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0430a9940e4844" /></Relationships>
</file>

<file path=xl/workbook.xml><?xml version="1.0" encoding="utf-8"?>
<x:workbook xmlns:x="http://schemas.openxmlformats.org/spreadsheetml/2006/main">
  <x:sheets>
    <x:sheet xmlns:r="http://schemas.openxmlformats.org/officeDocument/2006/relationships" name="Kalimat" sheetId="1" r:id="R516d0057cf9a410f"/>
    <x:sheet xmlns:r="http://schemas.openxmlformats.org/officeDocument/2006/relationships" name="Topik" sheetId="2" r:id="Rbfb8763f26fe4e2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
    <x:numFmt numFmtId="201" formatCode="@"/>
    <x:numFmt numFmtId="202" formatCode="#,##0"/>
  </x:numFmts>
  <x:fonts count="6">
    <x:font>
      <x:sz val="11"/>
      <x:name val="Carlito"/>
    </x:font>
    <x:font>
      <x:sz val="11"/>
      <x:color rgb="FF17212B"/>
      <x:name val="Helvetica Neue"/>
    </x:font>
    <x:font>
      <x:b/>
      <x:sz val="16"/>
      <x:color rgb="FF17212B"/>
      <x:name val="Helvetica Neue"/>
    </x:font>
    <x:font>
      <x:i/>
      <x:sz val="11"/>
      <x:color rgb="FF56616E"/>
      <x:name val="Helvetica Neue"/>
    </x:font>
    <x:font>
      <x:sz val="11"/>
      <x:color rgb="FF56616E"/>
      <x:name val="Helvetica Neue"/>
    </x:font>
    <x:font>
      <x:b/>
      <x:sz val="11"/>
      <x:color rgb="FFFFFFFF"/>
      <x:name val="Helvetica Neue"/>
    </x:font>
  </x:fonts>
  <x:fills count="3">
    <x:fill>
      <x:patternFill patternType="none"/>
    </x:fill>
    <x:fill>
      <x:patternFill patternType="gray125"/>
    </x:fill>
    <x:fill>
      <x:patternFill patternType="solid">
        <x:fgColor rgb="FF334155"/>
      </x:patternFill>
    </x:fill>
  </x:fills>
  <x:borders count="4">
    <x:border/>
    <x:border>
      <x:right style="thin">
        <x:color rgb="FFFFFFFF"/>
      </x:right>
    </x:border>
    <x:border>
      <x:left style="thin">
        <x:color rgb="FFFFFFFF"/>
      </x:left>
    </x:border>
    <x:border>
      <x:left style="thin">
        <x:color rgb="FFFFFFFF"/>
      </x:left>
      <x:right style="thin">
        <x:color rgb="FFFFFFFF"/>
      </x:right>
    </x:border>
  </x:borders>
  <x:cellStyleXfs count="1">
    <x:xf numFmtId="0" fontId="0" fillId="0" borderId="0"/>
  </x:cellStyleXfs>
  <x:cellXfs count="2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20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x:xf numFmtId="200"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1" fillId="2" borderId="0"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2" xfId="0" applyNumberFormat="1" applyFont="1" applyFill="1" applyBorder="1"/>
    <x:xf numFmtId="0" fontId="5" fillId="2" borderId="1" xfId="0" applyNumberFormat="1" applyFont="1" applyFill="1" applyBorder="1" applyAlignment="1">
      <x:alignment wrapText="1"/>
    </x:xf>
    <x:xf numFmtId="0" fontId="5" fillId="2" borderId="2"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2"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x:xf numFmtId="0" fontId="5" fillId="2" borderId="3" xfId="0" applyNumberFormat="1" applyFont="1" applyFill="1" applyBorder="1" applyAlignment="1">
      <x:alignment wrapText="1"/>
    </x:xf>
    <x:xf numFmtId="0" fontId="5" fillId="2" borderId="3" xfId="0" applyNumberFormat="1" applyFont="1" applyFill="1" applyBorder="1" applyAlignment="1">
      <x:alignment horizontal="center" wrapText="1"/>
    </x:xf>
    <x:xf numFmtId="0" fontId="5" fillId="2" borderId="3" xfId="0" applyNumberFormat="1" applyFont="1" applyFill="1" applyBorder="1" applyAlignment="1">
      <x:alignment horizontal="center" vertical="center" wrapText="1"/>
    </x:xf>
  </x:cellXfs>
  <x:cellStyles count="1">
    <x:cellStyle name="Normal" xfId="0"/>
  </x:cellStyles>
  <x:dxfs count="1">
    <x:dxf>
      <x:font>
        <x:color rgb="FF713F12"/>
      </x:font>
      <x:fill>
        <x:patternFill patternType="solid">
          <x:bgColor rgb="FFFFF0D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ee3a8064fe46d5" /><Relationship Type="http://schemas.openxmlformats.org/officeDocument/2006/relationships/theme" Target="/xl/theme/theme1.xml" Id="Ra51f2d0ce93f4da4" /><Relationship Type="http://schemas.openxmlformats.org/officeDocument/2006/relationships/sharedStrings" Target="/xl/sharedStrings.xml" Id="R5edd8d3402474109" /><Relationship Type="http://schemas.openxmlformats.org/officeDocument/2006/relationships/worksheet" Target="/xl/worksheets/sheet1.xml" Id="R516d0057cf9a410f" /><Relationship Type="http://schemas.openxmlformats.org/officeDocument/2006/relationships/worksheet" Target="/xl/worksheets/sheet2.xml" Id="Rbfb8763f26fe4e21" /></Relationships>
</file>

<file path=xl/tables/table1.xml><?xml version="1.0" encoding="utf-8"?>
<x:table xmlns:x="http://schemas.openxmlformats.org/spreadsheetml/2006/main" id="1" name="KalimatTopik" displayName="KalimatTopik" ref="A5:B45561" headerRowCount="1" totalsRowCount="0" totalsRowShown="0">
  <x:tableColumns count="2">
    <x:tableColumn id="1" name="topik"/>
    <x:tableColumn id="2" name="kalimat yang berada dalam cluster topik"/>
  </x:tableColumns>
  <x:tableStyleInfo name="TableStyleMedium2" showFirstColumn="0" showLastColumn="0" showRowStripes="1" showColumnStripes="0"/>
</x:table>
</file>

<file path=xl/tables/table2.xml><?xml version="1.0" encoding="utf-8"?>
<x:table xmlns:x="http://schemas.openxmlformats.org/spreadsheetml/2006/main" id="2" name="RingkasanTopik" displayName="RingkasanTopik" ref="A6:C26" headerRowCount="1" totalsRowCount="0" totalsRowShown="0">
  <x:tableColumns count="3">
    <x:tableColumn id="1" name="topik"/>
    <x:tableColumn id="2" name="coherence c_v"/>
    <x:tableColumn id="3" name="jumlah kalimat uni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b2715d4fd9d4441" /></Relationships>
</file>

<file path=xl/worksheets/_rels/sheet2.xml.rels>&#65279;<?xml version="1.0" encoding="utf-8"?><Relationships xmlns="http://schemas.openxmlformats.org/package/2006/relationships"><Relationship Type="http://schemas.openxmlformats.org/officeDocument/2006/relationships/table" Target="/xl/tables/table2.xml" Id="R8f14abe5d8c04db6" /></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6.66999816894531" hidden="0" customWidth="1"/>
    <x:col min="2" max="2" width="100" hidden="0" customWidth="1"/>
  </x:cols>
  <x:sheetData>
    <x:row r="1" ht="24" customHeight="1">
      <x:c r="A1" s="2" t="str">
        <x:v>Topik dan kalimat</x:v>
      </x:c>
      <x:c r="B1" s="1"/>
    </x:row>
    <x:row r="2" ht="24" customHeight="1">
      <x:c r="A2" s="4" t="str">
        <x:v>20 topik</x:v>
      </x:c>
      <x:c r="B2" s="4" t="str">
        <x:v>Kalimat asli unik pada setiap cluster; pengulangan teks yang sama dalam topik disatukan.</x:v>
      </x:c>
    </x:row>
    <x:row r="3">
      <x:c r="A3" s="1" t="str">
        <x:v>Coherence c_v rata-rata</x:v>
      </x:c>
      <x:c r="B3" s="5" t="n">
        <x:v>0.4386500024955673</x:v>
      </x:c>
    </x:row>
    <x:row r="4">
      <x:c r="A4" s="1"/>
      <x:c r="B4" s="1"/>
    </x:row>
    <x:row r="5" ht="30" customHeight="1">
      <x:c r="A5" s="22" t="str">
        <x:v>topik</x:v>
      </x:c>
      <x:c r="B5" s="23" t="str">
        <x:v>kalimat yang berada dalam cluster topik</x:v>
      </x:c>
    </x:row>
    <x:row r="6" ht="27" customHeight="1">
      <x:c r="A6" s="8" t="str">
        <x:v>T01 · allah / semoga / sama</x:v>
      </x:c>
      <x:c r="B6" s="8" t="str">
        <x:v>Terimakash cantik atas infonya ❤❤</x:v>
      </x:c>
    </x:row>
    <x:row r="7" ht="27" customHeight="1">
      <x:c r="A7" s="8" t="str">
        <x:v>T01 · allah / semoga / sama</x:v>
      </x:c>
      <x:c r="B7" s="8" t="str">
        <x:v>Ojo mau kau jadi tukang ngomong terlalu ruwet</x:v>
      </x:c>
    </x:row>
    <x:row r="8" ht="27" customHeight="1">
      <x:c r="A8" s="8" t="str">
        <x:v>T01 · allah / semoga / sama</x:v>
      </x:c>
      <x:c r="B8" s="8" t="str">
        <x:v>Urusan bagaimana kak</x:v>
      </x:c>
    </x:row>
    <x:row r="9" ht="27" customHeight="1">
      <x:c r="A9" s="8" t="str">
        <x:v>T01 · allah / semoga / sama</x:v>
      </x:c>
      <x:c r="B9" s="8" t="str">
        <x:v>Aminn amin semoga ada rezeki ank saya untuk sekolh nya aminn</x:v>
      </x:c>
    </x:row>
    <x:row r="10" ht="27" customHeight="1">
      <x:c r="A10" s="8" t="str">
        <x:v>T01 · allah / semoga / sama</x:v>
      </x:c>
      <x:c r="B10" s="8" t="str">
        <x:v>Amin amin amin</x:v>
      </x:c>
    </x:row>
    <x:row r="11" ht="54" customHeight="1">
      <x:c r="A11" s="8" t="str">
        <x:v>T01 · allah / semoga / sama</x:v>
      </x:c>
      <x:c r="B11" s="8" t="str">
        <x:v>kip Hanya berlaku untuk anak n kerabat pejabat daerah dan yang punya koneksi di pemerintah .....sy udah mencobanya  rakyat biasa boro boro di layani baru datang kekantornya pintu kantornya langsung di tutup tanpa basa basi..🤪🤪🤪</x:v>
      </x:c>
    </x:row>
    <x:row r="12" ht="27" customHeight="1">
      <x:c r="A12" s="8" t="str">
        <x:v>T01 · allah / semoga / sama</x:v>
      </x:c>
      <x:c r="B12" s="8" t="str">
        <x:v>Trim's bermanfaat kak 🙏</x:v>
      </x:c>
    </x:row>
    <x:row r="13" ht="27" customHeight="1">
      <x:c r="A13" s="8" t="str">
        <x:v>T01 · allah / semoga / sama</x:v>
      </x:c>
      <x:c r="B13" s="8" t="str">
        <x:v>Sama, Pak...</x:v>
      </x:c>
    </x:row>
    <x:row r="14" ht="27" customHeight="1">
      <x:c r="A14" s="8" t="str">
        <x:v>T01 · allah / semoga / sama</x:v>
      </x:c>
      <x:c r="B14" s="8" t="str">
        <x:v>KLO ngak punya kks</x:v>
      </x:c>
    </x:row>
    <x:row r="15" ht="27" customHeight="1">
      <x:c r="A15" s="8" t="str">
        <x:v>T01 · allah / semoga / sama</x:v>
      </x:c>
      <x:c r="B15" s="8" t="str">
        <x:v>di mana kita bisa mengusulkan</x:v>
      </x:c>
    </x:row>
    <x:row r="16" ht="40.5" customHeight="1">
      <x:c r="A16" s="8" t="str">
        <x:v>T01 · allah / semoga / sama</x:v>
      </x:c>
      <x:c r="B16" s="8" t="str">
        <x:v>Hllo kk disini sa mo tanya kk  kira kira tempat pendaftaran di mna kh kantor mna boleh kasih tau ka</x:v>
      </x:c>
    </x:row>
    <x:row r="17" ht="27" customHeight="1">
      <x:c r="A17" s="8" t="str">
        <x:v>T01 · allah / semoga / sama</x:v>
      </x:c>
      <x:c r="B17" s="8" t="str">
        <x:v>Very good</x:v>
      </x:c>
    </x:row>
    <x:row r="18" ht="27" customHeight="1">
      <x:c r="A18" s="8" t="str">
        <x:v>T01 · allah / semoga / sama</x:v>
      </x:c>
      <x:c r="B18" s="8" t="str">
        <x:v>Bisa kak.</x:v>
      </x:c>
    </x:row>
    <x:row r="19" ht="27" customHeight="1">
      <x:c r="A19" s="8" t="str">
        <x:v>T01 · allah / semoga / sama</x:v>
      </x:c>
      <x:c r="B19" s="8" t="str">
        <x:v>KK maap mau tana ituh jalur kerjasama ituh apah yah kk</x:v>
      </x:c>
    </x:row>
    <x:row r="20" ht="27" customHeight="1">
      <x:c r="A20" s="8" t="str">
        <x:v>T01 · allah / semoga / sama</x:v>
      </x:c>
      <x:c r="B20" s="8" t="str">
        <x:v>khusus maba dek</x:v>
      </x:c>
    </x:row>
    <x:row r="21" ht="27" customHeight="1">
      <x:c r="A21" s="8" t="str">
        <x:v>T01 · allah / semoga / sama</x:v>
      </x:c>
      <x:c r="B21" s="8" t="str">
        <x:v>bisa dek</x:v>
      </x:c>
    </x:row>
    <x:row r="22" ht="27" customHeight="1">
      <x:c r="A22" s="8" t="str">
        <x:v>T01 · allah / semoga / sama</x:v>
      </x:c>
      <x:c r="B22" s="8" t="str">
        <x:v>bisa pke sktm dek</x:v>
      </x:c>
    </x:row>
    <x:row r="23" ht="27" customHeight="1">
      <x:c r="A23" s="8" t="str">
        <x:v>T01 · allah / semoga / sama</x:v>
      </x:c>
      <x:c r="B23" s="8" t="str">
        <x:v>Iyadek ituu</x:v>
      </x:c>
    </x:row>
    <x:row r="24" ht="27" customHeight="1">
      <x:c r="A24" s="8" t="str">
        <x:v>T01 · allah / semoga / sama</x:v>
      </x:c>
      <x:c r="B24" s="8" t="str">
        <x:v>wa,alaikumsalam warohmatullohi wabarakatu</x:v>
      </x:c>
    </x:row>
    <x:row r="25" ht="27" customHeight="1">
      <x:c r="A25" s="8" t="str">
        <x:v>T01 · allah / semoga / sama</x:v>
      </x:c>
      <x:c r="B25" s="8" t="str">
        <x:v>W.slm  cntik 🙏 ✌️🌺</x:v>
      </x:c>
    </x:row>
    <x:row r="26" ht="27" customHeight="1">
      <x:c r="A26" s="8" t="str">
        <x:v>T01 · allah / semoga / sama</x:v>
      </x:c>
      <x:c r="B26" s="8" t="str">
        <x:v>bisa dekk</x:v>
      </x:c>
    </x:row>
    <x:row r="27" ht="27" customHeight="1">
      <x:c r="A27" s="8" t="str">
        <x:v>T01 · allah / semoga / sama</x:v>
      </x:c>
      <x:c r="B27" s="8" t="str">
        <x:v>mau pake jalur apa dek klo gitu ?</x:v>
      </x:c>
    </x:row>
    <x:row r="28" ht="27" customHeight="1">
      <x:c r="A28" s="8" t="str">
        <x:v>T01 · allah / semoga / sama</x:v>
      </x:c>
      <x:c r="B28" s="8" t="str">
        <x:v>Kak, mau dm bisa ga??</x:v>
      </x:c>
    </x:row>
    <x:row r="29" ht="27" customHeight="1">
      <x:c r="A29" s="8" t="str">
        <x:v>T01 · allah / semoga / sama</x:v>
      </x:c>
      <x:c r="B29" s="8" t="str">
        <x:v>Nah itu maksudnya kita langsung mosting apa gimana</x:v>
      </x:c>
    </x:row>
    <x:row r="30" ht="27" customHeight="1">
      <x:c r="A30" s="8" t="str">
        <x:v>T01 · allah / semoga / sama</x:v>
      </x:c>
      <x:c r="B30" s="8" t="str">
        <x:v>Bisa kok</x:v>
      </x:c>
    </x:row>
    <x:row r="31" ht="27" customHeight="1">
      <x:c r="A31" s="8" t="str">
        <x:v>T01 · allah / semoga / sama</x:v>
      </x:c>
      <x:c r="B31" s="8" t="str">
        <x:v>Gausah kalo gitu</x:v>
      </x:c>
    </x:row>
    <x:row r="32" ht="27" customHeight="1">
      <x:c r="A32" s="8" t="str">
        <x:v>T01 · allah / semoga / sama</x:v>
      </x:c>
      <x:c r="B32" s="8" t="str">
        <x:v>atau UPLOAD realnya</x:v>
      </x:c>
    </x:row>
    <x:row r="33" ht="27" customHeight="1">
      <x:c r="A33" s="8" t="str">
        <x:v>T01 · allah / semoga / sama</x:v>
      </x:c>
      <x:c r="B33" s="8" t="str">
        <x:v>haiii kakk, aku anak man ic padang pariaman nihh, semoga bisa kyk kakak yaaaa</x:v>
      </x:c>
    </x:row>
    <x:row r="34" ht="27" customHeight="1">
      <x:c r="A34" s="8" t="str">
        <x:v>T01 · allah / semoga / sama</x:v>
      </x:c>
      <x:c r="B34" s="8" t="str">
        <x:v>Wihhh aamiiinn,semangat terus yaaaa</x:v>
      </x:c>
    </x:row>
    <x:row r="35" ht="27" customHeight="1">
      <x:c r="A35" s="8" t="str">
        <x:v>T01 · allah / semoga / sama</x:v>
      </x:c>
      <x:c r="B35" s="8" t="str">
        <x:v>wahh boleh kakk, boleh dm ig aku kak @naufaaalhadiii</x:v>
      </x:c>
    </x:row>
    <x:row r="36" ht="27" customHeight="1">
      <x:c r="A36" s="8" t="str">
        <x:v>T01 · allah / semoga / sama</x:v>
      </x:c>
      <x:c r="B36" s="8" t="str">
        <x:v>bisa kak</x:v>
      </x:c>
    </x:row>
    <x:row r="37" ht="40.5" customHeight="1">
      <x:c r="A37" s="8" t="str">
        <x:v>T01 · allah / semoga / sama</x:v>
      </x:c>
      <x:c r="B37" s="8" t="str">
        <x:v>eh wah aku kurang paham sih kak, soalnya hasil mcu ini kepake buat di asrama juga registrasi</x:v>
      </x:c>
    </x:row>
    <x:row r="38" ht="27" customHeight="1">
      <x:c r="A38" s="8" t="str">
        <x:v>T01 · allah / semoga / sama</x:v>
      </x:c>
      <x:c r="B38" s="8" t="str">
        <x:v>halo kak, yang perlu diterjemahkan (ke bahasa Rusia - wajib)</x:v>
      </x:c>
    </x:row>
    <x:row r="39" ht="27" customHeight="1">
      <x:c r="A39" s="8" t="str">
        <x:v>T01 · allah / semoga / sama</x:v>
      </x:c>
      <x:c r="B39" s="8" t="str">
        <x:v>keren bang nopal😎</x:v>
      </x:c>
    </x:row>
    <x:row r="40" ht="27" customHeight="1">
      <x:c r="A40" s="8" t="str">
        <x:v>T01 · allah / semoga / sama</x:v>
      </x:c>
      <x:c r="B40" s="8" t="str">
        <x:v>finally di post🎉</x:v>
      </x:c>
    </x:row>
    <x:row r="41" ht="27" customHeight="1">
      <x:c r="A41" s="8" t="str">
        <x:v>T01 · allah / semoga / sama</x:v>
      </x:c>
      <x:c r="B41" s="8" t="str">
        <x:v>udh lama bgt nunggu hehe</x:v>
      </x:c>
    </x:row>
    <x:row r="42" ht="27" customHeight="1">
      <x:c r="A42" s="8" t="str">
        <x:v>T01 · allah / semoga / sama</x:v>
      </x:c>
      <x:c r="B42" s="8" t="str">
        <x:v>Permudah jalannya ya Rabb ...</x:v>
      </x:c>
    </x:row>
    <x:row r="43" ht="27" customHeight="1">
      <x:c r="A43" s="8" t="str">
        <x:v>T01 · allah / semoga / sama</x:v>
      </x:c>
      <x:c r="B43" s="8" t="str">
        <x:v>hadir om damario</x:v>
      </x:c>
    </x:row>
    <x:row r="44" ht="40.5" customHeight="1">
      <x:c r="A44" s="8" t="str">
        <x:v>T01 · allah / semoga / sama</x:v>
      </x:c>
      <x:c r="B44" s="8" t="str">
        <x:v>Puji Tuhan anak saya bisa masuk kuliah gratis dng PIP..tks anak saya semangt terus smoga jadi anak yh berbakti Aminn..🙏</x:v>
      </x:c>
    </x:row>
    <x:row r="45" ht="27" customHeight="1">
      <x:c r="A45" s="8" t="str">
        <x:v>T01 · allah / semoga / sama</x:v>
      </x:c>
      <x:c r="B45" s="8" t="str">
        <x:v>BETUL BETUL BETUL KATA KATAMU PROF ITU KATA GAK SALAH OK</x:v>
      </x:c>
    </x:row>
    <x:row r="46" ht="27" customHeight="1">
      <x:c r="A46" s="8" t="str">
        <x:v>T01 · allah / semoga / sama</x:v>
      </x:c>
      <x:c r="B46" s="8" t="str">
        <x:v>✅ Malu bertanya, sesat di dunia 😀🇮🇩</x:v>
      </x:c>
    </x:row>
    <x:row r="47" ht="27" customHeight="1">
      <x:c r="A47" s="8" t="str">
        <x:v>T01 · allah / semoga / sama</x:v>
      </x:c>
      <x:c r="B47" s="8" t="str">
        <x:v>Biasiswa dari jalur agama kok tak disinggung sih pak</x:v>
      </x:c>
    </x:row>
    <x:row r="48" ht="27" customHeight="1">
      <x:c r="A48" s="8" t="str">
        <x:v>T01 · allah / semoga / sama</x:v>
      </x:c>
      <x:c r="B48" s="8" t="str">
        <x:v>kalau kamu sudah terbiasa berada dilingkungan orang 2 hebat pasti kamu jadi orang hebat.</x:v>
      </x:c>
    </x:row>
    <x:row r="49" ht="27" customHeight="1">
      <x:c r="A49" s="8" t="str">
        <x:v>T01 · allah / semoga / sama</x:v>
      </x:c>
      <x:c r="B49" s="8" t="str">
        <x:v>🤲.maka ratukan mereka dan kita juga akan diratukan❤</x:v>
      </x:c>
    </x:row>
    <x:row r="50" ht="27" customHeight="1">
      <x:c r="A50" s="8" t="str">
        <x:v>T01 · allah / semoga / sama</x:v>
      </x:c>
      <x:c r="B50" s="8" t="str">
        <x:v>Melangkah lair Ning dalan Duniane goyang lur, 😁🙏</x:v>
      </x:c>
    </x:row>
    <x:row r="51" ht="27" customHeight="1">
      <x:c r="A51" s="8" t="str">
        <x:v>T01 · allah / semoga / sama</x:v>
      </x:c>
      <x:c r="B51" s="8" t="str">
        <x:v>Bagus pak</x:v>
      </x:c>
    </x:row>
    <x:row r="52" ht="27" customHeight="1">
      <x:c r="A52" s="8" t="str">
        <x:v>T01 · allah / semoga / sama</x:v>
      </x:c>
      <x:c r="B52" s="8" t="str">
        <x:v>Pdhl masuknya melalui prestasi.</x:v>
      </x:c>
    </x:row>
    <x:row r="53" ht="27" customHeight="1">
      <x:c r="A53" s="8" t="str">
        <x:v>T01 · allah / semoga / sama</x:v>
      </x:c>
      <x:c r="B53" s="8" t="str">
        <x:v>Wa'alaikumsalam Wr.Wb.</x:v>
      </x:c>
    </x:row>
    <x:row r="54" ht="27" customHeight="1">
      <x:c r="A54" s="8" t="str">
        <x:v>T01 · allah / semoga / sama</x:v>
      </x:c>
      <x:c r="B54" s="8" t="str">
        <x:v>Alhamdulillah walaupun orang Kampung keterima.</x:v>
      </x:c>
    </x:row>
    <x:row r="55" ht="27" customHeight="1">
      <x:c r="A55" s="8" t="str">
        <x:v>T01 · allah / semoga / sama</x:v>
      </x:c>
      <x:c r="B55" s="8" t="str">
        <x:v>Mantap prop Ravik mau berbagi cerita 👍🙏</x:v>
      </x:c>
    </x:row>
    <x:row r="56" ht="27" customHeight="1">
      <x:c r="A56" s="8" t="str">
        <x:v>T01 · allah / semoga / sama</x:v>
      </x:c>
      <x:c r="B56" s="8" t="str">
        <x:v>Kok ga kedektek</x:v>
      </x:c>
    </x:row>
    <x:row r="57" ht="27" customHeight="1">
      <x:c r="A57" s="8" t="str">
        <x:v>T01 · allah / semoga / sama</x:v>
      </x:c>
      <x:c r="B57" s="8" t="str">
        <x:v>kalau GK punya KIP ,gimn Pk</x:v>
      </x:c>
    </x:row>
    <x:row r="58" ht="27" customHeight="1">
      <x:c r="A58" s="8" t="str">
        <x:v>T01 · allah / semoga / sama</x:v>
      </x:c>
      <x:c r="B58" s="8" t="str">
        <x:v>Kl skrg kok mlh gk jelas.</x:v>
      </x:c>
    </x:row>
    <x:row r="59" ht="27" customHeight="1">
      <x:c r="A59" s="8" t="str">
        <x:v>T01 · allah / semoga / sama</x:v>
      </x:c>
      <x:c r="B59" s="8" t="str">
        <x:v>Iya betul.</x:v>
      </x:c>
    </x:row>
    <x:row r="60" ht="27" customHeight="1">
      <x:c r="A60" s="8" t="str">
        <x:v>T01 · allah / semoga / sama</x:v>
      </x:c>
      <x:c r="B60" s="8" t="str">
        <x:v>: YANG DEKAT SEKOLAH...YG MISKIN.....YG BISA KKN DG HARTANYA...YG PUNYA ORDAL.</x:v>
      </x:c>
    </x:row>
    <x:row r="61" ht="54" customHeight="1">
      <x:c r="A61" s="8" t="str">
        <x:v>T01 · allah / semoga / sama</x:v>
      </x:c>
      <x:c r="B61" s="8" t="str">
        <x:v>DASAR MISKIN HARUS DIDASARKAN YG UTAMA PINTAR....PINTAR TAPI MISKIN HARUSNYA ITU YG DIBANTU...pintar beri semangat dg biasiswa/bantuan agar tambah giat tambah pintar JA NGAN malah di STOP ....</x:v>
      </x:c>
    </x:row>
    <x:row r="62" ht="54" customHeight="1">
      <x:c r="A62" s="8" t="str">
        <x:v>T01 · allah / semoga / sama</x:v>
      </x:c>
      <x:c r="B62" s="8" t="str">
        <x:v>KECUALI INGIN MENGENTASKN KEMISKINAN YA HARUS CIPTA KAN LAPANGAN KERJA SEBA NYAK2 NYA....MURAHKAN KE BUTUHAN POKOK....KEAMANAN TERJAMIN....PAJAK MINIMKAN GANTI DG ZAKAT....BERI BAN SOS TEPAT SASARAN BUKAN O.K.</x:v>
      </x:c>
    </x:row>
    <x:row r="63" ht="27" customHeight="1">
      <x:c r="A63" s="8" t="str">
        <x:v>T01 · allah / semoga / sama</x:v>
      </x:c>
      <x:c r="B63" s="8" t="str">
        <x:v>KEDEKATAN PENGUASA.....</x:v>
      </x:c>
    </x:row>
    <x:row r="64" ht="27" customHeight="1">
      <x:c r="A64" s="8" t="str">
        <x:v>T01 · allah / semoga / sama</x:v>
      </x:c>
      <x:c r="B64" s="8" t="str">
        <x:v>A❤ cara nya</x:v>
      </x:c>
    </x:row>
    <x:row r="65" ht="27" customHeight="1">
      <x:c r="A65" s="8" t="str">
        <x:v>T01 · allah / semoga / sama</x:v>
      </x:c>
      <x:c r="B65" s="8" t="str">
        <x:v>Semua serba mungkin, sambil berdoa</x:v>
      </x:c>
    </x:row>
    <x:row r="66" ht="27" customHeight="1">
      <x:c r="A66" s="8" t="str">
        <x:v>T01 · allah / semoga / sama</x:v>
      </x:c>
      <x:c r="B66" s="8" t="str">
        <x:v>Lulusan  Hukum  Mau Masuk  Kementrian  harus  Bayar  Lagi 🤦</x:v>
      </x:c>
    </x:row>
    <x:row r="67" ht="67.5" customHeight="1">
      <x:c r="A67" s="8" t="str">
        <x:v>T01 · allah / semoga / sama</x:v>
      </x:c>
      <x:c r="B67" s="8" t="str">
        <x:v>MMMBBBEEEELLGGEEDDEEEESSZ 2 PPRREEETT  HHOOAAAKKK 2 MMOOUULLOOUUUKK😂😂😂😂  LLLEEEKK 2  NDDOOBBOOOZZSS THOOOKK  NYAATTAANNEE YYOO OOORRAAA  GGAAMMPPPAANGNG  SSAAMMPPEE  JJAAMMBBUUOOLL  UUUWWWAANEEENNNNNNNNNN  NDDOOOPPOOOGGK JIKAA  YYAA  BEENNAARR  YYOOO   1OOO SAATTUUUU  IITTUUUU  IIMMPPIIIYY  SSAAAKKKDDUUUNGEEE  TTUUURRRUUOOOO  LLEEEKK 2</x:v>
      </x:c>
    </x:row>
    <x:row r="68" ht="27" customHeight="1">
      <x:c r="A68" s="8" t="str">
        <x:v>T01 · allah / semoga / sama</x:v>
      </x:c>
      <x:c r="B68" s="8" t="str">
        <x:v>Jauh dari kenyataan............😂</x:v>
      </x:c>
    </x:row>
    <x:row r="69" ht="27" customHeight="1">
      <x:c r="A69" s="8" t="str">
        <x:v>T01 · allah / semoga / sama</x:v>
      </x:c>
      <x:c r="B69" s="8" t="str">
        <x:v>Eleh       boong😊</x:v>
      </x:c>
    </x:row>
    <x:row r="70" ht="27" customHeight="1">
      <x:c r="A70" s="8" t="str">
        <x:v>T01 · allah / semoga / sama</x:v>
      </x:c>
      <x:c r="B70" s="8" t="str">
        <x:v>Pak, saya sudah ketuaan 😂😂😂</x:v>
      </x:c>
    </x:row>
    <x:row r="71" ht="27" customHeight="1">
      <x:c r="A71" s="8" t="str">
        <x:v>T01 · allah / semoga / sama</x:v>
      </x:c>
      <x:c r="B71" s="8" t="str">
        <x:v>Emang rada aneh sih.</x:v>
      </x:c>
    </x:row>
    <x:row r="72" ht="27" customHeight="1">
      <x:c r="A72" s="8" t="str">
        <x:v>T01 · allah / semoga / sama</x:v>
      </x:c>
      <x:c r="B72" s="8" t="str">
        <x:v>Ya, Betul ituu</x:v>
      </x:c>
    </x:row>
    <x:row r="73" ht="27" customHeight="1">
      <x:c r="A73" s="8" t="str">
        <x:v>T01 · allah / semoga / sama</x:v>
      </x:c>
      <x:c r="B73" s="8" t="str">
        <x:v>Aamiin, saya setuju</x:v>
      </x:c>
    </x:row>
    <x:row r="74" ht="40.5" customHeight="1">
      <x:c r="A74" s="8" t="str">
        <x:v>T01 · allah / semoga / sama</x:v>
      </x:c>
      <x:c r="B74" s="8" t="str">
        <x:v>Pakau tanya klu anak sy kemarin tidak tahu caranya klu thn besuk mengikuti masih bisaa enggak y</x:v>
      </x:c>
    </x:row>
    <x:row r="75" ht="27" customHeight="1">
      <x:c r="A75" s="8" t="str">
        <x:v>T01 · allah / semoga / sama</x:v>
      </x:c>
      <x:c r="B75" s="8" t="str">
        <x:v>Ho oh ituuu</x:v>
      </x:c>
    </x:row>
    <x:row r="76" ht="27" customHeight="1">
      <x:c r="A76" s="8" t="str">
        <x:v>T01 · allah / semoga / sama</x:v>
      </x:c>
      <x:c r="B76" s="8" t="str">
        <x:v>Sngt betul,hoax itu</x:v>
      </x:c>
    </x:row>
    <x:row r="77" ht="27" customHeight="1">
      <x:c r="A77" s="8" t="str">
        <x:v>T01 · allah / semoga / sama</x:v>
      </x:c>
      <x:c r="B77" s="8" t="str">
        <x:v>Anda sgt benar..sy sdh buktikan😂😂😂😂.😏😥klo ga liat bukti sy ga percaya koment anda.</x:v>
      </x:c>
    </x:row>
    <x:row r="78" ht="27" customHeight="1">
      <x:c r="A78" s="8" t="str">
        <x:v>T01 · allah / semoga / sama</x:v>
      </x:c>
      <x:c r="B78" s="8" t="str">
        <x:v>Assalamu Alaikum.</x:v>
      </x:c>
    </x:row>
    <x:row r="79" ht="27" customHeight="1">
      <x:c r="A79" s="8" t="str">
        <x:v>T01 · allah / semoga / sama</x:v>
      </x:c>
      <x:c r="B79" s="8" t="str">
        <x:v>Gimana caranya.</x:v>
      </x:c>
    </x:row>
    <x:row r="80" ht="27" customHeight="1">
      <x:c r="A80" s="8" t="str">
        <x:v>T01 · allah / semoga / sama</x:v>
      </x:c>
      <x:c r="B80" s="8" t="str">
        <x:v>Pak de Negoro Podo kok gawe angel pak de Kabeh bek gawe remeng2</x:v>
      </x:c>
    </x:row>
    <x:row r="81" ht="27" customHeight="1">
      <x:c r="A81" s="8" t="str">
        <x:v>T01 · allah / semoga / sama</x:v>
      </x:c>
      <x:c r="B81" s="8" t="str">
        <x:v>2 muhamadiyah sak anak cange</x:v>
      </x:c>
    </x:row>
    <x:row r="82" ht="27" customHeight="1">
      <x:c r="A82" s="8" t="str">
        <x:v>T01 · allah / semoga / sama</x:v>
      </x:c>
      <x:c r="B82" s="8" t="str">
        <x:v>Ora ruwet tepak pade remeng2</x:v>
      </x:c>
    </x:row>
    <x:row r="83" ht="27" customHeight="1">
      <x:c r="A83" s="8" t="str">
        <x:v>T01 · allah / semoga / sama</x:v>
      </x:c>
      <x:c r="B83" s="8" t="str">
        <x:v>Atau SR di msg msg propinsi</x:v>
      </x:c>
    </x:row>
    <x:row r="84" ht="54" customHeight="1">
      <x:c r="A84" s="8" t="str">
        <x:v>T01 · allah / semoga / sama</x:v>
      </x:c>
      <x:c r="B84" s="8" t="str">
        <x:v>kalau negara ingin sprt Pancasila maka sekolahkan anakmu di pondok pesantren yg bener bener mengajarkan Al Qur'an dan assunnah  bkn pondok pondok mesum masih ingat dak tentang Pancasila</x:v>
      </x:c>
    </x:row>
    <x:row r="85" ht="27" customHeight="1">
      <x:c r="A85" s="8" t="str">
        <x:v>T01 · allah / semoga / sama</x:v>
      </x:c>
      <x:c r="B85" s="8" t="str">
        <x:v>Ketuhanan Yang Maha Esa.</x:v>
      </x:c>
    </x:row>
    <x:row r="86" ht="40.5" customHeight="1">
      <x:c r="A86" s="8" t="str">
        <x:v>T01 · allah / semoga / sama</x:v>
      </x:c>
      <x:c r="B86" s="8" t="str">
        <x:v>tidak ada yg mampu mengamalkan Pancasila kecuali mnsia mnsia yg takut terhadap Allah  Krn negara ini penuh perampok tdx amanah tdx takut Allah</x:v>
      </x:c>
    </x:row>
    <x:row r="87" ht="27" customHeight="1">
      <x:c r="A87" s="8" t="str">
        <x:v>T01 · allah / semoga / sama</x:v>
      </x:c>
      <x:c r="B87" s="8" t="str">
        <x:v>Aqidah untuk sebagian orang cuma formalitas</x:v>
      </x:c>
    </x:row>
    <x:row r="88" ht="40.5" customHeight="1">
      <x:c r="A88" s="8" t="str">
        <x:v>T01 · allah / semoga / sama</x:v>
      </x:c>
      <x:c r="B88" s="8" t="str">
        <x:v>Mirisnya banyak loh pemahaman sesat atau aliran sesat justru masuk didalam kampus2 berbasis keagamaan</x:v>
      </x:c>
    </x:row>
    <x:row r="89" ht="40.5" customHeight="1">
      <x:c r="A89" s="8" t="str">
        <x:v>T01 · allah / semoga / sama</x:v>
      </x:c>
      <x:c r="B89" s="8" t="str">
        <x:v>saya boro boro punya biyaya untuk umroh sekeluarga tapi dengan berkas lengkap pun saya tidak dapat KIP ...</x:v>
      </x:c>
    </x:row>
    <x:row r="90" ht="27" customHeight="1">
      <x:c r="A90" s="8" t="str">
        <x:v>T01 · allah / semoga / sama</x:v>
      </x:c>
      <x:c r="B90" s="8" t="str">
        <x:v>Walaikumsalam Prof Alhamdulilah ini nyimak Prof</x:v>
      </x:c>
    </x:row>
    <x:row r="91" ht="27" customHeight="1">
      <x:c r="A91" s="8" t="str">
        <x:v>T01 · allah / semoga / sama</x:v>
      </x:c>
      <x:c r="B91" s="8" t="str">
        <x:v>Jujur sekali 👍🏻🌟</x:v>
      </x:c>
    </x:row>
    <x:row r="92" ht="27" customHeight="1">
      <x:c r="A92" s="8" t="str">
        <x:v>T01 · allah / semoga / sama</x:v>
      </x:c>
      <x:c r="B92" s="8" t="str">
        <x:v>Atas infonya.❤</x:v>
      </x:c>
    </x:row>
    <x:row r="93" ht="27" customHeight="1">
      <x:c r="A93" s="8" t="str">
        <x:v>T01 · allah / semoga / sama</x:v>
      </x:c>
      <x:c r="B93" s="8" t="str">
        <x:v>Keduanya saling melengkapi.😁</x:v>
      </x:c>
    </x:row>
    <x:row r="94" ht="27" customHeight="1">
      <x:c r="A94" s="8" t="str">
        <x:v>T01 · allah / semoga / sama</x:v>
      </x:c>
      <x:c r="B94" s="8" t="str">
        <x:v>Seingat saya beliau dari desa hadiluwih ,kec Sumberlawang sragen.</x:v>
      </x:c>
    </x:row>
    <x:row r="95" ht="27" customHeight="1">
      <x:c r="A95" s="8" t="str">
        <x:v>T01 · allah / semoga / sama</x:v>
      </x:c>
      <x:c r="B95" s="8" t="str">
        <x:v>Bagaimana caranya utk kedinasan penerbang</x:v>
      </x:c>
    </x:row>
    <x:row r="96" ht="27" customHeight="1">
      <x:c r="A96" s="8" t="str">
        <x:v>T01 · allah / semoga / sama</x:v>
      </x:c>
      <x:c r="B96" s="8" t="str">
        <x:v>dari zaman ini dogeng...Prof...yg terhormat...</x:v>
      </x:c>
    </x:row>
    <x:row r="97" ht="27" customHeight="1">
      <x:c r="A97" s="8" t="str">
        <x:v>T01 · allah / semoga / sama</x:v>
      </x:c>
      <x:c r="B97" s="8" t="str">
        <x:v>Betul sekali</x:v>
      </x:c>
    </x:row>
    <x:row r="98" ht="27" customHeight="1">
      <x:c r="A98" s="8" t="str">
        <x:v>T01 · allah / semoga / sama</x:v>
      </x:c>
      <x:c r="B98" s="8" t="str">
        <x:v>Gimana  yg iq pas pasan</x:v>
      </x:c>
    </x:row>
    <x:row r="99" ht="27" customHeight="1">
      <x:c r="A99" s="8" t="str">
        <x:v>T01 · allah / semoga / sama</x:v>
      </x:c>
      <x:c r="B99" s="8" t="str">
        <x:v>Yg Iq pas Pasan ya kudu mau belajar ekstra keras</x:v>
      </x:c>
    </x:row>
    <x:row r="100" ht="27" customHeight="1">
      <x:c r="A100" s="8" t="str">
        <x:v>T01 · allah / semoga / sama</x:v>
      </x:c>
      <x:c r="B100" s="8" t="str">
        <x:v>Syarat KIP kok lihat KK n rumah</x:v>
      </x:c>
    </x:row>
    <x:row r="101" ht="27" customHeight="1">
      <x:c r="A101" s="8" t="str">
        <x:v>T01 · allah / semoga / sama</x:v>
      </x:c>
      <x:c r="B101" s="8" t="str">
        <x:v>apa itu dasil kita rakyat g tahu maksudnya.</x:v>
      </x:c>
    </x:row>
    <x:row r="102" ht="27" customHeight="1">
      <x:c r="A102" s="8" t="str">
        <x:v>T01 · allah / semoga / sama</x:v>
      </x:c>
      <x:c r="B102" s="8" t="str">
        <x:v>Putri saya ngajuin kip kuliah ga dapet 😂😂😂 IPB halus rapot 😇😇😇</x:v>
      </x:c>
    </x:row>
    <x:row r="103" ht="27" customHeight="1">
      <x:c r="A103" s="8" t="str">
        <x:v>T01 · allah / semoga / sama</x:v>
      </x:c>
      <x:c r="B103" s="8" t="str">
        <x:v>iya nih..</x:v>
      </x:c>
    </x:row>
    <x:row r="104" ht="27" customHeight="1">
      <x:c r="A104" s="8" t="str">
        <x:v>T01 · allah / semoga / sama</x:v>
      </x:c>
      <x:c r="B104" s="8" t="str">
        <x:v>Matur suwun ular ular ipun panjenengan prof ....</x:v>
      </x:c>
    </x:row>
    <x:row r="105" ht="40.5" customHeight="1">
      <x:c r="A105" s="8" t="str">
        <x:v>T01 · allah / semoga / sama</x:v>
      </x:c>
      <x:c r="B105" s="8" t="str">
        <x:v>Alhamdulillah nambah semangat Kawulo selaku tiyang sepah ingkang mboten gadah modal kangge mensuport hak pendidik Yugo Kulo..amargi keadaan ujian Gesang Kawulo...❤❤❤</x:v>
      </x:c>
    </x:row>
    <x:row r="106" ht="27" customHeight="1">
      <x:c r="A106" s="8" t="str">
        <x:v>T01 · allah / semoga / sama</x:v>
      </x:c>
      <x:c r="B106" s="8" t="str">
        <x:v>Tuntutlah ilmu hingga ke negeri arab ❌️</x:v>
      </x:c>
    </x:row>
    <x:row r="107" ht="27" customHeight="1">
      <x:c r="A107" s="8" t="str">
        <x:v>T01 · allah / semoga / sama</x:v>
      </x:c>
      <x:c r="B107" s="8" t="str">
        <x:v>Tuntutlah ilmu hingga ke negeri CINA ✅️</x:v>
      </x:c>
    </x:row>
    <x:row r="108" ht="40.5" customHeight="1">
      <x:c r="A108" s="8" t="str">
        <x:v>T01 · allah / semoga / sama</x:v>
      </x:c>
      <x:c r="B108" s="8" t="str">
        <x:v>LAGI RAME KASUSNYA YU MENG LONG TENTANG ORGAN HILANG EHHH KOK MALAH MAU SEKOLAH KE CINA, STOP LEBIH BAIK JANGAN.......</x:v>
      </x:c>
    </x:row>
    <x:row r="109" ht="27" customHeight="1">
      <x:c r="A109" s="8" t="str">
        <x:v>T01 · allah / semoga / sama</x:v>
      </x:c>
      <x:c r="B109" s="8" t="str">
        <x:v>HATI HATI NTAR ORGAN ILANG😂😂😂😂😂😂😂</x:v>
      </x:c>
    </x:row>
    <x:row r="110" ht="67.5" customHeight="1">
      <x:c r="A110" s="8" t="str">
        <x:v>T01 · allah / semoga / sama</x:v>
      </x:c>
      <x:c r="B110" s="8" t="str">
        <x:v>JANGAN MAU NETIZENS KE CINA NANTI KALIAN DIBUNUH DIJUAL ORGAN TUBUHNYA OLH MAFIA SINDIKAT PARTAI KOMUNIS TIONGKOK,SDH BANYAK BERITA NYA,JGN MAU KE CINA KALAU MAU SELAMAT NEGARA BERBAHAYA DG PEMERINTAHAN NYA YG KOMUNIS MENGHALALKAN SGALA CARA SEPERTI PKI NASAKOM, WASPADALAH</x:v>
      </x:c>
    </x:row>
    <x:row r="111" ht="27" customHeight="1">
      <x:c r="A111" s="8" t="str">
        <x:v>T01 · allah / semoga / sama</x:v>
      </x:c>
      <x:c r="B111" s="8" t="str">
        <x:v>Begok bener lu</x:v>
      </x:c>
    </x:row>
    <x:row r="112" ht="27" customHeight="1">
      <x:c r="A112" s="8" t="str">
        <x:v>T01 · allah / semoga / sama</x:v>
      </x:c>
      <x:c r="B112" s="8" t="str">
        <x:v>DIAJARIN BIKIN BARANG KAWE.</x:v>
      </x:c>
    </x:row>
    <x:row r="113" ht="27" customHeight="1">
      <x:c r="A113" s="8" t="str">
        <x:v>T01 · allah / semoga / sama</x:v>
      </x:c>
      <x:c r="B113" s="8" t="str">
        <x:v>JANGAN PERCAYA AMA “GIMKICK” CCP🤣🤣</x:v>
      </x:c>
    </x:row>
    <x:row r="114" ht="27" customHeight="1">
      <x:c r="A114" s="8" t="str">
        <x:v>T01 · allah / semoga / sama</x:v>
      </x:c>
      <x:c r="B114" s="8" t="str">
        <x:v>Kuliah di pecinan jakarta, dekat....</x:v>
      </x:c>
    </x:row>
    <x:row r="115" ht="40.5" customHeight="1">
      <x:c r="A115" s="8" t="str">
        <x:v>T01 · allah / semoga / sama</x:v>
      </x:c>
      <x:c r="B115" s="8" t="str">
        <x:v>Lingkungan di cina Alhamdulillah aman, jarang kriminalitas..cctv bertebaran, makanan halal jg bnyk.</x:v>
      </x:c>
    </x:row>
    <x:row r="116" ht="27" customHeight="1">
      <x:c r="A116" s="8" t="str">
        <x:v>T01 · allah / semoga / sama</x:v>
      </x:c>
      <x:c r="B116" s="8" t="str">
        <x:v>Takut ntar jadi seperti Yu meng long 🏃‍♀️🏃‍♀️🏃‍♀️</x:v>
      </x:c>
    </x:row>
    <x:row r="117" ht="27" customHeight="1">
      <x:c r="A117" s="8" t="str">
        <x:v>T01 · allah / semoga / sama</x:v>
      </x:c>
      <x:c r="B117" s="8" t="str">
        <x:v>Ingat YML</x:v>
      </x:c>
    </x:row>
    <x:row r="118" ht="27" customHeight="1">
      <x:c r="A118" s="8" t="str">
        <x:v>T01 · allah / semoga / sama</x:v>
      </x:c>
      <x:c r="B118" s="8" t="str">
        <x:v>Musim TPPO.</x:v>
      </x:c>
    </x:row>
    <x:row r="119" ht="27" customHeight="1">
      <x:c r="A119" s="8" t="str">
        <x:v>T01 · allah / semoga / sama</x:v>
      </x:c>
      <x:c r="B119" s="8" t="str">
        <x:v>Perlu waspada.</x:v>
      </x:c>
    </x:row>
    <x:row r="120" ht="27" customHeight="1">
      <x:c r="A120" s="8" t="str">
        <x:v>T01 · allah / semoga / sama</x:v>
      </x:c>
      <x:c r="B120" s="8" t="str">
        <x:v>Bener setuju banget</x:v>
      </x:c>
    </x:row>
    <x:row r="121" ht="27" customHeight="1">
      <x:c r="A121" s="8" t="str">
        <x:v>T01 · allah / semoga / sama</x:v>
      </x:c>
      <x:c r="B121" s="8" t="str">
        <x:v>layaknya bebek dungu.</x:v>
      </x:c>
    </x:row>
    <x:row r="122" ht="27" customHeight="1">
      <x:c r="A122" s="8" t="str">
        <x:v>T01 · allah / semoga / sama</x:v>
      </x:c>
      <x:c r="B122" s="8" t="str">
        <x:v>Ibaratnya elo kembali lagi ke PAUD 😂.</x:v>
      </x:c>
    </x:row>
    <x:row r="123" ht="27" customHeight="1">
      <x:c r="A123" s="8" t="str">
        <x:v>T01 · allah / semoga / sama</x:v>
      </x:c>
      <x:c r="B123" s="8" t="str">
        <x:v>Wahh...seremnya</x:v>
      </x:c>
    </x:row>
    <x:row r="124" ht="27" customHeight="1">
      <x:c r="A124" s="8" t="str">
        <x:v>T01 · allah / semoga / sama</x:v>
      </x:c>
      <x:c r="B124" s="8" t="str">
        <x:v>Bru mau komenn gini</x:v>
      </x:c>
    </x:row>
    <x:row r="125" ht="27" customHeight="1">
      <x:c r="A125" s="8" t="str">
        <x:v>T01 · allah / semoga / sama</x:v>
      </x:c>
      <x:c r="B125" s="8" t="str">
        <x:v>dari pada ke korsel</x:v>
      </x:c>
    </x:row>
    <x:row r="126" ht="27" customHeight="1">
      <x:c r="A126" s="8" t="str">
        <x:v>T01 · allah / semoga / sama</x:v>
      </x:c>
      <x:c r="B126" s="8" t="str">
        <x:v>Setuju bngt.</x:v>
      </x:c>
    </x:row>
    <x:row r="127" ht="27" customHeight="1">
      <x:c r="A127" s="8" t="str">
        <x:v>T01 · allah / semoga / sama</x:v>
      </x:c>
      <x:c r="B127" s="8" t="str">
        <x:v>Keren juga</x:v>
      </x:c>
    </x:row>
    <x:row r="128" ht="27" customHeight="1">
      <x:c r="A128" s="8" t="str">
        <x:v>T01 · allah / semoga / sama</x:v>
      </x:c>
      <x:c r="B128" s="8" t="str">
        <x:v>Ada hadis nabi saw.</x:v>
      </x:c>
    </x:row>
    <x:row r="129" ht="27" customHeight="1">
      <x:c r="A129" s="8" t="str">
        <x:v>T01 · allah / semoga / sama</x:v>
      </x:c>
      <x:c r="B129" s="8" t="str">
        <x:v>Jan suka ngawur mengatas namakan hadist 😂</x:v>
      </x:c>
    </x:row>
    <x:row r="130" ht="27" customHeight="1">
      <x:c r="A130" s="8" t="str">
        <x:v>T01 · allah / semoga / sama</x:v>
      </x:c>
      <x:c r="B130" s="8" t="str">
        <x:v>chindo dl yg prioritas dapet</x:v>
      </x:c>
    </x:row>
    <x:row r="131" ht="27" customHeight="1">
      <x:c r="A131" s="8" t="str">
        <x:v>T01 · allah / semoga / sama</x:v>
      </x:c>
      <x:c r="B131" s="8" t="str">
        <x:v>Yg kemanpuannya pas2 an ga bakal bisa tembus.</x:v>
      </x:c>
    </x:row>
    <x:row r="132" ht="27" customHeight="1">
      <x:c r="A132" s="8" t="str">
        <x:v>T01 · allah / semoga / sama</x:v>
      </x:c>
      <x:c r="B132" s="8" t="str">
        <x:v>gausah gue sebutin krn buaanyaakkk kejadian di lapangan,,</x:v>
      </x:c>
    </x:row>
    <x:row r="133" ht="27" customHeight="1">
      <x:c r="A133" s="8" t="str">
        <x:v>T01 · allah / semoga / sama</x:v>
      </x:c>
      <x:c r="B133" s="8" t="str">
        <x:v>Ya gapapa dong.</x:v>
      </x:c>
    </x:row>
    <x:row r="134" ht="27" customHeight="1">
      <x:c r="A134" s="8" t="str">
        <x:v>T01 · allah / semoga / sama</x:v>
      </x:c>
      <x:c r="B134" s="8" t="str">
        <x:v>UMKM jadi korbannya..</x:v>
      </x:c>
    </x:row>
    <x:row r="135" ht="27" customHeight="1">
      <x:c r="A135" s="8" t="str">
        <x:v>T01 · allah / semoga / sama</x:v>
      </x:c>
      <x:c r="B135" s="8" t="str">
        <x:v>Luar Biasa</x:v>
      </x:c>
    </x:row>
    <x:row r="136" ht="27" customHeight="1">
      <x:c r="A136" s="8" t="str">
        <x:v>T01 · allah / semoga / sama</x:v>
      </x:c>
      <x:c r="B136" s="8" t="str">
        <x:v>Gak ada seperti itu 😂</x:v>
      </x:c>
    </x:row>
    <x:row r="137" ht="54" customHeight="1">
      <x:c r="A137" s="8" t="str">
        <x:v>T01 · allah / semoga / sama</x:v>
      </x:c>
      <x:c r="B137" s="8" t="str">
        <x:v>Bukan males GK diskriminasi raja Jawa Soeharto jdi keturunan Chinese Tkut dan lupa akan leluhurnya 😢,emng GK bisa brrti bukan susah tki TKW pembantu aja bisa ,msa org terpelajar GK bisa😅😅</x:v>
      </x:c>
    </x:row>
    <x:row r="138" ht="27" customHeight="1">
      <x:c r="A138" s="8" t="str">
        <x:v>T01 · allah / semoga / sama</x:v>
      </x:c>
      <x:c r="B138" s="8" t="str">
        <x:v>Negara kaya dan pinter😂</x:v>
      </x:c>
    </x:row>
    <x:row r="139" ht="27" customHeight="1">
      <x:c r="A139" s="8" t="str">
        <x:v>T01 · allah / semoga / sama</x:v>
      </x:c>
      <x:c r="B139" s="8" t="str">
        <x:v>Smua ngr cari org pinter ms yg goblok ditampung bikin susah aj😂😊😊</x:v>
      </x:c>
    </x:row>
    <x:row r="140" ht="27" customHeight="1">
      <x:c r="A140" s="8" t="str">
        <x:v>T01 · allah / semoga / sama</x:v>
      </x:c>
      <x:c r="B140" s="8" t="str">
        <x:v>Terus apa hubungannya sama ini😢😮</x:v>
      </x:c>
    </x:row>
    <x:row r="141" ht="27" customHeight="1">
      <x:c r="A141" s="8" t="str">
        <x:v>T01 · allah / semoga / sama</x:v>
      </x:c>
      <x:c r="B141" s="8" t="str">
        <x:v>Gak nyambung</x:v>
      </x:c>
    </x:row>
    <x:row r="142" ht="27" customHeight="1">
      <x:c r="A142" s="8" t="str">
        <x:v>T01 · allah / semoga / sama</x:v>
      </x:c>
      <x:c r="B142" s="8" t="str">
        <x:v>dapat E-</x:v>
      </x:c>
    </x:row>
    <x:row r="143" ht="27" customHeight="1">
      <x:c r="A143" s="8" t="str">
        <x:v>T01 · allah / semoga / sama</x:v>
      </x:c>
      <x:c r="B143" s="8" t="str">
        <x:v>Siapa di sini yang punya cita-cita kuliah di Al-Azhar Mesir?</x:v>
      </x:c>
    </x:row>
    <x:row r="144" ht="27" customHeight="1">
      <x:c r="A144" s="8" t="str">
        <x:v>T01 · allah / semoga / sama</x:v>
      </x:c>
      <x:c r="B144" s="8" t="str">
        <x:v>🎓Lulusan MA/SMA/Pesantren</x:v>
      </x:c>
    </x:row>
    <x:row r="145" ht="27" customHeight="1">
      <x:c r="A145" s="8" t="str">
        <x:v>T01 · allah / semoga / sama</x:v>
      </x:c>
      <x:c r="B145" s="8" t="str">
        <x:v>Pengen ke Mesir sih, terutama kuliah.</x:v>
      </x:c>
    </x:row>
    <x:row r="146" ht="27" customHeight="1">
      <x:c r="A146" s="8" t="str">
        <x:v>T01 · allah / semoga / sama</x:v>
      </x:c>
      <x:c r="B146" s="8" t="str">
        <x:v>Yg ke tiga GK ada kk😂😂</x:v>
      </x:c>
    </x:row>
    <x:row r="147" ht="27" customHeight="1">
      <x:c r="A147" s="8" t="str">
        <x:v>T01 · allah / semoga / sama</x:v>
      </x:c>
      <x:c r="B147" s="8" t="str">
        <x:v>Assalamualaikum..maaf mau tanya cara daftar online 🙏</x:v>
      </x:c>
    </x:row>
    <x:row r="148" ht="27" customHeight="1">
      <x:c r="A148" s="8" t="str">
        <x:v>T01 · allah / semoga / sama</x:v>
      </x:c>
      <x:c r="B148" s="8" t="str">
        <x:v>Kak KLO umur 25 emang Uda GK ada kesempatan kak?</x:v>
      </x:c>
    </x:row>
    <x:row r="149" ht="27" customHeight="1">
      <x:c r="A149" s="8" t="str">
        <x:v>T01 · allah / semoga / sama</x:v>
      </x:c>
      <x:c r="B149" s="8" t="str">
        <x:v>Anak saya pingin je Mesir al-azhar..</x:v>
      </x:c>
    </x:row>
    <x:row r="150" ht="27" customHeight="1">
      <x:c r="A150" s="8" t="str">
        <x:v>T01 · allah / semoga / sama</x:v>
      </x:c>
      <x:c r="B150" s="8" t="str">
        <x:v>Bs di bantu info lbh lanjut kkk</x:v>
      </x:c>
    </x:row>
    <x:row r="151" ht="27" customHeight="1">
      <x:c r="A151" s="8" t="str">
        <x:v>T01 · allah / semoga / sama</x:v>
      </x:c>
      <x:c r="B151" s="8" t="str">
        <x:v>bantu doa nya ya teman-teman..</x:v>
      </x:c>
    </x:row>
    <x:row r="152" ht="27" customHeight="1">
      <x:c r="A152" s="8" t="str">
        <x:v>T01 · allah / semoga / sama</x:v>
      </x:c>
      <x:c r="B152" s="8" t="str">
        <x:v>terima kasihhh infonyaa nihaoo❤</x:v>
      </x:c>
    </x:row>
    <x:row r="153" ht="27" customHeight="1">
      <x:c r="A153" s="8" t="str">
        <x:v>T01 · allah / semoga / sama</x:v>
      </x:c>
      <x:c r="B153" s="8" t="str">
        <x:v>Calo impor</x:v>
      </x:c>
    </x:row>
    <x:row r="154" ht="27" customHeight="1">
      <x:c r="A154" s="8" t="str">
        <x:v>T01 · allah / semoga / sama</x:v>
      </x:c>
      <x:c r="B154" s="8" t="str">
        <x:v>Perhatikan kebijakan anti Islam atau pro zionis</x:v>
      </x:c>
    </x:row>
    <x:row r="155" ht="27" customHeight="1">
      <x:c r="A155" s="8" t="str">
        <x:v>T01 · allah / semoga / sama</x:v>
      </x:c>
      <x:c r="B155" s="8" t="str">
        <x:v>Maastricht Belanda❤❤❤❤❤</x:v>
      </x:c>
    </x:row>
    <x:row r="156" ht="27" customHeight="1">
      <x:c r="A156" s="8" t="str">
        <x:v>T01 · allah / semoga / sama</x:v>
      </x:c>
      <x:c r="B156" s="8" t="str">
        <x:v>bikin pokE harga air gaLon.</x:v>
      </x:c>
    </x:row>
    <x:row r="157" ht="27" customHeight="1">
      <x:c r="A157" s="8" t="str">
        <x:v>T01 · allah / semoga / sama</x:v>
      </x:c>
      <x:c r="B157" s="8" t="str">
        <x:v>Gak gaul nih orang</x:v>
      </x:c>
    </x:row>
    <x:row r="158" ht="27" customHeight="1">
      <x:c r="A158" s="8" t="str">
        <x:v>T01 · allah / semoga / sama</x:v>
      </x:c>
      <x:c r="B158" s="8" t="str">
        <x:v>Luv U 🇳🇱🇳🇱🇳🇱</x:v>
      </x:c>
    </x:row>
    <x:row r="159" ht="27" customHeight="1">
      <x:c r="A159" s="8" t="str">
        <x:v>T01 · allah / semoga / sama</x:v>
      </x:c>
      <x:c r="B159" s="8" t="str">
        <x:v>kasihan sekali ya anda..</x:v>
      </x:c>
    </x:row>
    <x:row r="160" ht="27" customHeight="1">
      <x:c r="A160" s="8" t="str">
        <x:v>T01 · allah / semoga / sama</x:v>
      </x:c>
      <x:c r="B160" s="8" t="str">
        <x:v>sangat bodoh dan berpikiran sempit..</x:v>
      </x:c>
    </x:row>
    <x:row r="161" ht="81" customHeight="1">
      <x:c r="A161" s="8" t="str">
        <x:v>T01 · allah / semoga / sama</x:v>
      </x:c>
      <x:c r="B161" s="8" t="str">
        <x:v>Lu klu bukan karena ilmuwan muslim lu gk bisa lihat internet,pke komputer,wifi,hp karena semuanya pake ilmu dasar matematika algoritma n aljabar n kata aljabar itu dari bahasa islam penemunya ilmuwan islam alkawarizm n penemu optik,penemu ilmu kedokteran n masih byk lgi ikmuwan islam yg bermanfaat buat manusia makanya byk belajar yg jauh jgn bisanya mencela doang bikin malu diri sendiri</x:v>
      </x:c>
    </x:row>
    <x:row r="162" ht="27" customHeight="1">
      <x:c r="A162" s="8" t="str">
        <x:v>T01 · allah / semoga / sama</x:v>
      </x:c>
      <x:c r="B162" s="8" t="str">
        <x:v>Pembenci Islam guran gurun aja ngomong nya .</x:v>
      </x:c>
    </x:row>
    <x:row r="163" ht="27" customHeight="1">
      <x:c r="A163" s="8" t="str">
        <x:v>T01 · allah / semoga / sama</x:v>
      </x:c>
      <x:c r="B163" s="8" t="str">
        <x:v>HATI HATI!</x:v>
      </x:c>
    </x:row>
    <x:row r="164" ht="27" customHeight="1">
      <x:c r="A164" s="8" t="str">
        <x:v>T01 · allah / semoga / sama</x:v>
      </x:c>
      <x:c r="B164" s="8" t="str">
        <x:v>NILAINYA KOK CUMA SATU??</x:v>
      </x:c>
    </x:row>
    <x:row r="165" ht="27" customHeight="1">
      <x:c r="A165" s="8" t="str">
        <x:v>T01 · allah / semoga / sama</x:v>
      </x:c>
      <x:c r="B165" s="8" t="str">
        <x:v>20 HAL PENTING YANG WAJIB ANDA PERHATIKAN!</x:v>
      </x:c>
    </x:row>
    <x:row r="166" ht="27" customHeight="1">
      <x:c r="A166" s="8" t="str">
        <x:v>T01 · allah / semoga / sama</x:v>
      </x:c>
      <x:c r="B166" s="8" t="str">
        <x:v>Ini DKHTKA!</x:v>
      </x:c>
    </x:row>
    <x:row r="167" ht="27" customHeight="1">
      <x:c r="A167" s="8" t="str">
        <x:v>T01 · allah / semoga / sama</x:v>
      </x:c>
      <x:c r="B167" s="8" t="str">
        <x:v>MENU BARU DI VERIFIKASI RAPOR SISWA!</x:v>
      </x:c>
    </x:row>
    <x:row r="168" ht="27" customHeight="1">
      <x:c r="A168" s="8" t="str">
        <x:v>T01 · allah / semoga / sama</x:v>
      </x:c>
      <x:c r="B168" s="8" t="str">
        <x:v>Siapkan Berkas Ini Sekarang : https://youtu.be/yHniCyq-3Os</x:v>
      </x:c>
    </x:row>
    <x:row r="169" ht="27" customHeight="1">
      <x:c r="A169" s="8" t="str">
        <x:v>T01 · allah / semoga / sama</x:v>
      </x:c>
      <x:c r="B169" s="8" t="str">
        <x:v>KK Baru &amp; Lama!</x:v>
      </x:c>
    </x:row>
    <x:row r="170" ht="27" customHeight="1">
      <x:c r="A170" s="8" t="str">
        <x:v>T01 · allah / semoga / sama</x:v>
      </x:c>
      <x:c r="B170" s="8" t="str">
        <x:v>Segera Siapkan Ini!</x:v>
      </x:c>
    </x:row>
    <x:row r="171" ht="27" customHeight="1">
      <x:c r="A171" s="8" t="str">
        <x:v>T01 · allah / semoga / sama</x:v>
      </x:c>
      <x:c r="B171" s="8" t="str">
        <x:v>Tinggal Input Nilai Saja!</x:v>
      </x:c>
    </x:row>
    <x:row r="172" ht="27" customHeight="1">
      <x:c r="A172" s="8" t="str">
        <x:v>T01 · allah / semoga / sama</x:v>
      </x:c>
      <x:c r="B172" s="8" t="str">
        <x:v>CARA INPUT/ENTRY NILAI RAPOR SECARA MANDIRI OLEH SISWA/ORTU!</x:v>
      </x:c>
    </x:row>
    <x:row r="173" ht="27" customHeight="1">
      <x:c r="A173" s="8" t="str">
        <x:v>T01 · allah / semoga / sama</x:v>
      </x:c>
      <x:c r="B173" s="8" t="str">
        <x:v>Cara Mengisi &amp; Unduh Surat Pernyataan Ortu/Wali : https://youtu.be/fbKMS7Qd65g</x:v>
      </x:c>
    </x:row>
    <x:row r="174" ht="27" customHeight="1">
      <x:c r="A174" s="8" t="str">
        <x:v>T01 · allah / semoga / sama</x:v>
      </x:c>
      <x:c r="B174" s="8" t="str">
        <x:v>Jalur Prestasi Hasil Lomba : https://youtu.be/5DJKoWWxhKQ</x:v>
      </x:c>
    </x:row>
    <x:row r="175" ht="27" customHeight="1">
      <x:c r="A175" s="8" t="str">
        <x:v>T01 · allah / semoga / sama</x:v>
      </x:c>
      <x:c r="B175" s="8" t="str">
        <x:v>Jalur Afirmasi!</x:v>
      </x:c>
    </x:row>
    <x:row r="176" ht="27" customHeight="1">
      <x:c r="A176" s="8" t="str">
        <x:v>T01 · allah / semoga / sama</x:v>
      </x:c>
      <x:c r="B176" s="8" t="str">
        <x:v>Jenis Lulusan Ini PELUANG DI TERIMA NYA KECIL!</x:v>
      </x:c>
    </x:row>
    <x:row r="177" ht="27" customHeight="1">
      <x:c r="A177" s="8" t="str">
        <x:v>T01 · allah / semoga / sama</x:v>
      </x:c>
      <x:c r="B177" s="8" t="str">
        <x:v>Sawer / Traktir Kopi : https://saweria.co/mastiokdr</x:v>
      </x:c>
    </x:row>
    <x:row r="178" ht="27" customHeight="1">
      <x:c r="A178" s="8" t="str">
        <x:v>T01 · allah / semoga / sama</x:v>
      </x:c>
      <x:c r="B178" s="8" t="str">
        <x:v>#mastiokdr.com</x:v>
      </x:c>
    </x:row>
    <x:row r="179" ht="27" customHeight="1">
      <x:c r="A179" s="8" t="str">
        <x:v>T01 · allah / semoga / sama</x:v>
      </x:c>
      <x:c r="B179" s="8" t="str">
        <x:v>bisa, TKA silahkan dicek di DKHTKA nya</x:v>
      </x:c>
    </x:row>
    <x:row r="180" ht="27" customHeight="1">
      <x:c r="A180" s="8" t="str">
        <x:v>T01 · allah / semoga / sama</x:v>
      </x:c>
      <x:c r="B180" s="8" t="str">
        <x:v>Kota Surabaya gak ada ternyata ya kak</x:v>
      </x:c>
    </x:row>
    <x:row r="181" ht="27" customHeight="1">
      <x:c r="A181" s="8" t="str">
        <x:v>T01 · allah / semoga / sama</x:v>
      </x:c>
      <x:c r="B181" s="8" t="str">
        <x:v>iya surabaya ndak ada</x:v>
      </x:c>
    </x:row>
    <x:row r="182" ht="27" customHeight="1">
      <x:c r="A182" s="8" t="str">
        <x:v>T01 · allah / semoga / sama</x:v>
      </x:c>
      <x:c r="B182" s="8" t="str">
        <x:v>semangat kak, terus mencoba.</x:v>
      </x:c>
    </x:row>
    <x:row r="183" ht="27" customHeight="1">
      <x:c r="A183" s="8" t="str">
        <x:v>T01 · allah / semoga / sama</x:v>
      </x:c>
      <x:c r="B183" s="8" t="str">
        <x:v>semoga lancar selalu Kak.</x:v>
      </x:c>
    </x:row>
    <x:row r="184" ht="27" customHeight="1">
      <x:c r="A184" s="8" t="str">
        <x:v>T01 · allah / semoga / sama</x:v>
      </x:c>
      <x:c r="B184" s="8" t="str">
        <x:v>Iya betul</x:v>
      </x:c>
    </x:row>
    <x:row r="185" ht="40.5" customHeight="1">
      <x:c r="A185" s="8" t="str">
        <x:v>T01 · allah / semoga / sama</x:v>
      </x:c>
      <x:c r="B185" s="8" t="str">
        <x:v>Beasiswa bakat contohnya untuk mahasiswa yang berprestasi di bidang non-akademik, seperti penghafal Al-Qur'an, atlet, atau seniman, Kak.</x:v>
      </x:c>
    </x:row>
    <x:row r="186" ht="27" customHeight="1">
      <x:c r="A186" s="8" t="str">
        <x:v>T01 · allah / semoga / sama</x:v>
      </x:c>
      <x:c r="B186" s="8" t="str">
        <x:v>Kesannya kaya PHP ka :)</x:v>
      </x:c>
    </x:row>
    <x:row r="187" ht="27" customHeight="1">
      <x:c r="A187" s="8" t="str">
        <x:v>T01 · allah / semoga / sama</x:v>
      </x:c>
      <x:c r="B187" s="8" t="str">
        <x:v>iya Kak.</x:v>
      </x:c>
    </x:row>
    <x:row r="188" ht="27" customHeight="1">
      <x:c r="A188" s="8" t="str">
        <x:v>T01 · allah / semoga / sama</x:v>
      </x:c>
      <x:c r="B188" s="8" t="str">
        <x:v>take - in maksudnya apa Kak?</x:v>
      </x:c>
    </x:row>
    <x:row r="189" ht="27" customHeight="1">
      <x:c r="A189" s="8" t="str">
        <x:v>T01 · allah / semoga / sama</x:v>
      </x:c>
      <x:c r="B189" s="8" t="str">
        <x:v>Astaga dipinned 😅,</x:v>
      </x:c>
    </x:row>
    <x:row r="190" ht="27" customHeight="1">
      <x:c r="A190" s="8" t="str">
        <x:v>T01 · allah / semoga / sama</x:v>
      </x:c>
      <x:c r="B190" s="8" t="str">
        <x:v>ka semangat yahh</x:v>
      </x:c>
    </x:row>
    <x:row r="191" ht="27" customHeight="1">
      <x:c r="A191" s="8" t="str">
        <x:v>T01 · allah / semoga / sama</x:v>
      </x:c>
      <x:c r="B191" s="8" t="str">
        <x:v>Terharu banget nonton nya🥲</x:v>
      </x:c>
    </x:row>
    <x:row r="192" ht="27" customHeight="1">
      <x:c r="A192" s="8" t="str">
        <x:v>T01 · allah / semoga / sama</x:v>
      </x:c>
      <x:c r="B192" s="8" t="str">
        <x:v>❤ adik ya Baik ❤</x:v>
      </x:c>
    </x:row>
    <x:row r="193" ht="27" customHeight="1">
      <x:c r="A193" s="8" t="str">
        <x:v>T01 · allah / semoga / sama</x:v>
      </x:c>
      <x:c r="B193" s="8" t="str">
        <x:v>Sehat2 selalu buat kakak dan keluarga nya ya😊</x:v>
      </x:c>
    </x:row>
    <x:row r="194" ht="27" customHeight="1">
      <x:c r="A194" s="8" t="str">
        <x:v>T01 · allah / semoga / sama</x:v>
      </x:c>
      <x:c r="B194" s="8" t="str">
        <x:v>Semangat kak 😄</x:v>
      </x:c>
    </x:row>
    <x:row r="195" ht="27" customHeight="1">
      <x:c r="A195" s="8" t="str">
        <x:v>T01 · allah / semoga / sama</x:v>
      </x:c>
      <x:c r="B195" s="8" t="str">
        <x:v>Terharu banget😢😢😢</x:v>
      </x:c>
    </x:row>
    <x:row r="196" ht="27" customHeight="1">
      <x:c r="A196" s="8" t="str">
        <x:v>T01 · allah / semoga / sama</x:v>
      </x:c>
      <x:c r="B196" s="8" t="str">
        <x:v>Sama ortu juga</x:v>
      </x:c>
    </x:row>
    <x:row r="197" ht="27" customHeight="1">
      <x:c r="A197" s="8" t="str">
        <x:v>T01 · allah / semoga / sama</x:v>
      </x:c>
      <x:c r="B197" s="8" t="str">
        <x:v>Subhanallah smoGa kaka dapat membalas budi dengan prestasi yG membanggakan 🎉❤🎉</x:v>
      </x:c>
    </x:row>
    <x:row r="198" ht="27" customHeight="1">
      <x:c r="A198" s="8" t="str">
        <x:v>T01 · allah / semoga / sama</x:v>
      </x:c>
      <x:c r="B198" s="8" t="str">
        <x:v>Keren kak smoga kakak selalu sukses dan menaburkan kebaikan dari ilmu yg kk dpt</x:v>
      </x:c>
    </x:row>
    <x:row r="199" ht="27" customHeight="1">
      <x:c r="A199" s="8" t="str">
        <x:v>T01 · allah / semoga / sama</x:v>
      </x:c>
      <x:c r="B199" s="8" t="str">
        <x:v>Pesan saya buat adiknya😂</x:v>
      </x:c>
    </x:row>
    <x:row r="200" ht="27" customHeight="1">
      <x:c r="A200" s="8" t="str">
        <x:v>T01 · allah / semoga / sama</x:v>
      </x:c>
      <x:c r="B200" s="8" t="str">
        <x:v>Terimakasih kak Rizky udah selalu menemani aktivitas irt ini 😅, semangat selalu</x:v>
      </x:c>
    </x:row>
    <x:row r="201" ht="27" customHeight="1">
      <x:c r="A201" s="8" t="str">
        <x:v>T01 · allah / semoga / sama</x:v>
      </x:c>
      <x:c r="B201" s="8" t="str">
        <x:v>Sukses terus buat kakak dan adek yg lagi berjuang 😢</x:v>
      </x:c>
    </x:row>
    <x:row r="202" ht="27" customHeight="1">
      <x:c r="A202" s="8" t="str">
        <x:v>T01 · allah / semoga / sama</x:v>
      </x:c>
      <x:c r="B202" s="8" t="str">
        <x:v>semogaa bisa lebih sukses lagi yah kakk</x:v>
      </x:c>
    </x:row>
    <x:row r="203" ht="27" customHeight="1">
      <x:c r="A203" s="8" t="str">
        <x:v>T01 · allah / semoga / sama</x:v>
      </x:c>
      <x:c r="B203" s="8" t="str">
        <x:v>Semoga sukses selalu nggeh😊</x:v>
      </x:c>
    </x:row>
    <x:row r="204" ht="27" customHeight="1">
      <x:c r="A204" s="8" t="str">
        <x:v>T01 · allah / semoga / sama</x:v>
      </x:c>
      <x:c r="B204" s="8" t="str">
        <x:v>Smngt terus yaa</x:v>
      </x:c>
    </x:row>
    <x:row r="205" ht="40.5" customHeight="1">
      <x:c r="A205" s="8" t="str">
        <x:v>T01 · allah / semoga / sama</x:v>
      </x:c>
      <x:c r="B205" s="8" t="str">
        <x:v>Jijik banget sama orang yang bilang pertama kedua ketiga apa gunanya kalo pertama di Pin sih kalo yang lain🗿🗿🗿</x:v>
      </x:c>
    </x:row>
    <x:row r="206" ht="27" customHeight="1">
      <x:c r="A206" s="8" t="str">
        <x:v>T01 · allah / semoga / sama</x:v>
      </x:c>
      <x:c r="B206" s="8" t="str">
        <x:v>kakkk🥹 bahagian kakak km dan kamu ya💕💕🫰🏻</x:v>
      </x:c>
    </x:row>
    <x:row r="207" ht="27" customHeight="1">
      <x:c r="A207" s="8" t="str">
        <x:v>T01 · allah / semoga / sama</x:v>
      </x:c>
      <x:c r="B207" s="8" t="str">
        <x:v>Sukses selalu kak</x:v>
      </x:c>
    </x:row>
    <x:row r="208" ht="27" customHeight="1">
      <x:c r="A208" s="8" t="str">
        <x:v>T01 · allah / semoga / sama</x:v>
      </x:c>
      <x:c r="B208" s="8" t="str">
        <x:v>Masyaallah kak, terharu, semoga sukses kedepannya kak🥹🥰</x:v>
      </x:c>
    </x:row>
    <x:row r="209" ht="27" customHeight="1">
      <x:c r="A209" s="8" t="str">
        <x:v>T01 · allah / semoga / sama</x:v>
      </x:c>
      <x:c r="B209" s="8" t="str">
        <x:v>semangat buat kakak dan adik 🎉🎉</x:v>
      </x:c>
    </x:row>
    <x:row r="210" ht="27" customHeight="1">
      <x:c r="A210" s="8" t="str">
        <x:v>T01 · allah / semoga / sama</x:v>
      </x:c>
      <x:c r="B210" s="8" t="str">
        <x:v>semangat ya ka untuk kmu dan kk mu</x:v>
      </x:c>
    </x:row>
    <x:row r="211" ht="27" customHeight="1">
      <x:c r="A211" s="8" t="str">
        <x:v>T01 · allah / semoga / sama</x:v>
      </x:c>
      <x:c r="B211" s="8" t="str">
        <x:v>Semangat yah kak jgn kecewakna kakaknya😚😚</x:v>
      </x:c>
    </x:row>
    <x:row r="212" ht="27" customHeight="1">
      <x:c r="A212" s="8" t="str">
        <x:v>T01 · allah / semoga / sama</x:v>
      </x:c>
      <x:c r="B212" s="8" t="str">
        <x:v>Semoga aja kalian semua bisa naik haji, aamiin.</x:v>
      </x:c>
    </x:row>
    <x:row r="213" ht="40.5" customHeight="1">
      <x:c r="A213" s="8" t="str">
        <x:v>T01 · allah / semoga / sama</x:v>
      </x:c>
      <x:c r="B213" s="8" t="str">
        <x:v>Vvvvvvvvvvvvvvvvvvvvvvvvvvvvvvvvvvvvvvvvvvvmygddxxzsazzzzhgbvcycc😮vvvvvv@@@@#$//()()()() ya dek 85&amp;&amp;__</x:v>
      </x:c>
    </x:row>
    <x:row r="214" ht="67.5" customHeight="1">
      <x:c r="A214" s="8" t="str">
        <x:v>T01 · allah / semoga / sama</x:v>
      </x:c>
      <x:c r="B214" s="8" t="str">
        <x:v>berateri kalaukkakak m kamu mr  mirim beati .kamu sama jadi hamil   .🧕🤰👩‍❤️‍👨👫🌺🦩🦄🦄🦄🦄🦄🦄🦄🦄🦄🐊🦄🦄🦄🦄🦄🐊🦄🦄🦄🦄🦄🦄🦄🍱🥛🍼💵💵💵💵💵💵👙🧼👚🩲🧤🧣🧦👘👗🧴🛁🏩💒🎠😊🎫🎫🎟️👑💍💎💄👝👛👜💼🧳🥿👞👟👠🥽⚗️🕶️👓✒️✏️✂️📐📐✒️🖋️🖊️🖍️🖌️📕📓📗📘📙📙📚📕📔📒🗒️📄📃📇📑🗃️🕛🕐🕜🕑🕝🕒🕞🕞🕗🕓🗓️⏱️⌚</x:v>
      </x:c>
    </x:row>
    <x:row r="215" ht="27" customHeight="1">
      <x:c r="A215" s="8" t="str">
        <x:v>T01 · allah / semoga / sama</x:v>
      </x:c>
      <x:c r="B215" s="8" t="str">
        <x:v>Lu keren bg gw pengen jadi kayak lu Bismillah</x:v>
      </x:c>
    </x:row>
    <x:row r="216" ht="27" customHeight="1">
      <x:c r="A216" s="8" t="str">
        <x:v>T01 · allah / semoga / sama</x:v>
      </x:c>
      <x:c r="B216" s="8" t="str">
        <x:v>semangat yaa kak</x:v>
      </x:c>
    </x:row>
    <x:row r="217" ht="27" customHeight="1">
      <x:c r="A217" s="8" t="str">
        <x:v>T01 · allah / semoga / sama</x:v>
      </x:c>
      <x:c r="B217" s="8" t="str">
        <x:v>sedih banget bacanya😢</x:v>
      </x:c>
    </x:row>
    <x:row r="218" ht="27" customHeight="1">
      <x:c r="A218" s="8" t="str">
        <x:v>T01 · allah / semoga / sama</x:v>
      </x:c>
      <x:c r="B218" s="8" t="str">
        <x:v>Keren bro</x:v>
      </x:c>
    </x:row>
    <x:row r="219" ht="27" customHeight="1">
      <x:c r="A219" s="8" t="str">
        <x:v>T01 · allah / semoga / sama</x:v>
      </x:c>
      <x:c r="B219" s="8" t="str">
        <x:v>Balas budi</x:v>
      </x:c>
    </x:row>
    <x:row r="220" ht="27" customHeight="1">
      <x:c r="A220" s="8" t="str">
        <x:v>T01 · allah / semoga / sama</x:v>
      </x:c>
      <x:c r="B220" s="8" t="str">
        <x:v>Rizky Riplay bikin part 3 tetangga minjam mobil gak di balikin plis 😢😢</x:v>
      </x:c>
    </x:row>
    <x:row r="221" ht="27" customHeight="1">
      <x:c r="A221" s="8" t="str">
        <x:v>T01 · allah / semoga / sama</x:v>
      </x:c>
      <x:c r="B221" s="8" t="str">
        <x:v>sehat² kakak sama adik</x:v>
      </x:c>
    </x:row>
    <x:row r="222" ht="27" customHeight="1">
      <x:c r="A222" s="8" t="str">
        <x:v>T01 · allah / semoga / sama</x:v>
      </x:c>
      <x:c r="B222" s="8" t="str">
        <x:v>Keren kk🎉</x:v>
      </x:c>
    </x:row>
    <x:row r="223" ht="27" customHeight="1">
      <x:c r="A223" s="8" t="str">
        <x:v>T01 · allah / semoga / sama</x:v>
      </x:c>
      <x:c r="B223" s="8" t="str">
        <x:v>Aku suka sekali vilem nya yang sola ini</x:v>
      </x:c>
    </x:row>
    <x:row r="224" ht="27" customHeight="1">
      <x:c r="A224" s="8" t="str">
        <x:v>T01 · allah / semoga / sama</x:v>
      </x:c>
      <x:c r="B224" s="8" t="str">
        <x:v>Halo bang aku fans mu maaf nonton nya telatt😢</x:v>
      </x:c>
    </x:row>
    <x:row r="225" ht="27" customHeight="1">
      <x:c r="A225" s="8" t="str">
        <x:v>T01 · allah / semoga / sama</x:v>
      </x:c>
      <x:c r="B225" s="8" t="str">
        <x:v>@itskasma  mau tanya dong terus loe setelah wisuda,??</x:v>
      </x:c>
    </x:row>
    <x:row r="226" ht="40.5" customHeight="1">
      <x:c r="A226" s="8" t="str">
        <x:v>T01 · allah / semoga / sama</x:v>
      </x:c>
      <x:c r="B226" s="8" t="str">
        <x:v>Apa masih jadi beban orang tua masih jadi beban kakak loe wahai si paling kuliah 🤣🤣😂😅😅😅😂</x:v>
      </x:c>
    </x:row>
    <x:row r="227" ht="27" customHeight="1">
      <x:c r="A227" s="8" t="str">
        <x:v>T01 · allah / semoga / sama</x:v>
      </x:c>
      <x:c r="B227" s="8" t="str">
        <x:v>AKHIRNYA ADA KARAKTER YANG NGELAWAN PUAS GUA HAHAHAHA</x:v>
      </x:c>
    </x:row>
    <x:row r="228" ht="27" customHeight="1">
      <x:c r="A228" s="8" t="str">
        <x:v>T01 · allah / semoga / sama</x:v>
      </x:c>
      <x:c r="B228" s="8" t="str">
        <x:v>ADIKAKU BANGET YG CEWEK JUDES JAHAT NGESELIN NAKAL</x:v>
      </x:c>
    </x:row>
    <x:row r="229" ht="27" customHeight="1">
      <x:c r="A229" s="8" t="str">
        <x:v>T01 · allah / semoga / sama</x:v>
      </x:c>
      <x:c r="B229" s="8" t="str">
        <x:v>GAK AKAN AKU BIAYAI SEKOLAH SAMPE DIA LULUS KULIAH</x:v>
      </x:c>
    </x:row>
    <x:row r="230" ht="27" customHeight="1">
      <x:c r="A230" s="8" t="str">
        <x:v>T01 · allah / semoga / sama</x:v>
      </x:c>
      <x:c r="B230" s="8" t="str">
        <x:v>UDH MUAK BGT AKU</x:v>
      </x:c>
    </x:row>
    <x:row r="231" ht="27" customHeight="1">
      <x:c r="A231" s="8" t="str">
        <x:v>T01 · allah / semoga / sama</x:v>
      </x:c>
      <x:c r="B231" s="8" t="str">
        <x:v>EMOSI BGT AKU KETEMU ADIK KU</x:v>
      </x:c>
    </x:row>
    <x:row r="232" ht="27" customHeight="1">
      <x:c r="A232" s="8" t="str">
        <x:v>T01 · allah / semoga / sama</x:v>
      </x:c>
      <x:c r="B232" s="8" t="str">
        <x:v>baru nonton dan nangis banget nontonnya</x:v>
      </x:c>
    </x:row>
    <x:row r="233" ht="27" customHeight="1">
      <x:c r="A233" s="8" t="str">
        <x:v>T01 · allah / semoga / sama</x:v>
      </x:c>
      <x:c r="B233" s="8" t="str">
        <x:v>Danang orangnya baik banget, jadi terharu😭</x:v>
      </x:c>
    </x:row>
    <x:row r="234" ht="40.5" customHeight="1">
      <x:c r="A234" s="8" t="str">
        <x:v>T01 · allah / semoga / sama</x:v>
      </x:c>
      <x:c r="B234" s="8" t="str">
        <x:v>SAMPEK KAPAN PUN GUA NAJIS GAK MAU SEKOLAHIN ADEK GUA YG CEWEK SETINGGI APAPUN PAKEK UANG NY SENDIRI GAUSAH BANTUAN GUA</x:v>
      </x:c>
    </x:row>
    <x:row r="235" ht="27" customHeight="1">
      <x:c r="A235" s="8" t="str">
        <x:v>T01 · allah / semoga / sama</x:v>
      </x:c>
      <x:c r="B235" s="8" t="str">
        <x:v>SATU LAGI SEBENTAR LAGI GUA MAU NIKAH GUA MAU BIKIN ACARA PERNIKAHAN VVIP</x:v>
      </x:c>
    </x:row>
    <x:row r="236" ht="40.5" customHeight="1">
      <x:c r="A236" s="8" t="str">
        <x:v>T01 · allah / semoga / sama</x:v>
      </x:c>
      <x:c r="B236" s="8" t="str">
        <x:v>PACAR ADIK GUA YG CEWEK GAK BOLEH DATENG + GAK BOLEH NGUCAPIN SELAMAT GAK BOLEH KENALAN SAMA CEWEK GUA</x:v>
      </x:c>
    </x:row>
    <x:row r="237" ht="27" customHeight="1">
      <x:c r="A237" s="8" t="str">
        <x:v>T01 · allah / semoga / sama</x:v>
      </x:c>
      <x:c r="B237" s="8" t="str">
        <x:v>Di tonton ulang tetap aja nangis, apalgi pas end Danang tetap ngasih modal buat usaha 😢</x:v>
      </x:c>
    </x:row>
    <x:row r="238" ht="27" customHeight="1">
      <x:c r="A238" s="8" t="str">
        <x:v>T01 · allah / semoga / sama</x:v>
      </x:c>
      <x:c r="B238" s="8" t="str">
        <x:v>Aneh nya ada orang model begini</x:v>
      </x:c>
    </x:row>
    <x:row r="239" ht="54" customHeight="1">
      <x:c r="A239" s="8" t="str">
        <x:v>T01 · allah / semoga / sama</x:v>
      </x:c>
      <x:c r="B239" s="8" t="str">
        <x:v>Andai Vidio yg ini ada lanjutannya Kaya nya seru dehhh,, udah gitu greget bngt lagi sama ibuk nya   slalu Membela dina 🤦🏻‍♀️😮‍💨Aku juga seorang ibu Alhamdulillah aku gk pernah Berpihak satu sama lain aku slalu adil sm anak²ku agar kelak mereka Sayang semua sama aku</x:v>
      </x:c>
    </x:row>
    <x:row r="240" ht="27" customHeight="1">
      <x:c r="A240" s="8" t="str">
        <x:v>T01 · allah / semoga / sama</x:v>
      </x:c>
      <x:c r="B240" s="8" t="str">
        <x:v>Yg durhaka saha😅😂😂😂😂</x:v>
      </x:c>
    </x:row>
    <x:row r="241" ht="27" customHeight="1">
      <x:c r="A241" s="8" t="str">
        <x:v>T01 · allah / semoga / sama</x:v>
      </x:c>
      <x:c r="B241" s="8" t="str">
        <x:v>𝐢𝐛𝐮² 𝐭𝐨𝐥𝐨𝐥𝐥</x:v>
      </x:c>
    </x:row>
    <x:row r="242" ht="27" customHeight="1">
      <x:c r="A242" s="8" t="str">
        <x:v>T01 · allah / semoga / sama</x:v>
      </x:c>
      <x:c r="B242" s="8" t="str">
        <x:v>gw tonjok juga nih ibunyaa ih belain adiknya yg gtuu pdhl danang udh usaha mti mtiann 😭</x:v>
      </x:c>
    </x:row>
    <x:row r="243" ht="27" customHeight="1">
      <x:c r="A243" s="8" t="str">
        <x:v>T01 · allah / semoga / sama</x:v>
      </x:c>
      <x:c r="B243" s="8" t="str">
        <x:v>Kasihan banget ya huhu</x:v>
      </x:c>
    </x:row>
    <x:row r="244" ht="27" customHeight="1">
      <x:c r="A244" s="8" t="str">
        <x:v>T01 · allah / semoga / sama</x:v>
      </x:c>
      <x:c r="B244" s="8" t="str">
        <x:v>Aq ada d titik mas danang....</x:v>
      </x:c>
    </x:row>
    <x:row r="245" ht="27" customHeight="1">
      <x:c r="A245" s="8" t="str">
        <x:v>T01 · allah / semoga / sama</x:v>
      </x:c>
      <x:c r="B245" s="8" t="str">
        <x:v>Klw iya duh udh buruk sangka gw ama tuh cwo🗿</x:v>
      </x:c>
    </x:row>
    <x:row r="246" ht="27" customHeight="1">
      <x:c r="A246" s="8" t="str">
        <x:v>T01 · allah / semoga / sama</x:v>
      </x:c>
      <x:c r="B246" s="8" t="str">
        <x:v>Sesama cwe tpi gw tim cwok!</x:v>
      </x:c>
    </x:row>
    <x:row r="247" ht="27" customHeight="1">
      <x:c r="A247" s="8" t="str">
        <x:v>T01 · allah / semoga / sama</x:v>
      </x:c>
      <x:c r="B247" s="8" t="str">
        <x:v>kenapa harus di tf sih 50 jt lagi wkwkwk males bgt gw</x:v>
      </x:c>
    </x:row>
    <x:row r="248" ht="27" customHeight="1">
      <x:c r="A248" s="8" t="str">
        <x:v>T01 · allah / semoga / sama</x:v>
      </x:c>
      <x:c r="B248" s="8" t="str">
        <x:v>Danang cowo idaman bgt</x:v>
      </x:c>
    </x:row>
    <x:row r="249" ht="27" customHeight="1">
      <x:c r="A249" s="8" t="str">
        <x:v>T01 · allah / semoga / sama</x:v>
      </x:c>
      <x:c r="B249" s="8" t="str">
        <x:v>IBUNYA NGESELIN BANGET WOI</x:v>
      </x:c>
    </x:row>
    <x:row r="250" ht="27" customHeight="1">
      <x:c r="A250" s="8" t="str">
        <x:v>T01 · allah / semoga / sama</x:v>
      </x:c>
      <x:c r="B250" s="8" t="str">
        <x:v>Udah danang mnding pergiiii</x:v>
      </x:c>
    </x:row>
    <x:row r="251" ht="27" customHeight="1">
      <x:c r="A251" s="8" t="str">
        <x:v>T01 · allah / semoga / sama</x:v>
      </x:c>
      <x:c r="B251" s="8" t="str">
        <x:v>Untung aja danang berani ambil tindakan ya</x:v>
      </x:c>
    </x:row>
    <x:row r="252" ht="27" customHeight="1">
      <x:c r="A252" s="8" t="str">
        <x:v>T01 · allah / semoga / sama</x:v>
      </x:c>
      <x:c r="B252" s="8" t="str">
        <x:v>Plis mnding bapanya ajaa yg hidup knpaa hrs emak nya si wkwk 😢😢 jiji bgt smaa yg gni</x:v>
      </x:c>
    </x:row>
    <x:row r="253" ht="27" customHeight="1">
      <x:c r="A253" s="8" t="str">
        <x:v>T01 · allah / semoga / sama</x:v>
      </x:c>
      <x:c r="B253" s="8" t="str">
        <x:v>Ibuk nya knp sih ngeselin amat🙄</x:v>
      </x:c>
    </x:row>
    <x:row r="254" ht="27" customHeight="1">
      <x:c r="A254" s="8" t="str">
        <x:v>T01 · allah / semoga / sama</x:v>
      </x:c>
      <x:c r="B254" s="8" t="str">
        <x:v>ORANG TUA KAYAK GITU MEMANG PANTAS DI TINGGAL KASI MASUK JOMPO SEJAAA</x:v>
      </x:c>
    </x:row>
    <x:row r="255" ht="27" customHeight="1">
      <x:c r="A255" s="8" t="str">
        <x:v>T01 · allah / semoga / sama</x:v>
      </x:c>
      <x:c r="B255" s="8" t="str">
        <x:v>ibunya be like : fudge this shi im out</x:v>
      </x:c>
    </x:row>
    <x:row r="256" ht="27" customHeight="1">
      <x:c r="A256" s="8" t="str">
        <x:v>T01 · allah / semoga / sama</x:v>
      </x:c>
      <x:c r="B256" s="8" t="str">
        <x:v>Manusia adalah monster sebenarnya</x:v>
      </x:c>
    </x:row>
    <x:row r="257" ht="27" customHeight="1">
      <x:c r="A257" s="8" t="str">
        <x:v>T01 · allah / semoga / sama</x:v>
      </x:c>
      <x:c r="B257" s="8" t="str">
        <x:v>Cantik sih cantik cantik</x:v>
      </x:c>
    </x:row>
    <x:row r="258" ht="27" customHeight="1">
      <x:c r="A258" s="8" t="str">
        <x:v>T01 · allah / semoga / sama</x:v>
      </x:c>
      <x:c r="B258" s="8" t="str">
        <x:v>Liat ginian sedih...</x:v>
      </x:c>
    </x:row>
    <x:row r="259" ht="27" customHeight="1">
      <x:c r="A259" s="8" t="str">
        <x:v>T01 · allah / semoga / sama</x:v>
      </x:c>
      <x:c r="B259" s="8" t="str">
        <x:v>Adeknya ga tau diri....kakaknya hebat</x:v>
      </x:c>
    </x:row>
    <x:row r="260" ht="27" customHeight="1">
      <x:c r="A260" s="8" t="str">
        <x:v>T01 · allah / semoga / sama</x:v>
      </x:c>
      <x:c r="B260" s="8" t="str">
        <x:v>Faktanya ibuk kyk gt gak akan pernh sadar😂😂😂😂</x:v>
      </x:c>
    </x:row>
    <x:row r="261" ht="27" customHeight="1">
      <x:c r="A261" s="8" t="str">
        <x:v>T01 · allah / semoga / sama</x:v>
      </x:c>
      <x:c r="B261" s="8" t="str">
        <x:v>ngeselin bgt ajg</x:v>
      </x:c>
    </x:row>
    <x:row r="262" ht="27" customHeight="1">
      <x:c r="A262" s="8" t="str">
        <x:v>T01 · allah / semoga / sama</x:v>
      </x:c>
      <x:c r="B262" s="8" t="str">
        <x:v>Nggak tau malu 🫣😕😡🫤🤬</x:v>
      </x:c>
    </x:row>
    <x:row r="263" ht="27" customHeight="1">
      <x:c r="A263" s="8" t="str">
        <x:v>T01 · allah / semoga / sama</x:v>
      </x:c>
      <x:c r="B263" s="8" t="str">
        <x:v>Kerasa banget jadi Danang, udah cape² kerja eh yg dibiayain malah kek setan</x:v>
      </x:c>
    </x:row>
    <x:row r="264" ht="27" customHeight="1">
      <x:c r="A264" s="8" t="str">
        <x:v>T01 · allah / semoga / sama</x:v>
      </x:c>
      <x:c r="B264" s="8" t="str">
        <x:v>Emosi banget ya sob</x:v>
      </x:c>
    </x:row>
    <x:row r="265" ht="27" customHeight="1">
      <x:c r="A265" s="8" t="str">
        <x:v>T01 · allah / semoga / sama</x:v>
      </x:c>
      <x:c r="B265" s="8" t="str">
        <x:v>2:07 sedihhhhh bgt 😭😭😭😭</x:v>
      </x:c>
    </x:row>
    <x:row r="266" ht="27" customHeight="1">
      <x:c r="A266" s="8" t="str">
        <x:v>T01 · allah / semoga / sama</x:v>
      </x:c>
      <x:c r="B266" s="8" t="str">
        <x:v>lanjut dong kak</x:v>
      </x:c>
    </x:row>
    <x:row r="267" ht="40.5" customHeight="1">
      <x:c r="A267" s="8" t="str">
        <x:v>T01 · allah / semoga / sama</x:v>
      </x:c>
      <x:c r="B267" s="8" t="str">
        <x:v>Persis seperti adik Saya 😅😅dikit dikit Minta uang buat tugas kuliah..ternyata buat belanja skincare online😅😅😅hahah bangsaat pintar akting.</x:v>
      </x:c>
    </x:row>
    <x:row r="268" ht="27" customHeight="1">
      <x:c r="A268" s="8" t="str">
        <x:v>T01 · allah / semoga / sama</x:v>
      </x:c>
      <x:c r="B268" s="8" t="str">
        <x:v>Wah ternyata banyak juga yang relate ya sob 😂</x:v>
      </x:c>
    </x:row>
    <x:row r="269" ht="27" customHeight="1">
      <x:c r="A269" s="8" t="str">
        <x:v>T01 · allah / semoga / sama</x:v>
      </x:c>
      <x:c r="B269" s="8" t="str">
        <x:v>Danang marah marah nya kurangggg</x:v>
      </x:c>
    </x:row>
    <x:row r="270" ht="27" customHeight="1">
      <x:c r="A270" s="8" t="str">
        <x:v>T01 · allah / semoga / sama</x:v>
      </x:c>
      <x:c r="B270" s="8" t="str">
        <x:v>Dina namaku😭😭😭</x:v>
      </x:c>
    </x:row>
    <x:row r="271" ht="27" customHeight="1">
      <x:c r="A271" s="8" t="str">
        <x:v>T01 · allah / semoga / sama</x:v>
      </x:c>
      <x:c r="B271" s="8" t="str">
        <x:v>A K U MENYESALLL BANGET PERNAH PUNYA ADIK CEWEK😡👊</x:v>
      </x:c>
    </x:row>
    <x:row r="272" ht="27" customHeight="1">
      <x:c r="A272" s="8" t="str">
        <x:v>T01 · allah / semoga / sama</x:v>
      </x:c>
      <x:c r="B272" s="8" t="str">
        <x:v>Pengen gue tampar Dina sama ibuk ny😭😭gue gedek bungett😭👊🏼</x:v>
      </x:c>
    </x:row>
    <x:row r="273" ht="27" customHeight="1">
      <x:c r="A273" s="8" t="str">
        <x:v>T01 · allah / semoga / sama</x:v>
      </x:c>
      <x:c r="B273" s="8" t="str">
        <x:v>Baru kali ini liat film Rizky riplay Sampek nangis bgini 😭</x:v>
      </x:c>
    </x:row>
    <x:row r="274" ht="27" customHeight="1">
      <x:c r="A274" s="8" t="str">
        <x:v>T01 · allah / semoga / sama</x:v>
      </x:c>
      <x:c r="B274" s="8" t="str">
        <x:v>Nyesek banget ya sob nonton ini</x:v>
      </x:c>
    </x:row>
    <x:row r="275" ht="27" customHeight="1">
      <x:c r="A275" s="8" t="str">
        <x:v>T01 · allah / semoga / sama</x:v>
      </x:c>
      <x:c r="B275" s="8" t="str">
        <x:v>10:02 danang kuliah di umsu 😭😭</x:v>
      </x:c>
    </x:row>
    <x:row r="276" ht="27" customHeight="1">
      <x:c r="A276" s="8" t="str">
        <x:v>T01 · allah / semoga / sama</x:v>
      </x:c>
      <x:c r="B276" s="8" t="str">
        <x:v>tim danang garis keras, bhkan dia masi punya hati buat ngasih modal usaha🥺</x:v>
      </x:c>
    </x:row>
    <x:row r="277" ht="27" customHeight="1">
      <x:c r="A277" s="8" t="str">
        <x:v>T01 · allah / semoga / sama</x:v>
      </x:c>
      <x:c r="B277" s="8" t="str">
        <x:v>Saya ada di pihak Danang❤</x:v>
      </x:c>
    </x:row>
    <x:row r="278" ht="27" customHeight="1">
      <x:c r="A278" s="8" t="str">
        <x:v>T01 · allah / semoga / sama</x:v>
      </x:c>
      <x:c r="B278" s="8" t="str">
        <x:v>Danang bener bener orang yang baik sob, salut sama danang</x:v>
      </x:c>
    </x:row>
    <x:row r="279" ht="27" customHeight="1">
      <x:c r="A279" s="8" t="str">
        <x:v>T01 · allah / semoga / sama</x:v>
      </x:c>
      <x:c r="B279" s="8" t="str">
        <x:v>gregett kali sama mamakkknya</x:v>
      </x:c>
    </x:row>
    <x:row r="280" ht="27" customHeight="1">
      <x:c r="A280" s="8" t="str">
        <x:v>T01 · allah / semoga / sama</x:v>
      </x:c>
      <x:c r="B280" s="8" t="str">
        <x:v>Iya nih bener banget</x:v>
      </x:c>
    </x:row>
    <x:row r="281" ht="27" customHeight="1">
      <x:c r="A281" s="8" t="str">
        <x:v>T01 · allah / semoga / sama</x:v>
      </x:c>
      <x:c r="B281" s="8" t="str">
        <x:v>sumpah nyesek bngt si</x:v>
      </x:c>
    </x:row>
    <x:row r="282" ht="27" customHeight="1">
      <x:c r="A282" s="8" t="str">
        <x:v>T01 · allah / semoga / sama</x:v>
      </x:c>
      <x:c r="B282" s="8" t="str">
        <x:v>BANGGA BANGET SAMA DANANG🥺🥺🥺❤️‍🩹❤️‍🩹❤️‍🩹</x:v>
      </x:c>
    </x:row>
    <x:row r="283" ht="27" customHeight="1">
      <x:c r="A283" s="8" t="str">
        <x:v>T01 · allah / semoga / sama</x:v>
      </x:c>
      <x:c r="B283" s="8" t="str">
        <x:v>Gua Siksa Sampe Mati 👿💀☠️</x:v>
      </x:c>
    </x:row>
    <x:row r="284" ht="27" customHeight="1">
      <x:c r="A284" s="8" t="str">
        <x:v>T01 · allah / semoga / sama</x:v>
      </x:c>
      <x:c r="B284" s="8" t="str">
        <x:v>Menit 3:50 itu Deket sekolah aku namanya SD Al Azhar 5 kemandoran</x:v>
      </x:c>
    </x:row>
    <x:row r="285" ht="27" customHeight="1">
      <x:c r="A285" s="8" t="str">
        <x:v>T01 · allah / semoga / sama</x:v>
      </x:c>
      <x:c r="B285" s="8" t="str">
        <x:v>jujur ini part paling sedih dri sekian banya eps nya:(</x:v>
      </x:c>
    </x:row>
    <x:row r="286" ht="27" customHeight="1">
      <x:c r="A286" s="8" t="str">
        <x:v>T01 · allah / semoga / sama</x:v>
      </x:c>
      <x:c r="B286" s="8" t="str">
        <x:v>instead of "yaudah nanti kakak transfer" why not "yaudah nanti kakak beliin"😭</x:v>
      </x:c>
    </x:row>
    <x:row r="287" ht="27" customHeight="1">
      <x:c r="A287" s="8" t="str">
        <x:v>T01 · allah / semoga / sama</x:v>
      </x:c>
      <x:c r="B287" s="8" t="str">
        <x:v>ANAK LAKNAT YA ALLAH</x:v>
      </x:c>
    </x:row>
    <x:row r="288" ht="40.5" customHeight="1">
      <x:c r="A288" s="8" t="str">
        <x:v>T01 · allah / semoga / sama</x:v>
      </x:c>
      <x:c r="B288" s="8" t="str">
        <x:v>Masuk angin nih menit ke 02:23 sang bapak rambut dan alis sdh beruban semua tp kumis masih hitam semua😂😂😂.</x:v>
      </x:c>
    </x:row>
    <x:row r="289" ht="27" customHeight="1">
      <x:c r="A289" s="8" t="str">
        <x:v>T01 · allah / semoga / sama</x:v>
      </x:c>
      <x:c r="B289" s="8" t="str">
        <x:v>Sakit hati bgt jadi danang😢</x:v>
      </x:c>
    </x:row>
    <x:row r="290" ht="27" customHeight="1">
      <x:c r="A290" s="8" t="str">
        <x:v>T01 · allah / semoga / sama</x:v>
      </x:c>
      <x:c r="B290" s="8" t="str">
        <x:v>Iya nih sob bener banget</x:v>
      </x:c>
    </x:row>
    <x:row r="291" ht="27" customHeight="1">
      <x:c r="A291" s="8" t="str">
        <x:v>T01 · allah / semoga / sama</x:v>
      </x:c>
      <x:c r="B291" s="8" t="str">
        <x:v>BERANTAKAN PUNYA ADEK CEWE</x:v>
      </x:c>
    </x:row>
    <x:row r="292" ht="27" customHeight="1">
      <x:c r="A292" s="8" t="str">
        <x:v>T01 · allah / semoga / sama</x:v>
      </x:c>
      <x:c r="B292" s="8" t="str">
        <x:v>9:49 "Dengan senang hati!"</x:v>
      </x:c>
    </x:row>
    <x:row r="293" ht="27" customHeight="1">
      <x:c r="A293" s="8" t="str">
        <x:v>T01 · allah / semoga / sama</x:v>
      </x:c>
      <x:c r="B293" s="8" t="str">
        <x:v>Bedeuhh, puas bet Ama Danang, Adekny minta dikuampleng, ibuknya rada2 jg, HUWAA😭😭</x:v>
      </x:c>
    </x:row>
    <x:row r="294" ht="27" customHeight="1">
      <x:c r="A294" s="8" t="str">
        <x:v>T01 · allah / semoga / sama</x:v>
      </x:c>
      <x:c r="B294" s="8" t="str">
        <x:v>semangat buat seluruh kakak di duniaaa❤❤</x:v>
      </x:c>
    </x:row>
    <x:row r="295" ht="27" customHeight="1">
      <x:c r="A295" s="8" t="str">
        <x:v>T01 · allah / semoga / sama</x:v>
      </x:c>
      <x:c r="B295" s="8" t="str">
        <x:v>Bersyukur kau po</x:v>
      </x:c>
    </x:row>
    <x:row r="296" ht="27" customHeight="1">
      <x:c r="A296" s="8" t="str">
        <x:v>T01 · allah / semoga / sama</x:v>
      </x:c>
      <x:c r="B296" s="8" t="str">
        <x:v>ibunya tolol jing 😹</x:v>
      </x:c>
    </x:row>
    <x:row r="297" ht="27" customHeight="1">
      <x:c r="A297" s="8" t="str">
        <x:v>T01 · allah / semoga / sama</x:v>
      </x:c>
      <x:c r="B297" s="8" t="str">
        <x:v>Pas Danang kirimin uang 50 JT buat modal usaha ibu dan adiknya, ak nangis🥺😭</x:v>
      </x:c>
    </x:row>
    <x:row r="298" ht="27" customHeight="1">
      <x:c r="A298" s="8" t="str">
        <x:v>T01 · allah / semoga / sama</x:v>
      </x:c>
      <x:c r="B298" s="8" t="str">
        <x:v>Auto keluar air mata ya sob heheh</x:v>
      </x:c>
    </x:row>
    <x:row r="299" ht="27" customHeight="1">
      <x:c r="A299" s="8" t="str">
        <x:v>T01 · allah / semoga / sama</x:v>
      </x:c>
      <x:c r="B299" s="8" t="str">
        <x:v>Semoga ga diginiin yaa</x:v>
      </x:c>
    </x:row>
    <x:row r="300" ht="40.5" customHeight="1">
      <x:c r="A300" s="8" t="str">
        <x:v>T01 · allah / semoga / sama</x:v>
      </x:c>
      <x:c r="B300" s="8" t="str">
        <x:v>7:42 𝐋𝐀𝐇 𝐈𝐁𝐔 𝐌𝐀𝐂𝐀𝐌 𝐀𝐏𝐀 𝐈𝐓𝐔 𝐀𝐍𝐀𝐊𝐍𝐘𝐀 𝐇𝐀𝐌𝐈𝐋 𝐌𝐀𝐋𝐀𝐇 𝐆𝐀𝐊 𝐊𝐀𝐆𝐄𝐓 🫵👊</x:v>
      </x:c>
    </x:row>
    <x:row r="301" ht="27" customHeight="1">
      <x:c r="A301" s="8" t="str">
        <x:v>T01 · allah / semoga / sama</x:v>
      </x:c>
      <x:c r="B301" s="8" t="str">
        <x:v>Danang mah nama tmnku kwkwkw 😂😂😂</x:v>
      </x:c>
    </x:row>
    <x:row r="302" ht="27" customHeight="1">
      <x:c r="A302" s="8" t="str">
        <x:v>T01 · allah / semoga / sama</x:v>
      </x:c>
      <x:c r="B302" s="8" t="str">
        <x:v>Aku ga pernah disayang Kaka ku JD aku jg males SM mereka baik cm ad maunya doang 😂</x:v>
      </x:c>
    </x:row>
    <x:row r="303" ht="27" customHeight="1">
      <x:c r="A303" s="8" t="str">
        <x:v>T01 · allah / semoga / sama</x:v>
      </x:c>
      <x:c r="B303" s="8" t="str">
        <x:v>ngeselin bgt cerita kali ini anjj 😭</x:v>
      </x:c>
    </x:row>
    <x:row r="304" ht="27" customHeight="1">
      <x:c r="A304" s="8" t="str">
        <x:v>T01 · allah / semoga / sama</x:v>
      </x:c>
      <x:c r="B304" s="8" t="str">
        <x:v>Salfok dengan nama bis bagong😭🤣</x:v>
      </x:c>
    </x:row>
    <x:row r="305" ht="27" customHeight="1">
      <x:c r="A305" s="8" t="str">
        <x:v>T01 · allah / semoga / sama</x:v>
      </x:c>
      <x:c r="B305" s="8" t="str">
        <x:v>Terharu bgttttt liattt abg nyaaaaa😌💗</x:v>
      </x:c>
    </x:row>
    <x:row r="306" ht="27" customHeight="1">
      <x:c r="A306" s="8" t="str">
        <x:v>T01 · allah / semoga / sama</x:v>
      </x:c>
      <x:c r="B306" s="8" t="str">
        <x:v>Jangan, ketuk aja pakek panzerfaust</x:v>
      </x:c>
    </x:row>
    <x:row r="307" ht="27" customHeight="1">
      <x:c r="A307" s="8" t="str">
        <x:v>T01 · allah / semoga / sama</x:v>
      </x:c>
      <x:c r="B307" s="8" t="str">
        <x:v>Keren banget danang😢😢</x:v>
      </x:c>
    </x:row>
    <x:row r="308" ht="27" customHeight="1">
      <x:c r="A308" s="8" t="str">
        <x:v>T01 · allah / semoga / sama</x:v>
      </x:c>
      <x:c r="B308" s="8" t="str">
        <x:v>Behhh sukses berkarya bangg</x:v>
      </x:c>
    </x:row>
    <x:row r="309" ht="27" customHeight="1">
      <x:c r="A309" s="8" t="str">
        <x:v>T01 · allah / semoga / sama</x:v>
      </x:c>
      <x:c r="B309" s="8" t="str">
        <x:v>Gw nonton berkali" tapi masih nangis jir😢😢</x:v>
      </x:c>
    </x:row>
    <x:row r="310" ht="27" customHeight="1">
      <x:c r="A310" s="8" t="str">
        <x:v>T01 · allah / semoga / sama</x:v>
      </x:c>
      <x:c r="B310" s="8" t="str">
        <x:v>Tapi mlhan mengcwain kk ya.</x:v>
      </x:c>
    </x:row>
    <x:row r="311" ht="27" customHeight="1">
      <x:c r="A311" s="8" t="str">
        <x:v>T01 · allah / semoga / sama</x:v>
      </x:c>
      <x:c r="B311" s="8" t="str">
        <x:v>Los agleas</x:v>
      </x:c>
    </x:row>
    <x:row r="312" ht="27" customHeight="1">
      <x:c r="A312" s="8" t="str">
        <x:v>T01 · allah / semoga / sama</x:v>
      </x:c>
      <x:c r="B312" s="8" t="str">
        <x:v>Untung si danang ga naif jir😂</x:v>
      </x:c>
    </x:row>
    <x:row r="313" ht="27" customHeight="1">
      <x:c r="A313" s="8" t="str">
        <x:v>T01 · allah / semoga / sama</x:v>
      </x:c>
      <x:c r="B313" s="8" t="str">
        <x:v>kurang ngegass ituu</x:v>
      </x:c>
    </x:row>
    <x:row r="314" ht="27" customHeight="1">
      <x:c r="A314" s="8" t="str">
        <x:v>T01 · allah / semoga / sama</x:v>
      </x:c>
      <x:c r="B314" s="8" t="str">
        <x:v>Hehhh no no yaa</x:v>
      </x:c>
    </x:row>
    <x:row r="315" ht="27" customHeight="1">
      <x:c r="A315" s="8" t="str">
        <x:v>T01 · allah / semoga / sama</x:v>
      </x:c>
      <x:c r="B315" s="8" t="str">
        <x:v>Kaa aku nonton semuaaa vidioo kamu gapernah ketinggalan sumpahh😭😭💞</x:v>
      </x:c>
    </x:row>
    <x:row r="316" ht="27" customHeight="1">
      <x:c r="A316" s="8" t="str">
        <x:v>T01 · allah / semoga / sama</x:v>
      </x:c>
      <x:c r="B316" s="8" t="str">
        <x:v>Emosi banget ya sob lihat kelakuannya</x:v>
      </x:c>
    </x:row>
    <x:row r="317" ht="27" customHeight="1">
      <x:c r="A317" s="8" t="str">
        <x:v>T01 · allah / semoga / sama</x:v>
      </x:c>
      <x:c r="B317" s="8" t="str">
        <x:v>6:04  Salfok sama tulisan Bagong</x:v>
      </x:c>
    </x:row>
    <x:row r="318" ht="27" customHeight="1">
      <x:c r="A318" s="8" t="str">
        <x:v>T01 · allah / semoga / sama</x:v>
      </x:c>
      <x:c r="B318" s="8" t="str">
        <x:v>Heheheh bisa bisanya</x:v>
      </x:c>
    </x:row>
    <x:row r="319" ht="27" customHeight="1">
      <x:c r="A319" s="8" t="str">
        <x:v>T01 · allah / semoga / sama</x:v>
      </x:c>
      <x:c r="B319" s="8" t="str">
        <x:v>Lihat ini sedih bgt, danangg..</x:v>
      </x:c>
    </x:row>
    <x:row r="320" ht="27" customHeight="1">
      <x:c r="A320" s="8" t="str">
        <x:v>T01 · allah / semoga / sama</x:v>
      </x:c>
      <x:c r="B320" s="8" t="str">
        <x:v>Love your self temen"ku 😭💕</x:v>
      </x:c>
    </x:row>
    <x:row r="321" ht="27" customHeight="1">
      <x:c r="A321" s="8" t="str">
        <x:v>T01 · allah / semoga / sama</x:v>
      </x:c>
      <x:c r="B321" s="8" t="str">
        <x:v>W danang😊</x:v>
      </x:c>
    </x:row>
    <x:row r="322" ht="27" customHeight="1">
      <x:c r="A322" s="8" t="str">
        <x:v>T01 · allah / semoga / sama</x:v>
      </x:c>
      <x:c r="B322" s="8" t="str">
        <x:v>KESELLLL BGT</x:v>
      </x:c>
    </x:row>
    <x:row r="323" ht="27" customHeight="1">
      <x:c r="A323" s="8" t="str">
        <x:v>T01 · allah / semoga / sama</x:v>
      </x:c>
      <x:c r="B323" s="8" t="str">
        <x:v>𝐋𝐚𝐡 𝐬𝐚𝐦𝐚 😅😂</x:v>
      </x:c>
    </x:row>
    <x:row r="324" ht="27" customHeight="1">
      <x:c r="A324" s="8" t="str">
        <x:v>T01 · allah / semoga / sama</x:v>
      </x:c>
      <x:c r="B324" s="8" t="str">
        <x:v>wiwok detok</x:v>
      </x:c>
    </x:row>
    <x:row r="325" ht="27" customHeight="1">
      <x:c r="A325" s="8" t="str">
        <x:v>T01 · allah / semoga / sama</x:v>
      </x:c>
      <x:c r="B325" s="8" t="str">
        <x:v>makkk kmpretttt</x:v>
      </x:c>
    </x:row>
    <x:row r="326" ht="40.5" customHeight="1">
      <x:c r="A326" s="8" t="str">
        <x:v>T01 · allah / semoga / sama</x:v>
      </x:c>
      <x:c r="B326" s="8" t="str">
        <x:v>Anak bukan hanya dusekolahkan saja...tp didik agama dan didoakan..kata org Jawa ditirakari diriadhohi</x:v>
      </x:c>
    </x:row>
    <x:row r="327" ht="27" customHeight="1">
      <x:c r="A327" s="8" t="str">
        <x:v>T01 · allah / semoga / sama</x:v>
      </x:c>
      <x:c r="B327" s="8" t="str">
        <x:v>sedih ishh😞</x:v>
      </x:c>
    </x:row>
    <x:row r="328" ht="27" customHeight="1">
      <x:c r="A328" s="8" t="str">
        <x:v>T01 · allah / semoga / sama</x:v>
      </x:c>
      <x:c r="B328" s="8" t="str">
        <x:v>Nyesek banget ya sob</x:v>
      </x:c>
    </x:row>
    <x:row r="329" ht="27" customHeight="1">
      <x:c r="A329" s="8" t="str">
        <x:v>T01 · allah / semoga / sama</x:v>
      </x:c>
      <x:c r="B329" s="8" t="str">
        <x:v>Sedih sama danang 😢</x:v>
      </x:c>
    </x:row>
    <x:row r="330" ht="27" customHeight="1">
      <x:c r="A330" s="8" t="str">
        <x:v>T01 · allah / semoga / sama</x:v>
      </x:c>
      <x:c r="B330" s="8" t="str">
        <x:v>dina gob</x:v>
      </x:c>
    </x:row>
    <x:row r="331" ht="27" customHeight="1">
      <x:c r="A331" s="8" t="str">
        <x:v>T01 · allah / semoga / sama</x:v>
      </x:c>
      <x:c r="B331" s="8" t="str">
        <x:v>Kok kuyang dah gak keliatan ya bang?</x:v>
      </x:c>
    </x:row>
    <x:row r="332" ht="54" customHeight="1">
      <x:c r="A332" s="8" t="str">
        <x:v>T01 · allah / semoga / sama</x:v>
      </x:c>
      <x:c r="B332" s="8" t="str">
        <x:v>Kalo gue jadi kaka ibu gue ,,,,gue akan bentak,,,"NGAPAIN GUA NAFKAHIN ANAK DARI ADIK NYA GUA PONTANG PANTING KERJA NYARI DUIT BUAT BAYARIN KULIAH ADEK GUE MALAH HAMIL TAU GINI GUA GAK AKAN MAU NGASIH DUIT KE ADIK GUE MENDING GUE NIKMATIN SENDIRI DUIT NYA."</x:v>
      </x:c>
    </x:row>
    <x:row r="333" ht="27" customHeight="1">
      <x:c r="A333" s="8" t="str">
        <x:v>T01 · allah / semoga / sama</x:v>
      </x:c>
      <x:c r="B333" s="8" t="str">
        <x:v>KERJA SENDIRI MAFKAHIN DIRI SENDIRI GAUSAH MINTA MINTA</x:v>
      </x:c>
    </x:row>
    <x:row r="334" ht="27" customHeight="1">
      <x:c r="A334" s="8" t="str">
        <x:v>T01 · allah / semoga / sama</x:v>
      </x:c>
      <x:c r="B334" s="8" t="str">
        <x:v>Pingin nyantet adek nya danang</x:v>
      </x:c>
    </x:row>
    <x:row r="335" ht="27" customHeight="1">
      <x:c r="A335" s="8" t="str">
        <x:v>T01 · allah / semoga / sama</x:v>
      </x:c>
      <x:c r="B335" s="8" t="str">
        <x:v>Idaman banget ya sob</x:v>
      </x:c>
    </x:row>
    <x:row r="336" ht="27" customHeight="1">
      <x:c r="A336" s="8" t="str">
        <x:v>T01 · allah / semoga / sama</x:v>
      </x:c>
      <x:c r="B336" s="8" t="str">
        <x:v>Danang iki arek jombang ta</x:v>
      </x:c>
    </x:row>
    <x:row r="337" ht="27" customHeight="1">
      <x:c r="A337" s="8" t="str">
        <x:v>T01 · allah / semoga / sama</x:v>
      </x:c>
      <x:c r="B337" s="8" t="str">
        <x:v>Hahahah coba tnaya sama danang sob</x:v>
      </x:c>
    </x:row>
    <x:row r="338" ht="27" customHeight="1">
      <x:c r="A338" s="8" t="str">
        <x:v>T01 · allah / semoga / sama</x:v>
      </x:c>
      <x:c r="B338" s="8" t="str">
        <x:v>DINA ANJJ</x:v>
      </x:c>
    </x:row>
    <x:row r="339" ht="27" customHeight="1">
      <x:c r="A339" s="8" t="str">
        <x:v>T01 · allah / semoga / sama</x:v>
      </x:c>
      <x:c r="B339" s="8" t="str">
        <x:v>W Danang</x:v>
      </x:c>
    </x:row>
    <x:row r="340" ht="27" customHeight="1">
      <x:c r="A340" s="8" t="str">
        <x:v>T01 · allah / semoga / sama</x:v>
      </x:c>
      <x:c r="B340" s="8" t="str">
        <x:v>nyebai mbokne, tewell wae</x:v>
      </x:c>
    </x:row>
    <x:row r="341" ht="27" customHeight="1">
      <x:c r="A341" s="8" t="str">
        <x:v>T01 · allah / semoga / sama</x:v>
      </x:c>
      <x:c r="B341" s="8" t="str">
        <x:v>Dah gua tebak</x:v>
      </x:c>
    </x:row>
    <x:row r="342" ht="27" customHeight="1">
      <x:c r="A342" s="8" t="str">
        <x:v>T01 · allah / semoga / sama</x:v>
      </x:c>
      <x:c r="B342" s="8" t="str">
        <x:v>bodoh bgt sih ibuknya emosi deh</x:v>
      </x:c>
    </x:row>
    <x:row r="343" ht="27" customHeight="1">
      <x:c r="A343" s="8" t="str">
        <x:v>T01 · allah / semoga / sama</x:v>
      </x:c>
      <x:c r="B343" s="8" t="str">
        <x:v>Emosi banget ya sob nonton ini</x:v>
      </x:c>
    </x:row>
    <x:row r="344" ht="27" customHeight="1">
      <x:c r="A344" s="8" t="str">
        <x:v>T01 · allah / semoga / sama</x:v>
      </x:c>
      <x:c r="B344" s="8" t="str">
        <x:v>Aga laen ibu nya😂😂😂</x:v>
      </x:c>
    </x:row>
    <x:row r="345" ht="27" customHeight="1">
      <x:c r="A345" s="8" t="str">
        <x:v>T01 · allah / semoga / sama</x:v>
      </x:c>
      <x:c r="B345" s="8" t="str">
        <x:v>Skrng tau trnyata watak dina nurun dr ibu nya😂😂😂😂</x:v>
      </x:c>
    </x:row>
    <x:row r="346" ht="27" customHeight="1">
      <x:c r="A346" s="8" t="str">
        <x:v>T01 · allah / semoga / sama</x:v>
      </x:c>
      <x:c r="B346" s="8" t="str">
        <x:v>Masya Alloh trimakasih</x:v>
      </x:c>
    </x:row>
    <x:row r="347" ht="27" customHeight="1">
      <x:c r="A347" s="8" t="str">
        <x:v>T01 · allah / semoga / sama</x:v>
      </x:c>
      <x:c r="B347" s="8" t="str">
        <x:v>Ih anjir bru kali ini nangis nnton rizky riplay🥺</x:v>
      </x:c>
    </x:row>
    <x:row r="348" ht="27" customHeight="1">
      <x:c r="A348" s="8" t="str">
        <x:v>T01 · allah / semoga / sama</x:v>
      </x:c>
      <x:c r="B348" s="8" t="str">
        <x:v>Anjay universitas konoha 0:18</x:v>
      </x:c>
    </x:row>
    <x:row r="349" ht="27" customHeight="1">
      <x:c r="A349" s="8" t="str">
        <x:v>T01 · allah / semoga / sama</x:v>
      </x:c>
      <x:c r="B349" s="8" t="str">
        <x:v>sumpah episode kali ini emang emosi banget.</x:v>
      </x:c>
    </x:row>
    <x:row r="350" ht="27" customHeight="1">
      <x:c r="A350" s="8" t="str">
        <x:v>T01 · allah / semoga / sama</x:v>
      </x:c>
      <x:c r="B350" s="8" t="str">
        <x:v>Keluarga DJANCUUUK</x:v>
      </x:c>
    </x:row>
    <x:row r="351" ht="27" customHeight="1">
      <x:c r="A351" s="8" t="str">
        <x:v>T01 · allah / semoga / sama</x:v>
      </x:c>
      <x:c r="B351" s="8" t="str">
        <x:v>aseli ini epic banget bener2 masterpiece</x:v>
      </x:c>
    </x:row>
    <x:row r="352" ht="27" customHeight="1">
      <x:c r="A352" s="8" t="str">
        <x:v>T01 · allah / semoga / sama</x:v>
      </x:c>
      <x:c r="B352" s="8" t="str">
        <x:v>ko kakak orang" pada waras" ya😅</x:v>
      </x:c>
    </x:row>
    <x:row r="353" ht="27" customHeight="1">
      <x:c r="A353" s="8" t="str">
        <x:v>T01 · allah / semoga / sama</x:v>
      </x:c>
      <x:c r="B353" s="8" t="str">
        <x:v>Suka ama sifat danang❤❤❤</x:v>
      </x:c>
    </x:row>
    <x:row r="354" ht="27" customHeight="1">
      <x:c r="A354" s="8" t="str">
        <x:v>T01 · allah / semoga / sama</x:v>
      </x:c>
      <x:c r="B354" s="8" t="str">
        <x:v>gacor danangg, w in the chat untuk danang</x:v>
      </x:c>
    </x:row>
    <x:row r="355" ht="27" customHeight="1">
      <x:c r="A355" s="8" t="str">
        <x:v>T01 · allah / semoga / sama</x:v>
      </x:c>
      <x:c r="B355" s="8" t="str">
        <x:v>Pergi pleaseeee pergiii dananggg😭 jgn diem disituuuu toxic ituuu</x:v>
      </x:c>
    </x:row>
    <x:row r="356" ht="27" customHeight="1">
      <x:c r="A356" s="8" t="str">
        <x:v>T01 · allah / semoga / sama</x:v>
      </x:c>
      <x:c r="B356" s="8" t="str">
        <x:v>gedeg banget, hancur nggak itu perasaannya danang.</x:v>
      </x:c>
    </x:row>
    <x:row r="357" ht="27" customHeight="1">
      <x:c r="A357" s="8" t="str">
        <x:v>T01 · allah / semoga / sama</x:v>
      </x:c>
      <x:c r="B357" s="8" t="str">
        <x:v>aku juga perempuan dan aku selalu mengusahakan apapun sendirian.</x:v>
      </x:c>
    </x:row>
    <x:row r="358" ht="27" customHeight="1">
      <x:c r="A358" s="8" t="str">
        <x:v>T01 · allah / semoga / sama</x:v>
      </x:c>
      <x:c r="B358" s="8" t="str">
        <x:v>BAGUS DANANG, I LOVE U MOREEE🎉❤</x:v>
      </x:c>
    </x:row>
    <x:row r="359" ht="27" customHeight="1">
      <x:c r="A359" s="8" t="str">
        <x:v>T01 · allah / semoga / sama</x:v>
      </x:c>
      <x:c r="B359" s="8" t="str">
        <x:v>kesini gra' tiktok 😭</x:v>
      </x:c>
    </x:row>
    <x:row r="360" ht="40.5" customHeight="1">
      <x:c r="A360" s="8" t="str">
        <x:v>T01 · allah / semoga / sama</x:v>
      </x:c>
      <x:c r="B360" s="8" t="str">
        <x:v>Ini kisah nyataaaaaa😢,aku tau kisah ini.pokoknya sedih banget jadi Danang itu😢.dia kerja keras,irit irit tapi adeknya ga tau diri</x:v>
      </x:c>
    </x:row>
    <x:row r="361" ht="27" customHeight="1">
      <x:c r="A361" s="8" t="str">
        <x:v>T01 · allah / semoga / sama</x:v>
      </x:c>
      <x:c r="B361" s="8" t="str">
        <x:v>Kalo gw jadi Danang mending gw tendang aja sih</x:v>
      </x:c>
    </x:row>
    <x:row r="362" ht="27" customHeight="1">
      <x:c r="A362" s="8" t="str">
        <x:v>T01 · allah / semoga / sama</x:v>
      </x:c>
      <x:c r="B362" s="8" t="str">
        <x:v>ini terinspirasi dari tiktok gasi??</x:v>
      </x:c>
    </x:row>
    <x:row r="363" ht="27" customHeight="1">
      <x:c r="A363" s="8" t="str">
        <x:v>T01 · allah / semoga / sama</x:v>
      </x:c>
      <x:c r="B363" s="8" t="str">
        <x:v>Aku jd termotivasi banget❤</x:v>
      </x:c>
    </x:row>
    <x:row r="364" ht="27" customHeight="1">
      <x:c r="A364" s="8" t="str">
        <x:v>T01 · allah / semoga / sama</x:v>
      </x:c>
      <x:c r="B364" s="8" t="str">
        <x:v>Suka sama danangggg💖💖💖💖</x:v>
      </x:c>
    </x:row>
    <x:row r="365" ht="27" customHeight="1">
      <x:c r="A365" s="8" t="str">
        <x:v>T01 · allah / semoga / sama</x:v>
      </x:c>
      <x:c r="B365" s="8" t="str">
        <x:v>Baru ngeh pas bapaknya meninggal nangisnnya ilang timbul😂</x:v>
      </x:c>
    </x:row>
    <x:row r="366" ht="27" customHeight="1">
      <x:c r="A366" s="8" t="str">
        <x:v>T01 · allah / semoga / sama</x:v>
      </x:c>
      <x:c r="B366" s="8" t="str">
        <x:v>Allhmdullilah adik” ku g seperti ini❤</x:v>
      </x:c>
    </x:row>
    <x:row r="367" ht="27" customHeight="1">
      <x:c r="A367" s="8" t="str">
        <x:v>T01 · allah / semoga / sama</x:v>
      </x:c>
      <x:c r="B367" s="8" t="str">
        <x:v>Ibu Danang the real ibu ibu plenger</x:v>
      </x:c>
    </x:row>
    <x:row r="368" ht="27" customHeight="1">
      <x:c r="A368" s="8" t="str">
        <x:v>T01 · allah / semoga / sama</x:v>
      </x:c>
      <x:c r="B368" s="8" t="str">
        <x:v>Sedih bet terharu 😭😭😭</x:v>
      </x:c>
    </x:row>
    <x:row r="369" ht="27" customHeight="1">
      <x:c r="A369" s="8" t="str">
        <x:v>T01 · allah / semoga / sama</x:v>
      </x:c>
      <x:c r="B369" s="8" t="str">
        <x:v>ibunyq woui</x:v>
      </x:c>
    </x:row>
    <x:row r="370" ht="27" customHeight="1">
      <x:c r="A370" s="8" t="str">
        <x:v>T01 · allah / semoga / sama</x:v>
      </x:c>
      <x:c r="B370" s="8" t="str">
        <x:v>Plenger kali</x:v>
      </x:c>
    </x:row>
    <x:row r="371" ht="27" customHeight="1">
      <x:c r="A371" s="8" t="str">
        <x:v>T01 · allah / semoga / sama</x:v>
      </x:c>
      <x:c r="B371" s="8" t="str">
        <x:v>SI IBUNYA GOBLOG , ASLI GOBLOG .</x:v>
      </x:c>
    </x:row>
    <x:row r="372" ht="27" customHeight="1">
      <x:c r="A372" s="8" t="str">
        <x:v>T01 · allah / semoga / sama</x:v>
      </x:c>
      <x:c r="B372" s="8" t="str">
        <x:v>Danang cowo idamann</x:v>
      </x:c>
    </x:row>
    <x:row r="373" ht="27" customHeight="1">
      <x:c r="A373" s="8" t="str">
        <x:v>T01 · allah / semoga / sama</x:v>
      </x:c>
      <x:c r="B373" s="8" t="str">
        <x:v>Akhir sedih yah😢</x:v>
      </x:c>
    </x:row>
    <x:row r="374" ht="27" customHeight="1">
      <x:c r="A374" s="8" t="str">
        <x:v>T01 · allah / semoga / sama</x:v>
      </x:c>
      <x:c r="B374" s="8" t="str">
        <x:v>Laki laki memang harus selalu kuat</x:v>
      </x:c>
    </x:row>
    <x:row r="375" ht="27" customHeight="1">
      <x:c r="A375" s="8" t="str">
        <x:v>T01 · allah / semoga / sama</x:v>
      </x:c>
      <x:c r="B375" s="8" t="str">
        <x:v>aku lihat kakak aku aja banting tulang sedih bgt huhu😓</x:v>
      </x:c>
    </x:row>
    <x:row r="376" ht="27" customHeight="1">
      <x:c r="A376" s="8" t="str">
        <x:v>T01 · allah / semoga / sama</x:v>
      </x:c>
      <x:c r="B376" s="8" t="str">
        <x:v>BENCI BGT SAMA IBUNYA 🤬🤬</x:v>
      </x:c>
    </x:row>
    <x:row r="377" ht="27" customHeight="1">
      <x:c r="A377" s="8" t="str">
        <x:v>T01 · allah / semoga / sama</x:v>
      </x:c>
      <x:c r="B377" s="8" t="str">
        <x:v>seneng bngt dgn pilihannya kya gtu klo aku diposisinya😂😂😂</x:v>
      </x:c>
    </x:row>
    <x:row r="378" ht="27" customHeight="1">
      <x:c r="A378" s="8" t="str">
        <x:v>T01 · allah / semoga / sama</x:v>
      </x:c>
      <x:c r="B378" s="8" t="str">
        <x:v>brengsek bet tu nenek’ lampir</x:v>
      </x:c>
    </x:row>
    <x:row r="379" ht="27" customHeight="1">
      <x:c r="A379" s="8" t="str">
        <x:v>T01 · allah / semoga / sama</x:v>
      </x:c>
      <x:c r="B379" s="8" t="str">
        <x:v>Yang nangis kumpul 🥺</x:v>
      </x:c>
    </x:row>
    <x:row r="380" ht="27" customHeight="1">
      <x:c r="A380" s="8" t="str">
        <x:v>T01 · allah / semoga / sama</x:v>
      </x:c>
      <x:c r="B380" s="8" t="str">
        <x:v>juga keren</x:v>
      </x:c>
    </x:row>
    <x:row r="381" ht="27" customHeight="1">
      <x:c r="A381" s="8" t="str">
        <x:v>T01 · allah / semoga / sama</x:v>
      </x:c>
      <x:c r="B381" s="8" t="str">
        <x:v>ga ibu ga anak cwenya sama sama plengerr😔😔</x:v>
      </x:c>
    </x:row>
    <x:row r="382" ht="27" customHeight="1">
      <x:c r="A382" s="8" t="str">
        <x:v>T01 · allah / semoga / sama</x:v>
      </x:c>
      <x:c r="B382" s="8" t="str">
        <x:v>Uang 50 jt dia kumpulin buat keluarga 😢😢😢 terharu nonton ny</x:v>
      </x:c>
    </x:row>
    <x:row r="383" ht="27" customHeight="1">
      <x:c r="A383" s="8" t="str">
        <x:v>T01 · allah / semoga / sama</x:v>
      </x:c>
      <x:c r="B383" s="8" t="str">
        <x:v>Harus tegas</x:v>
      </x:c>
    </x:row>
    <x:row r="384" ht="27" customHeight="1">
      <x:c r="A384" s="8" t="str">
        <x:v>T01 · allah / semoga / sama</x:v>
      </x:c>
      <x:c r="B384" s="8" t="str">
        <x:v>Wahhh bisa kebetulan gitu ya hahah</x:v>
      </x:c>
    </x:row>
    <x:row r="385" ht="27" customHeight="1">
      <x:c r="A385" s="8" t="str">
        <x:v>T01 · allah / semoga / sama</x:v>
      </x:c>
      <x:c r="B385" s="8" t="str">
        <x:v>😂😂😂😂 gambar sigma</x:v>
      </x:c>
    </x:row>
    <x:row r="386" ht="27" customHeight="1">
      <x:c r="A386" s="8" t="str">
        <x:v>T01 · allah / semoga / sama</x:v>
      </x:c>
      <x:c r="B386" s="8" t="str">
        <x:v>felem.seru.bagt</x:v>
      </x:c>
    </x:row>
    <x:row r="387" ht="27" customHeight="1">
      <x:c r="A387" s="8" t="str">
        <x:v>T01 · allah / semoga / sama</x:v>
      </x:c>
      <x:c r="B387" s="8" t="str">
        <x:v>kirain tadi kaleng khong guan itu celengan buat nabung duitnya😭😭</x:v>
      </x:c>
    </x:row>
    <x:row r="388" ht="27" customHeight="1">
      <x:c r="A388" s="8" t="str">
        <x:v>T01 · allah / semoga / sama</x:v>
      </x:c>
      <x:c r="B388" s="8" t="str">
        <x:v>Adik dong0</x:v>
      </x:c>
    </x:row>
    <x:row r="389" ht="27" customHeight="1">
      <x:c r="A389" s="8" t="str">
        <x:v>T01 · allah / semoga / sama</x:v>
      </x:c>
      <x:c r="B389" s="8" t="str">
        <x:v>😅Bahagiakan diri sendiri.</x:v>
      </x:c>
    </x:row>
    <x:row r="390" ht="27" customHeight="1">
      <x:c r="A390" s="8" t="str">
        <x:v>T01 · allah / semoga / sama</x:v>
      </x:c>
      <x:c r="B390" s="8" t="str">
        <x:v>Mending tinggal sendiri.</x:v>
      </x:c>
    </x:row>
    <x:row r="391" ht="27" customHeight="1">
      <x:c r="A391" s="8" t="str">
        <x:v>T01 · allah / semoga / sama</x:v>
      </x:c>
      <x:c r="B391" s="8" t="str">
        <x:v>Bodo amat</x:v>
      </x:c>
    </x:row>
    <x:row r="392" ht="27" customHeight="1">
      <x:c r="A392" s="8" t="str">
        <x:v>T01 · allah / semoga / sama</x:v>
      </x:c>
      <x:c r="B392" s="8" t="str">
        <x:v>Ibuk nya pgn ku tampar pls</x:v>
      </x:c>
    </x:row>
    <x:row r="393" ht="27" customHeight="1">
      <x:c r="A393" s="8" t="str">
        <x:v>T01 · allah / semoga / sama</x:v>
      </x:c>
      <x:c r="B393" s="8" t="str">
        <x:v>Ku termotivasi oleh sikap Danang 😊😊</x:v>
      </x:c>
    </x:row>
    <x:row r="394" ht="27" customHeight="1">
      <x:c r="A394" s="8" t="str">
        <x:v>T01 · allah / semoga / sama</x:v>
      </x:c>
      <x:c r="B394" s="8" t="str">
        <x:v>Greget banget</x:v>
      </x:c>
    </x:row>
    <x:row r="395" ht="27" customHeight="1">
      <x:c r="A395" s="8" t="str">
        <x:v>T01 · allah / semoga / sama</x:v>
      </x:c>
      <x:c r="B395" s="8" t="str">
        <x:v>Bagian 10:03 salfok itu kan gedung rektor umsu Medan wkwkwk UNGGUL,CERDAS TERPERCAYA😂🎉</x:v>
      </x:c>
    </x:row>
    <x:row r="396" ht="27" customHeight="1">
      <x:c r="A396" s="8" t="str">
        <x:v>T01 · allah / semoga / sama</x:v>
      </x:c>
      <x:c r="B396" s="8" t="str">
        <x:v>Gw seorang kk.</x:v>
      </x:c>
    </x:row>
    <x:row r="397" ht="27" customHeight="1">
      <x:c r="A397" s="8" t="str">
        <x:v>T01 · allah / semoga / sama</x:v>
      </x:c>
      <x:c r="B397" s="8" t="str">
        <x:v>Org tua tegas ke gw dulu tp lembek bgt ke adek gw, cuman krna dia cowo.</x:v>
      </x:c>
    </x:row>
    <x:row r="398" ht="27" customHeight="1">
      <x:c r="A398" s="8" t="str">
        <x:v>T01 · allah / semoga / sama</x:v>
      </x:c>
      <x:c r="B398" s="8" t="str">
        <x:v>pantes si kakak marah sampe segitunya 😭</x:v>
      </x:c>
    </x:row>
    <x:row r="399" ht="27" customHeight="1">
      <x:c r="A399" s="8" t="str">
        <x:v>T01 · allah / semoga / sama</x:v>
      </x:c>
      <x:c r="B399" s="8" t="str">
        <x:v>Plenger x mamaknya</x:v>
      </x:c>
    </x:row>
    <x:row r="400" ht="27" customHeight="1">
      <x:c r="A400" s="8" t="str">
        <x:v>T01 · allah / semoga / sama</x:v>
      </x:c>
      <x:c r="B400" s="8" t="str">
        <x:v>Sakit hati bgt klo jadi Danang</x:v>
      </x:c>
    </x:row>
    <x:row r="401" ht="27" customHeight="1">
      <x:c r="A401" s="8" t="str">
        <x:v>T01 · allah / semoga / sama</x:v>
      </x:c>
      <x:c r="B401" s="8" t="str">
        <x:v>Kenapa dina sih namanya 😭🤣🤣</x:v>
      </x:c>
    </x:row>
    <x:row r="402" ht="27" customHeight="1">
      <x:c r="A402" s="8" t="str">
        <x:v>T01 · allah / semoga / sama</x:v>
      </x:c>
      <x:c r="B402" s="8" t="str">
        <x:v>Jijik bangat sama ibuk nya...pengen tak tampol😊😢😢😮</x:v>
      </x:c>
    </x:row>
    <x:row r="403" ht="27" customHeight="1">
      <x:c r="A403" s="8" t="str">
        <x:v>T01 · allah / semoga / sama</x:v>
      </x:c>
      <x:c r="B403" s="8" t="str">
        <x:v>salfok bis nya Bagong</x:v>
      </x:c>
    </x:row>
    <x:row r="404" ht="40.5" customHeight="1">
      <x:c r="A404" s="8" t="str">
        <x:v>T01 · allah / semoga / sama</x:v>
      </x:c>
      <x:c r="B404" s="8" t="str">
        <x:v>Realita bgt..biayain kuliah Ade malah putus tengah jln krna ngehamilin anak org😢 padahal sy yg dpt beasiswa udh ngalah ga d ambil krna hrs kerja tp....😊</x:v>
      </x:c>
    </x:row>
    <x:row r="405" ht="27" customHeight="1">
      <x:c r="A405" s="8" t="str">
        <x:v>T01 · allah / semoga / sama</x:v>
      </x:c>
      <x:c r="B405" s="8" t="str">
        <x:v>Batine Danang wes misoh" kui😂</x:v>
      </x:c>
    </x:row>
    <x:row r="406" ht="27" customHeight="1">
      <x:c r="A406" s="8" t="str">
        <x:v>T01 · allah / semoga / sama</x:v>
      </x:c>
      <x:c r="B406" s="8" t="str">
        <x:v>Suka nonton naruto ya sob</x:v>
      </x:c>
    </x:row>
    <x:row r="407" ht="27" customHeight="1">
      <x:c r="A407" s="8" t="str">
        <x:v>T01 · allah / semoga / sama</x:v>
      </x:c>
      <x:c r="B407" s="8" t="str">
        <x:v>NGGA TAU DIRI.</x:v>
      </x:c>
    </x:row>
    <x:row r="408" ht="27" customHeight="1">
      <x:c r="A408" s="8" t="str">
        <x:v>T01 · allah / semoga / sama</x:v>
      </x:c>
      <x:c r="B408" s="8" t="str">
        <x:v>Boleh ngk tempeleng ibuknya 😂</x:v>
      </x:c>
    </x:row>
    <x:row r="409" ht="27" customHeight="1">
      <x:c r="A409" s="8" t="str">
        <x:v>T01 · allah / semoga / sama</x:v>
      </x:c>
      <x:c r="B409" s="8" t="str">
        <x:v>Bos nya Baek bnr, langka ini😂</x:v>
      </x:c>
    </x:row>
    <x:row r="410" ht="27" customHeight="1">
      <x:c r="A410" s="8" t="str">
        <x:v>T01 · allah / semoga / sama</x:v>
      </x:c>
      <x:c r="B410" s="8" t="str">
        <x:v>Ibu setan</x:v>
      </x:c>
    </x:row>
    <x:row r="411" ht="27" customHeight="1">
      <x:c r="A411" s="8" t="str">
        <x:v>T01 · allah / semoga / sama</x:v>
      </x:c>
      <x:c r="B411" s="8" t="str">
        <x:v>Kerja la Deena dasar adik nggk berguna 😂</x:v>
      </x:c>
    </x:row>
    <x:row r="412" ht="27" customHeight="1">
      <x:c r="A412" s="8" t="str">
        <x:v>T01 · allah / semoga / sama</x:v>
      </x:c>
      <x:c r="B412" s="8" t="str">
        <x:v>ibu kmpng adek setres</x:v>
      </x:c>
    </x:row>
    <x:row r="413" ht="27" customHeight="1">
      <x:c r="A413" s="8" t="str">
        <x:v>T01 · allah / semoga / sama</x:v>
      </x:c>
      <x:c r="B413" s="8" t="str">
        <x:v>Terminal kepuhsari Jombang versi rizki riplay 😂😂</x:v>
      </x:c>
    </x:row>
    <x:row r="414" ht="27" customHeight="1">
      <x:c r="A414" s="8" t="str">
        <x:v>T01 · allah / semoga / sama</x:v>
      </x:c>
      <x:c r="B414" s="8" t="str">
        <x:v>Untung aja danang berani ambil keputusan ya sob</x:v>
      </x:c>
    </x:row>
    <x:row r="415" ht="27" customHeight="1">
      <x:c r="A415" s="8" t="str">
        <x:v>T01 · allah / semoga / sama</x:v>
      </x:c>
      <x:c r="B415" s="8" t="str">
        <x:v>Nonton ini mewek banget</x:v>
      </x:c>
    </x:row>
    <x:row r="416" ht="27" customHeight="1">
      <x:c r="A416" s="8" t="str">
        <x:v>T01 · allah / semoga / sama</x:v>
      </x:c>
      <x:c r="B416" s="8" t="str">
        <x:v>Nyesek banget jadi danang huhu</x:v>
      </x:c>
    </x:row>
    <x:row r="417" ht="27" customHeight="1">
      <x:c r="A417" s="8" t="str">
        <x:v>T01 · allah / semoga / sama</x:v>
      </x:c>
      <x:c r="B417" s="8" t="str">
        <x:v>Lanjut bg</x:v>
      </x:c>
    </x:row>
    <x:row r="418" ht="27" customHeight="1">
      <x:c r="A418" s="8" t="str">
        <x:v>T01 · allah / semoga / sama</x:v>
      </x:c>
      <x:c r="B418" s="8" t="str">
        <x:v>Muak bgt gua sama ibuk nya</x:v>
      </x:c>
    </x:row>
    <x:row r="419" ht="27" customHeight="1">
      <x:c r="A419" s="8" t="str">
        <x:v>T01 · allah / semoga / sama</x:v>
      </x:c>
      <x:c r="B419" s="8" t="str">
        <x:v>Risau banget pasal adek gw</x:v>
      </x:c>
    </x:row>
    <x:row r="420" ht="27" customHeight="1">
      <x:c r="A420" s="8" t="str">
        <x:v>T01 · allah / semoga / sama</x:v>
      </x:c>
      <x:c r="B420" s="8" t="str">
        <x:v>emosi banget liat ibu nya 😤😤😤</x:v>
      </x:c>
    </x:row>
    <x:row r="421" ht="27" customHeight="1">
      <x:c r="A421" s="8" t="str">
        <x:v>T01 · allah / semoga / sama</x:v>
      </x:c>
      <x:c r="B421" s="8" t="str">
        <x:v>TOLOLNYA TU TOLOL BGT.</x:v>
      </x:c>
    </x:row>
    <x:row r="422" ht="54" customHeight="1">
      <x:c r="A422" s="8" t="str">
        <x:v>T01 · allah / semoga / sama</x:v>
      </x:c>
      <x:c r="B422" s="8" t="str">
        <x:v>Sama seperti pacar ku yang pontang panting buat adek nya di kampung , eh adek nya hamil luar nikah setelah nikah malah dia tetep  TF kan uang buat adek nya , padahal aku sama dia mau lamaran😢</x:v>
      </x:c>
    </x:row>
    <x:row r="423" ht="27" customHeight="1">
      <x:c r="A423" s="8" t="str">
        <x:v>T01 · allah / semoga / sama</x:v>
      </x:c>
      <x:c r="B423" s="8" t="str">
        <x:v>ANAK PULANG BUKANNNYA SENENG INI MALAH GITU 😭😭😭</x:v>
      </x:c>
    </x:row>
    <x:row r="424" ht="27" customHeight="1">
      <x:c r="A424" s="8" t="str">
        <x:v>T01 · allah / semoga / sama</x:v>
      </x:c>
      <x:c r="B424" s="8" t="str">
        <x:v>Sedih banget.</x:v>
      </x:c>
    </x:row>
    <x:row r="425" ht="27" customHeight="1">
      <x:c r="A425" s="8" t="str">
        <x:v>T01 · allah / semoga / sama</x:v>
      </x:c>
      <x:c r="B425" s="8" t="str">
        <x:v>Serta Allah jauhkan keluarga kita dari segala keburukan aamiin</x:v>
      </x:c>
    </x:row>
    <x:row r="426" ht="27" customHeight="1">
      <x:c r="A426" s="8" t="str">
        <x:v>T01 · allah / semoga / sama</x:v>
      </x:c>
      <x:c r="B426" s="8" t="str">
        <x:v>Puasss bngt ama endingnyaaaaa😂</x:v>
      </x:c>
    </x:row>
    <x:row r="427" ht="27" customHeight="1">
      <x:c r="A427" s="8" t="str">
        <x:v>T01 · allah / semoga / sama</x:v>
      </x:c>
      <x:c r="B427" s="8" t="str">
        <x:v>Nma bestie ku Dina😭😭😭</x:v>
      </x:c>
    </x:row>
    <x:row r="428" ht="27" customHeight="1">
      <x:c r="A428" s="8" t="str">
        <x:v>T01 · allah / semoga / sama</x:v>
      </x:c>
      <x:c r="B428" s="8" t="str">
        <x:v>ARGH BENCI SAMA IBUNYAAAA</x:v>
      </x:c>
    </x:row>
    <x:row r="429" ht="27" customHeight="1">
      <x:c r="A429" s="8" t="str">
        <x:v>T01 · allah / semoga / sama</x:v>
      </x:c>
      <x:c r="B429" s="8" t="str">
        <x:v>KAKK YANG PENGISI SUARA KAK REY SAMA AINAY MANAAA</x:v>
      </x:c>
    </x:row>
    <x:row r="430" ht="27" customHeight="1">
      <x:c r="A430" s="8" t="str">
        <x:v>T01 · allah / semoga / sama</x:v>
      </x:c>
      <x:c r="B430" s="8" t="str">
        <x:v>Adeknya blm dpt karna keenakan msh ada ep 2 ga nih😊</x:v>
      </x:c>
    </x:row>
    <x:row r="431" ht="27" customHeight="1">
      <x:c r="A431" s="8" t="str">
        <x:v>T01 · allah / semoga / sama</x:v>
      </x:c>
      <x:c r="B431" s="8" t="str">
        <x:v>Jatuh cinta gue sama danang 🥹😍</x:v>
      </x:c>
    </x:row>
    <x:row r="432" ht="27" customHeight="1">
      <x:c r="A432" s="8" t="str">
        <x:v>T01 · allah / semoga / sama</x:v>
      </x:c>
      <x:c r="B432" s="8" t="str">
        <x:v>GEDEG BGT AMA IBUNYA</x:v>
      </x:c>
    </x:row>
    <x:row r="433" ht="27" customHeight="1">
      <x:c r="A433" s="8" t="str">
        <x:v>T01 · allah / semoga / sama</x:v>
      </x:c>
      <x:c r="B433" s="8" t="str">
        <x:v>Cerita sy sbg kakk😭</x:v>
      </x:c>
    </x:row>
    <x:row r="434" ht="40.5" customHeight="1">
      <x:c r="A434" s="8" t="str">
        <x:v>T01 · allah / semoga / sama</x:v>
      </x:c>
      <x:c r="B434" s="8" t="str">
        <x:v>Tp ada loh modelan ibu yg lindungi kasus anak kaya gini😂 anak pertama nya diperas tenaga dan duitnya buat anak bungsunya tp anak bungsunya gatau diri😭😭</x:v>
      </x:c>
    </x:row>
    <x:row r="435" ht="27" customHeight="1">
      <x:c r="A435" s="8" t="str">
        <x:v>T01 · allah / semoga / sama</x:v>
      </x:c>
      <x:c r="B435" s="8" t="str">
        <x:v>Begini lah</x:v>
      </x:c>
    </x:row>
    <x:row r="436" ht="27" customHeight="1">
      <x:c r="A436" s="8" t="str">
        <x:v>T01 · allah / semoga / sama</x:v>
      </x:c>
      <x:c r="B436" s="8" t="str">
        <x:v>Pas danang bilang "DENGAN SENANG HATI!!"</x:v>
      </x:c>
    </x:row>
    <x:row r="437" ht="27" customHeight="1">
      <x:c r="A437" s="8" t="str">
        <x:v>T01 · allah / semoga / sama</x:v>
      </x:c>
      <x:c r="B437" s="8" t="str">
        <x:v>Puasss bngttt jujurr</x:v>
      </x:c>
    </x:row>
    <x:row r="438" ht="27" customHeight="1">
      <x:c r="A438" s="8" t="str">
        <x:v>T01 · allah / semoga / sama</x:v>
      </x:c>
      <x:c r="B438" s="8" t="str">
        <x:v>NGAPAIN NGIRIM UANG JIR DANANG😭, Mending buat foya-foya lu aja nang 13:02</x:v>
      </x:c>
    </x:row>
    <x:row r="439" ht="27" customHeight="1">
      <x:c r="A439" s="8" t="str">
        <x:v>T01 · allah / semoga / sama</x:v>
      </x:c>
      <x:c r="B439" s="8" t="str">
        <x:v>Danang jadi tulang punggung keluarganya soalnya sob</x:v>
      </x:c>
    </x:row>
    <x:row r="440" ht="27" customHeight="1">
      <x:c r="A440" s="8" t="str">
        <x:v>T01 · allah / semoga / sama</x:v>
      </x:c>
      <x:c r="B440" s="8" t="str">
        <x:v>Cuss nonton lagi sob</x:v>
      </x:c>
    </x:row>
    <x:row r="441" ht="27" customHeight="1">
      <x:c r="A441" s="8" t="str">
        <x:v>T01 · allah / semoga / sama</x:v>
      </x:c>
      <x:c r="B441" s="8" t="str">
        <x:v>Waduhh udh lupa nih sob mimin</x:v>
      </x:c>
    </x:row>
    <x:row r="442" ht="27" customHeight="1">
      <x:c r="A442" s="8" t="str">
        <x:v>T01 · allah / semoga / sama</x:v>
      </x:c>
      <x:c r="B442" s="8" t="str">
        <x:v>NG EN TOD IBUNYA</x:v>
      </x:c>
    </x:row>
    <x:row r="443" ht="27" customHeight="1">
      <x:c r="A443" s="8" t="str">
        <x:v>T01 · allah / semoga / sama</x:v>
      </x:c>
      <x:c r="B443" s="8" t="str">
        <x:v>Hayuk danang.</x:v>
      </x:c>
    </x:row>
    <x:row r="444" ht="27" customHeight="1">
      <x:c r="A444" s="8" t="str">
        <x:v>T01 · allah / semoga / sama</x:v>
      </x:c>
      <x:c r="B444" s="8" t="str">
        <x:v>Kamu hebat biarkan mereka tau dunia itu berat</x:v>
      </x:c>
    </x:row>
    <x:row r="445" ht="27" customHeight="1">
      <x:c r="A445" s="8" t="str">
        <x:v>T01 · allah / semoga / sama</x:v>
      </x:c>
      <x:c r="B445" s="8" t="str">
        <x:v>btw salfok kak, itu kostannya depan rumah almh enin aku😭</x:v>
      </x:c>
    </x:row>
    <x:row r="446" ht="27" customHeight="1">
      <x:c r="A446" s="8" t="str">
        <x:v>T01 · allah / semoga / sama</x:v>
      </x:c>
      <x:c r="B446" s="8" t="str">
        <x:v>😅😅😅😅 bila ini beneran kisahnya, ini jelas masuk berita pembunuhan adik kandung 😅😅😅</x:v>
      </x:c>
    </x:row>
    <x:row r="447" ht="40.5" customHeight="1">
      <x:c r="A447" s="8" t="str">
        <x:v>T01 · allah / semoga / sama</x:v>
      </x:c>
      <x:c r="B447" s="8" t="str">
        <x:v>Lantas itu hamil tnpa suami bgaimna dengan tetangga😂oalah ibu iso yo bu .ibu ngomonge koyo ngono..</x:v>
      </x:c>
    </x:row>
    <x:row r="448" ht="40.5" customHeight="1">
      <x:c r="A448" s="8" t="str">
        <x:v>T01 · allah / semoga / sama</x:v>
      </x:c>
      <x:c r="B448" s="8" t="str">
        <x:v>GK ibuk GK adik nya sama aja 😢😢 ABG nya capek pontang panting cari uang 😢 semoga di vidio ini kita bisa mengambil pelajaran 😊</x:v>
      </x:c>
    </x:row>
    <x:row r="449" ht="27" customHeight="1">
      <x:c r="A449" s="8" t="str">
        <x:v>T01 · allah / semoga / sama</x:v>
      </x:c>
      <x:c r="B449" s="8" t="str">
        <x:v>buat cerita kisah fara dan Reyhan dong🗿</x:v>
      </x:c>
    </x:row>
    <x:row r="450" ht="27" customHeight="1">
      <x:c r="A450" s="8" t="str">
        <x:v>T01 · allah / semoga / sama</x:v>
      </x:c>
      <x:c r="B450" s="8" t="str">
        <x:v>Suka banget sama tindakan kaka nya</x:v>
      </x:c>
    </x:row>
    <x:row r="451" ht="27" customHeight="1">
      <x:c r="A451" s="8" t="str">
        <x:v>T01 · allah / semoga / sama</x:v>
      </x:c>
      <x:c r="B451" s="8" t="str">
        <x:v>Mau makan pake kuah makah makan pake air mata</x:v>
      </x:c>
    </x:row>
    <x:row r="452" ht="27" customHeight="1">
      <x:c r="A452" s="8" t="str">
        <x:v>T01 · allah / semoga / sama</x:v>
      </x:c>
      <x:c r="B452" s="8" t="str">
        <x:v>Berani berbuat berani bertanggung jawab.</x:v>
      </x:c>
    </x:row>
    <x:row r="453" ht="27" customHeight="1">
      <x:c r="A453" s="8" t="str">
        <x:v>T01 · allah / semoga / sama</x:v>
      </x:c>
      <x:c r="B453" s="8" t="str">
        <x:v>Udh lama gk nonton Chanel Abng ini</x:v>
      </x:c>
    </x:row>
    <x:row r="454" ht="27" customHeight="1">
      <x:c r="A454" s="8" t="str">
        <x:v>T01 · allah / semoga / sama</x:v>
      </x:c>
      <x:c r="B454" s="8" t="str">
        <x:v>kayak prnh denger ceritany jie, waktu ni lewt brnda tiktok</x:v>
      </x:c>
    </x:row>
    <x:row r="455" ht="27" customHeight="1">
      <x:c r="A455" s="8" t="str">
        <x:v>T01 · allah / semoga / sama</x:v>
      </x:c>
      <x:c r="B455" s="8" t="str">
        <x:v>jangan bilang leon gugurrrr, ihh engga seruuu engga mauu😭😭</x:v>
      </x:c>
    </x:row>
    <x:row r="456" ht="27" customHeight="1">
      <x:c r="A456" s="8" t="str">
        <x:v>T01 · allah / semoga / sama</x:v>
      </x:c>
      <x:c r="B456" s="8" t="str">
        <x:v>Wahhhhh mirip mirip ya sob</x:v>
      </x:c>
    </x:row>
    <x:row r="457" ht="27" customHeight="1">
      <x:c r="A457" s="8" t="str">
        <x:v>T01 · allah / semoga / sama</x:v>
      </x:c>
      <x:c r="B457" s="8" t="str">
        <x:v>Suka nonton nya😢</x:v>
      </x:c>
    </x:row>
    <x:row r="458" ht="27" customHeight="1">
      <x:c r="A458" s="8" t="str">
        <x:v>T01 · allah / semoga / sama</x:v>
      </x:c>
      <x:c r="B458" s="8" t="str">
        <x:v>Hmmm masa iya sih, mimin baru tau nih😭</x:v>
      </x:c>
    </x:row>
    <x:row r="459" ht="27" customHeight="1">
      <x:c r="A459" s="8" t="str">
        <x:v>T01 · allah / semoga / sama</x:v>
      </x:c>
      <x:c r="B459" s="8" t="str">
        <x:v>Sapa bgg</x:v>
      </x:c>
    </x:row>
    <x:row r="460" ht="27" customHeight="1">
      <x:c r="A460" s="8" t="str">
        <x:v>T01 · allah / semoga / sama</x:v>
      </x:c>
      <x:c r="B460" s="8" t="str">
        <x:v>NJIRRR ADEK GOBLOK</x:v>
      </x:c>
    </x:row>
    <x:row r="461" ht="27" customHeight="1">
      <x:c r="A461" s="8" t="str">
        <x:v>T01 · allah / semoga / sama</x:v>
      </x:c>
      <x:c r="B461" s="8" t="str">
        <x:v>Kenapa ya~ anak yang banyak kasih sayang kebanyakan membandelkan diri 😅😂</x:v>
      </x:c>
    </x:row>
    <x:row r="462" ht="27" customHeight="1">
      <x:c r="A462" s="8" t="str">
        <x:v>T01 · allah / semoga / sama</x:v>
      </x:c>
      <x:c r="B462" s="8" t="str">
        <x:v>Aku jadi kakak dari 2 adek² ku😊🎉</x:v>
      </x:c>
    </x:row>
    <x:row r="463" ht="27" customHeight="1">
      <x:c r="A463" s="8" t="str">
        <x:v>T01 · allah / semoga / sama</x:v>
      </x:c>
      <x:c r="B463" s="8" t="str">
        <x:v>Keputusan yang tepat Danang 👍</x:v>
      </x:c>
    </x:row>
    <x:row r="464" ht="27" customHeight="1">
      <x:c r="A464" s="8" t="str">
        <x:v>T01 · allah / semoga / sama</x:v>
      </x:c>
      <x:c r="B464" s="8" t="str">
        <x:v>emosi pagi2</x:v>
      </x:c>
    </x:row>
    <x:row r="465" ht="27" customHeight="1">
      <x:c r="A465" s="8" t="str">
        <x:v>T01 · allah / semoga / sama</x:v>
      </x:c>
      <x:c r="B465" s="8" t="str">
        <x:v>Pagi pagi nonton ini bikin emosi sih emang</x:v>
      </x:c>
    </x:row>
    <x:row r="466" ht="40.5" customHeight="1">
      <x:c r="A466" s="8" t="str">
        <x:v>T01 · allah / semoga / sama</x:v>
      </x:c>
      <x:c r="B466" s="8" t="str">
        <x:v>Ada ya Ade yg bisa Setega ini padahal KK nya mati" an kuliahan mlh kaya gitu suka iri yang punya kk atau abg yg ngusahhin Ade nya 😩</x:v>
      </x:c>
    </x:row>
    <x:row r="467" ht="27" customHeight="1">
      <x:c r="A467" s="8" t="str">
        <x:v>T01 · allah / semoga / sama</x:v>
      </x:c>
      <x:c r="B467" s="8" t="str">
        <x:v>Tim yg nggapernah ngerasain disayang kakak😅</x:v>
      </x:c>
    </x:row>
    <x:row r="468" ht="27" customHeight="1">
      <x:c r="A468" s="8" t="str">
        <x:v>T01 · allah / semoga / sama</x:v>
      </x:c>
      <x:c r="B468" s="8" t="str">
        <x:v>Semangat terus ya sob buat kamu</x:v>
      </x:c>
    </x:row>
    <x:row r="469" ht="27" customHeight="1">
      <x:c r="A469" s="8" t="str">
        <x:v>T01 · allah / semoga / sama</x:v>
      </x:c>
      <x:c r="B469" s="8" t="str">
        <x:v>Baguuuuuuus danaaaaang</x:v>
      </x:c>
    </x:row>
    <x:row r="470" ht="27" customHeight="1">
      <x:c r="A470" s="8" t="str">
        <x:v>T01 · allah / semoga / sama</x:v>
      </x:c>
      <x:c r="B470" s="8" t="str">
        <x:v>Cepet banget cok💅🏿✨️😛😘😰🥺👉👈💔</x:v>
      </x:c>
    </x:row>
    <x:row r="471" ht="27" customHeight="1">
      <x:c r="A471" s="8" t="str">
        <x:v>T01 · allah / semoga / sama</x:v>
      </x:c>
      <x:c r="B471" s="8" t="str">
        <x:v>Semangat terus ya untuk kamu sob</x:v>
      </x:c>
    </x:row>
    <x:row r="472" ht="27" customHeight="1">
      <x:c r="A472" s="8" t="str">
        <x:v>T01 · allah / semoga / sama</x:v>
      </x:c>
      <x:c r="B472" s="8" t="str">
        <x:v>Lagi mencari suara rey sma ainay😂</x:v>
      </x:c>
    </x:row>
    <x:row r="473" ht="27" customHeight="1">
      <x:c r="A473" s="8" t="str">
        <x:v>T01 · allah / semoga / sama</x:v>
      </x:c>
      <x:c r="B473" s="8" t="str">
        <x:v>Setuju banget jadi kk nya</x:v>
      </x:c>
    </x:row>
    <x:row r="474" ht="27" customHeight="1">
      <x:c r="A474" s="8" t="str">
        <x:v>T01 · allah / semoga / sama</x:v>
      </x:c>
      <x:c r="B474" s="8" t="str">
        <x:v>ibuknya knp si najis bgt deh</x:v>
      </x:c>
    </x:row>
    <x:row r="475" ht="27" customHeight="1">
      <x:c r="A475" s="8" t="str">
        <x:v>T01 · allah / semoga / sama</x:v>
      </x:c>
      <x:c r="B475" s="8" t="str">
        <x:v>DO'AIN AKU YA SOB AKU HABIS PINDAH SEKOLAH KARENA SEBELUMNYA AKU GA DAPET TEMEN ❤</x:v>
      </x:c>
    </x:row>
    <x:row r="476" ht="67.5" customHeight="1">
      <x:c r="A476" s="8" t="str">
        <x:v>T01 · allah / semoga / sama</x:v>
      </x:c>
      <x:c r="B476" s="8" t="str">
        <x:v>Huuuhuu 😭terharu bgt aku dlu punya kakak yg protektif bgt jngankn pacar dket dg temen cowokpun di lrang takute ya gini slah prgaulan appun yg aku inginkn sllu di turutin asal aku jd yg nurut ngerti skolah yg bner tp sayang kini cmn tinggal kenanga😢tenang di alam syurga kkuu husnul hotimah aamiin🙏🏻</x:v>
      </x:c>
    </x:row>
    <x:row r="477" ht="27" customHeight="1">
      <x:c r="A477" s="8" t="str">
        <x:v>T01 · allah / semoga / sama</x:v>
      </x:c>
      <x:c r="B477" s="8" t="str">
        <x:v>10:03 umsu jirr</x:v>
      </x:c>
    </x:row>
    <x:row r="478" ht="27" customHeight="1">
      <x:c r="A478" s="8" t="str">
        <x:v>T01 · allah / semoga / sama</x:v>
      </x:c>
      <x:c r="B478" s="8" t="str">
        <x:v>jan lanang tenan samen mas</x:v>
      </x:c>
    </x:row>
    <x:row r="479" ht="27" customHeight="1">
      <x:c r="A479" s="8" t="str">
        <x:v>T01 · allah / semoga / sama</x:v>
      </x:c>
      <x:c r="B479" s="8" t="str">
        <x:v>Bang bikin vdio tentang cwe d kapak itu dongg</x:v>
      </x:c>
    </x:row>
    <x:row r="480" ht="27" customHeight="1">
      <x:c r="A480" s="8" t="str">
        <x:v>T01 · allah / semoga / sama</x:v>
      </x:c>
      <x:c r="B480" s="8" t="str">
        <x:v>ibu tholol</x:v>
      </x:c>
    </x:row>
    <x:row r="481" ht="27" customHeight="1">
      <x:c r="A481" s="8" t="str">
        <x:v>T01 · allah / semoga / sama</x:v>
      </x:c>
      <x:c r="B481" s="8" t="str">
        <x:v>Bau² bikin animasi kasus pembacokan😭🙏🏻</x:v>
      </x:c>
    </x:row>
    <x:row r="482" ht="27" customHeight="1">
      <x:c r="A482" s="8" t="str">
        <x:v>T01 · allah / semoga / sama</x:v>
      </x:c>
      <x:c r="B482" s="8" t="str">
        <x:v>Waduhh ngeri juga ya</x:v>
      </x:c>
    </x:row>
    <x:row r="483" ht="27" customHeight="1">
      <x:c r="A483" s="8" t="str">
        <x:v>T01 · allah / semoga / sama</x:v>
      </x:c>
      <x:c r="B483" s="8" t="str">
        <x:v>Nyesek banget pasti kamu waktu nonton ini, semangat terus ya untuk kamu</x:v>
      </x:c>
    </x:row>
    <x:row r="484" ht="27" customHeight="1">
      <x:c r="A484" s="8" t="str">
        <x:v>T01 · allah / semoga / sama</x:v>
      </x:c>
      <x:c r="B484" s="8" t="str">
        <x:v>ᴀɴᴀᴋ ᴘᴇʀᴇᴍᴘᴜᴀɴ ᴘᴇʀᴛᴀᴍᴀ, ɢᴀᴋ ᴘᴇʀɴᴀʜ ɴɢᴇʀᴀsᴀɪɴ ᴘᴜɴʏᴀ ᴋᴀᴋᴀᴋ 😅</x:v>
      </x:c>
    </x:row>
    <x:row r="485" ht="27" customHeight="1">
      <x:c r="A485" s="8" t="str">
        <x:v>T01 · allah / semoga / sama</x:v>
      </x:c>
      <x:c r="B485" s="8" t="str">
        <x:v>ᴘᴇɴɢᴇɴ ᴊᴜɢᴀ ᴘᴜɴʏᴀ ᴋᴀᴋᴀᴋ</x:v>
      </x:c>
    </x:row>
    <x:row r="486" ht="27" customHeight="1">
      <x:c r="A486" s="8" t="str">
        <x:v>T01 · allah / semoga / sama</x:v>
      </x:c>
      <x:c r="B486" s="8" t="str">
        <x:v>Mending minggat jln keluarnya bang😇</x:v>
      </x:c>
    </x:row>
    <x:row r="487" ht="27" customHeight="1">
      <x:c r="A487" s="8" t="str">
        <x:v>T01 · allah / semoga / sama</x:v>
      </x:c>
      <x:c r="B487" s="8" t="str">
        <x:v>MANTAP DANANGGG😔</x:v>
      </x:c>
    </x:row>
    <x:row r="488" ht="27" customHeight="1">
      <x:c r="A488" s="8" t="str">
        <x:v>T01 · allah / semoga / sama</x:v>
      </x:c>
      <x:c r="B488" s="8" t="str">
        <x:v>Untung aja danang berani ambil tindakan ya sob</x:v>
      </x:c>
    </x:row>
    <x:row r="489" ht="27" customHeight="1">
      <x:c r="A489" s="8" t="str">
        <x:v>T01 · allah / semoga / sama</x:v>
      </x:c>
      <x:c r="B489" s="8" t="str">
        <x:v>Animasi penguji kesabaran 😌</x:v>
      </x:c>
    </x:row>
    <x:row r="490" ht="27" customHeight="1">
      <x:c r="A490" s="8" t="str">
        <x:v>T01 · allah / semoga / sama</x:v>
      </x:c>
      <x:c r="B490" s="8" t="str">
        <x:v>Hahahaha sabar sabar</x:v>
      </x:c>
    </x:row>
    <x:row r="491" ht="27" customHeight="1">
      <x:c r="A491" s="8" t="str">
        <x:v>T01 · allah / semoga / sama</x:v>
      </x:c>
      <x:c r="B491" s="8" t="str">
        <x:v>Semangat terus yaa, sukses terus untuk kamu kedepannya</x:v>
      </x:c>
    </x:row>
    <x:row r="492" ht="27" customHeight="1">
      <x:c r="A492" s="8" t="str">
        <x:v>T01 · allah / semoga / sama</x:v>
      </x:c>
      <x:c r="B492" s="8" t="str">
        <x:v>Untung aja danang berani ambil keputusan ya</x:v>
      </x:c>
    </x:row>
    <x:row r="493" ht="27" customHeight="1">
      <x:c r="A493" s="8" t="str">
        <x:v>T01 · allah / semoga / sama</x:v>
      </x:c>
      <x:c r="B493" s="8" t="str">
        <x:v>Salut nih sama danang yang berani ambil keputusan</x:v>
      </x:c>
    </x:row>
    <x:row r="494" ht="27" customHeight="1">
      <x:c r="A494" s="8" t="str">
        <x:v>T01 · allah / semoga / sama</x:v>
      </x:c>
      <x:c r="B494" s="8" t="str">
        <x:v>Ada kok, semoga dapat atasan yang baik seperti ini yaa</x:v>
      </x:c>
    </x:row>
    <x:row r="495" ht="27" customHeight="1">
      <x:c r="A495" s="8" t="str">
        <x:v>T01 · allah / semoga / sama</x:v>
      </x:c>
      <x:c r="B495" s="8" t="str">
        <x:v>Kartun yang bikin greget, ya ini🫶🏻🎉 selalu bikin penasaran &amp; seru banget</x:v>
      </x:c>
    </x:row>
    <x:row r="496" ht="27" customHeight="1">
      <x:c r="A496" s="8" t="str">
        <x:v>T01 · allah / semoga / sama</x:v>
      </x:c>
      <x:c r="B496" s="8" t="str">
        <x:v>Salfok ini benaran desain Kampus Universitas UMSU Medan masuk ke rizkyriplay 😂</x:v>
      </x:c>
    </x:row>
    <x:row r="497" ht="27" customHeight="1">
      <x:c r="A497" s="8" t="str">
        <x:v>T01 · allah / semoga / sama</x:v>
      </x:c>
      <x:c r="B497" s="8" t="str">
        <x:v>Hahahah mirip ya sob</x:v>
      </x:c>
    </x:row>
    <x:row r="498" ht="27" customHeight="1">
      <x:c r="A498" s="8" t="str">
        <x:v>T01 · allah / semoga / sama</x:v>
      </x:c>
      <x:c r="B498" s="8" t="str">
        <x:v>Untung danang bernai ambil keputusan yaa</x:v>
      </x:c>
    </x:row>
    <x:row r="499" ht="27" customHeight="1">
      <x:c r="A499" s="8" t="str">
        <x:v>T01 · allah / semoga / sama</x:v>
      </x:c>
      <x:c r="B499" s="8" t="str">
        <x:v>Nyesek banget ya lihat danang huhu</x:v>
      </x:c>
    </x:row>
    <x:row r="500" ht="27" customHeight="1">
      <x:c r="A500" s="8" t="str">
        <x:v>T01 · allah / semoga / sama</x:v>
      </x:c>
      <x:c r="B500" s="8" t="str">
        <x:v>MENDING GUE KULIAHIN ANAK GUE”</x:v>
      </x:c>
    </x:row>
    <x:row r="501" ht="27" customHeight="1">
      <x:c r="A501" s="8" t="str">
        <x:v>T01 · allah / semoga / sama</x:v>
      </x:c>
      <x:c r="B501" s="8" t="str">
        <x:v>Keren nih berani buat ngomong, semoga dilancarkan ya rezekinya</x:v>
      </x:c>
    </x:row>
    <x:row r="502" ht="27" customHeight="1">
      <x:c r="A502" s="8" t="str">
        <x:v>T01 · allah / semoga / sama</x:v>
      </x:c>
      <x:c r="B502" s="8" t="str">
        <x:v>Untung aja danang berani ambil tindakan yaa</x:v>
      </x:c>
    </x:row>
    <x:row r="503" ht="27" customHeight="1">
      <x:c r="A503" s="8" t="str">
        <x:v>T01 · allah / semoga / sama</x:v>
      </x:c>
      <x:c r="B503" s="8" t="str">
        <x:v>abang idaman 😢😢😢</x:v>
      </x:c>
    </x:row>
    <x:row r="504" ht="27" customHeight="1">
      <x:c r="A504" s="8" t="str">
        <x:v>T01 · allah / semoga / sama</x:v>
      </x:c>
      <x:c r="B504" s="8" t="str">
        <x:v>tolong kena azab’in emaknyaaa !!</x:v>
      </x:c>
    </x:row>
    <x:row r="505" ht="27" customHeight="1">
      <x:c r="A505" s="8" t="str">
        <x:v>T01 · allah / semoga / sama</x:v>
      </x:c>
      <x:c r="B505" s="8" t="str">
        <x:v>Adik cowok laknat uang warisan dipake nafkahin janda 😂😂😂</x:v>
      </x:c>
    </x:row>
    <x:row r="506" ht="27" customHeight="1">
      <x:c r="A506" s="8" t="str">
        <x:v>T01 · allah / semoga / sama</x:v>
      </x:c>
      <x:c r="B506" s="8" t="str">
        <x:v>ini beneran terjadi guys di dunia nyata sedih bgt 😭</x:v>
      </x:c>
    </x:row>
    <x:row r="507" ht="27" customHeight="1">
      <x:c r="A507" s="8" t="str">
        <x:v>T01 · allah / semoga / sama</x:v>
      </x:c>
      <x:c r="B507" s="8" t="str">
        <x:v>Semoga aja engga ya sob huhu</x:v>
      </x:c>
    </x:row>
    <x:row r="508" ht="27" customHeight="1">
      <x:c r="A508" s="8" t="str">
        <x:v>T01 · allah / semoga / sama</x:v>
      </x:c>
      <x:c r="B508" s="8" t="str">
        <x:v>mana vid yang collab sama reizukaAri 😂?</x:v>
      </x:c>
    </x:row>
    <x:row r="509" ht="27" customHeight="1">
      <x:c r="A509" s="8" t="str">
        <x:v>T01 · allah / semoga / sama</x:v>
      </x:c>
      <x:c r="B509" s="8" t="str">
        <x:v>Seorang kakak slalu berusaha yg terbaik buat adek2 nya</x:v>
      </x:c>
    </x:row>
    <x:row r="510" ht="27" customHeight="1">
      <x:c r="A510" s="8" t="str">
        <x:v>T01 · allah / semoga / sama</x:v>
      </x:c>
      <x:c r="B510" s="8" t="str">
        <x:v>Messi udah juara piala Dunia..</x:v>
      </x:c>
    </x:row>
    <x:row r="511" ht="27" customHeight="1">
      <x:c r="A511" s="8" t="str">
        <x:v>T01 · allah / semoga / sama</x:v>
      </x:c>
      <x:c r="B511" s="8" t="str">
        <x:v>Jahat bgt keluarganya</x:v>
      </x:c>
    </x:row>
    <x:row r="512" ht="27" customHeight="1">
      <x:c r="A512" s="8" t="str">
        <x:v>T01 · allah / semoga / sama</x:v>
      </x:c>
      <x:c r="B512" s="8" t="str">
        <x:v>SEBEL BGT LIAT IBU SM DINA</x:v>
      </x:c>
    </x:row>
    <x:row r="513" ht="27" customHeight="1">
      <x:c r="A513" s="8" t="str">
        <x:v>T01 · allah / semoga / sama</x:v>
      </x:c>
      <x:c r="B513" s="8" t="str">
        <x:v>Allahuakbar emosi betul, mana lagi puasa</x:v>
      </x:c>
    </x:row>
    <x:row r="514" ht="27" customHeight="1">
      <x:c r="A514" s="8" t="str">
        <x:v>T01 · allah / semoga / sama</x:v>
      </x:c>
      <x:c r="B514" s="8" t="str">
        <x:v>Tim danang 🥰</x:v>
      </x:c>
    </x:row>
    <x:row r="515" ht="27" customHeight="1">
      <x:c r="A515" s="8" t="str">
        <x:v>T01 · allah / semoga / sama</x:v>
      </x:c>
      <x:c r="B515" s="8" t="str">
        <x:v>parah sih adek ya</x:v>
      </x:c>
    </x:row>
    <x:row r="516" ht="27" customHeight="1">
      <x:c r="A516" s="8" t="str">
        <x:v>T01 · allah / semoga / sama</x:v>
      </x:c>
      <x:c r="B516" s="8" t="str">
        <x:v>lagi rame sekarang bang.</x:v>
      </x:c>
    </x:row>
    <x:row r="517" ht="27" customHeight="1">
      <x:c r="A517" s="8" t="str">
        <x:v>T01 · allah / semoga / sama</x:v>
      </x:c>
      <x:c r="B517" s="8" t="str">
        <x:v>Buatin ya bang, ditunggu😊🙏</x:v>
      </x:c>
    </x:row>
    <x:row r="518" ht="27" customHeight="1">
      <x:c r="A518" s="8" t="str">
        <x:v>T01 · allah / semoga / sama</x:v>
      </x:c>
      <x:c r="B518" s="8" t="str">
        <x:v>Aku setuju banget sama danang!</x:v>
      </x:c>
    </x:row>
    <x:row r="519" ht="27" customHeight="1">
      <x:c r="A519" s="8" t="str">
        <x:v>T01 · allah / semoga / sama</x:v>
      </x:c>
      <x:c r="B519" s="8" t="str">
        <x:v>Nonton gini aja mewek😭</x:v>
      </x:c>
    </x:row>
    <x:row r="520" ht="27" customHeight="1">
      <x:c r="A520" s="8" t="str">
        <x:v>T01 · allah / semoga / sama</x:v>
      </x:c>
      <x:c r="B520" s="8" t="str">
        <x:v>Pergi danang...pergiiii....</x:v>
      </x:c>
    </x:row>
    <x:row r="521" ht="27" customHeight="1">
      <x:c r="A521" s="8" t="str">
        <x:v>T01 · allah / semoga / sama</x:v>
      </x:c>
      <x:c r="B521" s="8" t="str">
        <x:v>di kasih hati minta jantung tu adik nya😤</x:v>
      </x:c>
    </x:row>
    <x:row r="522" ht="27" customHeight="1">
      <x:c r="A522" s="8" t="str">
        <x:v>T01 · allah / semoga / sama</x:v>
      </x:c>
      <x:c r="B522" s="8" t="str">
        <x:v>Aku sayang kedua kakak kuuu</x:v>
      </x:c>
    </x:row>
    <x:row r="523" ht="27" customHeight="1">
      <x:c r="A523" s="8" t="str">
        <x:v>T01 · allah / semoga / sama</x:v>
      </x:c>
      <x:c r="B523" s="8" t="str">
        <x:v>Puaaasss bgt kak sama nasib adeknya.</x:v>
      </x:c>
    </x:row>
    <x:row r="524" ht="40.5" customHeight="1">
      <x:c r="A524" s="8" t="str">
        <x:v>T01 · allah / semoga / sama</x:v>
      </x:c>
      <x:c r="B524" s="8" t="str">
        <x:v>Seneng bgt kakaknya sukses tapi ttp baik secukupnya sama ibuknya yg dajjal 😂😂 terima kash kak rizkyyyy selalu bagus animasinyaa dgn ending yg selalu memuaskann</x:v>
      </x:c>
    </x:row>
    <x:row r="525" ht="27" customHeight="1">
      <x:c r="A525" s="8" t="str">
        <x:v>T01 · allah / semoga / sama</x:v>
      </x:c>
      <x:c r="B525" s="8" t="str">
        <x:v>Bgus bngett..</x:v>
      </x:c>
    </x:row>
    <x:row r="526" ht="27" customHeight="1">
      <x:c r="A526" s="8" t="str">
        <x:v>T01 · allah / semoga / sama</x:v>
      </x:c>
      <x:c r="B526" s="8" t="str">
        <x:v>trharuu bnget SMA kisah ini 😭😭😭😭</x:v>
      </x:c>
    </x:row>
    <x:row r="527" ht="27" customHeight="1">
      <x:c r="A527" s="8" t="str">
        <x:v>T01 · allah / semoga / sama</x:v>
      </x:c>
      <x:c r="B527" s="8" t="str">
        <x:v>Wkwkwk lagian😂</x:v>
      </x:c>
    </x:row>
    <x:row r="528" ht="40.5" customHeight="1">
      <x:c r="A528" s="8" t="str">
        <x:v>T01 · allah / semoga / sama</x:v>
      </x:c>
      <x:c r="B528" s="8" t="str">
        <x:v>bg rekuessss flm, cinta di tolak kapak bertindakkk, cung yg org riuaa sinii, UIN PKU punya cerita baruuu🤣😭🗿</x:v>
      </x:c>
    </x:row>
    <x:row r="529" ht="27" customHeight="1">
      <x:c r="A529" s="8" t="str">
        <x:v>T01 · allah / semoga / sama</x:v>
      </x:c>
      <x:c r="B529" s="8" t="str">
        <x:v>Siapa yg cinta Rasulullah saw.</x:v>
      </x:c>
    </x:row>
    <x:row r="530" ht="27" customHeight="1">
      <x:c r="A530" s="8" t="str">
        <x:v>T01 · allah / semoga / sama</x:v>
      </x:c>
      <x:c r="B530" s="8" t="str">
        <x:v>Munggut sampah</x:v>
      </x:c>
    </x:row>
    <x:row r="531" ht="27" customHeight="1">
      <x:c r="A531" s="8" t="str">
        <x:v>T01 · allah / semoga / sama</x:v>
      </x:c>
      <x:c r="B531" s="8" t="str">
        <x:v>Untung Kaka nya ngambil keputusan yang gua fikiran 😂😂😂</x:v>
      </x:c>
    </x:row>
    <x:row r="532" ht="27" customHeight="1">
      <x:c r="A532" s="8" t="str">
        <x:v>T01 · allah / semoga / sama</x:v>
      </x:c>
      <x:c r="B532" s="8" t="str">
        <x:v>Semoga kita selalu di beri rezeki dan kesehatan terus amin yaallah</x:v>
      </x:c>
    </x:row>
    <x:row r="533" ht="27" customHeight="1">
      <x:c r="A533" s="8" t="str">
        <x:v>T01 · allah / semoga / sama</x:v>
      </x:c>
      <x:c r="B533" s="8" t="str">
        <x:v>Adek durhaka</x:v>
      </x:c>
    </x:row>
    <x:row r="534" ht="27" customHeight="1">
      <x:c r="A534" s="8" t="str">
        <x:v>T01 · allah / semoga / sama</x:v>
      </x:c>
      <x:c r="B534" s="8" t="str">
        <x:v>Nonton bg Rizky Riplay sambil rebahan 👋 bandar Lampung Barat Hadir</x:v>
      </x:c>
    </x:row>
    <x:row r="535" ht="27" customHeight="1">
      <x:c r="A535" s="8" t="str">
        <x:v>T01 · allah / semoga / sama</x:v>
      </x:c>
      <x:c r="B535" s="8" t="str">
        <x:v>SEBEL BGT ANJJJJJ SAMA IBUNYA</x:v>
      </x:c>
    </x:row>
    <x:row r="536" ht="27" customHeight="1">
      <x:c r="A536" s="8" t="str">
        <x:v>T01 · allah / semoga / sama</x:v>
      </x:c>
      <x:c r="B536" s="8" t="str">
        <x:v>Kesel banget sama karakter dina..</x:v>
      </x:c>
    </x:row>
    <x:row r="537" ht="27" customHeight="1">
      <x:c r="A537" s="8" t="str">
        <x:v>T01 · allah / semoga / sama</x:v>
      </x:c>
      <x:c r="B537" s="8" t="str">
        <x:v>Kaka ngonten lama ngoten aku aja lahir 20¹4</x:v>
      </x:c>
    </x:row>
    <x:row r="538" ht="27" customHeight="1">
      <x:c r="A538" s="8" t="str">
        <x:v>T01 · allah / semoga / sama</x:v>
      </x:c>
      <x:c r="B538" s="8" t="str">
        <x:v>KESEL BGTTTTT KASIAN DANANGGGGG</x:v>
      </x:c>
    </x:row>
    <x:row r="539" ht="27" customHeight="1">
      <x:c r="A539" s="8" t="str">
        <x:v>T01 · allah / semoga / sama</x:v>
      </x:c>
      <x:c r="B539" s="8" t="str">
        <x:v>gua gk kuat bngt dngr ni cerita, di posisi danang bnr' sakit psti..</x:v>
      </x:c>
    </x:row>
    <x:row r="540" ht="27" customHeight="1">
      <x:c r="A540" s="8" t="str">
        <x:v>T01 · allah / semoga / sama</x:v>
      </x:c>
      <x:c r="B540" s="8" t="str">
        <x:v>Kok bisa sama ya nama adik nya sama nama ku hehe 😂</x:v>
      </x:c>
    </x:row>
    <x:row r="541" ht="27" customHeight="1">
      <x:c r="A541" s="8" t="str">
        <x:v>T01 · allah / semoga / sama</x:v>
      </x:c>
      <x:c r="B541" s="8" t="str">
        <x:v>PUAS BGT SM DANANG, BENER NANG, TINGGALIN AJA</x:v>
      </x:c>
    </x:row>
    <x:row r="542" ht="27" customHeight="1">
      <x:c r="A542" s="8" t="str">
        <x:v>T01 · allah / semoga / sama</x:v>
      </x:c>
      <x:c r="B542" s="8" t="str">
        <x:v>YA ALLAH MENGUJI KESABARAN KU PAS PUASA2 GINI</x:v>
      </x:c>
    </x:row>
    <x:row r="543" ht="27" customHeight="1">
      <x:c r="A543" s="8" t="str">
        <x:v>T01 · allah / semoga / sama</x:v>
      </x:c>
      <x:c r="B543" s="8" t="str">
        <x:v>semangat terus ya ngonten nya semoga jadi orang sukses amin🎉</x:v>
      </x:c>
    </x:row>
    <x:row r="544" ht="27" customHeight="1">
      <x:c r="A544" s="8" t="str">
        <x:v>T01 · allah / semoga / sama</x:v>
      </x:c>
      <x:c r="B544" s="8" t="str">
        <x:v>Gak adil..</x:v>
      </x:c>
    </x:row>
    <x:row r="545" ht="27" customHeight="1">
      <x:c r="A545" s="8" t="str">
        <x:v>T01 · allah / semoga / sama</x:v>
      </x:c>
      <x:c r="B545" s="8" t="str">
        <x:v>Adeknya jg nyebelin pake bnget.</x:v>
      </x:c>
    </x:row>
    <x:row r="546" ht="27" customHeight="1">
      <x:c r="A546" s="8" t="str">
        <x:v>T01 · allah / semoga / sama</x:v>
      </x:c>
      <x:c r="B546" s="8" t="str">
        <x:v>pinjol bg bkn judol</x:v>
      </x:c>
    </x:row>
    <x:row r="547" ht="27" customHeight="1">
      <x:c r="A547" s="8" t="str">
        <x:v>T01 · allah / semoga / sama</x:v>
      </x:c>
      <x:c r="B547" s="8" t="str">
        <x:v>knpa harus dina jir nmnyh 😊😊</x:v>
      </x:c>
    </x:row>
    <x:row r="548" ht="27" customHeight="1">
      <x:c r="A548" s="8" t="str">
        <x:v>T01 · allah / semoga / sama</x:v>
      </x:c>
      <x:c r="B548" s="8" t="str">
        <x:v>BIKIN VERSI RAYHAN SAMA FARA ITU LOH YANG CINTA DI TOLAK KAMPH*K BERTINDAK</x:v>
      </x:c>
    </x:row>
    <x:row r="549" ht="27" customHeight="1">
      <x:c r="A549" s="8" t="str">
        <x:v>T01 · allah / semoga / sama</x:v>
      </x:c>
      <x:c r="B549" s="8" t="str">
        <x:v>puas bgt sm danang</x:v>
      </x:c>
    </x:row>
    <x:row r="550" ht="27" customHeight="1">
      <x:c r="A550" s="8" t="str">
        <x:v>T01 · allah / semoga / sama</x:v>
      </x:c>
      <x:c r="B550" s="8" t="str">
        <x:v>Danang Rispect🔥</x:v>
      </x:c>
    </x:row>
    <x:row r="551" ht="27" customHeight="1">
      <x:c r="A551" s="8" t="str">
        <x:v>T01 · allah / semoga / sama</x:v>
      </x:c>
      <x:c r="B551" s="8" t="str">
        <x:v>min bikin versi nijam yang lagi vilar itu dong</x:v>
      </x:c>
    </x:row>
    <x:row r="552" ht="40.5" customHeight="1">
      <x:c r="A552" s="8" t="str">
        <x:v>T01 · allah / semoga / sama</x:v>
      </x:c>
      <x:c r="B552" s="8" t="str">
        <x:v>ngga kuat 😭aku sambil makn mnikmati kisanya sampe nangis😭😭😭😭,ngga prna gagal stiap aku nonton di risky replay pasti aku ikut nangis 😭😭😭😭🙏</x:v>
      </x:c>
    </x:row>
    <x:row r="553" ht="27" customHeight="1">
      <x:c r="A553" s="8" t="str">
        <x:v>T01 · allah / semoga / sama</x:v>
      </x:c>
      <x:c r="B553" s="8" t="str">
        <x:v>gedek bgt SM ibuk nya</x:v>
      </x:c>
    </x:row>
    <x:row r="554" ht="27" customHeight="1">
      <x:c r="A554" s="8" t="str">
        <x:v>T01 · allah / semoga / sama</x:v>
      </x:c>
      <x:c r="B554" s="8" t="str">
        <x:v>Muantap Danang😂😂😂😂</x:v>
      </x:c>
    </x:row>
    <x:row r="555" ht="27" customHeight="1">
      <x:c r="A555" s="8" t="str">
        <x:v>T01 · allah / semoga / sama</x:v>
      </x:c>
      <x:c r="B555" s="8" t="str">
        <x:v>Bang persi cinta ditolak kapak melaayang😂</x:v>
      </x:c>
    </x:row>
    <x:row r="556" ht="27" customHeight="1">
      <x:c r="A556" s="8" t="str">
        <x:v>T01 · allah / semoga / sama</x:v>
      </x:c>
      <x:c r="B556" s="8" t="str">
        <x:v>Ruang kelas kuliah kya kenal min🙂</x:v>
      </x:c>
    </x:row>
    <x:row r="557" ht="27" customHeight="1">
      <x:c r="A557" s="8" t="str">
        <x:v>T01 · allah / semoga / sama</x:v>
      </x:c>
      <x:c r="B557" s="8" t="str">
        <x:v>Yekkkkk ibuknya nye nye nye nye yekkkk</x:v>
      </x:c>
    </x:row>
    <x:row r="558" ht="54" customHeight="1">
      <x:c r="A558" s="8" t="str">
        <x:v>T01 · allah / semoga / sama</x:v>
      </x:c>
      <x:c r="B558" s="8" t="str">
        <x:v>Aku dulu di suruh kuliah ama ortu tapi aku gak mau karna aku mau meringankan beban orang tuaku pada saat itu aku tengah mondok 9 tahun walaupun di suruh ama kyai buat kuliah gratis tapi suruh ngapal Qur, an 15 juz minimal 😢😢😢😢</x:v>
      </x:c>
    </x:row>
    <x:row r="559" ht="40.5" customHeight="1">
      <x:c r="A559" s="8" t="str">
        <x:v>T01 · allah / semoga / sama</x:v>
      </x:c>
      <x:c r="B559" s="8" t="str">
        <x:v>terimakasih untuk segala lelah, uang , keringat, nasehat, dan kebebasan kepercayaan yang udah kalian kasih ke kakak.</x:v>
      </x:c>
    </x:row>
    <x:row r="560" ht="27" customHeight="1">
      <x:c r="A560" s="8" t="str">
        <x:v>T01 · allah / semoga / sama</x:v>
      </x:c>
      <x:c r="B560" s="8" t="str">
        <x:v>semoga diharamkan neraka untuk kalian.</x:v>
      </x:c>
    </x:row>
    <x:row r="561" ht="27" customHeight="1">
      <x:c r="A561" s="8" t="str">
        <x:v>T01 · allah / semoga / sama</x:v>
      </x:c>
      <x:c r="B561" s="8" t="str">
        <x:v>kakak sayang kalian❤</x:v>
      </x:c>
    </x:row>
    <x:row r="562" ht="27" customHeight="1">
      <x:c r="A562" s="8" t="str">
        <x:v>T01 · allah / semoga / sama</x:v>
      </x:c>
      <x:c r="B562" s="8" t="str">
        <x:v>Tapi bnyak yang gak terima KLO di nasehati</x:v>
      </x:c>
    </x:row>
    <x:row r="563" ht="27" customHeight="1">
      <x:c r="A563" s="8" t="str">
        <x:v>T01 · allah / semoga / sama</x:v>
      </x:c>
      <x:c r="B563" s="8" t="str">
        <x:v>Nanti pas tua udah di pijak"baru nangis nyesel 😂</x:v>
      </x:c>
    </x:row>
    <x:row r="564" ht="40.5" customHeight="1">
      <x:c r="A564" s="8" t="str">
        <x:v>T01 · allah / semoga / sama</x:v>
      </x:c>
      <x:c r="B564" s="8" t="str">
        <x:v>Sumpahh nangiss bangett,dan ini juga pastinya pernah dialamii orang lainn,respect banget sama danangg❤❤</x:v>
      </x:c>
    </x:row>
    <x:row r="565" ht="27" customHeight="1">
      <x:c r="A565" s="8" t="str">
        <x:v>T01 · allah / semoga / sama</x:v>
      </x:c>
      <x:c r="B565" s="8" t="str">
        <x:v>Dengerin ini pagi2, emosi sama ibuknya, duh pergi aja danang</x:v>
      </x:c>
    </x:row>
    <x:row r="566" ht="27" customHeight="1">
      <x:c r="A566" s="8" t="str">
        <x:v>T01 · allah / semoga / sama</x:v>
      </x:c>
      <x:c r="B566" s="8" t="str">
        <x:v>Ibunyaaa tlooolll gobloookkk...anjjj...pengen gw jorokiin ke meja</x:v>
      </x:c>
    </x:row>
    <x:row r="567" ht="27" customHeight="1">
      <x:c r="A567" s="8" t="str">
        <x:v>T01 · allah / semoga / sama</x:v>
      </x:c>
      <x:c r="B567" s="8" t="str">
        <x:v>Bagus Danang!</x:v>
      </x:c>
    </x:row>
    <x:row r="568" ht="27" customHeight="1">
      <x:c r="A568" s="8" t="str">
        <x:v>T01 · allah / semoga / sama</x:v>
      </x:c>
      <x:c r="B568" s="8" t="str">
        <x:v>yaAllah danang kasian banget:(</x:v>
      </x:c>
    </x:row>
    <x:row r="569" ht="27" customHeight="1">
      <x:c r="A569" s="8" t="str">
        <x:v>T01 · allah / semoga / sama</x:v>
      </x:c>
      <x:c r="B569" s="8" t="str">
        <x:v>yaallah bang..</x:v>
      </x:c>
    </x:row>
    <x:row r="570" ht="54" customHeight="1">
      <x:c r="A570" s="8" t="str">
        <x:v>T01 · allah / semoga / sama</x:v>
      </x:c>
      <x:c r="B570" s="8" t="str">
        <x:v>Krna perlakuan mereka ke aq, aq diberikan suami yg mAsyaAllah  pokonya, skrg aq ga pernah kekurangan sedikitpun😂 krna suamiku manjain iya, ngasih jajan iya ga nyuruh kerja pokoknya sruh dirumah dikasih ART 🎉😂</x:v>
      </x:c>
    </x:row>
    <x:row r="571" ht="27" customHeight="1">
      <x:c r="A571" s="8" t="str">
        <x:v>T01 · allah / semoga / sama</x:v>
      </x:c>
      <x:c r="B571" s="8" t="str">
        <x:v>ga sabar bgt mau nonton yg versi reizuka ari &amp; ainayyy 😍😍</x:v>
      </x:c>
    </x:row>
    <x:row r="572" ht="27" customHeight="1">
      <x:c r="A572" s="8" t="str">
        <x:v>T01 · allah / semoga / sama</x:v>
      </x:c>
      <x:c r="B572" s="8" t="str">
        <x:v>Sejauh ini, ini yg plng menyentuh</x:v>
      </x:c>
    </x:row>
    <x:row r="573" ht="40.5" customHeight="1">
      <x:c r="A573" s="8" t="str">
        <x:v>T01 · allah / semoga / sama</x:v>
      </x:c>
      <x:c r="B573" s="8" t="str">
        <x:v>Kesel bnr ibunya belain adenya, udah danang udah plg bnr, aku jg klo di posisi danang ogah amat  suruh ngurusin ade gatau diri 😠</x:v>
      </x:c>
    </x:row>
    <x:row r="574" ht="27" customHeight="1">
      <x:c r="A574" s="8" t="str">
        <x:v>T01 · allah / semoga / sama</x:v>
      </x:c>
      <x:c r="B574" s="8" t="str">
        <x:v>Topcer juga tuh cowok ninja 250</x:v>
      </x:c>
    </x:row>
    <x:row r="575" ht="27" customHeight="1">
      <x:c r="A575" s="8" t="str">
        <x:v>T01 · allah / semoga / sama</x:v>
      </x:c>
      <x:c r="B575" s="8" t="str">
        <x:v>Ke sini krna Reyzuka Ari</x:v>
      </x:c>
    </x:row>
    <x:row r="576" ht="27" customHeight="1">
      <x:c r="A576" s="8" t="str">
        <x:v>T01 · allah / semoga / sama</x:v>
      </x:c>
      <x:c r="B576" s="8" t="str">
        <x:v>penonton setia bang rizky,semangat bangg❤</x:v>
      </x:c>
    </x:row>
    <x:row r="577" ht="27" customHeight="1">
      <x:c r="A577" s="8" t="str">
        <x:v>T01 · allah / semoga / sama</x:v>
      </x:c>
      <x:c r="B577" s="8" t="str">
        <x:v>Mak ee binatang ee go</x:v>
      </x:c>
    </x:row>
    <x:row r="578" ht="27" customHeight="1">
      <x:c r="A578" s="8" t="str">
        <x:v>T01 · allah / semoga / sama</x:v>
      </x:c>
      <x:c r="B578" s="8" t="str">
        <x:v>Baso nang binatang eee na adek ee ko</x:v>
      </x:c>
    </x:row>
    <x:row r="579" ht="27" customHeight="1">
      <x:c r="A579" s="8" t="str">
        <x:v>T01 · allah / semoga / sama</x:v>
      </x:c>
      <x:c r="B579" s="8" t="str">
        <x:v>Kampang ee nela adek ee dia tu</x:v>
      </x:c>
    </x:row>
    <x:row r="580" ht="27" customHeight="1">
      <x:c r="A580" s="8" t="str">
        <x:v>T01 · allah / semoga / sama</x:v>
      </x:c>
      <x:c r="B580" s="8" t="str">
        <x:v>Maunya pukul aja adek ny sampai bonyok 😂, KLO udh lahir anaknya masuk panti asuhan</x:v>
      </x:c>
    </x:row>
    <x:row r="581" ht="27" customHeight="1">
      <x:c r="A581" s="8" t="str">
        <x:v>T01 · allah / semoga / sama</x:v>
      </x:c>
      <x:c r="B581" s="8" t="str">
        <x:v>Adek Nya jadi LC/KLo GK tukang pijit ples ples😂</x:v>
      </x:c>
    </x:row>
    <x:row r="582" ht="40.5" customHeight="1">
      <x:c r="A582" s="8" t="str">
        <x:v>T01 · allah / semoga / sama</x:v>
      </x:c>
      <x:c r="B582" s="8" t="str">
        <x:v>"kmu marah juga percuma" WOII NAMANYA JUGA DITEGUR BIAR GA NGELAKUIN HAL YG SAMA LGI, AKHH IBU ANAK SAMA AJA TAPI DANANG BEDA.</x:v>
      </x:c>
    </x:row>
    <x:row r="583" ht="27" customHeight="1">
      <x:c r="A583" s="8" t="str">
        <x:v>T01 · allah / semoga / sama</x:v>
      </x:c>
      <x:c r="B583" s="8" t="str">
        <x:v>Gembengggggg liat ep ini 😞</x:v>
      </x:c>
    </x:row>
    <x:row r="584" ht="27" customHeight="1">
      <x:c r="A584" s="8" t="str">
        <x:v>T01 · allah / semoga / sama</x:v>
      </x:c>
      <x:c r="B584" s="8" t="str">
        <x:v>IBU NYA MAKE NIH 🙄🙄</x:v>
      </x:c>
    </x:row>
    <x:row r="585" ht="27" customHeight="1">
      <x:c r="A585" s="8" t="str">
        <x:v>T01 · allah / semoga / sama</x:v>
      </x:c>
      <x:c r="B585" s="8" t="str">
        <x:v>salfok bis bagong😭</x:v>
      </x:c>
    </x:row>
    <x:row r="586" ht="27" customHeight="1">
      <x:c r="A586" s="8" t="str">
        <x:v>T01 · allah / semoga / sama</x:v>
      </x:c>
      <x:c r="B586" s="8" t="str">
        <x:v>kenpa sihh aku selalu nangis 🥹kemaren edisi sincia nangis ,ini juga😭</x:v>
      </x:c>
    </x:row>
    <x:row r="587" ht="40.5" customHeight="1">
      <x:c r="A587" s="8" t="str">
        <x:v>T01 · allah / semoga / sama</x:v>
      </x:c>
      <x:c r="B587" s="8" t="str">
        <x:v>SUKAAAA BGTTT SAMA ENDINGNYA RISPEKKK BGTT SAMA DANANG LNGSUNG PERGI WALAUPUN ITU KELUARGA SNDIRI</x:v>
      </x:c>
    </x:row>
    <x:row r="588" ht="27" customHeight="1">
      <x:c r="A588" s="8" t="str">
        <x:v>T01 · allah / semoga / sama</x:v>
      </x:c>
      <x:c r="B588" s="8" t="str">
        <x:v>lanjutin pls🥺</x:v>
      </x:c>
    </x:row>
    <x:row r="589" ht="27" customHeight="1">
      <x:c r="A589" s="8" t="str">
        <x:v>T01 · allah / semoga / sama</x:v>
      </x:c>
      <x:c r="B589" s="8" t="str">
        <x:v>Bagus banget kak Rizky.</x:v>
      </x:c>
    </x:row>
    <x:row r="590" ht="27" customHeight="1">
      <x:c r="A590" s="8" t="str">
        <x:v>T01 · allah / semoga / sama</x:v>
      </x:c>
      <x:c r="B590" s="8" t="str">
        <x:v>Bg coleb sama warganetlife..😅</x:v>
      </x:c>
    </x:row>
    <x:row r="591" ht="27" customHeight="1">
      <x:c r="A591" s="8" t="str">
        <x:v>T01 · allah / semoga / sama</x:v>
      </x:c>
      <x:c r="B591" s="8" t="str">
        <x:v>Angkotnya canggih oy 😂</x:v>
      </x:c>
    </x:row>
    <x:row r="592" ht="27" customHeight="1">
      <x:c r="A592" s="8" t="str">
        <x:v>T01 · allah / semoga / sama</x:v>
      </x:c>
      <x:c r="B592" s="8" t="str">
        <x:v>ADA TA SEORANG IBU KAYAK GITU???</x:v>
      </x:c>
    </x:row>
    <x:row r="593" ht="27" customHeight="1">
      <x:c r="A593" s="8" t="str">
        <x:v>T01 · allah / semoga / sama</x:v>
      </x:c>
      <x:c r="B593" s="8" t="str">
        <x:v>sakit sih sumpah..aki pernah ngerasainnya</x:v>
      </x:c>
    </x:row>
    <x:row r="594" ht="40.5" customHeight="1">
      <x:c r="A594" s="8" t="str">
        <x:v>T01 · allah / semoga / sama</x:v>
      </x:c>
      <x:c r="B594" s="8" t="str">
        <x:v>kalo ini udah selesai bikinn cerita tentang mahasiswi uin yangg di kampak sama si cowoo dong</x:v>
      </x:c>
    </x:row>
    <x:row r="595" ht="27" customHeight="1">
      <x:c r="A595" s="8" t="str">
        <x:v>T01 · allah / semoga / sama</x:v>
      </x:c>
      <x:c r="B595" s="8" t="str">
        <x:v>ibuknya plenger abiezzzz  bikin esmosiii</x:v>
      </x:c>
    </x:row>
    <x:row r="596" ht="27" customHeight="1">
      <x:c r="A596" s="8" t="str">
        <x:v>T01 · allah / semoga / sama</x:v>
      </x:c>
      <x:c r="B596" s="8" t="str">
        <x:v>Hahaah ga asing ya sob</x:v>
      </x:c>
    </x:row>
    <x:row r="597" ht="27" customHeight="1">
      <x:c r="A597" s="8" t="str">
        <x:v>T01 · allah / semoga / sama</x:v>
      </x:c>
      <x:c r="B597" s="8" t="str">
        <x:v>Mirip sama cerita orang yang kerja di arab</x:v>
      </x:c>
    </x:row>
    <x:row r="598" ht="27" customHeight="1">
      <x:c r="A598" s="8" t="str">
        <x:v>T01 · allah / semoga / sama</x:v>
      </x:c>
      <x:c r="B598" s="8" t="str">
        <x:v>Eh si orang ini nggk disisain apa apa dan berujung gila</x:v>
      </x:c>
    </x:row>
    <x:row r="599" ht="27" customHeight="1">
      <x:c r="A599" s="8" t="str">
        <x:v>T01 · allah / semoga / sama</x:v>
      </x:c>
      <x:c r="B599" s="8" t="str">
        <x:v>"tega kamu sama adekmu" lu berdua aja tega sama danang.</x:v>
      </x:c>
    </x:row>
    <x:row r="600" ht="27" customHeight="1">
      <x:c r="A600" s="8" t="str">
        <x:v>T01 · allah / semoga / sama</x:v>
      </x:c>
      <x:c r="B600" s="8" t="str">
        <x:v>gila kau ya</x:v>
      </x:c>
    </x:row>
    <x:row r="601" ht="27" customHeight="1">
      <x:c r="A601" s="8" t="str">
        <x:v>T01 · allah / semoga / sama</x:v>
      </x:c>
      <x:c r="B601" s="8" t="str">
        <x:v>Sakit hati banget jadi Danang😭</x:v>
      </x:c>
    </x:row>
    <x:row r="602" ht="27" customHeight="1">
      <x:c r="A602" s="8" t="str">
        <x:v>T01 · allah / semoga / sama</x:v>
      </x:c>
      <x:c r="B602" s="8" t="str">
        <x:v>Persis kaya keluarga suami ku😂😂</x:v>
      </x:c>
    </x:row>
    <x:row r="603" ht="40.5" customHeight="1">
      <x:c r="A603" s="8" t="str">
        <x:v>T01 · allah / semoga / sama</x:v>
      </x:c>
      <x:c r="B603" s="8" t="str">
        <x:v>Sungguh ortu yg suka bedain anak ini tuh kya mamak q dan aq doain moga2 aja cepat masuk surga</x:v>
      </x:c>
    </x:row>
    <x:row r="604" ht="27" customHeight="1">
      <x:c r="A604" s="8" t="str">
        <x:v>T01 · allah / semoga / sama</x:v>
      </x:c>
      <x:c r="B604" s="8" t="str">
        <x:v>APASI IBU INI NYAWIT KURASA</x:v>
      </x:c>
    </x:row>
    <x:row r="605" ht="27" customHeight="1">
      <x:c r="A605" s="8" t="str">
        <x:v>T01 · allah / semoga / sama</x:v>
      </x:c>
      <x:c r="B605" s="8" t="str">
        <x:v>Akhirnya nyiksa diri sendiri kan</x:v>
      </x:c>
    </x:row>
    <x:row r="606" ht="27" customHeight="1">
      <x:c r="A606" s="8" t="str">
        <x:v>T01 · allah / semoga / sama</x:v>
      </x:c>
      <x:c r="B606" s="8" t="str">
        <x:v>Sedih bgt ih, nangis aku 😭</x:v>
      </x:c>
    </x:row>
    <x:row r="607" ht="27" customHeight="1">
      <x:c r="A607" s="8" t="str">
        <x:v>T01 · allah / semoga / sama</x:v>
      </x:c>
      <x:c r="B607" s="8" t="str">
        <x:v>gk espek ini kjdian asli</x:v>
      </x:c>
    </x:row>
    <x:row r="608" ht="40.5" customHeight="1">
      <x:c r="A608" s="8" t="str">
        <x:v>T01 · allah / semoga / sama</x:v>
      </x:c>
      <x:c r="B608" s="8" t="str">
        <x:v>Gila, Endingnya Selalu Bikin Gw Nangis, Keren Banget Buat Rizky Riplay Tim, Kalo Bikin Cerita Gokil2 Semua🔥🔥</x:v>
      </x:c>
    </x:row>
    <x:row r="609" ht="27" customHeight="1">
      <x:c r="A609" s="8" t="str">
        <x:v>T01 · allah / semoga / sama</x:v>
      </x:c>
      <x:c r="B609" s="8" t="str">
        <x:v>Rizky riplay s karang seru bgt 😊😊😊</x:v>
      </x:c>
    </x:row>
    <x:row r="610" ht="27" customHeight="1">
      <x:c r="A610" s="8" t="str">
        <x:v>T01 · allah / semoga / sama</x:v>
      </x:c>
      <x:c r="B610" s="8" t="str">
        <x:v>8:36 sedih bgt</x:v>
      </x:c>
    </x:row>
    <x:row r="611" ht="27" customHeight="1">
      <x:c r="A611" s="8" t="str">
        <x:v>T01 · allah / semoga / sama</x:v>
      </x:c>
      <x:c r="B611" s="8" t="str">
        <x:v>Sangt mantap crita kali ini tmbah dngan sedih</x:v>
      </x:c>
    </x:row>
    <x:row r="612" ht="27" customHeight="1">
      <x:c r="A612" s="8" t="str">
        <x:v>T01 · allah / semoga / sama</x:v>
      </x:c>
      <x:c r="B612" s="8" t="str">
        <x:v>bang buat lagi dong tentang istri yang suka selingkuh tapi ya persi anime pelisss 😢😢</x:v>
      </x:c>
    </x:row>
    <x:row r="613" ht="27" customHeight="1">
      <x:c r="A613" s="8" t="str">
        <x:v>T01 · allah / semoga / sama</x:v>
      </x:c>
      <x:c r="B613" s="8" t="str">
        <x:v>pas ngeliatin chat ada aplikasi ijo jir 😭😭😭😭</x:v>
      </x:c>
    </x:row>
    <x:row r="614" ht="27" customHeight="1">
      <x:c r="A614" s="8" t="str">
        <x:v>T01 · allah / semoga / sama</x:v>
      </x:c>
      <x:c r="B614" s="8" t="str">
        <x:v>Wah hebat banget kamu, semoga rezekinya makin lancar ya!</x:v>
      </x:c>
    </x:row>
    <x:row r="615" ht="27" customHeight="1">
      <x:c r="A615" s="8" t="str">
        <x:v>T01 · allah / semoga / sama</x:v>
      </x:c>
      <x:c r="B615" s="8" t="str">
        <x:v>emosi nontonnya</x:v>
      </x:c>
    </x:row>
    <x:row r="616" ht="27" customHeight="1">
      <x:c r="A616" s="8" t="str">
        <x:v>T01 · allah / semoga / sama</x:v>
      </x:c>
      <x:c r="B616" s="8" t="str">
        <x:v>Iya nih sama mimin juga sob</x:v>
      </x:c>
    </x:row>
    <x:row r="617" ht="27" customHeight="1">
      <x:c r="A617" s="8" t="str">
        <x:v>T01 · allah / semoga / sama</x:v>
      </x:c>
      <x:c r="B617" s="8" t="str">
        <x:v>Astagaa😢 kisahkuu....😢😢😢</x:v>
      </x:c>
    </x:row>
    <x:row r="618" ht="27" customHeight="1">
      <x:c r="A618" s="8" t="str">
        <x:v>T01 · allah / semoga / sama</x:v>
      </x:c>
      <x:c r="B618" s="8" t="str">
        <x:v>Samangat terus ya sob buat kamu</x:v>
      </x:c>
    </x:row>
    <x:row r="619" ht="27" customHeight="1">
      <x:c r="A619" s="8" t="str">
        <x:v>T01 · allah / semoga / sama</x:v>
      </x:c>
      <x:c r="B619" s="8" t="str">
        <x:v>Iya nih sama mimin juga greget sob</x:v>
      </x:c>
    </x:row>
    <x:row r="620" ht="27" customHeight="1">
      <x:c r="A620" s="8" t="str">
        <x:v>T01 · allah / semoga / sama</x:v>
      </x:c>
      <x:c r="B620" s="8" t="str">
        <x:v>Rizky riplay bikin cerita alas roban dong ditunggu ya</x:v>
      </x:c>
    </x:row>
    <x:row r="621" ht="27" customHeight="1">
      <x:c r="A621" s="8" t="str">
        <x:v>T01 · allah / semoga / sama</x:v>
      </x:c>
      <x:c r="B621" s="8" t="str">
        <x:v>anak cowok sudah berkorban keringat dan darah.</x:v>
      </x:c>
    </x:row>
    <x:row r="622" ht="27" customHeight="1">
      <x:c r="A622" s="8" t="str">
        <x:v>T01 · allah / semoga / sama</x:v>
      </x:c>
      <x:c r="B622" s="8" t="str">
        <x:v>Dinanya mirip jule wkwk😂</x:v>
      </x:c>
    </x:row>
    <x:row r="623" ht="27" customHeight="1">
      <x:c r="A623" s="8" t="str">
        <x:v>T01 · allah / semoga / sama</x:v>
      </x:c>
      <x:c r="B623" s="8" t="str">
        <x:v>Hmmmmm beda ya sob</x:v>
      </x:c>
    </x:row>
    <x:row r="624" ht="27" customHeight="1">
      <x:c r="A624" s="8" t="str">
        <x:v>T01 · allah / semoga / sama</x:v>
      </x:c>
      <x:c r="B624" s="8" t="str">
        <x:v>Mending luu kuliahin gua ajh deh bang , gua juga mauu kok  jdii adek lluu  ..</x:v>
      </x:c>
    </x:row>
    <x:row r="625" ht="27" customHeight="1">
      <x:c r="A625" s="8" t="str">
        <x:v>T01 · allah / semoga / sama</x:v>
      </x:c>
      <x:c r="B625" s="8" t="str">
        <x:v>Dri pda sii dinaa yg rada o'oonnn 😁</x:v>
      </x:c>
    </x:row>
    <x:row r="626" ht="27" customHeight="1">
      <x:c r="A626" s="8" t="str">
        <x:v>T01 · allah / semoga / sama</x:v>
      </x:c>
      <x:c r="B626" s="8" t="str">
        <x:v>Kek gmnaa gtuu muka nya  sampe si dina klepek22  tinggalin kuliah nya  🤭</x:v>
      </x:c>
    </x:row>
    <x:row r="627" ht="27" customHeight="1">
      <x:c r="A627" s="8" t="str">
        <x:v>T01 · allah / semoga / sama</x:v>
      </x:c>
      <x:c r="B627" s="8" t="str">
        <x:v>Emang si dina ini keterlaluan banget sob</x:v>
      </x:c>
    </x:row>
    <x:row r="628" ht="27" customHeight="1">
      <x:c r="A628" s="8" t="str">
        <x:v>T01 · allah / semoga / sama</x:v>
      </x:c>
      <x:c r="B628" s="8" t="str">
        <x:v>Bikin versi ramadhan dog</x:v>
      </x:c>
    </x:row>
    <x:row r="629" ht="27" customHeight="1">
      <x:c r="A629" s="8" t="str">
        <x:v>T01 · allah / semoga / sama</x:v>
      </x:c>
      <x:c r="B629" s="8" t="str">
        <x:v>Kita sudah pernah buat ya sob</x:v>
      </x:c>
    </x:row>
    <x:row r="630" ht="27" customHeight="1">
      <x:c r="A630" s="8" t="str">
        <x:v>T01 · allah / semoga / sama</x:v>
      </x:c>
      <x:c r="B630" s="8" t="str">
        <x:v>Nyesek banget ya jadi si danang</x:v>
      </x:c>
    </x:row>
    <x:row r="631" ht="27" customHeight="1">
      <x:c r="A631" s="8" t="str">
        <x:v>T01 · allah / semoga / sama</x:v>
      </x:c>
      <x:c r="B631" s="8" t="str">
        <x:v>Yg diposisi danang pasti tau rasa sakitnya gimna</x:v>
      </x:c>
    </x:row>
    <x:row r="632" ht="27" customHeight="1">
      <x:c r="A632" s="8" t="str">
        <x:v>T01 · allah / semoga / sama</x:v>
      </x:c>
      <x:c r="B632" s="8" t="str">
        <x:v>Sakitnya udh ga bisa dijelasin pakai kata kata sih</x:v>
      </x:c>
    </x:row>
    <x:row r="633" ht="27" customHeight="1">
      <x:c r="A633" s="8" t="str">
        <x:v>T01 · allah / semoga / sama</x:v>
      </x:c>
      <x:c r="B633" s="8" t="str">
        <x:v>Setuju aku cara danang kecewa ya kecewa kdang ada yang yaudah pasrah</x:v>
      </x:c>
    </x:row>
    <x:row r="634" ht="27" customHeight="1">
      <x:c r="A634" s="8" t="str">
        <x:v>T01 · allah / semoga / sama</x:v>
      </x:c>
      <x:c r="B634" s="8" t="str">
        <x:v>Masukin gw ke animasi woy, pengen gw tonjok ibu nya👊🏻</x:v>
      </x:c>
    </x:row>
    <x:row r="635" ht="27" customHeight="1">
      <x:c r="A635" s="8" t="str">
        <x:v>T01 · allah / semoga / sama</x:v>
      </x:c>
      <x:c r="B635" s="8" t="str">
        <x:v>Bang coba bikin Vidio tentang Nizam</x:v>
      </x:c>
    </x:row>
    <x:row r="636" ht="27" customHeight="1">
      <x:c r="A636" s="8" t="str">
        <x:v>T01 · allah / semoga / sama</x:v>
      </x:c>
      <x:c r="B636" s="8" t="str">
        <x:v>tpi untung laki"nya tanggung jwb meskipun ga krja tpi ortu cwonya suka tanggung jwb .</x:v>
      </x:c>
    </x:row>
    <x:row r="637" ht="27" customHeight="1">
      <x:c r="A637" s="8" t="str">
        <x:v>T01 · allah / semoga / sama</x:v>
      </x:c>
      <x:c r="B637" s="8" t="str">
        <x:v>Kasian bgt danang.....😭😭😭😭</x:v>
      </x:c>
    </x:row>
    <x:row r="638" ht="27" customHeight="1">
      <x:c r="A638" s="8" t="str">
        <x:v>T01 · allah / semoga / sama</x:v>
      </x:c>
      <x:c r="B638" s="8" t="str">
        <x:v>Nntn sambil mkn sahur</x:v>
      </x:c>
    </x:row>
    <x:row r="639" ht="27" customHeight="1">
      <x:c r="A639" s="8" t="str">
        <x:v>T01 · allah / semoga / sama</x:v>
      </x:c>
      <x:c r="B639" s="8" t="str">
        <x:v>gedek sm ibuknya</x:v>
      </x:c>
    </x:row>
    <x:row r="640" ht="27" customHeight="1">
      <x:c r="A640" s="8" t="str">
        <x:v>T01 · allah / semoga / sama</x:v>
      </x:c>
      <x:c r="B640" s="8" t="str">
        <x:v>Ibuk nya gjls bngt mit amit.</x:v>
      </x:c>
    </x:row>
    <x:row r="641" ht="27" customHeight="1">
      <x:c r="A641" s="8" t="str">
        <x:v>T01 · allah / semoga / sama</x:v>
      </x:c>
      <x:c r="B641" s="8" t="str">
        <x:v>Nonton pas sahur🤤</x:v>
      </x:c>
    </x:row>
    <x:row r="642" ht="27" customHeight="1">
      <x:c r="A642" s="8" t="str">
        <x:v>T01 · allah / semoga / sama</x:v>
      </x:c>
      <x:c r="B642" s="8" t="str">
        <x:v>Hebat makasih ya hiburannya</x:v>
      </x:c>
    </x:row>
    <x:row r="643" ht="27" customHeight="1">
      <x:c r="A643" s="8" t="str">
        <x:v>T01 · allah / semoga / sama</x:v>
      </x:c>
      <x:c r="B643" s="8" t="str">
        <x:v>IBUKE GENDENGGG😭😭</x:v>
      </x:c>
    </x:row>
    <x:row r="644" ht="27" customHeight="1">
      <x:c r="A644" s="8" t="str">
        <x:v>T01 · allah / semoga / sama</x:v>
      </x:c>
      <x:c r="B644" s="8" t="str">
        <x:v>Danang nama kakaku😂</x:v>
      </x:c>
    </x:row>
    <x:row r="645" ht="27" customHeight="1">
      <x:c r="A645" s="8" t="str">
        <x:v>T01 · allah / semoga / sama</x:v>
      </x:c>
      <x:c r="B645" s="8" t="str">
        <x:v>IBUNYA GAJELAS BGT</x:v>
      </x:c>
    </x:row>
    <x:row r="646" ht="27" customHeight="1">
      <x:c r="A646" s="8" t="str">
        <x:v>T01 · allah / semoga / sama</x:v>
      </x:c>
      <x:c r="B646" s="8" t="str">
        <x:v>Greget sama ibuknyaaa😩🗿</x:v>
      </x:c>
    </x:row>
    <x:row r="647" ht="27" customHeight="1">
      <x:c r="A647" s="8" t="str">
        <x:v>T01 · allah / semoga / sama</x:v>
      </x:c>
      <x:c r="B647" s="8" t="str">
        <x:v>Ibuk nya bego 😂😂😂😂</x:v>
      </x:c>
    </x:row>
    <x:row r="648" ht="27" customHeight="1">
      <x:c r="A648" s="8" t="str">
        <x:v>T01 · allah / semoga / sama</x:v>
      </x:c>
      <x:c r="B648" s="8" t="str">
        <x:v>Sedih bgt😢😢</x:v>
      </x:c>
    </x:row>
    <x:row r="649" ht="27" customHeight="1">
      <x:c r="A649" s="8" t="str">
        <x:v>T01 · allah / semoga / sama</x:v>
      </x:c>
      <x:c r="B649" s="8" t="str">
        <x:v>lagi ngerasain sma kya danang wkwk</x:v>
      </x:c>
    </x:row>
    <x:row r="650" ht="27" customHeight="1">
      <x:c r="A650" s="8" t="str">
        <x:v>T01 · allah / semoga / sama</x:v>
      </x:c>
      <x:c r="B650" s="8" t="str">
        <x:v>12:23 sedih banget part ini</x:v>
      </x:c>
    </x:row>
    <x:row r="651" ht="27" customHeight="1">
      <x:c r="A651" s="8" t="str">
        <x:v>T01 · allah / semoga / sama</x:v>
      </x:c>
      <x:c r="B651" s="8" t="str">
        <x:v>Gajelasss ceritaaa nya stengah stengah ga kaya dlu risky riplay Skrang Chanel aneh</x:v>
      </x:c>
    </x:row>
    <x:row r="652" ht="40.5" customHeight="1">
      <x:c r="A652" s="8" t="str">
        <x:v>T01 · allah / semoga / sama</x:v>
      </x:c>
      <x:c r="B652" s="8" t="str">
        <x:v>MasyaAllah cowo kaya danang kalo udh berkeluarga pasti dia bnr2 ngejaga istri dan anak nya keluarga nya</x:v>
      </x:c>
    </x:row>
    <x:row r="653" ht="27" customHeight="1">
      <x:c r="A653" s="8" t="str">
        <x:v>T01 · allah / semoga / sama</x:v>
      </x:c>
      <x:c r="B653" s="8" t="str">
        <x:v>Bicit bgt ibuknya😭😭😭😭 udahan jd orgtua klemer”</x:v>
      </x:c>
    </x:row>
    <x:row r="654" ht="27" customHeight="1">
      <x:c r="A654" s="8" t="str">
        <x:v>T01 · allah / semoga / sama</x:v>
      </x:c>
      <x:c r="B654" s="8" t="str">
        <x:v>Sedih kak sma ceritanya.</x:v>
      </x:c>
    </x:row>
    <x:row r="655" ht="27" customHeight="1">
      <x:c r="A655" s="8" t="str">
        <x:v>T01 · allah / semoga / sama</x:v>
      </x:c>
      <x:c r="B655" s="8" t="str">
        <x:v>Danang semangat ya.❤</x:v>
      </x:c>
    </x:row>
    <x:row r="656" ht="27" customHeight="1">
      <x:c r="A656" s="8" t="str">
        <x:v>T01 · allah / semoga / sama</x:v>
      </x:c>
      <x:c r="B656" s="8" t="str">
        <x:v>GREGET BGT SM IBU NYA😭</x:v>
      </x:c>
    </x:row>
    <x:row r="657" ht="27" customHeight="1">
      <x:c r="A657" s="8" t="str">
        <x:v>T01 · allah / semoga / sama</x:v>
      </x:c>
      <x:c r="B657" s="8" t="str">
        <x:v>NANGIS BANGETTTTT😭😭😭😭</x:v>
      </x:c>
    </x:row>
    <x:row r="658" ht="27" customHeight="1">
      <x:c r="A658" s="8" t="str">
        <x:v>T01 · allah / semoga / sama</x:v>
      </x:c>
      <x:c r="B658" s="8" t="str">
        <x:v>Dan aku pun dari awall cerita Uda tau maksudnya 😢</x:v>
      </x:c>
    </x:row>
    <x:row r="659" ht="27" customHeight="1">
      <x:c r="A659" s="8" t="str">
        <x:v>T01 · allah / semoga / sama</x:v>
      </x:c>
      <x:c r="B659" s="8" t="str">
        <x:v>Gereget bngt sama nih ibuk2</x:v>
      </x:c>
    </x:row>
    <x:row r="660" ht="27" customHeight="1">
      <x:c r="A660" s="8" t="str">
        <x:v>T01 · allah / semoga / sama</x:v>
      </x:c>
      <x:c r="B660" s="8" t="str">
        <x:v>Mikir kidzz</x:v>
      </x:c>
    </x:row>
    <x:row r="661" ht="40.5" customHeight="1">
      <x:c r="A661" s="8" t="str">
        <x:v>T01 · allah / semoga / sama</x:v>
      </x:c>
      <x:c r="B661" s="8" t="str">
        <x:v>Entah kenapa dlu pernah bilang “mau jadi orang sukses dahalu baru mengenal apa itu cinta” ternyata kebablasan sampai srkng masih sendiri sibuk dengan apa yang harus dikerjakan 😂</x:v>
      </x:c>
    </x:row>
    <x:row r="662" ht="27" customHeight="1">
      <x:c r="A662" s="8" t="str">
        <x:v>T01 · allah / semoga / sama</x:v>
      </x:c>
      <x:c r="B662" s="8" t="str">
        <x:v>jaya terus ya rizky riplay!!</x:v>
      </x:c>
    </x:row>
    <x:row r="663" ht="27" customHeight="1">
      <x:c r="A663" s="8" t="str">
        <x:v>T01 · allah / semoga / sama</x:v>
      </x:c>
      <x:c r="B663" s="8" t="str">
        <x:v>Woww Masya Allah the best banget ceritanya sumpah 🥹🥹🥰😍😍❤️❤️🔥🔥</x:v>
      </x:c>
    </x:row>
    <x:row r="664" ht="27" customHeight="1">
      <x:c r="A664" s="8" t="str">
        <x:v>T01 · allah / semoga / sama</x:v>
      </x:c>
      <x:c r="B664" s="8" t="str">
        <x:v>gilaa keren rizky riplay 1 hari udah 1juta penayangan😍😍</x:v>
      </x:c>
    </x:row>
    <x:row r="665" ht="27" customHeight="1">
      <x:c r="A665" s="8" t="str">
        <x:v>T01 · allah / semoga / sama</x:v>
      </x:c>
      <x:c r="B665" s="8" t="str">
        <x:v>adek nya barges njir😂</x:v>
      </x:c>
    </x:row>
    <x:row r="666" ht="27" customHeight="1">
      <x:c r="A666" s="8" t="str">
        <x:v>T01 · allah / semoga / sama</x:v>
      </x:c>
      <x:c r="B666" s="8" t="str">
        <x:v>lahh universitas UMSU😭😭</x:v>
      </x:c>
    </x:row>
    <x:row r="667" ht="27" customHeight="1">
      <x:c r="A667" s="8" t="str">
        <x:v>T01 · allah / semoga / sama</x:v>
      </x:c>
      <x:c r="B667" s="8" t="str">
        <x:v>Wkwkkw satu pemikiran</x:v>
      </x:c>
    </x:row>
    <x:row r="668" ht="27" customHeight="1">
      <x:c r="A668" s="8" t="str">
        <x:v>T01 · allah / semoga / sama</x:v>
      </x:c>
      <x:c r="B668" s="8" t="str">
        <x:v>Dina kamu jangan gitu😢</x:v>
      </x:c>
    </x:row>
    <x:row r="669" ht="27" customHeight="1">
      <x:c r="A669" s="8" t="str">
        <x:v>T01 · allah / semoga / sama</x:v>
      </x:c>
      <x:c r="B669" s="8" t="str">
        <x:v>bang lanjut pls biar ga sad ending 😢</x:v>
      </x:c>
    </x:row>
    <x:row r="670" ht="27" customHeight="1">
      <x:c r="A670" s="8" t="str">
        <x:v>T01 · allah / semoga / sama</x:v>
      </x:c>
      <x:c r="B670" s="8" t="str">
        <x:v>Ini sih yang paling greget</x:v>
      </x:c>
    </x:row>
    <x:row r="671" ht="27" customHeight="1">
      <x:c r="A671" s="8" t="str">
        <x:v>T01 · allah / semoga / sama</x:v>
      </x:c>
      <x:c r="B671" s="8" t="str">
        <x:v>gerem x lihat ibukknya🫩</x:v>
      </x:c>
    </x:row>
    <x:row r="672" ht="27" customHeight="1">
      <x:c r="A672" s="8" t="str">
        <x:v>T01 · allah / semoga / sama</x:v>
      </x:c>
      <x:c r="B672" s="8" t="str">
        <x:v>Ibu y mlh belain adik cewe y</x:v>
      </x:c>
    </x:row>
    <x:row r="673" ht="27" customHeight="1">
      <x:c r="A673" s="8" t="str">
        <x:v>T01 · allah / semoga / sama</x:v>
      </x:c>
      <x:c r="B673" s="8" t="str">
        <x:v>terharu banget pas udah liat crita nya 🥹</x:v>
      </x:c>
    </x:row>
    <x:row r="674" ht="27" customHeight="1">
      <x:c r="A674" s="8" t="str">
        <x:v>T01 · allah / semoga / sama</x:v>
      </x:c>
      <x:c r="B674" s="8" t="str">
        <x:v>Sakit ya nangis di umur 26 wkw</x:v>
      </x:c>
    </x:row>
    <x:row r="675" ht="27" customHeight="1">
      <x:c r="A675" s="8" t="str">
        <x:v>T01 · allah / semoga / sama</x:v>
      </x:c>
      <x:c r="B675" s="8" t="str">
        <x:v>dina pler ibunya lebih pler</x:v>
      </x:c>
    </x:row>
    <x:row r="676" ht="27" customHeight="1">
      <x:c r="A676" s="8" t="str">
        <x:v>T01 · allah / semoga / sama</x:v>
      </x:c>
      <x:c r="B676" s="8" t="str">
        <x:v>siapa yang naro bawang disini😢</x:v>
      </x:c>
    </x:row>
    <x:row r="677" ht="40.5" customHeight="1">
      <x:c r="A677" s="8" t="str">
        <x:v>T01 · allah / semoga / sama</x:v>
      </x:c>
      <x:c r="B677" s="8" t="str">
        <x:v>Pas endingnya Danang sukses tanpa sosok ayahnya😢 pasti pas ayahh masih hidup bangga banget 😢😢😢</x:v>
      </x:c>
    </x:row>
    <x:row r="678" ht="27" customHeight="1">
      <x:c r="A678" s="8" t="str">
        <x:v>T01 · allah / semoga / sama</x:v>
      </x:c>
      <x:c r="B678" s="8" t="str">
        <x:v>ADIKNYA GILA IBUNYA LEBIH GILAA</x:v>
      </x:c>
    </x:row>
    <x:row r="679" ht="27" customHeight="1">
      <x:c r="A679" s="8" t="str">
        <x:v>T01 · allah / semoga / sama</x:v>
      </x:c>
      <x:c r="B679" s="8" t="str">
        <x:v>Gitu aja susah😂</x:v>
      </x:c>
    </x:row>
    <x:row r="680" ht="27" customHeight="1">
      <x:c r="A680" s="8" t="str">
        <x:v>T01 · allah / semoga / sama</x:v>
      </x:c>
      <x:c r="B680" s="8" t="str">
        <x:v>ibuk e megelii🤬</x:v>
      </x:c>
    </x:row>
    <x:row r="681" ht="27" customHeight="1">
      <x:c r="A681" s="8" t="str">
        <x:v>T01 · allah / semoga / sama</x:v>
      </x:c>
      <x:c r="B681" s="8" t="str">
        <x:v>Padhal danang udh berusaha :(</x:v>
      </x:c>
    </x:row>
    <x:row r="682" ht="27" customHeight="1">
      <x:c r="A682" s="8" t="str">
        <x:v>T01 · allah / semoga / sama</x:v>
      </x:c>
      <x:c r="B682" s="8" t="str">
        <x:v>Hah g-gwe itu namaya wkwk</x:v>
      </x:c>
    </x:row>
    <x:row r="683" ht="27" customHeight="1">
      <x:c r="A683" s="8" t="str">
        <x:v>T01 · allah / semoga / sama</x:v>
      </x:c>
      <x:c r="B683" s="8" t="str">
        <x:v>Sedih bgett, nyesekk nmtonnya</x:v>
      </x:c>
    </x:row>
    <x:row r="684" ht="27" customHeight="1">
      <x:c r="A684" s="8" t="str">
        <x:v>T01 · allah / semoga / sama</x:v>
      </x:c>
      <x:c r="B684" s="8" t="str">
        <x:v>Mau anak cewe atau cowo, kalau nyusahin pasti jadi anak emas wkwkw.</x:v>
      </x:c>
    </x:row>
    <x:row r="685" ht="27" customHeight="1">
      <x:c r="A685" s="8" t="str">
        <x:v>T01 · allah / semoga / sama</x:v>
      </x:c>
      <x:c r="B685" s="8" t="str">
        <x:v>Lebay benget longor publik</x:v>
      </x:c>
    </x:row>
    <x:row r="686" ht="27" customHeight="1">
      <x:c r="A686" s="8" t="str">
        <x:v>T01 · allah / semoga / sama</x:v>
      </x:c>
      <x:c r="B686" s="8" t="str">
        <x:v>Tidak terasa aku kluar air mata😓😭</x:v>
      </x:c>
    </x:row>
    <x:row r="687" ht="27" customHeight="1">
      <x:c r="A687" s="8" t="str">
        <x:v>T01 · allah / semoga / sama</x:v>
      </x:c>
      <x:c r="B687" s="8" t="str">
        <x:v>Jawaban mu keren Danang pantas buat mereka biar sadar tau rasa juga.</x:v>
      </x:c>
    </x:row>
    <x:row r="688" ht="27" customHeight="1">
      <x:c r="A688" s="8" t="str">
        <x:v>T01 · allah / semoga / sama</x:v>
      </x:c>
      <x:c r="B688" s="8" t="str">
        <x:v>Lanjut bang rizky</x:v>
      </x:c>
    </x:row>
    <x:row r="689" ht="27" customHeight="1">
      <x:c r="A689" s="8" t="str">
        <x:v>T01 · allah / semoga / sama</x:v>
      </x:c>
      <x:c r="B689" s="8" t="str">
        <x:v>9:13 "udah bisa hamil" pls ngakak😭😭😭</x:v>
      </x:c>
    </x:row>
    <x:row r="690" ht="27" customHeight="1">
      <x:c r="A690" s="8" t="str">
        <x:v>T01 · allah / semoga / sama</x:v>
      </x:c>
      <x:c r="B690" s="8" t="str">
        <x:v>jarang banget ada kakak kayak danang ini 😭👍</x:v>
      </x:c>
    </x:row>
    <x:row r="691" ht="27" customHeight="1">
      <x:c r="A691" s="8" t="str">
        <x:v>T01 · allah / semoga / sama</x:v>
      </x:c>
      <x:c r="B691" s="8" t="str">
        <x:v>Mboke yo gae gedek cah...</x:v>
      </x:c>
    </x:row>
    <x:row r="692" ht="27" customHeight="1">
      <x:c r="A692" s="8" t="str">
        <x:v>T01 · allah / semoga / sama</x:v>
      </x:c>
      <x:c r="B692" s="8" t="str">
        <x:v>Le aku nonton gae esmosi cah..😤</x:v>
      </x:c>
    </x:row>
    <x:row r="693" ht="27" customHeight="1">
      <x:c r="A693" s="8" t="str">
        <x:v>T01 · allah / semoga / sama</x:v>
      </x:c>
      <x:c r="B693" s="8" t="str">
        <x:v>Itu tangannya kebalik yang kiri jadi tangan kanan</x:v>
      </x:c>
    </x:row>
    <x:row r="694" ht="27" customHeight="1">
      <x:c r="A694" s="8" t="str">
        <x:v>T01 · allah / semoga / sama</x:v>
      </x:c>
      <x:c r="B694" s="8" t="str">
        <x:v>ADEK LACUR IBUNYA KEK PALKON</x:v>
      </x:c>
    </x:row>
    <x:row r="695" ht="27" customHeight="1">
      <x:c r="A695" s="8" t="str">
        <x:v>T01 · allah / semoga / sama</x:v>
      </x:c>
      <x:c r="B695" s="8" t="str">
        <x:v>Kezel bngt sama ibunya 😌😌😌😌</x:v>
      </x:c>
    </x:row>
    <x:row r="696" ht="27" customHeight="1">
      <x:c r="A696" s="8" t="str">
        <x:v>T01 · allah / semoga / sama</x:v>
      </x:c>
      <x:c r="B696" s="8" t="str">
        <x:v>Mampuss mati aja lo ibu ny danang 😂😂😂</x:v>
      </x:c>
    </x:row>
    <x:row r="697" ht="27" customHeight="1">
      <x:c r="A697" s="8" t="str">
        <x:v>T01 · allah / semoga / sama</x:v>
      </x:c>
      <x:c r="B697" s="8" t="str">
        <x:v>mbok e goblok</x:v>
      </x:c>
    </x:row>
    <x:row r="698" ht="40.5" customHeight="1">
      <x:c r="A698" s="8" t="str">
        <x:v>T01 · allah / semoga / sama</x:v>
      </x:c>
      <x:c r="B698" s="8" t="str">
        <x:v>sek mass iki koyone crito ne sek nek tiktok terus mok gawe yt sego critone pacare mas e kui yo kan bener kan mass Tulung baless</x:v>
      </x:c>
    </x:row>
    <x:row r="699" ht="27" customHeight="1">
      <x:c r="A699" s="8" t="str">
        <x:v>T01 · allah / semoga / sama</x:v>
      </x:c>
      <x:c r="B699" s="8" t="str">
        <x:v>IBUNYA MATANE CUH</x:v>
      </x:c>
    </x:row>
    <x:row r="700" ht="27" customHeight="1">
      <x:c r="A700" s="8" t="str">
        <x:v>T01 · allah / semoga / sama</x:v>
      </x:c>
      <x:c r="B700" s="8" t="str">
        <x:v>Dina yusai KK dan yusai ibu🙏</x:v>
      </x:c>
    </x:row>
    <x:row r="701" ht="27" customHeight="1">
      <x:c r="A701" s="8" t="str">
        <x:v>T01 · allah / semoga / sama</x:v>
      </x:c>
      <x:c r="B701" s="8" t="str">
        <x:v>Danang run Danang, RUUUNNNNN!!!</x:v>
      </x:c>
    </x:row>
    <x:row r="702" ht="27" customHeight="1">
      <x:c r="A702" s="8" t="str">
        <x:v>T01 · allah / semoga / sama</x:v>
      </x:c>
      <x:c r="B702" s="8" t="str">
        <x:v>anjir emng</x:v>
      </x:c>
    </x:row>
    <x:row r="703" ht="27" customHeight="1">
      <x:c r="A703" s="8" t="str">
        <x:v>T01 · allah / semoga / sama</x:v>
      </x:c>
      <x:c r="B703" s="8" t="str">
        <x:v>Klo blh tau, dina tetangga nya bang rizky ya🤭🤭🤭</x:v>
      </x:c>
    </x:row>
    <x:row r="704" ht="27" customHeight="1">
      <x:c r="A704" s="8" t="str">
        <x:v>T01 · allah / semoga / sama</x:v>
      </x:c>
      <x:c r="B704" s="8" t="str">
        <x:v>ibu nya bikin gue pgnn nampar sumpah, greget bngt🙏🏻😭</x:v>
      </x:c>
    </x:row>
    <x:row r="705" ht="27" customHeight="1">
      <x:c r="A705" s="8" t="str">
        <x:v>T01 · allah / semoga / sama</x:v>
      </x:c>
      <x:c r="B705" s="8" t="str">
        <x:v>Bener tuh Danang.</x:v>
      </x:c>
    </x:row>
    <x:row r="706" ht="54" customHeight="1">
      <x:c r="A706" s="8" t="str">
        <x:v>T01 · allah / semoga / sama</x:v>
      </x:c>
      <x:c r="B706" s="8" t="str">
        <x:v>pengen punya abg,dulu aku belum ada abg ku meinggal,harusnya aku jadi adek.jadi anak perempuan per1 gaenak gatau mau ngadu kmna,ditmbah lagi namanya perempuan juga pasti ada lemahnya,apalagi peran bapak kurangg..huhuu</x:v>
      </x:c>
    </x:row>
    <x:row r="707" ht="81" customHeight="1">
      <x:c r="A707" s="8" t="str">
        <x:v>T01 · allah / semoga / sama</x:v>
      </x:c>
      <x:c r="B707" s="8" t="str">
        <x:v>Sklh lah yg baik bangga kan kedua org tua 😊 dan jangan lah percaya cwok blg setia mau hidup semati dan memberikan mahkota mu yg mahal karna cwok cmn mau tubuh cwek dan kalo dia sh mendapatkan ny dia akan meninggalkan mu dan di situ lah hidup mu merasa runtuh kerna di tinggal kan cwok itu karna dia akan meninggalkan mu karna sdh mendapatkan tubuh mu ❤ sklh lah yg bangga kaan KK mu kedua org tua jaga nama baik org ❤</x:v>
      </x:c>
    </x:row>
    <x:row r="708" ht="27" customHeight="1">
      <x:c r="A708" s="8" t="str">
        <x:v>T01 · allah / semoga / sama</x:v>
      </x:c>
      <x:c r="B708" s="8" t="str">
        <x:v>Adekku cowok</x:v>
      </x:c>
    </x:row>
    <x:row r="709" ht="27" customHeight="1">
      <x:c r="A709" s="8" t="str">
        <x:v>T01 · allah / semoga / sama</x:v>
      </x:c>
      <x:c r="B709" s="8" t="str">
        <x:v>Kalo sekarang Nonton</x:v>
      </x:c>
    </x:row>
    <x:row r="710" ht="27" customHeight="1">
      <x:c r="A710" s="8" t="str">
        <x:v>T01 · allah / semoga / sama</x:v>
      </x:c>
      <x:c r="B710" s="8" t="str">
        <x:v>Tapi tidak makan😅😅😂</x:v>
      </x:c>
    </x:row>
    <x:row r="711" ht="27" customHeight="1">
      <x:c r="A711" s="8" t="str">
        <x:v>T01 · allah / semoga / sama</x:v>
      </x:c>
      <x:c r="B711" s="8" t="str">
        <x:v>Bang Rizky Karakter M.HASBY</x:v>
      </x:c>
    </x:row>
    <x:row r="712" ht="27" customHeight="1">
      <x:c r="A712" s="8" t="str">
        <x:v>T01 · allah / semoga / sama</x:v>
      </x:c>
      <x:c r="B712" s="8" t="str">
        <x:v>Dan chanel  yg satunya buat yg horor horor</x:v>
      </x:c>
    </x:row>
    <x:row r="713" ht="27" customHeight="1">
      <x:c r="A713" s="8" t="str">
        <x:v>T01 · allah / semoga / sama</x:v>
      </x:c>
      <x:c r="B713" s="8" t="str">
        <x:v>Lanjutan video nya si Kunti kapan kk😢😢</x:v>
      </x:c>
    </x:row>
    <x:row r="714" ht="27" customHeight="1">
      <x:c r="A714" s="8" t="str">
        <x:v>T01 · allah / semoga / sama</x:v>
      </x:c>
      <x:c r="B714" s="8" t="str">
        <x:v>Udah nungguin semingguan 😢😢tapi ujung² nya di PHP in</x:v>
      </x:c>
    </x:row>
    <x:row r="715" ht="27" customHeight="1">
      <x:c r="A715" s="8" t="str">
        <x:v>T01 · allah / semoga / sama</x:v>
      </x:c>
      <x:c r="B715" s="8" t="str">
        <x:v>Greget bngtt sama ibunya Ya Allaah😭😭</x:v>
      </x:c>
    </x:row>
    <x:row r="716" ht="27" customHeight="1">
      <x:c r="A716" s="8" t="str">
        <x:v>T01 · allah / semoga / sama</x:v>
      </x:c>
      <x:c r="B716" s="8" t="str">
        <x:v>plis ayo dong Collab sama Rei zukaari</x:v>
      </x:c>
    </x:row>
    <x:row r="717" ht="27" customHeight="1">
      <x:c r="A717" s="8" t="str">
        <x:v>T01 · allah / semoga / sama</x:v>
      </x:c>
      <x:c r="B717" s="8" t="str">
        <x:v>Anjir nangis😭😭</x:v>
      </x:c>
    </x:row>
    <x:row r="718" ht="27" customHeight="1">
      <x:c r="A718" s="8" t="str">
        <x:v>T01 · allah / semoga / sama</x:v>
      </x:c>
      <x:c r="B718" s="8" t="str">
        <x:v>Endingnya bikin pen nangis 😢</x:v>
      </x:c>
    </x:row>
    <x:row r="719" ht="27" customHeight="1">
      <x:c r="A719" s="8" t="str">
        <x:v>T01 · allah / semoga / sama</x:v>
      </x:c>
      <x:c r="B719" s="8" t="str">
        <x:v>Lain kli bang rizky jgn suru danang baik2 ke org gitu lorh</x:v>
      </x:c>
    </x:row>
    <x:row r="720" ht="27" customHeight="1">
      <x:c r="A720" s="8" t="str">
        <x:v>T01 · allah / semoga / sama</x:v>
      </x:c>
      <x:c r="B720" s="8" t="str">
        <x:v>KELASSS DANANGG</x:v>
      </x:c>
    </x:row>
    <x:row r="721" ht="27" customHeight="1">
      <x:c r="A721" s="8" t="str">
        <x:v>T01 · allah / semoga / sama</x:v>
      </x:c>
      <x:c r="B721" s="8" t="str">
        <x:v>Emang dina ini agak agak sob, greget banget sama kelakuannya</x:v>
      </x:c>
    </x:row>
    <x:row r="722" ht="27" customHeight="1">
      <x:c r="A722" s="8" t="str">
        <x:v>T01 · allah / semoga / sama</x:v>
      </x:c>
      <x:c r="B722" s="8" t="str">
        <x:v>anak lakinya gamau keluar² rumah, betah banget 😂😂😂</x:v>
      </x:c>
    </x:row>
    <x:row r="723" ht="27" customHeight="1">
      <x:c r="A723" s="8" t="str">
        <x:v>T01 · allah / semoga / sama</x:v>
      </x:c>
      <x:c r="B723" s="8" t="str">
        <x:v>cowo tuh aneh.</x:v>
      </x:c>
    </x:row>
    <x:row r="724" ht="27" customHeight="1">
      <x:c r="A724" s="8" t="str">
        <x:v>T01 · allah / semoga / sama</x:v>
      </x:c>
      <x:c r="B724" s="8" t="str">
        <x:v>Seperti kasus bapak penjual es gabus abis dibantu sama KDM 😤</x:v>
      </x:c>
    </x:row>
    <x:row r="725" ht="27" customHeight="1">
      <x:c r="A725" s="8" t="str">
        <x:v>T01 · allah / semoga / sama</x:v>
      </x:c>
      <x:c r="B725" s="8" t="str">
        <x:v>Tobat astaghfirullah 😢</x:v>
      </x:c>
    </x:row>
    <x:row r="726" ht="27" customHeight="1">
      <x:c r="A726" s="8" t="str">
        <x:v>T01 · allah / semoga / sama</x:v>
      </x:c>
      <x:c r="B726" s="8" t="str">
        <x:v>mantappp dananggg</x:v>
      </x:c>
    </x:row>
    <x:row r="727" ht="27" customHeight="1">
      <x:c r="A727" s="8" t="str">
        <x:v>T01 · allah / semoga / sama</x:v>
      </x:c>
      <x:c r="B727" s="8" t="str">
        <x:v>Ini yg lg puasa jgn ntn ya… bikin emosi kali ini mamaknya</x:v>
      </x:c>
    </x:row>
    <x:row r="728" ht="27" customHeight="1">
      <x:c r="A728" s="8" t="str">
        <x:v>T01 · allah / semoga / sama</x:v>
      </x:c>
      <x:c r="B728" s="8" t="str">
        <x:v>Hahaha ditonton waktu buka puasa sob</x:v>
      </x:c>
    </x:row>
    <x:row r="729" ht="27" customHeight="1">
      <x:c r="A729" s="8" t="str">
        <x:v>T01 · allah / semoga / sama</x:v>
      </x:c>
      <x:c r="B729" s="8" t="str">
        <x:v>Anjng bner adeknya mau seenaknya aja😹</x:v>
      </x:c>
    </x:row>
    <x:row r="730" ht="40.5" customHeight="1">
      <x:c r="A730" s="8" t="str">
        <x:v>T01 · allah / semoga / sama</x:v>
      </x:c>
      <x:c r="B730" s="8" t="str">
        <x:v>IBU yang pilih kasih, gelap mata karena terlalu sayang sama anak emasnya, jangan di contoh ya ibuk2</x:v>
      </x:c>
    </x:row>
    <x:row r="731" ht="27" customHeight="1">
      <x:c r="A731" s="8" t="str">
        <x:v>T01 · allah / semoga / sama</x:v>
      </x:c>
      <x:c r="B731" s="8" t="str">
        <x:v>Tim kakak nyaa❤</x:v>
      </x:c>
    </x:row>
    <x:row r="732" ht="27" customHeight="1">
      <x:c r="A732" s="8" t="str">
        <x:v>T01 · allah / semoga / sama</x:v>
      </x:c>
      <x:c r="B732" s="8" t="str">
        <x:v>𝙸𝚗𝚐𝚊𝚝 𝚒𝚢𝚊 𝚐𝚞𝚢𝚜, 𝚌𝚘𝚠𝚘𝚔 𝚒𝚝𝚞 𝚖𝚊𝚗𝚒𝚜𝚗𝚢𝚊 𝚌𝚞𝚖𝚊 𝚍𝚒 𝚍𝚎𝚙𝚊𝚗..</x:v>
      </x:c>
    </x:row>
    <x:row r="733" ht="27" customHeight="1">
      <x:c r="A733" s="8" t="str">
        <x:v>T01 · allah / semoga / sama</x:v>
      </x:c>
      <x:c r="B733" s="8" t="str">
        <x:v>Bg puasa ga lu wkwkw jangan mokel kalo puasa wkwk semngat terus bg bikin animasi gini wkwk</x:v>
      </x:c>
    </x:row>
    <x:row r="734" ht="27" customHeight="1">
      <x:c r="A734" s="8" t="str">
        <x:v>T01 · allah / semoga / sama</x:v>
      </x:c>
      <x:c r="B734" s="8" t="str">
        <x:v>Keren keren kerenn, akhirnya MC punya sikap pedes , berani' dan tegas gak sabar sabar mulu</x:v>
      </x:c>
    </x:row>
    <x:row r="735" ht="27" customHeight="1">
      <x:c r="A735" s="8" t="str">
        <x:v>T01 · allah / semoga / sama</x:v>
      </x:c>
      <x:c r="B735" s="8" t="str">
        <x:v>Ahh ga asik ibu nya nyawit 😭😭</x:v>
      </x:c>
    </x:row>
    <x:row r="736" ht="27" customHeight="1">
      <x:c r="A736" s="8" t="str">
        <x:v>T01 · allah / semoga / sama</x:v>
      </x:c>
      <x:c r="B736" s="8" t="str">
        <x:v>kak banyakin pocong ama kuntii😂</x:v>
      </x:c>
    </x:row>
    <x:row r="737" ht="27" customHeight="1">
      <x:c r="A737" s="8" t="str">
        <x:v>T01 · allah / semoga / sama</x:v>
      </x:c>
      <x:c r="B737" s="8" t="str">
        <x:v>Bang rekomendasi vidio nanti Ramadhan😊😊</x:v>
      </x:c>
    </x:row>
    <x:row r="738" ht="27" customHeight="1">
      <x:c r="A738" s="8" t="str">
        <x:v>T01 · allah / semoga / sama</x:v>
      </x:c>
      <x:c r="B738" s="8" t="str">
        <x:v>Kalo aku ketemu ibu keini aku tampar, kalo perlu aku racuni😂😂</x:v>
      </x:c>
    </x:row>
    <x:row r="739" ht="27" customHeight="1">
      <x:c r="A739" s="8" t="str">
        <x:v>T01 · allah / semoga / sama</x:v>
      </x:c>
      <x:c r="B739" s="8" t="str">
        <x:v>Anjirrr bikin mewekkk😭😭😭</x:v>
      </x:c>
    </x:row>
    <x:row r="740" ht="54" customHeight="1">
      <x:c r="A740" s="8" t="str">
        <x:v>T01 · allah / semoga / sama</x:v>
      </x:c>
      <x:c r="B740" s="8" t="str">
        <x:v>Ka2 Krj keras tuk kuliakan adiknya..eeh uang nya Mala tuk senang2 g d pake buat kuliah Mala pacaran dn hamil ibunya jg Sengklek Mala bela anak perempuan nya yg salah ikut gendek Dee lihatnya 😡</x:v>
      </x:c>
    </x:row>
    <x:row r="741" ht="27" customHeight="1">
      <x:c r="A741" s="8" t="str">
        <x:v>T01 · allah / semoga / sama</x:v>
      </x:c>
      <x:c r="B741" s="8" t="str">
        <x:v>pngn punya kakaaa 🥹</x:v>
      </x:c>
    </x:row>
    <x:row r="742" ht="27" customHeight="1">
      <x:c r="A742" s="8" t="str">
        <x:v>T01 · allah / semoga / sama</x:v>
      </x:c>
      <x:c r="B742" s="8" t="str">
        <x:v>Punya kakak perhatian gini kenapa di sia"in ya😭</x:v>
      </x:c>
    </x:row>
    <x:row r="743" ht="27" customHeight="1">
      <x:c r="A743" s="8" t="str">
        <x:v>T01 · allah / semoga / sama</x:v>
      </x:c>
      <x:c r="B743" s="8" t="str">
        <x:v>Sama sama esbleng Dina dan ibu ny a😂😂</x:v>
      </x:c>
    </x:row>
    <x:row r="744" ht="27" customHeight="1">
      <x:c r="A744" s="8" t="str">
        <x:v>T01 · allah / semoga / sama</x:v>
      </x:c>
      <x:c r="B744" s="8" t="str">
        <x:v>Ibu taik 😂😂😂</x:v>
      </x:c>
    </x:row>
    <x:row r="745" ht="27" customHeight="1">
      <x:c r="A745" s="8" t="str">
        <x:v>T01 · allah / semoga / sama</x:v>
      </x:c>
      <x:c r="B745" s="8" t="str">
        <x:v>Ibu nya kek ;#(+#:$(*!";";(#;#</x:v>
      </x:c>
    </x:row>
    <x:row r="746" ht="27" customHeight="1">
      <x:c r="A746" s="8" t="str">
        <x:v>T01 · allah / semoga / sama</x:v>
      </x:c>
      <x:c r="B746" s="8" t="str">
        <x:v>Boleh nangiss ngk sihh😢</x:v>
      </x:c>
    </x:row>
    <x:row r="747" ht="27" customHeight="1">
      <x:c r="A747" s="8" t="str">
        <x:v>T01 · allah / semoga / sama</x:v>
      </x:c>
      <x:c r="B747" s="8" t="str">
        <x:v>Terbaik danang</x:v>
      </x:c>
    </x:row>
    <x:row r="748" ht="27" customHeight="1">
      <x:c r="A748" s="8" t="str">
        <x:v>T01 · allah / semoga / sama</x:v>
      </x:c>
      <x:c r="B748" s="8" t="str">
        <x:v>Sakit bgt ya jadi danang</x:v>
      </x:c>
    </x:row>
    <x:row r="749" ht="27" customHeight="1">
      <x:c r="A749" s="8" t="str">
        <x:v>T01 · allah / semoga / sama</x:v>
      </x:c>
      <x:c r="B749" s="8" t="str">
        <x:v>sedih nya😭😭😭😭😭</x:v>
      </x:c>
    </x:row>
    <x:row r="750" ht="27" customHeight="1">
      <x:c r="A750" s="8" t="str">
        <x:v>T01 · allah / semoga / sama</x:v>
      </x:c>
      <x:c r="B750" s="8" t="str">
        <x:v>njir umsu wkkw</x:v>
      </x:c>
    </x:row>
    <x:row r="751" ht="27" customHeight="1">
      <x:c r="A751" s="8" t="str">
        <x:v>T01 · allah / semoga / sama</x:v>
      </x:c>
      <x:c r="B751" s="8" t="str">
        <x:v>sedih banget😢</x:v>
      </x:c>
    </x:row>
    <x:row r="752" ht="108" customHeight="1">
      <x:c r="A752" s="8" t="str">
        <x:v>T01 · allah / semoga / sama</x:v>
      </x:c>
      <x:c r="B752" s="8" t="str">
        <x:v>Kek adik suamiku, suamiku KLO adeknya nakal,main sm cwo pacar2 ran smpe klewat batas suamiku marah abis abisan,TPI sm mertua suamiku disalahin katanya jahat sm adeknya,giliran adek ipar pacaran smpe bablas Hb untung GK Hamidun yg disalahin suamiku lagi,GK jaga adeknya katanya,pdhl mertua sendiri yg marah KLO suamiku keras ke adeknya,bhkn iparku ini sm mertua pernh ngejelekin suamiku ke pacar adek iparku ini🤦🤦🤦iya mungkin suamiku bisa memaafkan TPI tidak dengan aku ,aku GK bisa memaafkan rasa sakit yg dirasakan suamiku saat itu,!udh dibesarin GK adil,gtu jg sm KLO butuh duit j ke suamiku</x:v>
      </x:c>
    </x:row>
    <x:row r="753" ht="27" customHeight="1">
      <x:c r="A753" s="8" t="str">
        <x:v>T01 · allah / semoga / sama</x:v>
      </x:c>
      <x:c r="B753" s="8" t="str">
        <x:v>Tololnya tolol banget 😭😭</x:v>
      </x:c>
    </x:row>
    <x:row r="754" ht="27" customHeight="1">
      <x:c r="A754" s="8" t="str">
        <x:v>T01 · allah / semoga / sama</x:v>
      </x:c>
      <x:c r="B754" s="8" t="str">
        <x:v>naufal (berpasangan dengan sari)</x:v>
      </x:c>
    </x:row>
    <x:row r="755" ht="27" customHeight="1">
      <x:c r="A755" s="8" t="str">
        <x:v>T01 · allah / semoga / sama</x:v>
      </x:c>
      <x:c r="B755" s="8" t="str">
        <x:v>sarah (berpasangan dengan fahmi).</x:v>
      </x:c>
    </x:row>
    <x:row r="756" ht="27" customHeight="1">
      <x:c r="A756" s="8" t="str">
        <x:v>T01 · allah / semoga / sama</x:v>
      </x:c>
      <x:c r="B756" s="8" t="str">
        <x:v>jeff (naufal dan sari)</x:v>
      </x:c>
    </x:row>
    <x:row r="757" ht="27" customHeight="1">
      <x:c r="A757" s="8" t="str">
        <x:v>T01 · allah / semoga / sama</x:v>
      </x:c>
      <x:c r="B757" s="8" t="str">
        <x:v>sandi (naufal dan sari)</x:v>
      </x:c>
    </x:row>
    <x:row r="758" ht="27" customHeight="1">
      <x:c r="A758" s="8" t="str">
        <x:v>T01 · allah / semoga / sama</x:v>
      </x:c>
      <x:c r="B758" s="8" t="str">
        <x:v>azizah (sarah dan fahmi)</x:v>
      </x:c>
    </x:row>
    <x:row r="759" ht="27" customHeight="1">
      <x:c r="A759" s="8" t="str">
        <x:v>T01 · allah / semoga / sama</x:v>
      </x:c>
      <x:c r="B759" s="8" t="str">
        <x:v>ghotan (naufal dan sari)</x:v>
      </x:c>
    </x:row>
    <x:row r="760" ht="27" customHeight="1">
      <x:c r="A760" s="8" t="str">
        <x:v>T01 · allah / semoga / sama</x:v>
      </x:c>
      <x:c r="B760" s="8" t="str">
        <x:v>nisa (sarah dan fahmi)</x:v>
      </x:c>
    </x:row>
    <x:row r="761" ht="27" customHeight="1">
      <x:c r="A761" s="8" t="str">
        <x:v>T01 · allah / semoga / sama</x:v>
      </x:c>
      <x:c r="B761" s="8" t="str">
        <x:v>salih (sarah dan fahmi)</x:v>
      </x:c>
    </x:row>
    <x:row r="762" ht="27" customHeight="1">
      <x:c r="A762" s="8" t="str">
        <x:v>T01 · allah / semoga / sama</x:v>
      </x:c>
      <x:c r="B762" s="8" t="str">
        <x:v>sami (naufal dan sari)</x:v>
      </x:c>
    </x:row>
    <x:row r="763" ht="27" customHeight="1">
      <x:c r="A763" s="8" t="str">
        <x:v>T01 · allah / semoga / sama</x:v>
      </x:c>
      <x:c r="B763" s="8" t="str">
        <x:v>naufal (rumah peninggalan dimas dan nurul dan 10 hektar sawah)</x:v>
      </x:c>
    </x:row>
    <x:row r="764" ht="27" customHeight="1">
      <x:c r="A764" s="8" t="str">
        <x:v>T01 · allah / semoga / sama</x:v>
      </x:c>
      <x:c r="B764" s="8" t="str">
        <x:v>dina D nya apa?DANCOK</x:v>
      </x:c>
    </x:row>
    <x:row r="765" ht="27" customHeight="1">
      <x:c r="A765" s="8" t="str">
        <x:v>T01 · allah / semoga / sama</x:v>
      </x:c>
      <x:c r="B765" s="8" t="str">
        <x:v>Sudah pernah buat ya sob</x:v>
      </x:c>
    </x:row>
    <x:row r="766" ht="27" customHeight="1">
      <x:c r="A766" s="8" t="str">
        <x:v>T01 · allah / semoga / sama</x:v>
      </x:c>
      <x:c r="B766" s="8" t="str">
        <x:v>Dikelanjutin dong bang penasaran kedepannya</x:v>
      </x:c>
    </x:row>
    <x:row r="767" ht="27" customHeight="1">
      <x:c r="A767" s="8" t="str">
        <x:v>T01 · allah / semoga / sama</x:v>
      </x:c>
      <x:c r="B767" s="8" t="str">
        <x:v>Ending nya sedih banget🥹</x:v>
      </x:c>
    </x:row>
    <x:row r="768" ht="27" customHeight="1">
      <x:c r="A768" s="8" t="str">
        <x:v>T01 · allah / semoga / sama</x:v>
      </x:c>
      <x:c r="B768" s="8" t="str">
        <x:v>Alhamdulillah netralll</x:v>
      </x:c>
    </x:row>
    <x:row r="769" ht="27" customHeight="1">
      <x:c r="A769" s="8" t="str">
        <x:v>T01 · allah / semoga / sama</x:v>
      </x:c>
      <x:c r="B769" s="8" t="str">
        <x:v>Duh sedih banget😢</x:v>
      </x:c>
    </x:row>
    <x:row r="770" ht="27" customHeight="1">
      <x:c r="A770" s="8" t="str">
        <x:v>T01 · allah / semoga / sama</x:v>
      </x:c>
      <x:c r="B770" s="8" t="str">
        <x:v>Nyesek banget ya sob jadi danang</x:v>
      </x:c>
    </x:row>
    <x:row r="771" ht="27" customHeight="1">
      <x:c r="A771" s="8" t="str">
        <x:v>T01 · allah / semoga / sama</x:v>
      </x:c>
      <x:c r="B771" s="8" t="str">
        <x:v>EMOSI DAPAT BGT NONTON YG INI 😭</x:v>
      </x:c>
    </x:row>
    <x:row r="772" ht="27" customHeight="1">
      <x:c r="A772" s="8" t="str">
        <x:v>T01 · allah / semoga / sama</x:v>
      </x:c>
      <x:c r="B772" s="8" t="str">
        <x:v>HAhahaah kena banget ya sob</x:v>
      </x:c>
    </x:row>
    <x:row r="773" ht="27" customHeight="1">
      <x:c r="A773" s="8" t="str">
        <x:v>T01 · allah / semoga / sama</x:v>
      </x:c>
      <x:c r="B773" s="8" t="str">
        <x:v>Relate bgt bang critanya sama ak..</x:v>
      </x:c>
    </x:row>
    <x:row r="774" ht="27" customHeight="1">
      <x:c r="A774" s="8" t="str">
        <x:v>T01 · allah / semoga / sama</x:v>
      </x:c>
      <x:c r="B774" s="8" t="str">
        <x:v>"kakak kan gapernah kuliah, makanya gatau"</x:v>
      </x:c>
    </x:row>
    <x:row r="775" ht="27" customHeight="1">
      <x:c r="A775" s="8" t="str">
        <x:v>T01 · allah / semoga / sama</x:v>
      </x:c>
      <x:c r="B775" s="8" t="str">
        <x:v>yang penting TAU diri 😋🥂</x:v>
      </x:c>
    </x:row>
    <x:row r="776" ht="27" customHeight="1">
      <x:c r="A776" s="8" t="str">
        <x:v>T01 · allah / semoga / sama</x:v>
      </x:c>
      <x:c r="B776" s="8" t="str">
        <x:v>HAhahaha mantappppp</x:v>
      </x:c>
    </x:row>
    <x:row r="777" ht="27" customHeight="1">
      <x:c r="A777" s="8" t="str">
        <x:v>T01 · allah / semoga / sama</x:v>
      </x:c>
      <x:c r="B777" s="8" t="str">
        <x:v>Part 2 ny bng 😊😊</x:v>
      </x:c>
    </x:row>
    <x:row r="778" ht="40.5" customHeight="1">
      <x:c r="A778" s="8" t="str">
        <x:v>T01 · allah / semoga / sama</x:v>
      </x:c>
      <x:c r="B778" s="8" t="str">
        <x:v>Boro" di kuliahin pernah ngasih 1jt aja di ungkit ungkit dan akhirnya TK balikin😂 TPI Alhamdulillah sih hidupku  berkecukupan</x:v>
      </x:c>
    </x:row>
    <x:row r="779" ht="40.5" customHeight="1">
      <x:c r="A779" s="8" t="str">
        <x:v>T01 · allah / semoga / sama</x:v>
      </x:c>
      <x:c r="B779" s="8" t="str">
        <x:v>Kadang Aku Berpikir,Ingin Up Story Tentang Sayang Sama Kakak,Tpi Aku Sadar Kakakku Sangat Gak Suka Akan Hal Itu🤭😂😂</x:v>
      </x:c>
    </x:row>
    <x:row r="780" ht="27" customHeight="1">
      <x:c r="A780" s="8" t="str">
        <x:v>T01 · allah / semoga / sama</x:v>
      </x:c>
      <x:c r="B780" s="8" t="str">
        <x:v>HAhahah saking emosinya ya sob</x:v>
      </x:c>
    </x:row>
    <x:row r="781" ht="27" customHeight="1">
      <x:c r="A781" s="8" t="str">
        <x:v>T01 · allah / semoga / sama</x:v>
      </x:c>
      <x:c r="B781" s="8" t="str">
        <x:v>NAJIS BANGET SMAA IBU NYAAA ANJ.</x:v>
      </x:c>
    </x:row>
    <x:row r="782" ht="40.5" customHeight="1">
      <x:c r="A782" s="8" t="str">
        <x:v>T01 · allah / semoga / sama</x:v>
      </x:c>
      <x:c r="B782" s="8" t="str">
        <x:v>KALO GUA JADI SI DANANG GUA BAKAL BAWA IBU GUA WALAU SAKIT GUA BAKALAN TINGGALIN SI DINA DAN GA MAU TAU</x:v>
      </x:c>
    </x:row>
    <x:row r="783" ht="27" customHeight="1">
      <x:c r="A783" s="8" t="str">
        <x:v>T01 · allah / semoga / sama</x:v>
      </x:c>
      <x:c r="B783" s="8" t="str">
        <x:v>Flim terbaik menurut aku 😊</x:v>
      </x:c>
    </x:row>
    <x:row r="784" ht="27" customHeight="1">
      <x:c r="A784" s="8" t="str">
        <x:v>T01 · allah / semoga / sama</x:v>
      </x:c>
      <x:c r="B784" s="8" t="str">
        <x:v>BG ada lanjutannya ga ya yg ini seru ini kalo gak yg Kunti</x:v>
      </x:c>
    </x:row>
    <x:row r="785" ht="27" customHeight="1">
      <x:c r="A785" s="8" t="str">
        <x:v>T01 · allah / semoga / sama</x:v>
      </x:c>
      <x:c r="B785" s="8" t="str">
        <x:v>kakak demi adik, adik demi ayang, ayang demi kian</x:v>
      </x:c>
    </x:row>
    <x:row r="786" ht="27" customHeight="1">
      <x:c r="A786" s="8" t="str">
        <x:v>T01 · allah / semoga / sama</x:v>
      </x:c>
      <x:c r="B786" s="8" t="str">
        <x:v>Hahahah bisa gitu ya</x:v>
      </x:c>
    </x:row>
    <x:row r="787" ht="27" customHeight="1">
      <x:c r="A787" s="8" t="str">
        <x:v>T01 · allah / semoga / sama</x:v>
      </x:c>
      <x:c r="B787" s="8" t="str">
        <x:v>BENCIK BANGET SAMA IBUNYA</x:v>
      </x:c>
    </x:row>
    <x:row r="788" ht="27" customHeight="1">
      <x:c r="A788" s="8" t="str">
        <x:v>T01 · allah / semoga / sama</x:v>
      </x:c>
      <x:c r="B788" s="8" t="str">
        <x:v>Bgst ibuknya</x:v>
      </x:c>
    </x:row>
    <x:row r="789" ht="27" customHeight="1">
      <x:c r="A789" s="8" t="str">
        <x:v>T01 · allah / semoga / sama</x:v>
      </x:c>
      <x:c r="B789" s="8" t="str">
        <x:v>Nyesek bgt..</x:v>
      </x:c>
    </x:row>
    <x:row r="790" ht="27" customHeight="1">
      <x:c r="A790" s="8" t="str">
        <x:v>T01 · allah / semoga / sama</x:v>
      </x:c>
      <x:c r="B790" s="8" t="str">
        <x:v>sumpah Ngeselin😡</x:v>
      </x:c>
    </x:row>
    <x:row r="791" ht="27" customHeight="1">
      <x:c r="A791" s="8" t="str">
        <x:v>T01 · allah / semoga / sama</x:v>
      </x:c>
      <x:c r="B791" s="8" t="str">
        <x:v>Nyesek banget nih sob</x:v>
      </x:c>
    </x:row>
    <x:row r="792" ht="27" customHeight="1">
      <x:c r="A792" s="8" t="str">
        <x:v>T01 · allah / semoga / sama</x:v>
      </x:c>
      <x:c r="B792" s="8" t="str">
        <x:v>Benci banget modelan gini</x:v>
      </x:c>
    </x:row>
    <x:row r="793" ht="27" customHeight="1">
      <x:c r="A793" s="8" t="str">
        <x:v>T01 · allah / semoga / sama</x:v>
      </x:c>
      <x:c r="B793" s="8" t="str">
        <x:v>I like danang..</x:v>
      </x:c>
    </x:row>
    <x:row r="794" ht="40.5" customHeight="1">
      <x:c r="A794" s="8" t="str">
        <x:v>T01 · allah / semoga / sama</x:v>
      </x:c>
      <x:c r="B794" s="8" t="str">
        <x:v>Koko mksh bnyk ya koh ats bacaan nya, sy suka bngt di stiap apapun yg di sampaikan Koko slama ini,</x:v>
      </x:c>
    </x:row>
    <x:row r="795" ht="27" customHeight="1">
      <x:c r="A795" s="8" t="str">
        <x:v>T01 · allah / semoga / sama</x:v>
      </x:c>
      <x:c r="B795" s="8" t="str">
        <x:v>sht smngt sukses lncr jy ya koh tuk Koko brsm  kluarga (Chanel ini)</x:v>
      </x:c>
    </x:row>
    <x:row r="796" ht="27" customHeight="1">
      <x:c r="A796" s="8" t="str">
        <x:v>T01 · allah / semoga / sama</x:v>
      </x:c>
      <x:c r="B796" s="8" t="str">
        <x:v>dan tentunya untuk kita semua,🤲🙏♥️</x:v>
      </x:c>
    </x:row>
    <x:row r="797" ht="27" customHeight="1">
      <x:c r="A797" s="8" t="str">
        <x:v>T01 · allah / semoga / sama</x:v>
      </x:c>
      <x:c r="B797" s="8" t="str">
        <x:v>Si danang</x:v>
      </x:c>
    </x:row>
    <x:row r="798" ht="27" customHeight="1">
      <x:c r="A798" s="8" t="str">
        <x:v>T01 · allah / semoga / sama</x:v>
      </x:c>
      <x:c r="B798" s="8" t="str">
        <x:v>Untung aja danang berani ambil keputusan sob</x:v>
      </x:c>
    </x:row>
    <x:row r="799" ht="27" customHeight="1">
      <x:c r="A799" s="8" t="str">
        <x:v>T01 · allah / semoga / sama</x:v>
      </x:c>
      <x:c r="B799" s="8" t="str">
        <x:v>Belum keknya update aja d koran sawit nanti y</x:v>
      </x:c>
    </x:row>
    <x:row r="800" ht="27" customHeight="1">
      <x:c r="A800" s="8" t="str">
        <x:v>T01 · allah / semoga / sama</x:v>
      </x:c>
      <x:c r="B800" s="8" t="str">
        <x:v>Mau tny kak.</x:v>
      </x:c>
    </x:row>
    <x:row r="801" ht="27" customHeight="1">
      <x:c r="A801" s="8" t="str">
        <x:v>T01 · allah / semoga / sama</x:v>
      </x:c>
      <x:c r="B801" s="8" t="str">
        <x:v>Apa yang mesti di lakukan sekarang ya kak?😢 tips nya dong kak</x:v>
      </x:c>
    </x:row>
    <x:row r="802" ht="27" customHeight="1">
      <x:c r="A802" s="8" t="str">
        <x:v>T01 · allah / semoga / sama</x:v>
      </x:c>
      <x:c r="B802" s="8" t="str">
        <x:v>Sukses ya neng rana</x:v>
      </x:c>
    </x:row>
    <x:row r="803" ht="27" customHeight="1">
      <x:c r="A803" s="8" t="str">
        <x:v>T01 · allah / semoga / sama</x:v>
      </x:c>
      <x:c r="B803" s="8" t="str">
        <x:v>Sukses selalu Ranba❤</x:v>
      </x:c>
    </x:row>
    <x:row r="804" ht="27" customHeight="1">
      <x:c r="A804" s="8" t="str">
        <x:v>T01 · allah / semoga / sama</x:v>
      </x:c>
      <x:c r="B804" s="8" t="str">
        <x:v>Keren KK Rana.....</x:v>
      </x:c>
    </x:row>
    <x:row r="805" ht="27" customHeight="1">
      <x:c r="A805" s="8" t="str">
        <x:v>T01 · allah / semoga / sama</x:v>
      </x:c>
      <x:c r="B805" s="8" t="str">
        <x:v>Kerenn bgtttttt kaaaa</x:v>
      </x:c>
    </x:row>
    <x:row r="806" ht="27" customHeight="1">
      <x:c r="A806" s="8" t="str">
        <x:v>T01 · allah / semoga / sama</x:v>
      </x:c>
      <x:c r="B806" s="8" t="str">
        <x:v>maacih bup</x:v>
      </x:c>
    </x:row>
    <x:row r="807" ht="27" customHeight="1">
      <x:c r="A807" s="8" t="str">
        <x:v>T01 · allah / semoga / sama</x:v>
      </x:c>
      <x:c r="B807" s="8" t="str">
        <x:v>Kasep cak wali..</x:v>
      </x:c>
    </x:row>
    <x:row r="808" ht="27" customHeight="1">
      <x:c r="A808" s="8" t="str">
        <x:v>T01 · allah / semoga / sama</x:v>
      </x:c>
      <x:c r="B808" s="8" t="str">
        <x:v>Itu yg dapat banyak kader2 KSH</x:v>
      </x:c>
    </x:row>
    <x:row r="809" ht="27" customHeight="1">
      <x:c r="A809" s="8" t="str">
        <x:v>T01 · allah / semoga / sama</x:v>
      </x:c>
      <x:c r="B809" s="8" t="str">
        <x:v>KK nama,, berkas itu boleh kah kk sebut satu per satu👏🏿</x:v>
      </x:c>
    </x:row>
    <x:row r="810" ht="27" customHeight="1">
      <x:c r="A810" s="8" t="str">
        <x:v>T01 · allah / semoga / sama</x:v>
      </x:c>
      <x:c r="B810" s="8" t="str">
        <x:v>Bisa itu kak...</x:v>
      </x:c>
    </x:row>
    <x:row r="811" ht="40.5" customHeight="1">
      <x:c r="A811" s="8" t="str">
        <x:v>T01 · allah / semoga / sama</x:v>
      </x:c>
      <x:c r="B811" s="8" t="str">
        <x:v>klo rt n rw tdk bs mbuat sktm utk pngajuan turun desil, itu gmn pdhal memang pnghasilan msh di bwh umr</x:v>
      </x:c>
    </x:row>
    <x:row r="812" ht="27" customHeight="1">
      <x:c r="A812" s="8" t="str">
        <x:v>T01 · allah / semoga / sama</x:v>
      </x:c>
      <x:c r="B812" s="8" t="str">
        <x:v>Okay kaka</x:v>
      </x:c>
    </x:row>
    <x:row r="813" ht="27" customHeight="1">
      <x:c r="A813" s="8" t="str">
        <x:v>T01 · allah / semoga / sama</x:v>
      </x:c>
      <x:c r="B813" s="8" t="str">
        <x:v>kak bgmana ini klu berkasnya tinggal pbbnya yg blm ada karena blm lunas</x:v>
      </x:c>
    </x:row>
    <x:row r="814" ht="27" customHeight="1">
      <x:c r="A814" s="8" t="str">
        <x:v>T01 · allah / semoga / sama</x:v>
      </x:c>
      <x:c r="B814" s="8" t="str">
        <x:v>Bisa dik</x:v>
      </x:c>
    </x:row>
    <x:row r="815" ht="40.5" customHeight="1">
      <x:c r="A815" s="8" t="str">
        <x:v>T01 · allah / semoga / sama</x:v>
      </x:c>
      <x:c r="B815" s="8" t="str">
        <x:v>MW tanya kk klo anak sy tggl d rumah sodara( numpang) trs rumahnya bagus pdhl blm punya rumah tp yg tercatat desil6-10 gmn kk BS g y lolos beasiswa KIP?</x:v>
      </x:c>
    </x:row>
    <x:row r="816" ht="27" customHeight="1">
      <x:c r="A816" s="8" t="str">
        <x:v>T01 · allah / semoga / sama</x:v>
      </x:c>
      <x:c r="B816" s="8" t="str">
        <x:v>Khusus maba</x:v>
      </x:c>
    </x:row>
    <x:row r="817" ht="27" customHeight="1">
      <x:c r="A817" s="8" t="str">
        <x:v>T01 · allah / semoga / sama</x:v>
      </x:c>
      <x:c r="B817" s="8" t="str">
        <x:v>EUWEUH  KABIJAKAN TI KAMPUSMH</x:v>
      </x:c>
    </x:row>
    <x:row r="818" ht="27" customHeight="1">
      <x:c r="A818" s="8" t="str">
        <x:v>T01 · allah / semoga / sama</x:v>
      </x:c>
      <x:c r="B818" s="8" t="str">
        <x:v>Sesuaikan domisili skrng dek</x:v>
      </x:c>
    </x:row>
    <x:row r="819" ht="27" customHeight="1">
      <x:c r="A819" s="8" t="str">
        <x:v>T01 · allah / semoga / sama</x:v>
      </x:c>
      <x:c r="B819" s="8" t="str">
        <x:v>Sesuaikan skrng tinggal sm siapa</x:v>
      </x:c>
    </x:row>
    <x:row r="820" ht="27" customHeight="1">
      <x:c r="A820" s="8" t="str">
        <x:v>T01 · allah / semoga / sama</x:v>
      </x:c>
      <x:c r="B820" s="8" t="str">
        <x:v>Bagusnya sih surat desil dek</x:v>
      </x:c>
    </x:row>
    <x:row r="821" ht="67.5" customHeight="1">
      <x:c r="A821" s="8" t="str">
        <x:v>T01 · allah / semoga / sama</x:v>
      </x:c>
      <x:c r="B821" s="8" t="str">
        <x:v>survey gak dipakai pdhal dilihat langsung ..anakbsaya lolos SNBT UTBK di universitas negeri Malang..dg gaji ortu sejuta untuk bertiga sebulan ..rumah numpang kok gak bisa lolos KIP kuliahnya..gak ada skala prioritas lolos SNBT UTBK sama saja seperti jalur mandiri...malah PD lolos KIP kuliahnya...pupus harapan seolah dibohongi dg program PIP dan KIP..</x:v>
      </x:c>
    </x:row>
    <x:row r="822" ht="27" customHeight="1">
      <x:c r="A822" s="8" t="str">
        <x:v>T01 · allah / semoga / sama</x:v>
      </x:c>
      <x:c r="B822" s="8" t="str">
        <x:v>sama nih moga aja sama" lolos ya</x:v>
      </x:c>
    </x:row>
    <x:row r="823" ht="27" customHeight="1">
      <x:c r="A823" s="8" t="str">
        <x:v>T01 · allah / semoga / sama</x:v>
      </x:c>
      <x:c r="B823" s="8" t="str">
        <x:v>Coba aja dulu dek</x:v>
      </x:c>
    </x:row>
    <x:row r="824" ht="27" customHeight="1">
      <x:c r="A824" s="8" t="str">
        <x:v>T01 · allah / semoga / sama</x:v>
      </x:c>
      <x:c r="B824" s="8" t="str">
        <x:v>Langsung dek</x:v>
      </x:c>
    </x:row>
    <x:row r="825" ht="27" customHeight="1">
      <x:c r="A825" s="8" t="str">
        <x:v>T01 · allah / semoga / sama</x:v>
      </x:c>
      <x:c r="B825" s="8" t="str">
        <x:v>iy pls jawab kak</x:v>
      </x:c>
    </x:row>
    <x:row r="826" ht="27" customHeight="1">
      <x:c r="A826" s="8" t="str">
        <x:v>T01 · allah / semoga / sama</x:v>
      </x:c>
      <x:c r="B826" s="8" t="str">
        <x:v>pakainya.apa..</x:v>
      </x:c>
    </x:row>
    <x:row r="827" ht="27" customHeight="1">
      <x:c r="A827" s="8" t="str">
        <x:v>T01 · allah / semoga / sama</x:v>
      </x:c>
      <x:c r="B827" s="8" t="str">
        <x:v>Kan ada NIK dan NISN</x:v>
      </x:c>
    </x:row>
    <x:row r="828" ht="27" customHeight="1">
      <x:c r="A828" s="8" t="str">
        <x:v>T01 · allah / semoga / sama</x:v>
      </x:c>
      <x:c r="B828" s="8" t="str">
        <x:v>Difoto aja</x:v>
      </x:c>
    </x:row>
    <x:row r="829" ht="27" customHeight="1">
      <x:c r="A829" s="8" t="str">
        <x:v>T01 · allah / semoga / sama</x:v>
      </x:c>
      <x:c r="B829" s="8" t="str">
        <x:v>Gmn kak, tolong kasih solusi.</x:v>
      </x:c>
    </x:row>
    <x:row r="830" ht="27" customHeight="1">
      <x:c r="A830" s="8" t="str">
        <x:v>T01 · allah / semoga / sama</x:v>
      </x:c>
      <x:c r="B830" s="8" t="str">
        <x:v>Kak maaf link pendaftaran kipnya gabisa di jangkau</x:v>
      </x:c>
    </x:row>
    <x:row r="831" ht="27" customHeight="1">
      <x:c r="A831" s="8" t="str">
        <x:v>T01 · allah / semoga / sama</x:v>
      </x:c>
      <x:c r="B831" s="8" t="str">
        <x:v>Coba yah kak</x:v>
      </x:c>
    </x:row>
    <x:row r="832" ht="27" customHeight="1">
      <x:c r="A832" s="8" t="str">
        <x:v>T01 · allah / semoga / sama</x:v>
      </x:c>
      <x:c r="B832" s="8" t="str">
        <x:v>Dengan senang hati kaka ❤</x:v>
      </x:c>
    </x:row>
    <x:row r="833" ht="54" customHeight="1">
      <x:c r="A833" s="8" t="str">
        <x:v>T01 · allah / semoga / sama</x:v>
      </x:c>
      <x:c r="B833" s="8" t="str">
        <x:v>Assalamu'alaikum kak mau tanya nih, kan aku daftar promo extra, tapi kok belum ada tulisan di gambar profuknya  promo extra kak,, dan apa perlu di iklanin juga kak..kalau udah ikut promo extra..</x:v>
      </x:c>
    </x:row>
    <x:row r="834" ht="27" customHeight="1">
      <x:c r="A834" s="8" t="str">
        <x:v>T01 · allah / semoga / sama</x:v>
      </x:c>
      <x:c r="B834" s="8" t="str">
        <x:v>Suka gitu deh..</x:v>
      </x:c>
    </x:row>
    <x:row r="835" ht="27" customHeight="1">
      <x:c r="A835" s="8" t="str">
        <x:v>T01 · allah / semoga / sama</x:v>
      </x:c>
      <x:c r="B835" s="8" t="str">
        <x:v>gak Aci nih Gak Aci hehe</x:v>
      </x:c>
    </x:row>
    <x:row r="836" ht="27" customHeight="1">
      <x:c r="A836" s="8" t="str">
        <x:v>T01 · allah / semoga / sama</x:v>
      </x:c>
      <x:c r="B836" s="8" t="str">
        <x:v>Perhatikan dan awasi ...</x:v>
      </x:c>
    </x:row>
    <x:row r="837" ht="27" customHeight="1">
      <x:c r="A837" s="8" t="str">
        <x:v>T01 · allah / semoga / sama</x:v>
      </x:c>
      <x:c r="B837" s="8" t="str">
        <x:v>BENSIN GRSTIS JUGA DONG 😂</x:v>
      </x:c>
    </x:row>
    <x:row r="838" ht="27" customHeight="1">
      <x:c r="A838" s="8" t="str">
        <x:v>T01 · allah / semoga / sama</x:v>
      </x:c>
      <x:c r="B838" s="8" t="str">
        <x:v>BOHONG GA NIH !</x:v>
      </x:c>
    </x:row>
    <x:row r="839" ht="27" customHeight="1">
      <x:c r="A839" s="8" t="str">
        <x:v>T01 · allah / semoga / sama</x:v>
      </x:c>
      <x:c r="B839" s="8" t="str">
        <x:v>Maantap mas bro...</x:v>
      </x:c>
    </x:row>
    <x:row r="840" ht="27" customHeight="1">
      <x:c r="A840" s="8" t="str">
        <x:v>T01 · allah / semoga / sama</x:v>
      </x:c>
      <x:c r="B840" s="8" t="str">
        <x:v>Sekedar omon omon jg</x:v>
      </x:c>
    </x:row>
    <x:row r="841" ht="27" customHeight="1">
      <x:c r="A841" s="8" t="str">
        <x:v>T01 · allah / semoga / sama</x:v>
      </x:c>
      <x:c r="B841" s="8" t="str">
        <x:v>Justru jadi bumerang</x:v>
      </x:c>
    </x:row>
    <x:row r="842" ht="27" customHeight="1">
      <x:c r="A842" s="8" t="str">
        <x:v>T01 · allah / semoga / sama</x:v>
      </x:c>
      <x:c r="B842" s="8" t="str">
        <x:v>TRIMAKASiH BPK PRABOWO,untuk PENDiDiKAN GRATIS🙏🙏🙏🙏👍</x:v>
      </x:c>
    </x:row>
    <x:row r="843" ht="40.5" customHeight="1">
      <x:c r="A843" s="8" t="str">
        <x:v>T01 · allah / semoga / sama</x:v>
      </x:c>
      <x:c r="B843" s="8" t="str">
        <x:v>𝘏𝘢𝘳𝘶𝘴𝘯𝘺𝘢 𝘥𝘪𝘴𝘦𝘭𝘦𝘴𝘢𝘪𝘬𝘢𝘯 𝘴𝘢𝘵𝘶 𝘱𝘦𝘳𝘴𝘢𝘵𝘶,  𝘣𝘶𝘬𝘵𝘪 𝘬𝘦𝘴𝘶𝘬𝘴𝘦𝘴𝘢𝘯 𝘵𝘥𝘬 𝘥𝘪𝘩𝘪𝘵𝘶𝘯𝘨 𝘥𝘢𝘳𝘪 𝘣𝘢𝘯𝘺𝘢𝘬𝘯𝘺𝘢 𝘱𝘳𝘰𝘨𝘳𝘢𝘮..</x:v>
      </x:c>
    </x:row>
    <x:row r="844" ht="27" customHeight="1">
      <x:c r="A844" s="8" t="str">
        <x:v>T01 · allah / semoga / sama</x:v>
      </x:c>
      <x:c r="B844" s="8" t="str">
        <x:v>Semoga terlaksana</x:v>
      </x:c>
    </x:row>
    <x:row r="845" ht="27" customHeight="1">
      <x:c r="A845" s="8" t="str">
        <x:v>T01 · allah / semoga / sama</x:v>
      </x:c>
      <x:c r="B845" s="8" t="str">
        <x:v>Semoga semua berjalan lancar,tidak dipersulit saat proses aktual dilapangan</x:v>
      </x:c>
    </x:row>
    <x:row r="846" ht="27" customHeight="1">
      <x:c r="A846" s="8" t="str">
        <x:v>T01 · allah / semoga / sama</x:v>
      </x:c>
      <x:c r="B846" s="8" t="str">
        <x:v>Segera wujudkan dan jgn ada tarikan2 se kecil apapun..</x:v>
      </x:c>
    </x:row>
    <x:row r="847" ht="27" customHeight="1">
      <x:c r="A847" s="8" t="str">
        <x:v>T01 · allah / semoga / sama</x:v>
      </x:c>
      <x:c r="B847" s="8" t="str">
        <x:v>Siap bagian bawah tercepit</x:v>
      </x:c>
    </x:row>
    <x:row r="848" ht="40.5" customHeight="1">
      <x:c r="A848" s="8" t="str">
        <x:v>T01 · allah / semoga / sama</x:v>
      </x:c>
      <x:c r="B848" s="8" t="str">
        <x:v>Sya jg punya beban bayar UKT anak sya di PTS, 12 jt per tahun, jur Teknik Sipil, ya, pak😢😢😢</x:v>
      </x:c>
    </x:row>
    <x:row r="849" ht="27" customHeight="1">
      <x:c r="A849" s="8" t="str">
        <x:v>T01 · allah / semoga / sama</x:v>
      </x:c>
      <x:c r="B849" s="8" t="str">
        <x:v>SETUJU....ini baru keren.</x:v>
      </x:c>
    </x:row>
    <x:row r="850" ht="27" customHeight="1">
      <x:c r="A850" s="8" t="str">
        <x:v>T01 · allah / semoga / sama</x:v>
      </x:c>
      <x:c r="B850" s="8" t="str">
        <x:v>Jalur mandiri....jalur khusus...tolong pak....jalur2 yang lain di tutup aja.</x:v>
      </x:c>
    </x:row>
    <x:row r="851" ht="27" customHeight="1">
      <x:c r="A851" s="8" t="str">
        <x:v>T01 · allah / semoga / sama</x:v>
      </x:c>
      <x:c r="B851" s="8" t="str">
        <x:v>Kau pikir rakyat itu bodoh😝😝😝😝😝</x:v>
      </x:c>
    </x:row>
    <x:row r="852" ht="27" customHeight="1">
      <x:c r="A852" s="8" t="str">
        <x:v>T01 · allah / semoga / sama</x:v>
      </x:c>
      <x:c r="B852" s="8" t="str">
        <x:v>Cuma karena</x:v>
      </x:c>
    </x:row>
    <x:row r="853" ht="27" customHeight="1">
      <x:c r="A853" s="8" t="str">
        <x:v>T01 · allah / semoga / sama</x:v>
      </x:c>
      <x:c r="B853" s="8" t="str">
        <x:v>Selalu di kuasai orang-orang goblok😮😮😮😮😮😮😮😮😮😮😮😮😮😮😮</x:v>
      </x:c>
    </x:row>
    <x:row r="854" ht="27" customHeight="1">
      <x:c r="A854" s="8" t="str">
        <x:v>T01 · allah / semoga / sama</x:v>
      </x:c>
      <x:c r="B854" s="8" t="str">
        <x:v>Alhamdulillah, Gazzzzz</x:v>
      </x:c>
    </x:row>
    <x:row r="855" ht="27" customHeight="1">
      <x:c r="A855" s="8" t="str">
        <x:v>T01 · allah / semoga / sama</x:v>
      </x:c>
      <x:c r="B855" s="8" t="str">
        <x:v>aamiinn ya allah</x:v>
      </x:c>
    </x:row>
    <x:row r="856" ht="27" customHeight="1">
      <x:c r="A856" s="8" t="str">
        <x:v>T01 · allah / semoga / sama</x:v>
      </x:c>
      <x:c r="B856" s="8" t="str">
        <x:v>Wajib PTN GRATIS TOTAL....syarat 🇲🇨 Negara MAJU....Penerimaan Online Transparant....🎉🎉</x:v>
      </x:c>
    </x:row>
    <x:row r="857" ht="40.5" customHeight="1">
      <x:c r="A857" s="8" t="str">
        <x:v>T01 · allah / semoga / sama</x:v>
      </x:c>
      <x:c r="B857" s="8" t="str">
        <x:v>UJUNG UJUNG NYA ANGGARAN NANTI DI PERGUNAKAN UNTUK BUZZER, RELAWAN DAN PARTAI PENDUKUNG...!!!</x:v>
      </x:c>
    </x:row>
    <x:row r="858" ht="27" customHeight="1">
      <x:c r="A858" s="8" t="str">
        <x:v>T01 · allah / semoga / sama</x:v>
      </x:c>
      <x:c r="B858" s="8" t="str">
        <x:v>smoga segera terwujud bkn cm sekedar wacana</x:v>
      </x:c>
    </x:row>
    <x:row r="859" ht="27" customHeight="1">
      <x:c r="A859" s="8" t="str">
        <x:v>T01 · allah / semoga / sama</x:v>
      </x:c>
      <x:c r="B859" s="8" t="str">
        <x:v>Kabar baik2..</x:v>
      </x:c>
    </x:row>
    <x:row r="860" ht="27" customHeight="1">
      <x:c r="A860" s="8" t="str">
        <x:v>T01 · allah / semoga / sama</x:v>
      </x:c>
      <x:c r="B860" s="8" t="str">
        <x:v>Cuma orang2..</x:v>
      </x:c>
    </x:row>
    <x:row r="861" ht="27" customHeight="1">
      <x:c r="A861" s="8" t="str">
        <x:v>T01 · allah / semoga / sama</x:v>
      </x:c>
      <x:c r="B861" s="8" t="str">
        <x:v>Saja😇🙄DIPERMUDAH2..</x:v>
      </x:c>
    </x:row>
    <x:row r="862" ht="27" customHeight="1">
      <x:c r="A862" s="8" t="str">
        <x:v>T01 · allah / semoga / sama</x:v>
      </x:c>
      <x:c r="B862" s="8" t="str">
        <x:v>prabowo ngomong apa langsung dikerjakan ya, hebat</x:v>
      </x:c>
    </x:row>
    <x:row r="863" ht="27" customHeight="1">
      <x:c r="A863" s="8" t="str">
        <x:v>T01 · allah / semoga / sama</x:v>
      </x:c>
      <x:c r="B863" s="8" t="str">
        <x:v>YG PENTING KULIAH DULU SEBAGAI PENUNJANG SDM .</x:v>
      </x:c>
    </x:row>
    <x:row r="864" ht="27" customHeight="1">
      <x:c r="A864" s="8" t="str">
        <x:v>T01 · allah / semoga / sama</x:v>
      </x:c>
      <x:c r="B864" s="8" t="str">
        <x:v>APBN mampu?</x:v>
      </x:c>
    </x:row>
    <x:row r="865" ht="27" customHeight="1">
      <x:c r="A865" s="8" t="str">
        <x:v>T01 · allah / semoga / sama</x:v>
      </x:c>
      <x:c r="B865" s="8" t="str">
        <x:v>Bismillah....segra terlaksana DG nyata ...</x:v>
      </x:c>
    </x:row>
    <x:row r="866" ht="27" customHeight="1">
      <x:c r="A866" s="8" t="str">
        <x:v>T01 · allah / semoga / sama</x:v>
      </x:c>
      <x:c r="B866" s="8" t="str">
        <x:v>Hapuskan dulu jalur mandiri</x:v>
      </x:c>
    </x:row>
    <x:row r="867" ht="27" customHeight="1">
      <x:c r="A867" s="8" t="str">
        <x:v>T01 · allah / semoga / sama</x:v>
      </x:c>
      <x:c r="B867" s="8" t="str">
        <x:v>Alhamdulillah..smoga cepet terlaksana...aamiin..</x:v>
      </x:c>
    </x:row>
    <x:row r="868" ht="27" customHeight="1">
      <x:c r="A868" s="8" t="str">
        <x:v>T01 · allah / semoga / sama</x:v>
      </x:c>
      <x:c r="B868" s="8" t="str">
        <x:v>ya Allah...🤲</x:v>
      </x:c>
    </x:row>
    <x:row r="869" ht="27" customHeight="1">
      <x:c r="A869" s="8" t="str">
        <x:v>T01 · allah / semoga / sama</x:v>
      </x:c>
      <x:c r="B869" s="8" t="str">
        <x:v>Mbelgedes wes</x:v>
      </x:c>
    </x:row>
    <x:row r="870" ht="27" customHeight="1">
      <x:c r="A870" s="8" t="str">
        <x:v>T01 · allah / semoga / sama</x:v>
      </x:c>
      <x:c r="B870" s="8" t="str">
        <x:v>Walaupun para pemimpin negara (maaf) sok optimis</x:v>
      </x:c>
    </x:row>
    <x:row r="871" ht="27" customHeight="1">
      <x:c r="A871" s="8" t="str">
        <x:v>T01 · allah / semoga / sama</x:v>
      </x:c>
      <x:c r="B871" s="8" t="str">
        <x:v>S e m o g a T u h a n  M e m b e r k a t I.</x:v>
      </x:c>
    </x:row>
    <x:row r="872" ht="27" customHeight="1">
      <x:c r="A872" s="8" t="str">
        <x:v>T01 · allah / semoga / sama</x:v>
      </x:c>
      <x:c r="B872" s="8" t="str">
        <x:v>Halah ....gombal...faktane mung nggo bancaan!!!</x:v>
      </x:c>
    </x:row>
    <x:row r="873" ht="27" customHeight="1">
      <x:c r="A873" s="8" t="str">
        <x:v>T01 · allah / semoga / sama</x:v>
      </x:c>
      <x:c r="B873" s="8" t="str">
        <x:v>Kita  lihat saja  ..</x:v>
      </x:c>
    </x:row>
    <x:row r="874" ht="27" customHeight="1">
      <x:c r="A874" s="8" t="str">
        <x:v>T01 · allah / semoga / sama</x:v>
      </x:c>
      <x:c r="B874" s="8" t="str">
        <x:v>Bisa  nganggur...dong..Yah..</x:v>
      </x:c>
    </x:row>
    <x:row r="875" ht="27" customHeight="1">
      <x:c r="A875" s="8" t="str">
        <x:v>T01 · allah / semoga / sama</x:v>
      </x:c>
      <x:c r="B875" s="8" t="str">
        <x:v>Alhamdulillah kabar baiknya, semoga terlaksana</x:v>
      </x:c>
    </x:row>
    <x:row r="876" ht="27" customHeight="1">
      <x:c r="A876" s="8" t="str">
        <x:v>T01 · allah / semoga / sama</x:v>
      </x:c>
      <x:c r="B876" s="8" t="str">
        <x:v>Sholeh nya...</x:v>
      </x:c>
    </x:row>
    <x:row r="877" ht="27" customHeight="1">
      <x:c r="A877" s="8" t="str">
        <x:v>T01 · allah / semoga / sama</x:v>
      </x:c>
      <x:c r="B877" s="8" t="str">
        <x:v>Aamiin Yra...❤❤❤❤❤❤❤</x:v>
      </x:c>
    </x:row>
    <x:row r="878" ht="27" customHeight="1">
      <x:c r="A878" s="8" t="str">
        <x:v>T01 · allah / semoga / sama</x:v>
      </x:c>
      <x:c r="B878" s="8" t="str">
        <x:v>Boong toh diumumkan</x:v>
      </x:c>
    </x:row>
    <x:row r="879" ht="27" customHeight="1">
      <x:c r="A879" s="8" t="str">
        <x:v>T01 · allah / semoga / sama</x:v>
      </x:c>
      <x:c r="B879" s="8" t="str">
        <x:v>Harusnya sih amin</x:v>
      </x:c>
    </x:row>
    <x:row r="880" ht="27" customHeight="1">
      <x:c r="A880" s="8" t="str">
        <x:v>T01 · allah / semoga / sama</x:v>
      </x:c>
      <x:c r="B880" s="8" t="str">
        <x:v>TEbar pesona</x:v>
      </x:c>
    </x:row>
    <x:row r="881" ht="81" customHeight="1">
      <x:c r="A881" s="8" t="str">
        <x:v>T01 · allah / semoga / sama</x:v>
      </x:c>
      <x:c r="B881" s="8" t="str">
        <x:v>Alhamdulillah...Teruskan program yg bagus untuk pendidikan agar penerus bangsa ini bisa banyak yg pintar,cerdas,dan berkarakter baik..Bismillah anakkku yg kuliah di Brawijaya bs dpt kuliah gratis krn selama ini sangat berat krn sy hanya guru honorer yg bergaji dibwh 1 jt tp mau anak sy pendidikannya lebih tinggi dari saya..Aamiin..Aamiin..Aamiin yaa robbal Alaamiin</x:v>
      </x:c>
    </x:row>
    <x:row r="882" ht="27" customHeight="1">
      <x:c r="A882" s="8" t="str">
        <x:v>T01 · allah / semoga / sama</x:v>
      </x:c>
      <x:c r="B882" s="8" t="str">
        <x:v>itu sdh cukup</x:v>
      </x:c>
    </x:row>
    <x:row r="883" ht="27" customHeight="1">
      <x:c r="A883" s="8" t="str">
        <x:v>T01 · allah / semoga / sama</x:v>
      </x:c>
      <x:c r="B883" s="8" t="str">
        <x:v>Betul bgt</x:v>
      </x:c>
    </x:row>
    <x:row r="884" ht="27" customHeight="1">
      <x:c r="A884" s="8" t="str">
        <x:v>T01 · allah / semoga / sama</x:v>
      </x:c>
      <x:c r="B884" s="8" t="str">
        <x:v>Setuju amiin</x:v>
      </x:c>
    </x:row>
    <x:row r="885" ht="27" customHeight="1">
      <x:c r="A885" s="8" t="str">
        <x:v>T01 · allah / semoga / sama</x:v>
      </x:c>
      <x:c r="B885" s="8" t="str">
        <x:v>betul sekali</x:v>
      </x:c>
    </x:row>
    <x:row r="886" ht="27" customHeight="1">
      <x:c r="A886" s="8" t="str">
        <x:v>T01 · allah / semoga / sama</x:v>
      </x:c>
      <x:c r="B886" s="8" t="str">
        <x:v>sangat betul</x:v>
      </x:c>
    </x:row>
    <x:row r="887" ht="27" customHeight="1">
      <x:c r="A887" s="8" t="str">
        <x:v>T01 · allah / semoga / sama</x:v>
      </x:c>
      <x:c r="B887" s="8" t="str">
        <x:v>Pura pura baik tapi menambah beban psjak.</x:v>
      </x:c>
    </x:row>
    <x:row r="888" ht="27" customHeight="1">
      <x:c r="A888" s="8" t="str">
        <x:v>T01 · allah / semoga / sama</x:v>
      </x:c>
      <x:c r="B888" s="8" t="str">
        <x:v>Hakul yakin</x:v>
      </x:c>
    </x:row>
    <x:row r="889" ht="27" customHeight="1">
      <x:c r="A889" s="8" t="str">
        <x:v>T01 · allah / semoga / sama</x:v>
      </x:c>
      <x:c r="B889" s="8" t="str">
        <x:v>Kuat kah apbn kita?</x:v>
      </x:c>
    </x:row>
    <x:row r="890" ht="27" customHeight="1">
      <x:c r="A890" s="8" t="str">
        <x:v>T01 · allah / semoga / sama</x:v>
      </x:c>
      <x:c r="B890" s="8" t="str">
        <x:v>Laksanakan lah segera</x:v>
      </x:c>
    </x:row>
    <x:row r="891" ht="27" customHeight="1">
      <x:c r="A891" s="8" t="str">
        <x:v>T01 · allah / semoga / sama</x:v>
      </x:c>
      <x:c r="B891" s="8" t="str">
        <x:v>Krn org tdk mampu itu jg bnyk yg pandai</x:v>
      </x:c>
    </x:row>
    <x:row r="892" ht="27" customHeight="1">
      <x:c r="A892" s="8" t="str">
        <x:v>T01 · allah / semoga / sama</x:v>
      </x:c>
      <x:c r="B892" s="8" t="str">
        <x:v>Si omon2 lu dengerin😂😂😂😂</x:v>
      </x:c>
    </x:row>
    <x:row r="893" ht="27" customHeight="1">
      <x:c r="A893" s="8" t="str">
        <x:v>T01 · allah / semoga / sama</x:v>
      </x:c>
      <x:c r="B893" s="8" t="str">
        <x:v>Semoga bukan hembusan angin</x:v>
      </x:c>
    </x:row>
    <x:row r="894" ht="27" customHeight="1">
      <x:c r="A894" s="8" t="str">
        <x:v>T01 · allah / semoga / sama</x:v>
      </x:c>
      <x:c r="B894" s="8" t="str">
        <x:v>Habis memecat pak Purbaya, pamornya turun drastis.</x:v>
      </x:c>
    </x:row>
    <x:row r="895" ht="40.5" customHeight="1">
      <x:c r="A895" s="8" t="str">
        <x:v>T01 · allah / semoga / sama</x:v>
      </x:c>
      <x:c r="B895" s="8" t="str">
        <x:v>Y Allah semoga tahun depan udah terlaksana pas anaku lulus SMA amiin...kalaun enggak masuk TNI gratis amin</x:v>
      </x:c>
    </x:row>
    <x:row r="896" ht="27" customHeight="1">
      <x:c r="A896" s="8" t="str">
        <x:v>T01 · allah / semoga / sama</x:v>
      </x:c>
      <x:c r="B896" s="8" t="str">
        <x:v>Semoga secepatnya bukan hanya wacana aja..</x:v>
      </x:c>
    </x:row>
    <x:row r="897" ht="27" customHeight="1">
      <x:c r="A897" s="8" t="str">
        <x:v>T01 · allah / semoga / sama</x:v>
      </x:c>
      <x:c r="B897" s="8" t="str">
        <x:v>Nanti juga buat orang titipan</x:v>
      </x:c>
    </x:row>
    <x:row r="898" ht="27" customHeight="1">
      <x:c r="A898" s="8" t="str">
        <x:v>T01 · allah / semoga / sama</x:v>
      </x:c>
      <x:c r="B898" s="8" t="str">
        <x:v>MasyaAlloh pak Prabowo</x:v>
      </x:c>
    </x:row>
    <x:row r="899" ht="27" customHeight="1">
      <x:c r="A899" s="8" t="str">
        <x:v>T01 · allah / semoga / sama</x:v>
      </x:c>
      <x:c r="B899" s="8" t="str">
        <x:v>Pasti dengan catatan SYARAT DAN KETENTUAN BERLAKU 😂</x:v>
      </x:c>
    </x:row>
    <x:row r="900" ht="27" customHeight="1">
      <x:c r="A900" s="8" t="str">
        <x:v>T01 · allah / semoga / sama</x:v>
      </x:c>
      <x:c r="B900" s="8" t="str">
        <x:v>Prettt lah..</x:v>
      </x:c>
    </x:row>
    <x:row r="901" ht="27" customHeight="1">
      <x:c r="A901" s="8" t="str">
        <x:v>T01 · allah / semoga / sama</x:v>
      </x:c>
      <x:c r="B901" s="8" t="str">
        <x:v>Mentri agama risau bgt</x:v>
      </x:c>
    </x:row>
    <x:row r="902" ht="27" customHeight="1">
      <x:c r="A902" s="8" t="str">
        <x:v>T01 · allah / semoga / sama</x:v>
      </x:c>
      <x:c r="B902" s="8" t="str">
        <x:v>Sujud syukur semua ananda..</x:v>
      </x:c>
    </x:row>
    <x:row r="903" ht="27" customHeight="1">
      <x:c r="A903" s="8" t="str">
        <x:v>T01 · allah / semoga / sama</x:v>
      </x:c>
      <x:c r="B903" s="8" t="str">
        <x:v>Gagal paham om ga nyambung apa hubungannya dengan joki wk wk wk</x:v>
      </x:c>
    </x:row>
    <x:row r="904" ht="27" customHeight="1">
      <x:c r="A904" s="8" t="str">
        <x:v>T01 · allah / semoga / sama</x:v>
      </x:c>
      <x:c r="B904" s="8" t="str">
        <x:v>Niatnya sudah baik..</x:v>
      </x:c>
    </x:row>
    <x:row r="905" ht="40.5" customHeight="1">
      <x:c r="A905" s="8" t="str">
        <x:v>T01 · allah / semoga / sama</x:v>
      </x:c>
      <x:c r="B905" s="8" t="str">
        <x:v>Mendiktiristek jgn cuman omong2 doang, segera itu di eksekusi , rakyat menunggu jgn cuman rencana2, program2 doang !!!!!!</x:v>
      </x:c>
    </x:row>
    <x:row r="906" ht="27" customHeight="1">
      <x:c r="A906" s="8" t="str">
        <x:v>T01 · allah / semoga / sama</x:v>
      </x:c>
      <x:c r="B906" s="8" t="str">
        <x:v>Alhmdllh....Kalau BENAR bukan PHP..Zonk...</x:v>
      </x:c>
    </x:row>
    <x:row r="907" ht="40.5" customHeight="1">
      <x:c r="A907" s="8" t="str">
        <x:v>T01 · allah / semoga / sama</x:v>
      </x:c>
      <x:c r="B907" s="8" t="str">
        <x:v>Bila PHP tak mungkin di bawa ke Ratas om ...ga mungkin Prabowo lantang langsung sampaikan ke rakyat waktu rakernas PAN kemarin wk wk wk</x:v>
      </x:c>
    </x:row>
    <x:row r="908" ht="27" customHeight="1">
      <x:c r="A908" s="8" t="str">
        <x:v>T01 · allah / semoga / sama</x:v>
      </x:c>
      <x:c r="B908" s="8" t="str">
        <x:v>pratikno jgn cuman ngomong doang !!!!!!</x:v>
      </x:c>
    </x:row>
    <x:row r="909" ht="67.5" customHeight="1">
      <x:c r="A909" s="8" t="str">
        <x:v>T01 · allah / semoga / sama</x:v>
      </x:c>
      <x:c r="B909" s="8" t="str">
        <x:v>BOHONG BOHONG  BOHONG   PENIPUAN  PENIPUAN  JANGAN  PERCAYA   JANJI  MANIS  .PIDATO  INI  PERSIAPAN    CAPRES   YG AKAN  DATANG   2029   JANGAN   DIPERCAYA   JANJI   JANJI  MANIS  YG PIDATO   INI      ORANG  KE DUA  PRABOWO   PREK   PREK   PREK    BOHONG   BOHONG   BOHOMG   LAGI</x:v>
      </x:c>
    </x:row>
    <x:row r="910" ht="27" customHeight="1">
      <x:c r="A910" s="8" t="str">
        <x:v>T01 · allah / semoga / sama</x:v>
      </x:c>
      <x:c r="B910" s="8" t="str">
        <x:v>SEMOGA BENAR TDK BOHONG KRN UKT MAHAL IPI MAHAL</x:v>
      </x:c>
    </x:row>
    <x:row r="911" ht="27" customHeight="1">
      <x:c r="A911" s="8" t="str">
        <x:v>T01 · allah / semoga / sama</x:v>
      </x:c>
      <x:c r="B911" s="8" t="str">
        <x:v>Menurut saya.</x:v>
      </x:c>
    </x:row>
    <x:row r="912" ht="27" customHeight="1">
      <x:c r="A912" s="8" t="str">
        <x:v>T01 · allah / semoga / sama</x:v>
      </x:c>
      <x:c r="B912" s="8" t="str">
        <x:v>Bego lu...</x:v>
      </x:c>
    </x:row>
    <x:row r="913" ht="27" customHeight="1">
      <x:c r="A913" s="8" t="str">
        <x:v>T01 · allah / semoga / sama</x:v>
      </x:c>
      <x:c r="B913" s="8" t="str">
        <x:v>Lugu amat lu bego....</x:v>
      </x:c>
    </x:row>
    <x:row r="914" ht="27" customHeight="1">
      <x:c r="A914" s="8" t="str">
        <x:v>T01 · allah / semoga / sama</x:v>
      </x:c>
      <x:c r="B914" s="8" t="str">
        <x:v>Ini bakal ngaco pelaksanaannya.</x:v>
      </x:c>
    </x:row>
    <x:row r="915" ht="27" customHeight="1">
      <x:c r="A915" s="8" t="str">
        <x:v>T01 · allah / semoga / sama</x:v>
      </x:c>
      <x:c r="B915" s="8" t="str">
        <x:v>Bener...setuju....</x:v>
      </x:c>
    </x:row>
    <x:row r="916" ht="27" customHeight="1">
      <x:c r="A916" s="8" t="str">
        <x:v>T01 · allah / semoga / sama</x:v>
      </x:c>
      <x:c r="B916" s="8" t="str">
        <x:v>Pinter ya masuk...gak pinter ya belajar lagi...ngulang tahun dapan</x:v>
      </x:c>
    </x:row>
    <x:row r="917" ht="27" customHeight="1">
      <x:c r="A917" s="8" t="str">
        <x:v>T01 · allah / semoga / sama</x:v>
      </x:c>
      <x:c r="B917" s="8" t="str">
        <x:v>selalu dlm lindungan Allah yg Maha Pengasih dan Maha  Penyayang ...</x:v>
      </x:c>
    </x:row>
    <x:row r="918" ht="27" customHeight="1">
      <x:c r="A918" s="8" t="str">
        <x:v>T01 · allah / semoga / sama</x:v>
      </x:c>
      <x:c r="B918" s="8" t="str">
        <x:v>Allahu Akbar Masya Allah</x:v>
      </x:c>
    </x:row>
    <x:row r="919" ht="27" customHeight="1">
      <x:c r="A919" s="8" t="str">
        <x:v>T01 · allah / semoga / sama</x:v>
      </x:c>
      <x:c r="B919" s="8" t="str">
        <x:v>Semoga diberi kesehatan dan murah rejekinya BPK menteri Amran,,aamiin🤲🫡🇮🇩</x:v>
      </x:c>
    </x:row>
    <x:row r="920" ht="27" customHeight="1">
      <x:c r="A920" s="8" t="str">
        <x:v>T01 · allah / semoga / sama</x:v>
      </x:c>
      <x:c r="B920" s="8" t="str">
        <x:v>Mentri yg baik,.</x:v>
      </x:c>
    </x:row>
    <x:row r="921" ht="27" customHeight="1">
      <x:c r="A921" s="8" t="str">
        <x:v>T01 · allah / semoga / sama</x:v>
      </x:c>
      <x:c r="B921" s="8" t="str">
        <x:v>Semoga Allah mengijinkan, Aamiin Yaa Robbal Alamin</x:v>
      </x:c>
    </x:row>
    <x:row r="922" ht="27" customHeight="1">
      <x:c r="A922" s="8" t="str">
        <x:v>T01 · allah / semoga / sama</x:v>
      </x:c>
      <x:c r="B922" s="8" t="str">
        <x:v>Abah Prabowo pertahankan Abah Andi Amran tetap Mentri amin</x:v>
      </x:c>
    </x:row>
    <x:row r="923" ht="40.5" customHeight="1">
      <x:c r="A923" s="8" t="str">
        <x:v>T01 · allah / semoga / sama</x:v>
      </x:c>
      <x:c r="B923" s="8" t="str">
        <x:v>Cocok jadi wakil presiden Abah Andi Amran pasangan dgn Abah Anis Baswedan akhlak nya luar biasa semoga Allah melindungi amin</x:v>
      </x:c>
    </x:row>
    <x:row r="924" ht="27" customHeight="1">
      <x:c r="A924" s="8" t="str">
        <x:v>T01 · allah / semoga / sama</x:v>
      </x:c>
      <x:c r="B924" s="8" t="str">
        <x:v>Amran, orang Bugis yang mukanya garang dan tegas.</x:v>
      </x:c>
    </x:row>
    <x:row r="925" ht="27" customHeight="1">
      <x:c r="A925" s="8" t="str">
        <x:v>T01 · allah / semoga / sama</x:v>
      </x:c>
      <x:c r="B925" s="8" t="str">
        <x:v>Orang agama ini tetapi tidak kelihatan alim.</x:v>
      </x:c>
    </x:row>
    <x:row r="926" ht="40.5" customHeight="1">
      <x:c r="A926" s="8" t="str">
        <x:v>T01 · allah / semoga / sama</x:v>
      </x:c>
      <x:c r="B926" s="8" t="str">
        <x:v>Bangga n terharu rasanya jika bangsa ini nantinya dikuasai oleh org2 yg berilmu n berakhlak sprti pak mentan amran..👍👍👍🙏🙏🙏🙏</x:v>
      </x:c>
    </x:row>
    <x:row r="927" ht="27" customHeight="1">
      <x:c r="A927" s="8" t="str">
        <x:v>T01 · allah / semoga / sama</x:v>
      </x:c>
      <x:c r="B927" s="8" t="str">
        <x:v>Kata,, mutiara kluar dr pak mentan ..</x:v>
      </x:c>
    </x:row>
    <x:row r="928" ht="27" customHeight="1">
      <x:c r="A928" s="8" t="str">
        <x:v>T01 · allah / semoga / sama</x:v>
      </x:c>
      <x:c r="B928" s="8" t="str">
        <x:v>ALLAH lebih suka umat,a yg sllu berjuang keras sbr &amp; tawakal ..❤❤❤❤</x:v>
      </x:c>
    </x:row>
    <x:row r="929" ht="27" customHeight="1">
      <x:c r="A929" s="8" t="str">
        <x:v>T01 · allah / semoga / sama</x:v>
      </x:c>
      <x:c r="B929" s="8" t="str">
        <x:v>Luar biasa pak Mentri yg merakyat</x:v>
      </x:c>
    </x:row>
    <x:row r="930" ht="27" customHeight="1">
      <x:c r="A930" s="8" t="str">
        <x:v>T01 · allah / semoga / sama</x:v>
      </x:c>
      <x:c r="B930" s="8" t="str">
        <x:v>Ya Rob...</x:v>
      </x:c>
    </x:row>
    <x:row r="931" ht="27" customHeight="1">
      <x:c r="A931" s="8" t="str">
        <x:v>T01 · allah / semoga / sama</x:v>
      </x:c>
      <x:c r="B931" s="8" t="str">
        <x:v>Panjangkan &amp; sehatkan sll untk pak Mentan.</x:v>
      </x:c>
    </x:row>
    <x:row r="932" ht="27" customHeight="1">
      <x:c r="A932" s="8" t="str">
        <x:v>T01 · allah / semoga / sama</x:v>
      </x:c>
      <x:c r="B932" s="8" t="str">
        <x:v>Pak mentan the best</x:v>
      </x:c>
    </x:row>
    <x:row r="933" ht="27" customHeight="1">
      <x:c r="A933" s="8" t="str">
        <x:v>T01 · allah / semoga / sama</x:v>
      </x:c>
      <x:c r="B933" s="8" t="str">
        <x:v>Sehat selalu wali Allah</x:v>
      </x:c>
    </x:row>
    <x:row r="934" ht="27" customHeight="1">
      <x:c r="A934" s="8" t="str">
        <x:v>T01 · allah / semoga / sama</x:v>
      </x:c>
      <x:c r="B934" s="8" t="str">
        <x:v>Tegas dan kinerjanya pun bagus</x:v>
      </x:c>
    </x:row>
    <x:row r="935" ht="27" customHeight="1">
      <x:c r="A935" s="8" t="str">
        <x:v>T01 · allah / semoga / sama</x:v>
      </x:c>
      <x:c r="B935" s="8" t="str">
        <x:v>Ya Allah 🙏</x:v>
      </x:c>
    </x:row>
    <x:row r="936" ht="27" customHeight="1">
      <x:c r="A936" s="8" t="str">
        <x:v>T01 · allah / semoga / sama</x:v>
      </x:c>
      <x:c r="B936" s="8" t="str">
        <x:v>Mantap jika kita ada kemauan di situ ada jalan Alloh SWT pasti bantu jika dijalan yg benar</x:v>
      </x:c>
    </x:row>
    <x:row r="937" ht="40.5" customHeight="1">
      <x:c r="A937" s="8" t="str">
        <x:v>T01 · allah / semoga / sama</x:v>
      </x:c>
      <x:c r="B937" s="8" t="str">
        <x:v>Subhanallah,ya Rohman ya Rohim sungguh mulia pak amran, lindungi,jaga dan selamatkan beliau dalam dalam hidupnya أمين يارب العالمين 😭😭</x:v>
      </x:c>
    </x:row>
    <x:row r="938" ht="27" customHeight="1">
      <x:c r="A938" s="8" t="str">
        <x:v>T01 · allah / semoga / sama</x:v>
      </x:c>
      <x:c r="B938" s="8" t="str">
        <x:v>Beliau orang baik</x:v>
      </x:c>
    </x:row>
    <x:row r="939" ht="27" customHeight="1">
      <x:c r="A939" s="8" t="str">
        <x:v>T01 · allah / semoga / sama</x:v>
      </x:c>
      <x:c r="B939" s="8" t="str">
        <x:v>Sagat tegas😊😊😊😊😊😊😊..,</x:v>
      </x:c>
    </x:row>
    <x:row r="940" ht="40.5" customHeight="1">
      <x:c r="A940" s="8" t="str">
        <x:v>T01 · allah / semoga / sama</x:v>
      </x:c>
      <x:c r="B940" s="8" t="str">
        <x:v>Kun fayakun Rahmat Allah kpd hambanya yg dipilih; Senang, sedih, haru, salut, bangga campur aduk jadi satu...</x:v>
      </x:c>
    </x:row>
    <x:row r="941" ht="27" customHeight="1">
      <x:c r="A941" s="8" t="str">
        <x:v>T01 · allah / semoga / sama</x:v>
      </x:c>
      <x:c r="B941" s="8" t="str">
        <x:v>Sungguh mulia hatita pun semogah sehatki selalu amin,</x:v>
      </x:c>
    </x:row>
    <x:row r="942" ht="27" customHeight="1">
      <x:c r="A942" s="8" t="str">
        <x:v>T01 · allah / semoga / sama</x:v>
      </x:c>
      <x:c r="B942" s="8" t="str">
        <x:v>Pak arman ❤</x:v>
      </x:c>
    </x:row>
    <x:row r="943" ht="27" customHeight="1">
      <x:c r="A943" s="8" t="str">
        <x:v>T01 · allah / semoga / sama</x:v>
      </x:c>
      <x:c r="B943" s="8" t="str">
        <x:v>Jodohin ,cantik pak</x:v>
      </x:c>
    </x:row>
    <x:row r="944" ht="27" customHeight="1">
      <x:c r="A944" s="8" t="str">
        <x:v>T01 · allah / semoga / sama</x:v>
      </x:c>
      <x:c r="B944" s="8" t="str">
        <x:v>Air  mataku keluar</x:v>
      </x:c>
    </x:row>
    <x:row r="945" ht="27" customHeight="1">
      <x:c r="A945" s="8" t="str">
        <x:v>T01 · allah / semoga / sama</x:v>
      </x:c>
      <x:c r="B945" s="8" t="str">
        <x:v>Bikin nangis</x:v>
      </x:c>
    </x:row>
    <x:row r="946" ht="27" customHeight="1">
      <x:c r="A946" s="8" t="str">
        <x:v>T01 · allah / semoga / sama</x:v>
      </x:c>
      <x:c r="B946" s="8" t="str">
        <x:v>sehat selalu yah pa amran bismillah KDM- PA AMRAN</x:v>
      </x:c>
    </x:row>
    <x:row r="947" ht="27" customHeight="1">
      <x:c r="A947" s="8" t="str">
        <x:v>T01 · allah / semoga / sama</x:v>
      </x:c>
      <x:c r="B947" s="8" t="str">
        <x:v>Luar biasa motifasix pak</x:v>
      </x:c>
    </x:row>
    <x:row r="948" ht="27" customHeight="1">
      <x:c r="A948" s="8" t="str">
        <x:v>T01 · allah / semoga / sama</x:v>
      </x:c>
      <x:c r="B948" s="8" t="str">
        <x:v>Kenapa mata saya jadi keluar bawang merah yah</x:v>
      </x:c>
    </x:row>
    <x:row r="949" ht="27" customHeight="1">
      <x:c r="A949" s="8" t="str">
        <x:v>T01 · allah / semoga / sama</x:v>
      </x:c>
      <x:c r="B949" s="8" t="str">
        <x:v>amin semoga doa kamu didengar tuhan..😫😫😫😫😫😫</x:v>
      </x:c>
    </x:row>
    <x:row r="950" ht="27" customHeight="1">
      <x:c r="A950" s="8" t="str">
        <x:v>T01 · allah / semoga / sama</x:v>
      </x:c>
      <x:c r="B950" s="8" t="str">
        <x:v>Semoga msh dia mentan</x:v>
      </x:c>
    </x:row>
    <x:row r="951" ht="27" customHeight="1">
      <x:c r="A951" s="8" t="str">
        <x:v>T01 · allah / semoga / sama</x:v>
      </x:c>
      <x:c r="B951" s="8" t="str">
        <x:v>PAK.AMRAN MEMANG MENTERI YG SANGAT PINTAR DAN BERTANGGUNG JAWAB TERHADAP JABATANNYA👍👍</x:v>
      </x:c>
    </x:row>
    <x:row r="952" ht="27" customHeight="1">
      <x:c r="A952" s="8" t="str">
        <x:v>T01 · allah / semoga / sama</x:v>
      </x:c>
      <x:c r="B952" s="8" t="str">
        <x:v>Satu²nya mentri wowo yg baik hati ini lh pak ambran,bravo pak</x:v>
      </x:c>
    </x:row>
    <x:row r="953" ht="27" customHeight="1">
      <x:c r="A953" s="8" t="str">
        <x:v>T01 · allah / semoga / sama</x:v>
      </x:c>
      <x:c r="B953" s="8" t="str">
        <x:v>Pak mentan ini lh sosok yang baik ❤</x:v>
      </x:c>
    </x:row>
    <x:row r="954" ht="27" customHeight="1">
      <x:c r="A954" s="8" t="str">
        <x:v>T01 · allah / semoga / sama</x:v>
      </x:c>
      <x:c r="B954" s="8" t="str">
        <x:v>Insyaallah pak Andi Amran Sulaiman tidak kena reshuffle</x:v>
      </x:c>
    </x:row>
    <x:row r="955" ht="81" customHeight="1">
      <x:c r="A955" s="8" t="str">
        <x:v>T01 · allah / semoga / sama</x:v>
      </x:c>
      <x:c r="B955" s="8" t="str">
        <x:v>Ya,pakmentri,amran,,anak,saya,pengen,sekolah,lagi,tapingga,puya,biyayah,anak,saya,baru,lulus,sekolah,SMK,jurusan,komputer,pak,,,,gimanayah,,supaya,bisa,komputer,ya,lancar,yng,satu,sekolah,kelas,7,,,Mts,juga,pengen,sekolah,biar,puya,ilmu,jadi,tau,dunia,,,,,tapi,biyayahya,langka pak,anaku,sekolah,ngga,dapat,bantuan,buat,biyayah,sekolah,pak,mudahan,bapakamran,mau,bantu,buat,biyayah,pendidikan,anak,kami,</x:v>
      </x:c>
    </x:row>
    <x:row r="956" ht="27" customHeight="1">
      <x:c r="A956" s="8" t="str">
        <x:v>T01 · allah / semoga / sama</x:v>
      </x:c>
      <x:c r="B956" s="8" t="str">
        <x:v>Menteri yang beriman</x:v>
      </x:c>
    </x:row>
    <x:row r="957" ht="27" customHeight="1">
      <x:c r="A957" s="8" t="str">
        <x:v>T01 · allah / semoga / sama</x:v>
      </x:c>
      <x:c r="B957" s="8" t="str">
        <x:v>Hidup pak Amran.</x:v>
      </x:c>
    </x:row>
    <x:row r="958" ht="27" customHeight="1">
      <x:c r="A958" s="8" t="str">
        <x:v>T01 · allah / semoga / sama</x:v>
      </x:c>
      <x:c r="B958" s="8" t="str">
        <x:v>Ruuuuarr biasa 👍👍👍👍</x:v>
      </x:c>
    </x:row>
    <x:row r="959" ht="40.5" customHeight="1">
      <x:c r="A959" s="8" t="str">
        <x:v>T01 · allah / semoga / sama</x:v>
      </x:c>
      <x:c r="B959" s="8" t="str">
        <x:v>Terharu,Alhamdulillah ada bapak menterii yang baik hati   ,Barakallah.Terimakasih banyak rezeki-Nya,Aamiin YRA🤲🙏</x:v>
      </x:c>
    </x:row>
    <x:row r="960" ht="27" customHeight="1">
      <x:c r="A960" s="8" t="str">
        <x:v>T01 · allah / semoga / sama</x:v>
      </x:c>
      <x:c r="B960" s="8" t="str">
        <x:v>Siapa yang iris bawang ini😡</x:v>
      </x:c>
    </x:row>
    <x:row r="961" ht="27" customHeight="1">
      <x:c r="A961" s="8" t="str">
        <x:v>T01 · allah / semoga / sama</x:v>
      </x:c>
      <x:c r="B961" s="8" t="str">
        <x:v>Cantik anak nya</x:v>
      </x:c>
    </x:row>
    <x:row r="962" ht="27" customHeight="1">
      <x:c r="A962" s="8" t="str">
        <x:v>T01 · allah / semoga / sama</x:v>
      </x:c>
      <x:c r="B962" s="8" t="str">
        <x:v>panjang umur bpk Amran</x:v>
      </x:c>
    </x:row>
    <x:row r="963" ht="27" customHeight="1">
      <x:c r="A963" s="8" t="str">
        <x:v>T01 · allah / semoga / sama</x:v>
      </x:c>
      <x:c r="B963" s="8" t="str">
        <x:v>Ya Allah.😢😢</x:v>
      </x:c>
    </x:row>
    <x:row r="964" ht="27" customHeight="1">
      <x:c r="A964" s="8" t="str">
        <x:v>T01 · allah / semoga / sama</x:v>
      </x:c>
      <x:c r="B964" s="8" t="str">
        <x:v>Utk amran sehat sll panjang umur dan di mudahkan segala urusannya Amiiin.</x:v>
      </x:c>
    </x:row>
    <x:row r="965" ht="40.5" customHeight="1">
      <x:c r="A965" s="8" t="str">
        <x:v>T01 · allah / semoga / sama</x:v>
      </x:c>
      <x:c r="B965" s="8" t="str">
        <x:v>Semoga Alloh SWT selalu melindungi dgn kebaikan panjang umur yg barokah hindari dari segala fitnah dunia maupun akhirat</x:v>
      </x:c>
    </x:row>
    <x:row r="966" ht="27" customHeight="1">
      <x:c r="A966" s="8" t="str">
        <x:v>T01 · allah / semoga / sama</x:v>
      </x:c>
      <x:c r="B966" s="8" t="str">
        <x:v>PAK MENTRI AMRAN</x:v>
      </x:c>
    </x:row>
    <x:row r="967" ht="27" customHeight="1">
      <x:c r="A967" s="8" t="str">
        <x:v>T01 · allah / semoga / sama</x:v>
      </x:c>
      <x:c r="B967" s="8" t="str">
        <x:v>TERIMA KASIH</x:v>
      </x:c>
    </x:row>
    <x:row r="968" ht="40.5" customHeight="1">
      <x:c r="A968" s="8" t="str">
        <x:v>T01 · allah / semoga / sama</x:v>
      </x:c>
      <x:c r="B968" s="8" t="str">
        <x:v>Sht sllu mentan bpk Amran Sulaiman,  dn smoga d kabulkn Allah Swt mjadi jodoh ank bpk dgn mbak d mksud.</x:v>
      </x:c>
    </x:row>
    <x:row r="969" ht="27" customHeight="1">
      <x:c r="A969" s="8" t="str">
        <x:v>T01 · allah / semoga / sama</x:v>
      </x:c>
      <x:c r="B969" s="8" t="str">
        <x:v>Mungkin si bapak ini gak tau apa itu SMK😄😄</x:v>
      </x:c>
    </x:row>
    <x:row r="970" ht="27" customHeight="1">
      <x:c r="A970" s="8" t="str">
        <x:v>T01 · allah / semoga / sama</x:v>
      </x:c>
      <x:c r="B970" s="8" t="str">
        <x:v>Assalamualaikum warahmatullahi wabarakatuh sedulur sedulur❤</x:v>
      </x:c>
    </x:row>
    <x:row r="971" ht="27" customHeight="1">
      <x:c r="A971" s="8" t="str">
        <x:v>T01 · allah / semoga / sama</x:v>
      </x:c>
      <x:c r="B971" s="8" t="str">
        <x:v>BUDEG, , KAN DIA DAH BILANG MAU KULIAH TP KERJA DULU BUDEG</x:v>
      </x:c>
    </x:row>
    <x:row r="972" ht="40.5" customHeight="1">
      <x:c r="A972" s="8" t="str">
        <x:v>T01 · allah / semoga / sama</x:v>
      </x:c>
      <x:c r="B972" s="8" t="str">
        <x:v>Langsung nyesek dengar dia yatim piatu ya Allah limpahkanlah rezeki dan jalan yg terbaik untuk adek ini lewat hamba2 mu yg terbaik..❤❤</x:v>
      </x:c>
    </x:row>
    <x:row r="973" ht="27" customHeight="1">
      <x:c r="A973" s="8" t="str">
        <x:v>T01 · allah / semoga / sama</x:v>
      </x:c>
      <x:c r="B973" s="8" t="str">
        <x:v>Ya Alloh semoga rejeki bapak bertambah lancar dan berkah</x:v>
      </x:c>
    </x:row>
    <x:row r="974" ht="27" customHeight="1">
      <x:c r="A974" s="8" t="str">
        <x:v>T01 · allah / semoga / sama</x:v>
      </x:c>
      <x:c r="B974" s="8" t="str">
        <x:v>Luar Biasaaaaaa</x:v>
      </x:c>
    </x:row>
    <x:row r="975" ht="27" customHeight="1">
      <x:c r="A975" s="8" t="str">
        <x:v>T01 · allah / semoga / sama</x:v>
      </x:c>
      <x:c r="B975" s="8" t="str">
        <x:v>Rupanya di dunia ni masih banyak Orang baik😍</x:v>
      </x:c>
    </x:row>
    <x:row r="976" ht="27" customHeight="1">
      <x:c r="A976" s="8" t="str">
        <x:v>T01 · allah / semoga / sama</x:v>
      </x:c>
      <x:c r="B976" s="8" t="str">
        <x:v>Mantap Pak Mentri❤❤❤❤❤</x:v>
      </x:c>
    </x:row>
    <x:row r="977" ht="27" customHeight="1">
      <x:c r="A977" s="8" t="str">
        <x:v>T01 · allah / semoga / sama</x:v>
      </x:c>
      <x:c r="B977" s="8" t="str">
        <x:v>Bolot amat metri y</x:v>
      </x:c>
    </x:row>
    <x:row r="978" ht="67.5" customHeight="1">
      <x:c r="A978" s="8" t="str">
        <x:v>T01 · allah / semoga / sama</x:v>
      </x:c>
      <x:c r="B978" s="8" t="str">
        <x:v>Subhanallah ....sehat selalu pak amran...semoga allah swt selalu melindungi bapak dan sekeluarga...anda sangat peduli dengan anak yatim piatu....semoga amal ibadah bapak diterima allah swt ....saya menyukai kejujuran didalam hati pak amran dalam memimpin institusi yang Bapak pegang....salam anak medan</x:v>
      </x:c>
    </x:row>
    <x:row r="979" ht="27" customHeight="1">
      <x:c r="A979" s="8" t="str">
        <x:v>T01 · allah / semoga / sama</x:v>
      </x:c>
      <x:c r="B979" s="8" t="str">
        <x:v>Ustadz amran dia cocok jadi menteri agama atau Mentri haji dan umroh</x:v>
      </x:c>
    </x:row>
    <x:row r="980" ht="40.5" customHeight="1">
      <x:c r="A980" s="8" t="str">
        <x:v>T01 · allah / semoga / sama</x:v>
      </x:c>
      <x:c r="B980" s="8" t="str">
        <x:v>menteri yg hati mulia......semoga pak amran diberi kesehatan dan rezki ...dimuliakan Allah.SWT</x:v>
      </x:c>
    </x:row>
    <x:row r="981" ht="27" customHeight="1">
      <x:c r="A981" s="8" t="str">
        <x:v>T01 · allah / semoga / sama</x:v>
      </x:c>
      <x:c r="B981" s="8" t="str">
        <x:v>Allah memilih ananda Dias pasti bukan tanpa alasan😢</x:v>
      </x:c>
    </x:row>
    <x:row r="982" ht="27" customHeight="1">
      <x:c r="A982" s="8" t="str">
        <x:v>T01 · allah / semoga / sama</x:v>
      </x:c>
      <x:c r="B982" s="8" t="str">
        <x:v>tuhan berkati pa Mentri 👍😇</x:v>
      </x:c>
    </x:row>
    <x:row r="983" ht="27" customHeight="1">
      <x:c r="A983" s="8" t="str">
        <x:v>T01 · allah / semoga / sama</x:v>
      </x:c>
      <x:c r="B983" s="8" t="str">
        <x:v>Terharu sy</x:v>
      </x:c>
    </x:row>
    <x:row r="984" ht="40.5" customHeight="1">
      <x:c r="A984" s="8" t="str">
        <x:v>T01 · allah / semoga / sama</x:v>
      </x:c>
      <x:c r="B984" s="8" t="str">
        <x:v>Cuma 1 aja, bnyk rakyat yg makmur, bnyk yg SDH masuk desil 8-10, bnyk yg superkaya, kalah sultan2 Arab 😅</x:v>
      </x:c>
    </x:row>
    <x:row r="985" ht="40.5" customHeight="1">
      <x:c r="A985" s="8" t="str">
        <x:v>T01 · allah / semoga / sama</x:v>
      </x:c>
      <x:c r="B985" s="8" t="str">
        <x:v>GAJI SAYA TABUNG TUK KULIAH S.1  JUGA SAMBIL KERJA DI HOTEL SYARI'AH SAMPAI LULUS KULIAH DAN ALMDULILLAH UDAH JADI PELAYAN MASYARAKAT DI KEMENTERIAN AGAMA RI.</x:v>
      </x:c>
    </x:row>
    <x:row r="986" ht="27" customHeight="1">
      <x:c r="A986" s="8" t="str">
        <x:v>T01 · allah / semoga / sama</x:v>
      </x:c>
      <x:c r="B986" s="8" t="str">
        <x:v>BETUL KATA PAK MENTAN MIMPI SAMBIL BERTINDAK</x:v>
      </x:c>
    </x:row>
    <x:row r="987" ht="27" customHeight="1">
      <x:c r="A987" s="8" t="str">
        <x:v>T01 · allah / semoga / sama</x:v>
      </x:c>
      <x:c r="B987" s="8" t="str">
        <x:v>Anak hebat..</x:v>
      </x:c>
    </x:row>
    <x:row r="988" ht="27" customHeight="1">
      <x:c r="A988" s="8" t="str">
        <x:v>T01 · allah / semoga / sama</x:v>
      </x:c>
      <x:c r="B988" s="8" t="str">
        <x:v>Semoga allah swt membalas kebaikan bapak..</x:v>
      </x:c>
    </x:row>
    <x:row r="989" ht="27" customHeight="1">
      <x:c r="A989" s="8" t="str">
        <x:v>T01 · allah / semoga / sama</x:v>
      </x:c>
      <x:c r="B989" s="8" t="str">
        <x:v>Amiiiiiin yra..</x:v>
      </x:c>
    </x:row>
    <x:row r="990" ht="27" customHeight="1">
      <x:c r="A990" s="8" t="str">
        <x:v>T01 · allah / semoga / sama</x:v>
      </x:c>
      <x:c r="B990" s="8" t="str">
        <x:v>Semoga allah berkahi pak ❤😊🙏</x:v>
      </x:c>
    </x:row>
    <x:row r="991" ht="27" customHeight="1">
      <x:c r="A991" s="8" t="str">
        <x:v>T01 · allah / semoga / sama</x:v>
      </x:c>
      <x:c r="B991" s="8" t="str">
        <x:v>Ini cwex nya orang lahat yo</x:v>
      </x:c>
    </x:row>
    <x:row r="992" ht="54" customHeight="1">
      <x:c r="A992" s="8" t="str">
        <x:v>T01 · allah / semoga / sama</x:v>
      </x:c>
      <x:c r="B992" s="8" t="str">
        <x:v>Semoga seluruh pemimpin dinegeri ini meneladani kepemimpinan Bpk Amran❤Bpk Amran Taat/paham Agama jadi beliau tau dan menjalankan perintah Alloh SWT dan Nabi muhammad SAW untuk menyayangi dan melindungi anak yatim piatu.</x:v>
      </x:c>
    </x:row>
    <x:row r="993" ht="27" customHeight="1">
      <x:c r="A993" s="8" t="str">
        <x:v>T01 · allah / semoga / sama</x:v>
      </x:c>
      <x:c r="B993" s="8" t="str">
        <x:v>Hal tsb beliau lakukan untuk bekal nya di Akherat nanti.</x:v>
      </x:c>
    </x:row>
    <x:row r="994" ht="27" customHeight="1">
      <x:c r="A994" s="8" t="str">
        <x:v>T01 · allah / semoga / sama</x:v>
      </x:c>
      <x:c r="B994" s="8" t="str">
        <x:v>Apapun tujuan anda pak mentan,saya sangat hormat dan terharu kpda anada pak.</x:v>
      </x:c>
    </x:row>
    <x:row r="995" ht="27" customHeight="1">
      <x:c r="A995" s="8" t="str">
        <x:v>T01 · allah / semoga / sama</x:v>
      </x:c>
      <x:c r="B995" s="8" t="str">
        <x:v>DIA PANGGIL NAK AJA UDH ENAK DI DENGER</x:v>
      </x:c>
    </x:row>
    <x:row r="996" ht="27" customHeight="1">
      <x:c r="A996" s="8" t="str">
        <x:v>T01 · allah / semoga / sama</x:v>
      </x:c>
      <x:c r="B996" s="8" t="str">
        <x:v>Pas senyum mirip sekilas</x:v>
      </x:c>
    </x:row>
    <x:row r="997" ht="40.5" customHeight="1">
      <x:c r="A997" s="8" t="str">
        <x:v>T01 · allah / semoga / sama</x:v>
      </x:c>
      <x:c r="B997" s="8" t="str">
        <x:v>Ya Allah semoga pak mentri sehat selalu dan semoga semakin banyak orang yg mampu  dapat menolong sesamanya</x:v>
      </x:c>
    </x:row>
    <x:row r="998" ht="27" customHeight="1">
      <x:c r="A998" s="8" t="str">
        <x:v>T01 · allah / semoga / sama</x:v>
      </x:c>
      <x:c r="B998" s="8" t="str">
        <x:v>Doa dia akan menyelamatkan hidup mu pak 🙏🤲</x:v>
      </x:c>
    </x:row>
    <x:row r="999" ht="27" customHeight="1">
      <x:c r="A999" s="8" t="str">
        <x:v>T01 · allah / semoga / sama</x:v>
      </x:c>
      <x:c r="B999" s="8" t="str">
        <x:v>Semoga kebaikan dan ketulusan pak menteri dibalas dan lipat gandakan oleh Allah..</x:v>
      </x:c>
    </x:row>
    <x:row r="1000" ht="27" customHeight="1">
      <x:c r="A1000" s="8" t="str">
        <x:v>T01 · allah / semoga / sama</x:v>
      </x:c>
      <x:c r="B1000" s="8" t="str">
        <x:v>Dripada liat pidato prabowo yg amburadul nonton menteri ini bikin adem😂😅</x:v>
      </x:c>
    </x:row>
    <x:row r="1001" ht="27" customHeight="1">
      <x:c r="A1001" s="8" t="str">
        <x:v>T01 · allah / semoga / sama</x:v>
      </x:c>
      <x:c r="B1001" s="8" t="str">
        <x:v>Kita doakan moga Amran selalu sehat dalam membangun bangsa ini🙏</x:v>
      </x:c>
    </x:row>
    <x:row r="1002" ht="27" customHeight="1">
      <x:c r="A1002" s="8" t="str">
        <x:v>T01 · allah / semoga / sama</x:v>
      </x:c>
      <x:c r="B1002" s="8" t="str">
        <x:v>Subhanallah pak mentri, sehat slalu bersama keluarga amin</x:v>
      </x:c>
    </x:row>
    <x:row r="1003" ht="27" customHeight="1">
      <x:c r="A1003" s="8" t="str">
        <x:v>T01 · allah / semoga / sama</x:v>
      </x:c>
      <x:c r="B1003" s="8" t="str">
        <x:v>Smangat adik</x:v>
      </x:c>
    </x:row>
    <x:row r="1004" ht="27" customHeight="1">
      <x:c r="A1004" s="8" t="str">
        <x:v>T01 · allah / semoga / sama</x:v>
      </x:c>
      <x:c r="B1004" s="8" t="str">
        <x:v>Semoga Pak Amran selalu amanah dan Istiqomah</x:v>
      </x:c>
    </x:row>
    <x:row r="1005" ht="27" customHeight="1">
      <x:c r="A1005" s="8" t="str">
        <x:v>T01 · allah / semoga / sama</x:v>
      </x:c>
      <x:c r="B1005" s="8" t="str">
        <x:v>Inilah pendamping KDam</x:v>
      </x:c>
    </x:row>
    <x:row r="1006" ht="27" customHeight="1">
      <x:c r="A1006" s="8" t="str">
        <x:v>T01 · allah / semoga / sama</x:v>
      </x:c>
      <x:c r="B1006" s="8" t="str">
        <x:v>jadi LC aja</x:v>
      </x:c>
    </x:row>
    <x:row r="1007" ht="27" customHeight="1">
      <x:c r="A1007" s="8" t="str">
        <x:v>T01 · allah / semoga / sama</x:v>
      </x:c>
      <x:c r="B1007" s="8" t="str">
        <x:v>Mentri terbaik</x:v>
      </x:c>
    </x:row>
    <x:row r="1008" ht="27" customHeight="1">
      <x:c r="A1008" s="8" t="str">
        <x:v>T01 · allah / semoga / sama</x:v>
      </x:c>
      <x:c r="B1008" s="8" t="str">
        <x:v>Ko saya jadi nangis yah lihat ini...</x:v>
      </x:c>
    </x:row>
    <x:row r="1009" ht="27" customHeight="1">
      <x:c r="A1009" s="8" t="str">
        <x:v>T01 · allah / semoga / sama</x:v>
      </x:c>
      <x:c r="B1009" s="8" t="str">
        <x:v>ALLAH HUAKBAR...ya nak ALLAH Akan menolong mu nak.</x:v>
      </x:c>
    </x:row>
    <x:row r="1010" ht="27" customHeight="1">
      <x:c r="A1010" s="8" t="str">
        <x:v>T01 · allah / semoga / sama</x:v>
      </x:c>
      <x:c r="B1010" s="8" t="str">
        <x:v>semoga menjadi orang yg sukses mbak🤲</x:v>
      </x:c>
    </x:row>
    <x:row r="1011" ht="27" customHeight="1">
      <x:c r="A1011" s="8" t="str">
        <x:v>T01 · allah / semoga / sama</x:v>
      </x:c>
      <x:c r="B1011" s="8" t="str">
        <x:v>Dari semua mentri yg menjabat sekrang mungkin ini yg terbaik..😊</x:v>
      </x:c>
    </x:row>
    <x:row r="1012" ht="27" customHeight="1">
      <x:c r="A1012" s="8" t="str">
        <x:v>T01 · allah / semoga / sama</x:v>
      </x:c>
      <x:c r="B1012" s="8" t="str">
        <x:v>Bantu sukseskan dia Pak</x:v>
      </x:c>
    </x:row>
    <x:row r="1013" ht="27" customHeight="1">
      <x:c r="A1013" s="8" t="str">
        <x:v>T01 · allah / semoga / sama</x:v>
      </x:c>
      <x:c r="B1013" s="8" t="str">
        <x:v>Betapa bahagia'nya Bpk Amran Mentan kita, yang selalu mendapatkan petunjuk dari ALLAH SWT.</x:v>
      </x:c>
    </x:row>
    <x:row r="1014" ht="54" customHeight="1">
      <x:c r="A1014" s="8" t="str">
        <x:v>T01 · allah / semoga / sama</x:v>
      </x:c>
      <x:c r="B1014" s="8" t="str">
        <x:v>dipertemukan dengan anak yatim piatu sekolah SMK kelas 11,yang fi aduh kakek nenek nya, Bpk Amran,terharu dan siap membantu, sekali gus jadi anak angkatnya, semoga berkah melimpah, amiiin🤲🤲</x:v>
      </x:c>
    </x:row>
    <x:row r="1015" ht="27" customHeight="1">
      <x:c r="A1015" s="8" t="str">
        <x:v>T01 · allah / semoga / sama</x:v>
      </x:c>
      <x:c r="B1015" s="8" t="str">
        <x:v>Bpk Amran sehat selalu panjang umur, amiiin🤲🤲</x:v>
      </x:c>
    </x:row>
    <x:row r="1016" ht="27" customHeight="1">
      <x:c r="A1016" s="8" t="str">
        <x:v>T01 · allah / semoga / sama</x:v>
      </x:c>
      <x:c r="B1016" s="8" t="str">
        <x:v>🎉 Alhamdulillah Yaa Rabb.</x:v>
      </x:c>
    </x:row>
    <x:row r="1017" ht="27" customHeight="1">
      <x:c r="A1017" s="8" t="str">
        <x:v>T01 · allah / semoga / sama</x:v>
      </x:c>
      <x:c r="B1017" s="8" t="str">
        <x:v>mau cium tangan tpi gak mau</x:v>
      </x:c>
    </x:row>
    <x:row r="1018" ht="27" customHeight="1">
      <x:c r="A1018" s="8" t="str">
        <x:v>T01 · allah / semoga / sama</x:v>
      </x:c>
      <x:c r="B1018" s="8" t="str">
        <x:v>Rejeki dari Alloh SWT</x:v>
      </x:c>
    </x:row>
    <x:row r="1019" ht="27" customHeight="1">
      <x:c r="A1019" s="8" t="str">
        <x:v>T01 · allah / semoga / sama</x:v>
      </x:c>
      <x:c r="B1019" s="8" t="str">
        <x:v>Barakallahu Fiikum (Semoga Allah memberkahi kalian)🤲</x:v>
      </x:c>
    </x:row>
    <x:row r="1020" ht="27" customHeight="1">
      <x:c r="A1020" s="8" t="str">
        <x:v>T01 · allah / semoga / sama</x:v>
      </x:c>
      <x:c r="B1020" s="8" t="str">
        <x:v>Sisingkan lengan</x:v>
      </x:c>
    </x:row>
    <x:row r="1021" ht="27" customHeight="1">
      <x:c r="A1021" s="8" t="str">
        <x:v>T01 · allah / semoga / sama</x:v>
      </x:c>
      <x:c r="B1021" s="8" t="str">
        <x:v>Jemput harapan</x:v>
      </x:c>
    </x:row>
    <x:row r="1022" ht="27" customHeight="1">
      <x:c r="A1022" s="8" t="str">
        <x:v>T01 · allah / semoga / sama</x:v>
      </x:c>
      <x:c r="B1022" s="8" t="str">
        <x:v>Semoga menjadikan</x:v>
      </x:c>
    </x:row>
    <x:row r="1023" ht="27" customHeight="1">
      <x:c r="A1023" s="8" t="str">
        <x:v>T01 · allah / semoga / sama</x:v>
      </x:c>
      <x:c r="B1023" s="8" t="str">
        <x:v>Kedepanyaaa yg terhormat Bkp Mentan🤲🤲🤲</x:v>
      </x:c>
    </x:row>
    <x:row r="1024" ht="27" customHeight="1">
      <x:c r="A1024" s="8" t="str">
        <x:v>T01 · allah / semoga / sama</x:v>
      </x:c>
      <x:c r="B1024" s="8" t="str">
        <x:v>Pak amran josss❤</x:v>
      </x:c>
    </x:row>
    <x:row r="1025" ht="27" customHeight="1">
      <x:c r="A1025" s="8" t="str">
        <x:v>T01 · allah / semoga / sama</x:v>
      </x:c>
      <x:c r="B1025" s="8" t="str">
        <x:v>Hidup berkah barokah pak Menteri  Amran S</x:v>
      </x:c>
    </x:row>
    <x:row r="1026" ht="27" customHeight="1">
      <x:c r="A1026" s="8" t="str">
        <x:v>T01 · allah / semoga / sama</x:v>
      </x:c>
      <x:c r="B1026" s="8" t="str">
        <x:v>Saya sangat suka lihat pak MENTAN</x:v>
      </x:c>
    </x:row>
    <x:row r="1027" ht="40.5" customHeight="1">
      <x:c r="A1027" s="8" t="str">
        <x:v>T01 · allah / semoga / sama</x:v>
      </x:c>
      <x:c r="B1027" s="8" t="str">
        <x:v>Baginda nabi Rasulullah Muhammad Saw dengan tegas memerintahkan kita untuk menyantuni anak yatim.</x:v>
      </x:c>
    </x:row>
    <x:row r="1028" ht="27" customHeight="1">
      <x:c r="A1028" s="8" t="str">
        <x:v>T01 · allah / semoga / sama</x:v>
      </x:c>
      <x:c r="B1028" s="8" t="str">
        <x:v>1 pak haji dedi</x:v>
      </x:c>
    </x:row>
    <x:row r="1029" ht="40.5" customHeight="1">
      <x:c r="A1029" s="8" t="str">
        <x:v>T01 · allah / semoga / sama</x:v>
      </x:c>
      <x:c r="B1029" s="8" t="str">
        <x:v>Untuk menhan dan gubernur saya doakan kalian sehat dan bahagia dunia akhirat Aamiin ya rabbal alamin</x:v>
      </x:c>
    </x:row>
    <x:row r="1030" ht="27" customHeight="1">
      <x:c r="A1030" s="8" t="str">
        <x:v>T01 · allah / semoga / sama</x:v>
      </x:c>
      <x:c r="B1030" s="8" t="str">
        <x:v>Doa jalur langit langsung tembus.</x:v>
      </x:c>
    </x:row>
    <x:row r="1031" ht="27" customHeight="1">
      <x:c r="A1031" s="8" t="str">
        <x:v>T01 · allah / semoga / sama</x:v>
      </x:c>
      <x:c r="B1031" s="8" t="str">
        <x:v>Pak mentri ini orang baik dek !</x:v>
      </x:c>
    </x:row>
    <x:row r="1032" ht="40.5" customHeight="1">
      <x:c r="A1032" s="8" t="str">
        <x:v>T01 · allah / semoga / sama</x:v>
      </x:c>
      <x:c r="B1032" s="8" t="str">
        <x:v>Kamu sangat beruntung, kamu sudah dapat passwordnya jangan sia-siakan, tetap berusaha, semangat dan jangan putus asa</x:v>
      </x:c>
    </x:row>
    <x:row r="1033" ht="27" customHeight="1">
      <x:c r="A1033" s="8" t="str">
        <x:v>T01 · allah / semoga / sama</x:v>
      </x:c>
      <x:c r="B1033" s="8" t="str">
        <x:v>orang budeg bisa jadi mentri juga .😂😂😂</x:v>
      </x:c>
    </x:row>
    <x:row r="1034" ht="27" customHeight="1">
      <x:c r="A1034" s="8" t="str">
        <x:v>T01 · allah / semoga / sama</x:v>
      </x:c>
      <x:c r="B1034" s="8" t="str">
        <x:v>Masyaallah semoga pak Amran sllu d berikan sehat panjang umur berkah rizkinya pak🤲🏻</x:v>
      </x:c>
    </x:row>
    <x:row r="1035" ht="27" customHeight="1">
      <x:c r="A1035" s="8" t="str">
        <x:v>T01 · allah / semoga / sama</x:v>
      </x:c>
      <x:c r="B1035" s="8" t="str">
        <x:v>Mantap pak.amran....👍</x:v>
      </x:c>
    </x:row>
    <x:row r="1036" ht="27" customHeight="1">
      <x:c r="A1036" s="8" t="str">
        <x:v>T01 · allah / semoga / sama</x:v>
      </x:c>
      <x:c r="B1036" s="8" t="str">
        <x:v>Wong Tegal Hadir !!</x:v>
      </x:c>
    </x:row>
    <x:row r="1037" ht="27" customHeight="1">
      <x:c r="A1037" s="8" t="str">
        <x:v>T01 · allah / semoga / sama</x:v>
      </x:c>
      <x:c r="B1037" s="8" t="str">
        <x:v>SUGENG SEHAT BP MENTRI AMRAN</x:v>
      </x:c>
    </x:row>
    <x:row r="1038" ht="27" customHeight="1">
      <x:c r="A1038" s="8" t="str">
        <x:v>T01 · allah / semoga / sama</x:v>
      </x:c>
      <x:c r="B1038" s="8" t="str">
        <x:v>SEMOGA BAPAK BESERTA KELUARGANYA SLALU DALAM LINDUNGAN ALLAH SUBHANA HUATA ALA 🤲🤲🤲</x:v>
      </x:c>
    </x:row>
    <x:row r="1039" ht="27" customHeight="1">
      <x:c r="A1039" s="8" t="str">
        <x:v>T01 · allah / semoga / sama</x:v>
      </x:c>
      <x:c r="B1039" s="8" t="str">
        <x:v>BUAT SI ENENG</x:v>
      </x:c>
    </x:row>
    <x:row r="1040" ht="27" customHeight="1">
      <x:c r="A1040" s="8" t="str">
        <x:v>T01 · allah / semoga / sama</x:v>
      </x:c>
      <x:c r="B1040" s="8" t="str">
        <x:v>SEMANGAT TRSS KEJARLAH MIMPIMU SEMOGA ALLAH ANGKAT DRAJATNYA 🤲🤲🤲</x:v>
      </x:c>
    </x:row>
    <x:row r="1041" ht="27" customHeight="1">
      <x:c r="A1041" s="8" t="str">
        <x:v>T01 · allah / semoga / sama</x:v>
      </x:c>
      <x:c r="B1041" s="8" t="str">
        <x:v>Smg Pak mentan sehat selalu dan senantiasa dlm lndungan Allah SWT😢</x:v>
      </x:c>
    </x:row>
    <x:row r="1042" ht="27" customHeight="1">
      <x:c r="A1042" s="8" t="str">
        <x:v>T01 · allah / semoga / sama</x:v>
      </x:c>
      <x:c r="B1042" s="8" t="str">
        <x:v>Hormat dari Yogyakarta buat pak menteri pertanian</x:v>
      </x:c>
    </x:row>
    <x:row r="1043" ht="27" customHeight="1">
      <x:c r="A1043" s="8" t="str">
        <x:v>T01 · allah / semoga / sama</x:v>
      </x:c>
      <x:c r="B1043" s="8" t="str">
        <x:v>Abah mana bisa kayak gini</x:v>
      </x:c>
    </x:row>
    <x:row r="1044" ht="27" customHeight="1">
      <x:c r="A1044" s="8" t="str">
        <x:v>T01 · allah / semoga / sama</x:v>
      </x:c>
      <x:c r="B1044" s="8" t="str">
        <x:v>Emang MANTAP BANGET PAK MENTAN BAIK DAN MURAH HATI.</x:v>
      </x:c>
    </x:row>
    <x:row r="1045" ht="27" customHeight="1">
      <x:c r="A1045" s="8" t="str">
        <x:v>T01 · allah / semoga / sama</x:v>
      </x:c>
      <x:c r="B1045" s="8" t="str">
        <x:v>Semoga Panjang Umur pak Mentan Amran...❤❤❤❤</x:v>
      </x:c>
    </x:row>
    <x:row r="1046" ht="27" customHeight="1">
      <x:c r="A1046" s="8" t="str">
        <x:v>T01 · allah / semoga / sama</x:v>
      </x:c>
      <x:c r="B1046" s="8" t="str">
        <x:v>Mentri kebanggaan👍</x:v>
      </x:c>
    </x:row>
    <x:row r="1047" ht="27" customHeight="1">
      <x:c r="A1047" s="8" t="str">
        <x:v>T01 · allah / semoga / sama</x:v>
      </x:c>
      <x:c r="B1047" s="8" t="str">
        <x:v>Alhamdulillah berkah selalu bpk mentan</x:v>
      </x:c>
    </x:row>
    <x:row r="1048" ht="27" customHeight="1">
      <x:c r="A1048" s="8" t="str">
        <x:v>T01 · allah / semoga / sama</x:v>
      </x:c>
      <x:c r="B1048" s="8" t="str">
        <x:v>Masya Allah tabarakallah 👍♥️</x:v>
      </x:c>
    </x:row>
    <x:row r="1049" ht="27" customHeight="1">
      <x:c r="A1049" s="8" t="str">
        <x:v>T01 · allah / semoga / sama</x:v>
      </x:c>
      <x:c r="B1049" s="8" t="str">
        <x:v>Barakallah pak mentan</x:v>
      </x:c>
    </x:row>
    <x:row r="1050" ht="27" customHeight="1">
      <x:c r="A1050" s="8" t="str">
        <x:v>T01 · allah / semoga / sama</x:v>
      </x:c>
      <x:c r="B1050" s="8" t="str">
        <x:v>Asalamualaikum wrbk.</x:v>
      </x:c>
    </x:row>
    <x:row r="1051" ht="54" customHeight="1">
      <x:c r="A1051" s="8" t="str">
        <x:v>T01 · allah / semoga / sama</x:v>
      </x:c>
      <x:c r="B1051" s="8" t="str">
        <x:v>..selamat malam bapak Mentri hj Amran Sulaiman bapaku yg ter.hormat 👏🙏😭😭😭😭😭😭😭😭😭ya Alloh saya mengurus anak tida.punya ibu bapak Alhamdulillah sampai sukses jadi kopassus .</x:v>
      </x:c>
    </x:row>
    <x:row r="1052" ht="40.5" customHeight="1">
      <x:c r="A1052" s="8" t="str">
        <x:v>T01 · allah / semoga / sama</x:v>
      </x:c>
      <x:c r="B1052" s="8" t="str">
        <x:v>Berkat Atas Rahmat Alloh SWT robbal ala🤲🕋👏🙏♥️♥️👍👍👍💪💪💪🌟🌟🌟🎉🎉♥️🇮🇩♥️😎🥰🔥🤲🕋👏🙏</x:v>
      </x:c>
    </x:row>
    <x:row r="1053" ht="27" customHeight="1">
      <x:c r="A1053" s="8" t="str">
        <x:v>T01 · allah / semoga / sama</x:v>
      </x:c>
      <x:c r="B1053" s="8" t="str">
        <x:v>pencitraaan.najis😂</x:v>
      </x:c>
    </x:row>
    <x:row r="1054" ht="40.5" customHeight="1">
      <x:c r="A1054" s="8" t="str">
        <x:v>T01 · allah / semoga / sama</x:v>
      </x:c>
      <x:c r="B1054" s="8" t="str">
        <x:v>Inilah Pak Mentan idolaku yang selalu membantu pada orang yang membutuhkan,,,bravo Pak Mentan❤❤❤</x:v>
      </x:c>
    </x:row>
    <x:row r="1055" ht="27" customHeight="1">
      <x:c r="A1055" s="8" t="str">
        <x:v>T01 · allah / semoga / sama</x:v>
      </x:c>
      <x:c r="B1055" s="8" t="str">
        <x:v>Masha Allah</x:v>
      </x:c>
    </x:row>
    <x:row r="1056" ht="27" customHeight="1">
      <x:c r="A1056" s="8" t="str">
        <x:v>T01 · allah / semoga / sama</x:v>
      </x:c>
      <x:c r="B1056" s="8" t="str">
        <x:v>Sehat selalu pak mentan🤲🙏</x:v>
      </x:c>
    </x:row>
    <x:row r="1057" ht="27" customHeight="1">
      <x:c r="A1057" s="8" t="str">
        <x:v>T01 · allah / semoga / sama</x:v>
      </x:c>
      <x:c r="B1057" s="8" t="str">
        <x:v>SEHAT TERUS BAPAK....</x:v>
      </x:c>
    </x:row>
    <x:row r="1058" ht="54" customHeight="1">
      <x:c r="A1058" s="8" t="str">
        <x:v>T01 · allah / semoga / sama</x:v>
      </x:c>
      <x:c r="B1058" s="8" t="str">
        <x:v>YA ALLAH SEHATKAN BAPAK AMRAN DI MANAPUN BERADA,LINDUNGI BELIU,PANJANGKAN UMURNYA....INILAH JATI DIRI MANUSIA YANG SEBENARNYA ....YA ALLAH  MUDAHKANLAH SEMUA URUSAN PAK AMRAN ....DI MANAPUN ...</x:v>
      </x:c>
    </x:row>
    <x:row r="1059" ht="27" customHeight="1">
      <x:c r="A1059" s="8" t="str">
        <x:v>T01 · allah / semoga / sama</x:v>
      </x:c>
      <x:c r="B1059" s="8" t="str">
        <x:v>YA ALLAH  LANCARKAN URUSAN BELIU SELALU ...AAMIIN YA RABBAL ALAMIN❤</x:v>
      </x:c>
    </x:row>
    <x:row r="1060" ht="27" customHeight="1">
      <x:c r="A1060" s="8" t="str">
        <x:v>T01 · allah / semoga / sama</x:v>
      </x:c>
      <x:c r="B1060" s="8" t="str">
        <x:v>Amiin ya allah</x:v>
      </x:c>
    </x:row>
    <x:row r="1061" ht="27" customHeight="1">
      <x:c r="A1061" s="8" t="str">
        <x:v>T01 · allah / semoga / sama</x:v>
      </x:c>
      <x:c r="B1061" s="8" t="str">
        <x:v>Aamiin..Ya Alloh</x:v>
      </x:c>
    </x:row>
    <x:row r="1062" ht="27" customHeight="1">
      <x:c r="A1062" s="8" t="str">
        <x:v>T01 · allah / semoga / sama</x:v>
      </x:c>
      <x:c r="B1062" s="8" t="str">
        <x:v>Senang, sedih, haru, salut, bangga campur aduk jadi satu.</x:v>
      </x:c>
    </x:row>
    <x:row r="1063" ht="27" customHeight="1">
      <x:c r="A1063" s="8" t="str">
        <x:v>T01 · allah / semoga / sama</x:v>
      </x:c>
      <x:c r="B1063" s="8" t="str">
        <x:v>Semoga Allah Kabulkan &amp; Jadi MenantuNya Pak Mentri Aamiin..</x:v>
      </x:c>
    </x:row>
    <x:row r="1064" ht="27" customHeight="1">
      <x:c r="A1064" s="8" t="str">
        <x:v>T01 · allah / semoga / sama</x:v>
      </x:c>
      <x:c r="B1064" s="8" t="str">
        <x:v>Ya Allah permudahkanlah anaku untuk tes yg ke 2....</x:v>
      </x:c>
    </x:row>
    <x:row r="1065" ht="27" customHeight="1">
      <x:c r="A1065" s="8" t="str">
        <x:v>T01 · allah / semoga / sama</x:v>
      </x:c>
      <x:c r="B1065" s="8" t="str">
        <x:v>Aamiin ya Allah</x:v>
      </x:c>
    </x:row>
    <x:row r="1066" ht="27" customHeight="1">
      <x:c r="A1066" s="8" t="str">
        <x:v>T01 · allah / semoga / sama</x:v>
      </x:c>
      <x:c r="B1066" s="8" t="str">
        <x:v>Pernah juga daftar th kmren jalur PJJ tp tdk lolos😢.</x:v>
      </x:c>
    </x:row>
    <x:row r="1067" ht="27" customHeight="1">
      <x:c r="A1067" s="8" t="str">
        <x:v>T01 · allah / semoga / sama</x:v>
      </x:c>
      <x:c r="B1067" s="8" t="str">
        <x:v>iya bisa</x:v>
      </x:c>
    </x:row>
    <x:row r="1068" ht="27" customHeight="1">
      <x:c r="A1068" s="8" t="str">
        <x:v>T01 · allah / semoga / sama</x:v>
      </x:c>
      <x:c r="B1068" s="8" t="str">
        <x:v>Gus Izzudin  aq sangat kenal..</x:v>
      </x:c>
    </x:row>
    <x:row r="1069" ht="27" customHeight="1">
      <x:c r="A1069" s="8" t="str">
        <x:v>T01 · allah / semoga / sama</x:v>
      </x:c>
      <x:c r="B1069" s="8" t="str">
        <x:v>salah satu dosen UIN Maulana Malik Ibrahim</x:v>
      </x:c>
    </x:row>
    <x:row r="1070" ht="27" customHeight="1">
      <x:c r="A1070" s="8" t="str">
        <x:v>T01 · allah / semoga / sama</x:v>
      </x:c>
      <x:c r="B1070" s="8" t="str">
        <x:v>beliau Mudir Pusat Ma'had Al-Jami'ah</x:v>
      </x:c>
    </x:row>
    <x:row r="1071" ht="27" customHeight="1">
      <x:c r="A1071" s="8" t="str">
        <x:v>T01 · allah / semoga / sama</x:v>
      </x:c>
      <x:c r="B1071" s="8" t="str">
        <x:v>Kk ada bimbingan gk kk</x:v>
      </x:c>
    </x:row>
    <x:row r="1072" ht="27" customHeight="1">
      <x:c r="A1072" s="8" t="str">
        <x:v>T01 · allah / semoga / sama</x:v>
      </x:c>
      <x:c r="B1072" s="8" t="str">
        <x:v>Aku mau tanya kak, kakak ada cantumin sertif ielts or toefl gitu ga?</x:v>
      </x:c>
    </x:row>
    <x:row r="1073" ht="27" customHeight="1">
      <x:c r="A1073" s="8" t="str">
        <x:v>T01 · allah / semoga / sama</x:v>
      </x:c>
      <x:c r="B1073" s="8" t="str">
        <x:v>engga perlu yaa</x:v>
      </x:c>
    </x:row>
    <x:row r="1074" ht="27" customHeight="1">
      <x:c r="A1074" s="8" t="str">
        <x:v>T01 · allah / semoga / sama</x:v>
      </x:c>
      <x:c r="B1074" s="8" t="str">
        <x:v>Dan apakah cukup?</x:v>
      </x:c>
    </x:row>
    <x:row r="1075" ht="27" customHeight="1">
      <x:c r="A1075" s="8" t="str">
        <x:v>T01 · allah / semoga / sama</x:v>
      </x:c>
      <x:c r="B1075" s="8" t="str">
        <x:v>apostile kan udh bhs inggris jd ga prlu terjemahan lg</x:v>
      </x:c>
    </x:row>
    <x:row r="1076" ht="27" customHeight="1">
      <x:c r="A1076" s="8" t="str">
        <x:v>T01 · allah / semoga / sama</x:v>
      </x:c>
      <x:c r="B1076" s="8" t="str">
        <x:v>perlu kk wajıb</x:v>
      </x:c>
    </x:row>
    <x:row r="1077" ht="40.5" customHeight="1">
      <x:c r="A1077" s="8" t="str">
        <x:v>T01 · allah / semoga / sama</x:v>
      </x:c>
      <x:c r="B1077" s="8" t="str">
        <x:v>mau nanya ka,klo tempat tinggal nya gimana ka?siapa yang nanggung untuk tempat tinggal nya ka</x:v>
      </x:c>
    </x:row>
    <x:row r="1078" ht="27" customHeight="1">
      <x:c r="A1078" s="8" t="str">
        <x:v>T01 · allah / semoga / sama</x:v>
      </x:c>
      <x:c r="B1078" s="8" t="str">
        <x:v>atau pun keberangkatan aja deh?</x:v>
      </x:c>
    </x:row>
    <x:row r="1079" ht="40.5" customHeight="1">
      <x:c r="A1079" s="8" t="str">
        <x:v>T01 · allah / semoga / sama</x:v>
      </x:c>
      <x:c r="B1079" s="8" t="str">
        <x:v>aku pengen daftar kak soalny 😔tapi takut tiket pesawarny ngg d tanggung😔gimn cara nyari duit sedang kan tiket pesawat ke Eropa Mhal banget 😔btw skrng aku maba semester 2 kakk</x:v>
      </x:c>
    </x:row>
    <x:row r="1080" ht="27" customHeight="1">
      <x:c r="A1080" s="8" t="str">
        <x:v>T01 · allah / semoga / sama</x:v>
      </x:c>
      <x:c r="B1080" s="8" t="str">
        <x:v>Salfok ih kak utami cantii skaliy😻</x:v>
      </x:c>
    </x:row>
    <x:row r="1081" ht="27" customHeight="1">
      <x:c r="A1081" s="8" t="str">
        <x:v>T01 · allah / semoga / sama</x:v>
      </x:c>
      <x:c r="B1081" s="8" t="str">
        <x:v>boleh kasih bocoran dong hehe..</x:v>
      </x:c>
    </x:row>
    <x:row r="1082" ht="27" customHeight="1">
      <x:c r="A1082" s="8" t="str">
        <x:v>T01 · allah / semoga / sama</x:v>
      </x:c>
      <x:c r="B1082" s="8" t="str">
        <x:v>kira2 yg bikin kakak lolos apa yaa..</x:v>
      </x:c>
    </x:row>
    <x:row r="1083" ht="27" customHeight="1">
      <x:c r="A1083" s="8" t="str">
        <x:v>T01 · allah / semoga / sama</x:v>
      </x:c>
      <x:c r="B1083" s="8" t="str">
        <x:v>wajib dilampirkan ya</x:v>
      </x:c>
    </x:row>
    <x:row r="1084" ht="27" customHeight="1">
      <x:c r="A1084" s="8" t="str">
        <x:v>T01 · allah / semoga / sama</x:v>
      </x:c>
      <x:c r="B1084" s="8" t="str">
        <x:v>kayanya km klik NO pas ditanaya butuh kelas persiapan atau engga, cek lagi</x:v>
      </x:c>
    </x:row>
    <x:row r="1085" ht="27" customHeight="1">
      <x:c r="A1085" s="8" t="str">
        <x:v>T01 · allah / semoga / sama</x:v>
      </x:c>
      <x:c r="B1085" s="8" t="str">
        <x:v>Ok kak..</x:v>
      </x:c>
    </x:row>
    <x:row r="1086" ht="27" customHeight="1">
      <x:c r="A1086" s="8" t="str">
        <x:v>T01 · allah / semoga / sama</x:v>
      </x:c>
      <x:c r="B1086" s="8" t="str">
        <x:v>Bisa minta nomer WA nya kak Utami</x:v>
      </x:c>
    </x:row>
    <x:row r="1087" ht="27" customHeight="1">
      <x:c r="A1087" s="8" t="str">
        <x:v>T01 · allah / semoga / sama</x:v>
      </x:c>
      <x:c r="B1087" s="8" t="str">
        <x:v>bisa pakai skl ya</x:v>
      </x:c>
    </x:row>
    <x:row r="1088" ht="27" customHeight="1">
      <x:c r="A1088" s="8" t="str">
        <x:v>T01 · allah / semoga / sama</x:v>
      </x:c>
      <x:c r="B1088" s="8" t="str">
        <x:v>Izin bertanya masku...</x:v>
      </x:c>
    </x:row>
    <x:row r="1089" ht="27" customHeight="1">
      <x:c r="A1089" s="8" t="str">
        <x:v>T01 · allah / semoga / sama</x:v>
      </x:c>
      <x:c r="B1089" s="8" t="str">
        <x:v>KTP ahli waris,</x:v>
      </x:c>
    </x:row>
    <x:row r="1090" ht="27" customHeight="1">
      <x:c r="A1090" s="8" t="str">
        <x:v>T01 · allah / semoga / sama</x:v>
      </x:c>
      <x:c r="B1090" s="8" t="str">
        <x:v>TOLONG BNGT INFO NYA</x:v>
      </x:c>
    </x:row>
    <x:row r="1091" ht="40.5" customHeight="1">
      <x:c r="A1091" s="8" t="str">
        <x:v>T01 · allah / semoga / sama</x:v>
      </x:c>
      <x:c r="B1091" s="8" t="str">
        <x:v>Barusan pengajuan klaim bea sswa dan mulai tahun depan sdah g ke kntor cabang lgi,ckup dirumah lwat jmo gaess</x:v>
      </x:c>
    </x:row>
    <x:row r="1092" ht="27" customHeight="1">
      <x:c r="A1092" s="8" t="str">
        <x:v>T01 · allah / semoga / sama</x:v>
      </x:c>
      <x:c r="B1092" s="8" t="str">
        <x:v>Bagaimana klo pas klaim pada waktu pelulusan...apakah bisa minta surat dri skolah</x:v>
      </x:c>
    </x:row>
    <x:row r="1093" ht="27" customHeight="1">
      <x:c r="A1093" s="8" t="str">
        <x:v>T01 · allah / semoga / sama</x:v>
      </x:c>
      <x:c r="B1093" s="8" t="str">
        <x:v>Bisanya bisa.</x:v>
      </x:c>
    </x:row>
    <x:row r="1094" ht="27" customHeight="1">
      <x:c r="A1094" s="8" t="str">
        <x:v>T01 · allah / semoga / sama</x:v>
      </x:c>
      <x:c r="B1094" s="8" t="str">
        <x:v>Terimakasih semoga sukses selalu</x:v>
      </x:c>
    </x:row>
    <x:row r="1095" ht="27" customHeight="1">
      <x:c r="A1095" s="8" t="str">
        <x:v>T01 · allah / semoga / sama</x:v>
      </x:c>
      <x:c r="B1095" s="8" t="str">
        <x:v>Kaya  dracin aja</x:v>
      </x:c>
    </x:row>
    <x:row r="1096" ht="27" customHeight="1">
      <x:c r="A1096" s="8" t="str">
        <x:v>T01 · allah / semoga / sama</x:v>
      </x:c>
      <x:c r="B1096" s="8" t="str">
        <x:v>🔴Gass Dek ..</x:v>
      </x:c>
    </x:row>
    <x:row r="1097" ht="27" customHeight="1">
      <x:c r="A1097" s="8" t="str">
        <x:v>T01 · allah / semoga / sama</x:v>
      </x:c>
      <x:c r="B1097" s="8" t="str">
        <x:v>Sehat sllu Pak Mentan 👍👍🇮🇩🇮🇩</x:v>
      </x:c>
    </x:row>
    <x:row r="1098" ht="27" customHeight="1">
      <x:c r="A1098" s="8" t="str">
        <x:v>T01 · allah / semoga / sama</x:v>
      </x:c>
      <x:c r="B1098" s="8" t="str">
        <x:v>Masyaallah bangga punya mentan gak cuma omon"</x:v>
      </x:c>
    </x:row>
    <x:row r="1099" ht="27" customHeight="1">
      <x:c r="A1099" s="8" t="str">
        <x:v>T01 · allah / semoga / sama</x:v>
      </x:c>
      <x:c r="B1099" s="8" t="str">
        <x:v>Masyallah berkah luar biasa</x:v>
      </x:c>
    </x:row>
    <x:row r="1100" ht="27" customHeight="1">
      <x:c r="A1100" s="8" t="str">
        <x:v>T01 · allah / semoga / sama</x:v>
      </x:c>
      <x:c r="B1100" s="8" t="str">
        <x:v>Dirutnya nya Gantilah</x:v>
      </x:c>
    </x:row>
    <x:row r="1101" ht="27" customHeight="1">
      <x:c r="A1101" s="8" t="str">
        <x:v>T01 · allah / semoga / sama</x:v>
      </x:c>
      <x:c r="B1101" s="8" t="str">
        <x:v>Liat muke kedua org ini udah enek eh kelakuannya ditmbh jijik😢</x:v>
      </x:c>
    </x:row>
    <x:row r="1102" ht="27" customHeight="1">
      <x:c r="A1102" s="8" t="str">
        <x:v>T01 · allah / semoga / sama</x:v>
      </x:c>
      <x:c r="B1102" s="8" t="str">
        <x:v>pak pur kalo udh ngamuk..ampundah..semangat pak pur..</x:v>
      </x:c>
    </x:row>
    <x:row r="1103" ht="27" customHeight="1">
      <x:c r="A1103" s="8" t="str">
        <x:v>T01 · allah / semoga / sama</x:v>
      </x:c>
      <x:c r="B1103" s="8" t="str">
        <x:v>Makanya  lolos lpdp.</x:v>
      </x:c>
    </x:row>
    <x:row r="1104" ht="27" customHeight="1">
      <x:c r="A1104" s="8" t="str">
        <x:v>T01 · allah / semoga / sama</x:v>
      </x:c>
      <x:c r="B1104" s="8" t="str">
        <x:v>Gaya pki.</x:v>
      </x:c>
    </x:row>
    <x:row r="1105" ht="27" customHeight="1">
      <x:c r="A1105" s="8" t="str">
        <x:v>T01 · allah / semoga / sama</x:v>
      </x:c>
      <x:c r="B1105" s="8" t="str">
        <x:v>Dia kira yg lain pd bego, pdhl info² bisa di Google dgn mudah😂</x:v>
      </x:c>
    </x:row>
    <x:row r="1106" ht="27" customHeight="1">
      <x:c r="A1106" s="8" t="str">
        <x:v>T01 · allah / semoga / sama</x:v>
      </x:c>
      <x:c r="B1106" s="8" t="str">
        <x:v>Kok mending ngopeni sapi wae.</x:v>
      </x:c>
    </x:row>
    <x:row r="1107" ht="27" customHeight="1">
      <x:c r="A1107" s="8" t="str">
        <x:v>T01 · allah / semoga / sama</x:v>
      </x:c>
      <x:c r="B1107" s="8" t="str">
        <x:v>ISO di beleh</x:v>
      </x:c>
    </x:row>
    <x:row r="1108" ht="27" customHeight="1">
      <x:c r="A1108" s="8" t="str">
        <x:v>T01 · allah / semoga / sama</x:v>
      </x:c>
      <x:c r="B1108" s="8" t="str">
        <x:v>Pasti udah dikorupsi 🤣🤣🤣😂😂🤣</x:v>
      </x:c>
    </x:row>
    <x:row r="1109" ht="27" customHeight="1">
      <x:c r="A1109" s="8" t="str">
        <x:v>T01 · allah / semoga / sama</x:v>
      </x:c>
      <x:c r="B1109" s="8" t="str">
        <x:v>Emang pea lho</x:v>
      </x:c>
    </x:row>
    <x:row r="1110" ht="27" customHeight="1">
      <x:c r="A1110" s="8" t="str">
        <x:v>T01 · allah / semoga / sama</x:v>
      </x:c>
      <x:c r="B1110" s="8" t="str">
        <x:v>Pasangan ular yg serasi</x:v>
      </x:c>
    </x:row>
    <x:row r="1111" ht="27" customHeight="1">
      <x:c r="A1111" s="8" t="str">
        <x:v>T01 · allah / semoga / sama</x:v>
      </x:c>
      <x:c r="B1111" s="8" t="str">
        <x:v>Mirisnya ya Robb</x:v>
      </x:c>
    </x:row>
    <x:row r="1112" ht="27" customHeight="1">
      <x:c r="A1112" s="8" t="str">
        <x:v>T01 · allah / semoga / sama</x:v>
      </x:c>
      <x:c r="B1112" s="8" t="str">
        <x:v>Sangat fantastiik, hapus aja lpdp</x:v>
      </x:c>
    </x:row>
    <x:row r="1113" ht="27" customHeight="1">
      <x:c r="A1113" s="8" t="str">
        <x:v>T01 · allah / semoga / sama</x:v>
      </x:c>
      <x:c r="B1113" s="8" t="str">
        <x:v>kapok kapok gak balik modal malah rugi 😅😂</x:v>
      </x:c>
    </x:row>
    <x:row r="1114" ht="40.5" customHeight="1">
      <x:c r="A1114" s="8" t="str">
        <x:v>T01 · allah / semoga / sama</x:v>
      </x:c>
      <x:c r="B1114" s="8" t="str">
        <x:v>TOLONG HASIL KORUPSI JUGA DIRINCI DAN WAJIB DIKEMBALIKAN DG BUNGANYA, SEMUA TRANSPARAN SPY RAKYAT IKUT AUDIT, SEMUAAAA JANGAN CUMAN LPDP</x:v>
      </x:c>
    </x:row>
    <x:row r="1115" ht="27" customHeight="1">
      <x:c r="A1115" s="8" t="str">
        <x:v>T01 · allah / semoga / sama</x:v>
      </x:c>
      <x:c r="B1115" s="8" t="str">
        <x:v>𝘿𝙄𝙍𝙀𝙆𝙏𝙐𝙍 𝙇𝙋𝘿𝙋 𝙈𝙀𝙎𝙏𝙄𝙉𝙔𝘼 𝘽𝙀𝙍𝙏𝘼𝙉𝙂𝙂𝙐𝙉𝙂 𝙅𝘼𝙒𝘼𝘽</x:v>
      </x:c>
    </x:row>
    <x:row r="1116" ht="27" customHeight="1">
      <x:c r="A1116" s="8" t="str">
        <x:v>T01 · allah / semoga / sama</x:v>
      </x:c>
      <x:c r="B1116" s="8" t="str">
        <x:v>𝘽𝙀𝘼𝙎𝙄𝙎𝙒𝘼 𝙆𝙊𝙆 𝙐𝙉𝙏𝙐𝙆 𝙊𝙍𝘼𝙉𝙂 𝙆𝘼𝙔𝘼 𝘿𝘼𝙉 𝘼𝙍𝙏𝙄𝙎</x:v>
      </x:c>
    </x:row>
    <x:row r="1117" ht="40.5" customHeight="1">
      <x:c r="A1117" s="8" t="str">
        <x:v>T01 · allah / semoga / sama</x:v>
      </x:c>
      <x:c r="B1117" s="8" t="str">
        <x:v>widihhhh gede bangettt enakkk kali yah padahal mampu....🤪🤪🤪 parahh...kasian org yg ga mampu yg berprestasi yg pantas lpdp</x:v>
      </x:c>
    </x:row>
    <x:row r="1118" ht="27" customHeight="1">
      <x:c r="A1118" s="8" t="str">
        <x:v>T01 · allah / semoga / sama</x:v>
      </x:c>
      <x:c r="B1118" s="8" t="str">
        <x:v>AYO YG KORUPTOR GAK DISINGGUNGUNG</x:v>
      </x:c>
    </x:row>
    <x:row r="1119" ht="27" customHeight="1">
      <x:c r="A1119" s="8" t="str">
        <x:v>T01 · allah / semoga / sama</x:v>
      </x:c>
      <x:c r="B1119" s="8" t="str">
        <x:v>Otak binatang sprti inilah</x:v>
      </x:c>
    </x:row>
    <x:row r="1120" ht="27" customHeight="1">
      <x:c r="A1120" s="8" t="str">
        <x:v>T01 · allah / semoga / sama</x:v>
      </x:c>
      <x:c r="B1120" s="8" t="str">
        <x:v>Di Konoha yg kayak seperti ini bisa ribut sampai berhari hari.</x:v>
      </x:c>
    </x:row>
    <x:row r="1121" ht="27" customHeight="1">
      <x:c r="A1121" s="8" t="str">
        <x:v>T01 · allah / semoga / sama</x:v>
      </x:c>
      <x:c r="B1121" s="8" t="str">
        <x:v>Mahfud MD.</x:v>
      </x:c>
    </x:row>
    <x:row r="1122" ht="27" customHeight="1">
      <x:c r="A1122" s="8" t="str">
        <x:v>T01 · allah / semoga / sama</x:v>
      </x:c>
      <x:c r="B1122" s="8" t="str">
        <x:v>ktanya secara mindset KPK..</x:v>
      </x:c>
    </x:row>
    <x:row r="1123" ht="27" customHeight="1">
      <x:c r="A1123" s="8" t="str">
        <x:v>T01 · allah / semoga / sama</x:v>
      </x:c>
      <x:c r="B1123" s="8" t="str">
        <x:v>weh byk bgeet dong...'</x:v>
      </x:c>
    </x:row>
    <x:row r="1124" ht="27" customHeight="1">
      <x:c r="A1124" s="8" t="str">
        <x:v>T01 · allah / semoga / sama</x:v>
      </x:c>
      <x:c r="B1124" s="8" t="str">
        <x:v>Klu d zkembalikan di Cicil Semampunya Senang Lah</x:v>
      </x:c>
    </x:row>
    <x:row r="1125" ht="27" customHeight="1">
      <x:c r="A1125" s="8" t="str">
        <x:v>T01 · allah / semoga / sama</x:v>
      </x:c>
      <x:c r="B1125" s="8" t="str">
        <x:v>Istri BerULAH, Swami KENA</x:v>
      </x:c>
    </x:row>
    <x:row r="1126" ht="27" customHeight="1">
      <x:c r="A1126" s="8" t="str">
        <x:v>T01 · allah / semoga / sama</x:v>
      </x:c>
      <x:c r="B1126" s="8" t="str">
        <x:v>Dalam x hampir 3 m kwkwkwkw gara gara binik</x:v>
      </x:c>
    </x:row>
    <x:row r="1127" ht="27" customHeight="1">
      <x:c r="A1127" s="8" t="str">
        <x:v>T01 · allah / semoga / sama</x:v>
      </x:c>
      <x:c r="B1127" s="8" t="str">
        <x:v>Gara2 mulut lemes istri congkak, rusak susu sekeluarga besar 😅😅😅</x:v>
      </x:c>
    </x:row>
    <x:row r="1128" ht="27" customHeight="1">
      <x:c r="A1128" s="8" t="str">
        <x:v>T01 · allah / semoga / sama</x:v>
      </x:c>
      <x:c r="B1128" s="8" t="str">
        <x:v>Manusia² iblis yang nggak tahu diri.</x:v>
      </x:c>
    </x:row>
    <x:row r="1129" ht="27" customHeight="1">
      <x:c r="A1129" s="8" t="str">
        <x:v>T01 · allah / semoga / sama</x:v>
      </x:c>
      <x:c r="B1129" s="8" t="str">
        <x:v>Keterlaluan sekali.</x:v>
      </x:c>
    </x:row>
    <x:row r="1130" ht="27" customHeight="1">
      <x:c r="A1130" s="8" t="str">
        <x:v>T01 · allah / semoga / sama</x:v>
      </x:c>
      <x:c r="B1130" s="8" t="str">
        <x:v>Malu iich...</x:v>
      </x:c>
    </x:row>
    <x:row r="1131" ht="27" customHeight="1">
      <x:c r="A1131" s="8" t="str">
        <x:v>T01 · allah / semoga / sama</x:v>
      </x:c>
      <x:c r="B1131" s="8" t="str">
        <x:v>Enak betul hidupnya 😅</x:v>
      </x:c>
    </x:row>
    <x:row r="1132" ht="27" customHeight="1">
      <x:c r="A1132" s="8" t="str">
        <x:v>T01 · allah / semoga / sama</x:v>
      </x:c>
      <x:c r="B1132" s="8" t="str">
        <x:v>NEGARA JIWA RAGA KITA, YG DI HINA PERILAKU PENGELOLA NEGARA YG MENYIMPANG.</x:v>
      </x:c>
    </x:row>
    <x:row r="1133" ht="27" customHeight="1">
      <x:c r="A1133" s="8" t="str">
        <x:v>T01 · allah / semoga / sama</x:v>
      </x:c>
      <x:c r="B1133" s="8" t="str">
        <x:v>Air susu dibalas air tuba</x:v>
      </x:c>
    </x:row>
    <x:row r="1134" ht="40.5" customHeight="1">
      <x:c r="A1134" s="8" t="str">
        <x:v>T01 · allah / semoga / sama</x:v>
      </x:c>
      <x:c r="B1134" s="8" t="str">
        <x:v>ini nm nya manusia yg ga ad rs syukurnnya,pasti org seperti ini akan hancur dengan sendirinya</x:v>
      </x:c>
    </x:row>
    <x:row r="1135" ht="27" customHeight="1">
      <x:c r="A1135" s="8" t="str">
        <x:v>T01 · allah / semoga / sama</x:v>
      </x:c>
      <x:c r="B1135" s="8" t="str">
        <x:v>dasar manusia yang tidak tau diri dan tidak pandai bertrimakasih.,</x:v>
      </x:c>
    </x:row>
    <x:row r="1136" ht="27" customHeight="1">
      <x:c r="A1136" s="8" t="str">
        <x:v>T01 · allah / semoga / sama</x:v>
      </x:c>
      <x:c r="B1136" s="8" t="str">
        <x:v>Pecatt donggg ygg msukin nma nya</x:v>
      </x:c>
    </x:row>
    <x:row r="1137" ht="27" customHeight="1">
      <x:c r="A1137" s="8" t="str">
        <x:v>T01 · allah / semoga / sama</x:v>
      </x:c>
      <x:c r="B1137" s="8" t="str">
        <x:v>Allahuakbar ngeri bener lihat nilainya.</x:v>
      </x:c>
    </x:row>
    <x:row r="1138" ht="27" customHeight="1">
      <x:c r="A1138" s="8" t="str">
        <x:v>T01 · allah / semoga / sama</x:v>
      </x:c>
      <x:c r="B1138" s="8" t="str">
        <x:v>Saya setuju dengan Mbah Tejo di menit 50:00 di catatan demokrasi</x:v>
      </x:c>
    </x:row>
    <x:row r="1139" ht="27" customHeight="1">
      <x:c r="A1139" s="8" t="str">
        <x:v>T01 · allah / semoga / sama</x:v>
      </x:c>
      <x:c r="B1139" s="8" t="str">
        <x:v>Pantesan gk tau malu...</x:v>
      </x:c>
    </x:row>
    <x:row r="1140" ht="27" customHeight="1">
      <x:c r="A1140" s="8" t="str">
        <x:v>T01 · allah / semoga / sama</x:v>
      </x:c>
      <x:c r="B1140" s="8" t="str">
        <x:v>La rupane koyo bedhes ki</x:v>
      </x:c>
    </x:row>
    <x:row r="1141" ht="27" customHeight="1">
      <x:c r="A1141" s="8" t="str">
        <x:v>T01 · allah / semoga / sama</x:v>
      </x:c>
      <x:c r="B1141" s="8" t="str">
        <x:v>Malah jik apik bedhes kiro"</x:v>
      </x:c>
    </x:row>
    <x:row r="1142" ht="27" customHeight="1">
      <x:c r="A1142" s="8" t="str">
        <x:v>T01 · allah / semoga / sama</x:v>
      </x:c>
      <x:c r="B1142" s="8" t="str">
        <x:v>Tunggu saja laknat dari Allah wahai orang sombong</x:v>
      </x:c>
    </x:row>
    <x:row r="1143" ht="27" customHeight="1">
      <x:c r="A1143" s="8" t="str">
        <x:v>T01 · allah / semoga / sama</x:v>
      </x:c>
      <x:c r="B1143" s="8" t="str">
        <x:v>BAYAR DOOONNNGGGG....</x:v>
      </x:c>
    </x:row>
    <x:row r="1144" ht="27" customHeight="1">
      <x:c r="A1144" s="8" t="str">
        <x:v>T01 · allah / semoga / sama</x:v>
      </x:c>
      <x:c r="B1144" s="8" t="str">
        <x:v>NANTI MUNCUL LAGIIII.....SAMBIL NANGIS -NANGIS MINTA MAAF , makanya jangan  SOMBONG AMAT</x:v>
      </x:c>
    </x:row>
    <x:row r="1145" ht="27" customHeight="1">
      <x:c r="A1145" s="8" t="str">
        <x:v>T01 · allah / semoga / sama</x:v>
      </x:c>
      <x:c r="B1145" s="8" t="str">
        <x:v>Salah satu manusia g tau artinya bersyukur 😢</x:v>
      </x:c>
    </x:row>
    <x:row r="1146" ht="27" customHeight="1">
      <x:c r="A1146" s="8" t="str">
        <x:v>T01 · allah / semoga / sama</x:v>
      </x:c>
      <x:c r="B1146" s="8" t="str">
        <x:v>Anak sombong!</x:v>
      </x:c>
    </x:row>
    <x:row r="1147" ht="27" customHeight="1">
      <x:c r="A1147" s="8" t="str">
        <x:v>T01 · allah / semoga / sama</x:v>
      </x:c>
      <x:c r="B1147" s="8" t="str">
        <x:v>Jgn dikasih lg</x:v>
      </x:c>
    </x:row>
    <x:row r="1148" ht="27" customHeight="1">
      <x:c r="A1148" s="8" t="str">
        <x:v>T01 · allah / semoga / sama</x:v>
      </x:c>
      <x:c r="B1148" s="8" t="str">
        <x:v>Apakah ini yg dinamakan ORANG YG TDK TAHU BERTERIMAKASIH &amp; BERSYUKUR???</x:v>
      </x:c>
    </x:row>
    <x:row r="1149" ht="27" customHeight="1">
      <x:c r="A1149" s="8" t="str">
        <x:v>T01 · allah / semoga / sama</x:v>
      </x:c>
      <x:c r="B1149" s="8" t="str">
        <x:v>INGAT ITU!</x:v>
      </x:c>
    </x:row>
    <x:row r="1150" ht="27" customHeight="1">
      <x:c r="A1150" s="8" t="str">
        <x:v>T01 · allah / semoga / sama</x:v>
      </x:c>
      <x:c r="B1150" s="8" t="str">
        <x:v>Kembaikan segera, ngutang2 masa bodoh.</x:v>
      </x:c>
    </x:row>
    <x:row r="1151" ht="27" customHeight="1">
      <x:c r="A1151" s="8" t="str">
        <x:v>T01 · allah / semoga / sama</x:v>
      </x:c>
      <x:c r="B1151" s="8" t="str">
        <x:v>Ooooh TERNYATA PAKAI BEASISWA TOH ...DUIT SIAPA TUUUUH?????</x:v>
      </x:c>
    </x:row>
    <x:row r="1152" ht="54" customHeight="1">
      <x:c r="A1152" s="8" t="str">
        <x:v>T01 · allah / semoga / sama</x:v>
      </x:c>
      <x:c r="B1152" s="8" t="str">
        <x:v>Anak sy aja sdh yatim,  mau kuliah dan ke LN berusaha sendiri tdk ada kriteria u ortu ASN walau gajinya hanya punya sisa 200rb perbulan.wajarlah rakyat dan pemerintah indonesia menuntut pengembalian..</x:v>
      </x:c>
    </x:row>
    <x:row r="1153" ht="40.5" customHeight="1">
      <x:c r="A1153" s="8" t="str">
        <x:v>T01 · allah / semoga / sama</x:v>
      </x:c>
      <x:c r="B1153" s="8" t="str">
        <x:v>HAPUS LPDP  TAK BERGUNA ....KARENA  HANYA MENAMBAH UTANG NEGARA ...ALUMNI NYA SAMPAH TAK BERGUNA UNTUK  NEGARA RI.HAPUS ....HAPUS LPDP</x:v>
      </x:c>
    </x:row>
    <x:row r="1154" ht="27" customHeight="1">
      <x:c r="A1154" s="8" t="str">
        <x:v>T01 · allah / semoga / sama</x:v>
      </x:c>
      <x:c r="B1154" s="8" t="str">
        <x:v>Makanya kapan rakyatnya bakal sejahtera ???</x:v>
      </x:c>
    </x:row>
    <x:row r="1155" ht="27" customHeight="1">
      <x:c r="A1155" s="8" t="str">
        <x:v>T01 · allah / semoga / sama</x:v>
      </x:c>
      <x:c r="B1155" s="8" t="str">
        <x:v>pemborosan gila2an.</x:v>
      </x:c>
    </x:row>
    <x:row r="1156" ht="27" customHeight="1">
      <x:c r="A1156" s="8" t="str">
        <x:v>T01 · allah / semoga / sama</x:v>
      </x:c>
      <x:c r="B1156" s="8" t="str">
        <x:v>bnyak yg sprti itu.</x:v>
      </x:c>
    </x:row>
    <x:row r="1157" ht="27" customHeight="1">
      <x:c r="A1157" s="8" t="str">
        <x:v>T01 · allah / semoga / sama</x:v>
      </x:c>
      <x:c r="B1157" s="8" t="str">
        <x:v>sangat tegas yaaa ✊🤑🤑💵💵🐀🐀💬💬 TAPI TEGAS JUGA KE KORRUPTOORRR DOONKKK ..</x:v>
      </x:c>
    </x:row>
    <x:row r="1158" ht="27" customHeight="1">
      <x:c r="A1158" s="8" t="str">
        <x:v>T01 · allah / semoga / sama</x:v>
      </x:c>
      <x:c r="B1158" s="8" t="str">
        <x:v>Atau penjarakan.</x:v>
      </x:c>
    </x:row>
    <x:row r="1159" ht="27" customHeight="1">
      <x:c r="A1159" s="8" t="str">
        <x:v>T01 · allah / semoga / sama</x:v>
      </x:c>
      <x:c r="B1159" s="8" t="str">
        <x:v>Semua sama, kelaluan tanpa malu, Niradab</x:v>
      </x:c>
    </x:row>
    <x:row r="1160" ht="40.5" customHeight="1">
      <x:c r="A1160" s="8" t="str">
        <x:v>T01 · allah / semoga / sama</x:v>
      </x:c>
      <x:c r="B1160" s="8" t="str">
        <x:v>Seenk jidtnya aja menjelekkan NKRI, GK sadar dia bs sukses dr hsl sumbangan rkyt kcl indosia, drh dgingnya itu dr hsl tnh Indonesia 🤦🏻‍♀️🤦🏻‍♀️🤦🏻‍♀️🤦🏻‍♀️😞</x:v>
      </x:c>
    </x:row>
    <x:row r="1161" ht="27" customHeight="1">
      <x:c r="A1161" s="8" t="str">
        <x:v>T01 · allah / semoga / sama</x:v>
      </x:c>
      <x:c r="B1161" s="8" t="str">
        <x:v>org miskin sekolah, g d dpt apa2!!</x:v>
      </x:c>
    </x:row>
    <x:row r="1162" ht="27" customHeight="1">
      <x:c r="A1162" s="8" t="str">
        <x:v>T01 · allah / semoga / sama</x:v>
      </x:c>
      <x:c r="B1162" s="8" t="str">
        <x:v>parah gila!!</x:v>
      </x:c>
    </x:row>
    <x:row r="1163" ht="27" customHeight="1">
      <x:c r="A1163" s="8" t="str">
        <x:v>T01 · allah / semoga / sama</x:v>
      </x:c>
      <x:c r="B1163" s="8" t="str">
        <x:v>VIRALKAN....PENJARAKAN.....BLACKLIST</x:v>
      </x:c>
    </x:row>
    <x:row r="1164" ht="27" customHeight="1">
      <x:c r="A1164" s="8" t="str">
        <x:v>T01 · allah / semoga / sama</x:v>
      </x:c>
      <x:c r="B1164" s="8" t="str">
        <x:v>WUUUIIIIHHH HIDUP MEWAH YA 712 JUTA PER BULAN😅</x:v>
      </x:c>
    </x:row>
    <x:row r="1165" ht="27" customHeight="1">
      <x:c r="A1165" s="8" t="str">
        <x:v>T01 · allah / semoga / sama</x:v>
      </x:c>
      <x:c r="B1165" s="8" t="str">
        <x:v>Kere aja belagu.</x:v>
      </x:c>
    </x:row>
    <x:row r="1166" ht="27" customHeight="1">
      <x:c r="A1166" s="8" t="str">
        <x:v>T01 · allah / semoga / sama</x:v>
      </x:c>
      <x:c r="B1166" s="8" t="str">
        <x:v>Saya turunan BANDUNG JOGYA   SAYA TERHARU LIHAT SAUDARA KITA DI SURINAME</x:v>
      </x:c>
    </x:row>
    <x:row r="1167" ht="40.5" customHeight="1">
      <x:c r="A1167" s="8" t="str">
        <x:v>T01 · allah / semoga / sama</x:v>
      </x:c>
      <x:c r="B1167" s="8" t="str">
        <x:v>Ini memang sombong dan gaya orang ini , gw setujuh sama pa mentri backlist saja , malu buat berita pake uang negara 🤣🤣🤣🤣</x:v>
      </x:c>
    </x:row>
    <x:row r="1168" ht="27" customHeight="1">
      <x:c r="A1168" s="8" t="str">
        <x:v>T01 · allah / semoga / sama</x:v>
      </x:c>
      <x:c r="B1168" s="8" t="str">
        <x:v>Ohhhh....ini yg Bapaknya kena OTT KPK yaaa.</x:v>
      </x:c>
    </x:row>
    <x:row r="1169" ht="40.5" customHeight="1">
      <x:c r="A1169" s="8" t="str">
        <x:v>T01 · allah / semoga / sama</x:v>
      </x:c>
      <x:c r="B1169" s="8" t="str">
        <x:v>Seperti kacang lupa kulitnya, udah dibantu justru menghina yang membantu..., lpdp harus lebih selektip...!</x:v>
      </x:c>
    </x:row>
    <x:row r="1170" ht="27" customHeight="1">
      <x:c r="A1170" s="8" t="str">
        <x:v>T01 · allah / semoga / sama</x:v>
      </x:c>
      <x:c r="B1170" s="8" t="str">
        <x:v>yg laki kalem, yg istri goblokkk sia sia lo dibantu skrg balikin danaxa 😅😂😅 kapokkkk</x:v>
      </x:c>
    </x:row>
    <x:row r="1171" ht="27" customHeight="1">
      <x:c r="A1171" s="8" t="str">
        <x:v>T01 · allah / semoga / sama</x:v>
      </x:c>
      <x:c r="B1171" s="8" t="str">
        <x:v>Dari zaman soeharto baru skrang terboongkar,,terimakasih tyas</x:v>
      </x:c>
    </x:row>
    <x:row r="1172" ht="27" customHeight="1">
      <x:c r="A1172" s="8" t="str">
        <x:v>T01 · allah / semoga / sama</x:v>
      </x:c>
      <x:c r="B1172" s="8" t="str">
        <x:v>Namanya RIBA itu.</x:v>
      </x:c>
    </x:row>
    <x:row r="1173" ht="27" customHeight="1">
      <x:c r="A1173" s="8" t="str">
        <x:v>T01 · allah / semoga / sama</x:v>
      </x:c>
      <x:c r="B1173" s="8" t="str">
        <x:v>Sombong Amat</x:v>
      </x:c>
    </x:row>
    <x:row r="1174" ht="27" customHeight="1">
      <x:c r="A1174" s="8" t="str">
        <x:v>T01 · allah / semoga / sama</x:v>
      </x:c>
      <x:c r="B1174" s="8" t="str">
        <x:v>LEBIH CEPAT, LEBIH BAIKLAH BALIKIN, ITU DUIT RAKYAT</x:v>
      </x:c>
    </x:row>
    <x:row r="1175" ht="27" customHeight="1">
      <x:c r="A1175" s="8" t="str">
        <x:v>T01 · allah / semoga / sama</x:v>
      </x:c>
      <x:c r="B1175" s="8" t="str">
        <x:v>Widih saggup ngembaliin segitu besarnya...</x:v>
      </x:c>
    </x:row>
    <x:row r="1176" ht="27" customHeight="1">
      <x:c r="A1176" s="8" t="str">
        <x:v>T01 · allah / semoga / sama</x:v>
      </x:c>
      <x:c r="B1176" s="8" t="str">
        <x:v>klo Knetz tau bs jd bahan nih..</x:v>
      </x:c>
    </x:row>
    <x:row r="1177" ht="40.5" customHeight="1">
      <x:c r="A1177" s="8" t="str">
        <x:v>T01 · allah / semoga / sama</x:v>
      </x:c>
      <x:c r="B1177" s="8" t="str">
        <x:v>Kelihatannya orang ini sangat mampu kenapa bisa lolos, disisi lain banyak orang yg sangat membutuhkan</x:v>
      </x:c>
    </x:row>
    <x:row r="1178" ht="27" customHeight="1">
      <x:c r="A1178" s="8" t="str">
        <x:v>T01 · allah / semoga / sama</x:v>
      </x:c>
      <x:c r="B1178" s="8" t="str">
        <x:v>Sombong  e  rekk....</x:v>
      </x:c>
    </x:row>
    <x:row r="1179" ht="27" customHeight="1">
      <x:c r="A1179" s="8" t="str">
        <x:v>T01 · allah / semoga / sama</x:v>
      </x:c>
      <x:c r="B1179" s="8" t="str">
        <x:v>gek ngono wae takabur...</x:v>
      </x:c>
    </x:row>
    <x:row r="1180" ht="40.5" customHeight="1">
      <x:c r="A1180" s="8" t="str">
        <x:v>T01 · allah / semoga / sama</x:v>
      </x:c>
      <x:c r="B1180" s="8" t="str">
        <x:v>UANG SEGITU BAGI ORANG KAYA MAH CETEEEKKK 😂😂😂❤❤❤❤ SEMENTARA DI DAERAH SAJA  BAHKAN SE-ORANG ANAK KECIL BUNUH DIRI 😢😢😢😢😢</x:v>
      </x:c>
    </x:row>
    <x:row r="1181" ht="40.5" customHeight="1">
      <x:c r="A1181" s="8" t="str">
        <x:v>T01 · allah / semoga / sama</x:v>
      </x:c>
      <x:c r="B1181" s="8" t="str">
        <x:v>SALUT GUA DGN PASANGAN SUAMI - ISTRI INI👍 MAMPU MENGEMBALIKAN SELURUH DANA BEASISWA BESERTA BESARAN BUNGA-BUNGA NYA ❤❤</x:v>
      </x:c>
    </x:row>
    <x:row r="1182" ht="27" customHeight="1">
      <x:c r="A1182" s="8" t="str">
        <x:v>T01 · allah / semoga / sama</x:v>
      </x:c>
      <x:c r="B1182" s="8" t="str">
        <x:v>Sudah bekerja enak uang segitu mah kecil dia kembalikan😂😂</x:v>
      </x:c>
    </x:row>
    <x:row r="1183" ht="27" customHeight="1">
      <x:c r="A1183" s="8" t="str">
        <x:v>T01 · allah / semoga / sama</x:v>
      </x:c>
      <x:c r="B1183" s="8" t="str">
        <x:v>KACANG LUPA AKAN KULITNYA....</x:v>
      </x:c>
    </x:row>
    <x:row r="1184" ht="27" customHeight="1">
      <x:c r="A1184" s="8" t="str">
        <x:v>T01 · allah / semoga / sama</x:v>
      </x:c>
      <x:c r="B1184" s="8" t="str">
        <x:v>❤❤❤ HEBAT 👍 MAMPU MENGEMBALIKAN SELURUH DANA BEASISWA BESERTA BESARAN BUNGA-BUNGA NYA ❤❤</x:v>
      </x:c>
    </x:row>
    <x:row r="1185" ht="27" customHeight="1">
      <x:c r="A1185" s="8" t="str">
        <x:v>T01 · allah / semoga / sama</x:v>
      </x:c>
      <x:c r="B1185" s="8" t="str">
        <x:v>Bru mantappp</x:v>
      </x:c>
    </x:row>
    <x:row r="1186" ht="27" customHeight="1">
      <x:c r="A1186" s="8" t="str">
        <x:v>T01 · allah / semoga / sama</x:v>
      </x:c>
      <x:c r="B1186" s="8" t="str">
        <x:v>ASTAGFIRULLAHALADZIM 99X</x:v>
      </x:c>
    </x:row>
    <x:row r="1187" ht="27" customHeight="1">
      <x:c r="A1187" s="8" t="str">
        <x:v>T01 · allah / semoga / sama</x:v>
      </x:c>
      <x:c r="B1187" s="8" t="str">
        <x:v>Anjiiir..segitu byk yg kau terima...</x:v>
      </x:c>
    </x:row>
    <x:row r="1188" ht="27" customHeight="1">
      <x:c r="A1188" s="8" t="str">
        <x:v>T01 · allah / semoga / sama</x:v>
      </x:c>
      <x:c r="B1188" s="8" t="str">
        <x:v>Udah kayak orang paling bahagia di dunia aja gayanya.</x:v>
      </x:c>
    </x:row>
    <x:row r="1189" ht="27" customHeight="1">
      <x:c r="A1189" s="8" t="str">
        <x:v>T01 · allah / semoga / sama</x:v>
      </x:c>
      <x:c r="B1189" s="8" t="str">
        <x:v>bangkeeee...bangke...</x:v>
      </x:c>
    </x:row>
    <x:row r="1190" ht="27" customHeight="1">
      <x:c r="A1190" s="8" t="str">
        <x:v>T01 · allah / semoga / sama</x:v>
      </x:c>
      <x:c r="B1190" s="8" t="str">
        <x:v>BUANG BUANG ....UANG PAJAK....GOBLOK  NIH PEMERINTAHHHH</x:v>
      </x:c>
    </x:row>
    <x:row r="1191" ht="27" customHeight="1">
      <x:c r="A1191" s="8" t="str">
        <x:v>T01 · allah / semoga / sama</x:v>
      </x:c>
      <x:c r="B1191" s="8" t="str">
        <x:v>Aneh ya..di indonesia anak orng mampu..eh mlh dpt beasiswa..kacau dah</x:v>
      </x:c>
    </x:row>
    <x:row r="1192" ht="27" customHeight="1">
      <x:c r="A1192" s="8" t="str">
        <x:v>T01 · allah / semoga / sama</x:v>
      </x:c>
      <x:c r="B1192" s="8" t="str">
        <x:v>Lhaaa kenapa lakinya kena juga, kwkwkwkwkwkw.</x:v>
      </x:c>
    </x:row>
    <x:row r="1193" ht="27" customHeight="1">
      <x:c r="A1193" s="8" t="str">
        <x:v>T01 · allah / semoga / sama</x:v>
      </x:c>
      <x:c r="B1193" s="8" t="str">
        <x:v>Udah cabut status WNI nya si sasetya ae.</x:v>
      </x:c>
    </x:row>
    <x:row r="1194" ht="27" customHeight="1">
      <x:c r="A1194" s="8" t="str">
        <x:v>T01 · allah / semoga / sama</x:v>
      </x:c>
      <x:c r="B1194" s="8" t="str">
        <x:v>.bersukur..nggak.takut.hukum.kama.ya,sombong.dan.congka.orang.sombong.mudah.catuh.</x:v>
      </x:c>
    </x:row>
    <x:row r="1195" ht="27" customHeight="1">
      <x:c r="A1195" s="8" t="str">
        <x:v>T01 · allah / semoga / sama</x:v>
      </x:c>
      <x:c r="B1195" s="8" t="str">
        <x:v>Sarang tikus !</x:v>
      </x:c>
    </x:row>
    <x:row r="1196" ht="27" customHeight="1">
      <x:c r="A1196" s="8" t="str">
        <x:v>T01 · allah / semoga / sama</x:v>
      </x:c>
      <x:c r="B1196" s="8" t="str">
        <x:v>Bedeb4h bajing4an sekali kalian !</x:v>
      </x:c>
    </x:row>
    <x:row r="1197" ht="27" customHeight="1">
      <x:c r="A1197" s="8" t="str">
        <x:v>T01 · allah / semoga / sama</x:v>
      </x:c>
      <x:c r="B1197" s="8" t="str">
        <x:v>Klo pnya harga diri segera.</x:v>
      </x:c>
    </x:row>
    <x:row r="1198" ht="27" customHeight="1">
      <x:c r="A1198" s="8" t="str">
        <x:v>T01 · allah / semoga / sama</x:v>
      </x:c>
      <x:c r="B1198" s="8" t="str">
        <x:v>jadinya norakk</x:v>
      </x:c>
    </x:row>
    <x:row r="1199" ht="27" customHeight="1">
      <x:c r="A1199" s="8" t="str">
        <x:v>T01 · allah / semoga / sama</x:v>
      </x:c>
      <x:c r="B1199" s="8" t="str">
        <x:v>Di kasi HATI mau JANTUNG</x:v>
      </x:c>
    </x:row>
    <x:row r="1200" ht="27" customHeight="1">
      <x:c r="A1200" s="8" t="str">
        <x:v>T01 · allah / semoga / sama</x:v>
      </x:c>
      <x:c r="B1200" s="8" t="str">
        <x:v>Alhamdulillah kesombongan akan meniai hasil ny</x:v>
      </x:c>
    </x:row>
    <x:row r="1201" ht="27" customHeight="1">
      <x:c r="A1201" s="8" t="str">
        <x:v>T01 · allah / semoga / sama</x:v>
      </x:c>
      <x:c r="B1201" s="8" t="str">
        <x:v>You are right 👍🏼</x:v>
      </x:c>
    </x:row>
    <x:row r="1202" ht="27" customHeight="1">
      <x:c r="A1202" s="8" t="str">
        <x:v>T01 · allah / semoga / sama</x:v>
      </x:c>
      <x:c r="B1202" s="8" t="str">
        <x:v>Dari sononya merasa keren.</x:v>
      </x:c>
    </x:row>
    <x:row r="1203" ht="27" customHeight="1">
      <x:c r="A1203" s="8" t="str">
        <x:v>T01 · allah / semoga / sama</x:v>
      </x:c>
      <x:c r="B1203" s="8" t="str">
        <x:v>Duh, jadi pusing kepala</x:v>
      </x:c>
    </x:row>
    <x:row r="1204" ht="27" customHeight="1">
      <x:c r="A1204" s="8" t="str">
        <x:v>T01 · allah / semoga / sama</x:v>
      </x:c>
      <x:c r="B1204" s="8" t="str">
        <x:v>dengan kenyataan</x:v>
      </x:c>
    </x:row>
    <x:row r="1205" ht="27" customHeight="1">
      <x:c r="A1205" s="8" t="str">
        <x:v>T01 · allah / semoga / sama</x:v>
      </x:c>
      <x:c r="B1205" s="8" t="str">
        <x:v>Aneh ga tepat sasaran</x:v>
      </x:c>
    </x:row>
    <x:row r="1206" ht="27" customHeight="1">
      <x:c r="A1206" s="8" t="str">
        <x:v>T01 · allah / semoga / sama</x:v>
      </x:c>
      <x:c r="B1206" s="8" t="str">
        <x:v>Itu lah manusia yg.</x:v>
      </x:c>
    </x:row>
    <x:row r="1207" ht="27" customHeight="1">
      <x:c r="A1207" s="8" t="str">
        <x:v>T01 · allah / semoga / sama</x:v>
      </x:c>
      <x:c r="B1207" s="8" t="str">
        <x:v>Baru ajak tinggal di LN merasa paling hebat</x:v>
      </x:c>
    </x:row>
    <x:row r="1208" ht="27" customHeight="1">
      <x:c r="A1208" s="8" t="str">
        <x:v>T01 · allah / semoga / sama</x:v>
      </x:c>
      <x:c r="B1208" s="8" t="str">
        <x:v>Tetap saja dia beruntung.</x:v>
      </x:c>
    </x:row>
    <x:row r="1209" ht="27" customHeight="1">
      <x:c r="A1209" s="8" t="str">
        <x:v>T01 · allah / semoga / sama</x:v>
      </x:c>
      <x:c r="B1209" s="8" t="str">
        <x:v>Dah di LN, dia akan kutak katik Endon, semuamua dikritik.</x:v>
      </x:c>
    </x:row>
    <x:row r="1210" ht="27" customHeight="1">
      <x:c r="A1210" s="8" t="str">
        <x:v>T01 · allah / semoga / sama</x:v>
      </x:c>
      <x:c r="B1210" s="8" t="str">
        <x:v>Jooooooos pk purbayA majuuuu jhh</x:v>
      </x:c>
    </x:row>
    <x:row r="1211" ht="27" customHeight="1">
      <x:c r="A1211" s="8" t="str">
        <x:v>T01 · allah / semoga / sama</x:v>
      </x:c>
      <x:c r="B1211" s="8" t="str">
        <x:v>Yang begini mau di Usut...Kurang kerjaan Halo Korup!!!</x:v>
      </x:c>
    </x:row>
    <x:row r="1212" ht="27" customHeight="1">
      <x:c r="A1212" s="8" t="str">
        <x:v>T01 · allah / semoga / sama</x:v>
      </x:c>
      <x:c r="B1212" s="8" t="str">
        <x:v>Cocok pak Mentri orang sombong beri sangsi saja agar kapok</x:v>
      </x:c>
    </x:row>
    <x:row r="1213" ht="27" customHeight="1">
      <x:c r="A1213" s="8" t="str">
        <x:v>T01 · allah / semoga / sama</x:v>
      </x:c>
      <x:c r="B1213" s="8" t="str">
        <x:v>tau gt ngapain lo lahir disini 😏,</x:v>
      </x:c>
    </x:row>
    <x:row r="1214" ht="27" customHeight="1">
      <x:c r="A1214" s="8" t="str">
        <x:v>T01 · allah / semoga / sama</x:v>
      </x:c>
      <x:c r="B1214" s="8" t="str">
        <x:v>apa kau rasa kata WNI sejijik itu  ?</x:v>
      </x:c>
    </x:row>
    <x:row r="1215" ht="27" customHeight="1">
      <x:c r="A1215" s="8" t="str">
        <x:v>T01 · allah / semoga / sama</x:v>
      </x:c>
      <x:c r="B1215" s="8" t="str">
        <x:v>Bisa cincay dg dirut LPDP saat itu😂</x:v>
      </x:c>
    </x:row>
    <x:row r="1216" ht="27" customHeight="1">
      <x:c r="A1216" s="8" t="str">
        <x:v>T01 · allah / semoga / sama</x:v>
      </x:c>
      <x:c r="B1216" s="8" t="str">
        <x:v>RAKYAT KECIL DI INDONESIA MSH BANYAK YG BUTUH BANTUAN PEMERINTAH.....</x:v>
      </x:c>
    </x:row>
    <x:row r="1217" ht="27" customHeight="1">
      <x:c r="A1217" s="8" t="str">
        <x:v>T01 · allah / semoga / sama</x:v>
      </x:c>
      <x:c r="B1217" s="8" t="str">
        <x:v>JANGAN NGASIH BEASISWA ORG SALAG.....</x:v>
      </x:c>
    </x:row>
    <x:row r="1218" ht="27" customHeight="1">
      <x:c r="A1218" s="8" t="str">
        <x:v>T01 · allah / semoga / sama</x:v>
      </x:c>
      <x:c r="B1218" s="8" t="str">
        <x:v>karena ukuran mereka adalah UANG dan KESOMBONGAN !!!</x:v>
      </x:c>
    </x:row>
    <x:row r="1219" ht="40.5" customHeight="1">
      <x:c r="A1219" s="8" t="str">
        <x:v>T01 · allah / semoga / sama</x:v>
      </x:c>
      <x:c r="B1219" s="8" t="str">
        <x:v>Dia cuma menerima, kok sistemnya pembagian yang dipegang menkeu/mendikbud gak salah sama sekali?</x:v>
      </x:c>
    </x:row>
    <x:row r="1220" ht="27" customHeight="1">
      <x:c r="A1220" s="8" t="str">
        <x:v>T01 · allah / semoga / sama</x:v>
      </x:c>
      <x:c r="B1220" s="8" t="str">
        <x:v>oknum MANUSIA BANGS*T ....</x:v>
      </x:c>
    </x:row>
    <x:row r="1221" ht="40.5" customHeight="1">
      <x:c r="A1221" s="8" t="str">
        <x:v>T01 · allah / semoga / sama</x:v>
      </x:c>
      <x:c r="B1221" s="8" t="str">
        <x:v>Contohlah Almarhum Pak Habibie, "Kesetiaan berarti ketulusan untuk menyimpan satu hati di dalam hati, dan berjanji untuk tidak mengkhianati."</x:v>
      </x:c>
    </x:row>
    <x:row r="1222" ht="27" customHeight="1">
      <x:c r="A1222" s="8" t="str">
        <x:v>T01 · allah / semoga / sama</x:v>
      </x:c>
      <x:c r="B1222" s="8" t="str">
        <x:v>Engkau Pegangan</x:v>
      </x:c>
    </x:row>
    <x:row r="1223" ht="27" customHeight="1">
      <x:c r="A1223" s="8" t="str">
        <x:v>T01 · allah / semoga / sama</x:v>
      </x:c>
      <x:c r="B1223" s="8" t="str">
        <x:v>Dalam Perdjalanan</x:v>
      </x:c>
    </x:row>
    <x:row r="1224" ht="27" customHeight="1">
      <x:c r="A1224" s="8" t="str">
        <x:v>T01 · allah / semoga / sama</x:v>
      </x:c>
      <x:c r="B1224" s="8" t="str">
        <x:v>Djanji Pusaka dan Sakti</x:v>
      </x:c>
    </x:row>
    <x:row r="1225" ht="27" customHeight="1">
      <x:c r="A1225" s="8" t="str">
        <x:v>T01 · allah / semoga / sama</x:v>
      </x:c>
      <x:c r="B1225" s="8" t="str">
        <x:v>Makmur dan Sutji</x:v>
      </x:c>
    </x:row>
    <x:row r="1226" ht="27" customHeight="1">
      <x:c r="A1226" s="8" t="str">
        <x:v>T01 · allah / semoga / sama</x:v>
      </x:c>
      <x:c r="B1226" s="8" t="str">
        <x:v>Hantjur Badan</x:v>
      </x:c>
    </x:row>
    <x:row r="1227" ht="27" customHeight="1">
      <x:c r="A1227" s="8" t="str">
        <x:v>T01 · allah / semoga / sama</x:v>
      </x:c>
      <x:c r="B1227" s="8" t="str">
        <x:v>Tetap Berdjalan</x:v>
      </x:c>
    </x:row>
    <x:row r="1228" ht="27" customHeight="1">
      <x:c r="A1228" s="8" t="str">
        <x:v>T01 · allah / semoga / sama</x:v>
      </x:c>
      <x:c r="B1228" s="8" t="str">
        <x:v>Djiwa Besar dan sutji</x:v>
      </x:c>
    </x:row>
    <x:row r="1229" ht="27" customHeight="1">
      <x:c r="A1229" s="8" t="str">
        <x:v>T01 · allah / semoga / sama</x:v>
      </x:c>
      <x:c r="B1229" s="8" t="str">
        <x:v>Sombong orang lupa dià lahir di mana huuuuh</x:v>
      </x:c>
    </x:row>
    <x:row r="1230" ht="27" customHeight="1">
      <x:c r="A1230" s="8" t="str">
        <x:v>T01 · allah / semoga / sama</x:v>
      </x:c>
      <x:c r="B1230" s="8" t="str">
        <x:v>Itulah makanya g semua perlu diekspos di medsos 😂</x:v>
      </x:c>
    </x:row>
    <x:row r="1231" ht="40.5" customHeight="1">
      <x:c r="A1231" s="8" t="str">
        <x:v>T01 · allah / semoga / sama</x:v>
      </x:c>
      <x:c r="B1231" s="8" t="str">
        <x:v>BANYAK ANAK ORG MISKIN YG PANDAI 2 BANYAK ANAK2 SD YG TIADA SEPATU DAN YG LAIN2 DINEGARA KU WALAUPUN KAYA DAPAT BEASISWA..</x:v>
      </x:c>
    </x:row>
    <x:row r="1232" ht="27" customHeight="1">
      <x:c r="A1232" s="8" t="str">
        <x:v>T01 · allah / semoga / sama</x:v>
      </x:c>
      <x:c r="B1232" s="8" t="str">
        <x:v>KRN KERJA.</x:v>
      </x:c>
    </x:row>
    <x:row r="1233" ht="27" customHeight="1">
      <x:c r="A1233" s="8" t="str">
        <x:v>T01 · allah / semoga / sama</x:v>
      </x:c>
      <x:c r="B1233" s="8" t="str">
        <x:v>APALAGI MENGHINA NEGARA YG TELAH MEMBESARKAN NAMANYA ALLAHUAKBAR</x:v>
      </x:c>
    </x:row>
    <x:row r="1234" ht="27" customHeight="1">
      <x:c r="A1234" s="8" t="str">
        <x:v>T01 · allah / semoga / sama</x:v>
      </x:c>
      <x:c r="B1234" s="8" t="str">
        <x:v>Setuju pak Purbaya harus di beklis biar gk nggleleng..</x:v>
      </x:c>
    </x:row>
    <x:row r="1235" ht="27" customHeight="1">
      <x:c r="A1235" s="8" t="str">
        <x:v>T01 · allah / semoga / sama</x:v>
      </x:c>
      <x:c r="B1235" s="8" t="str">
        <x:v>Sombong amat dia..</x:v>
      </x:c>
    </x:row>
    <x:row r="1236" ht="27" customHeight="1">
      <x:c r="A1236" s="8" t="str">
        <x:v>T01 · allah / semoga / sama</x:v>
      </x:c>
      <x:c r="B1236" s="8" t="str">
        <x:v>Herannya komen di IG byk yg bela 😅</x:v>
      </x:c>
    </x:row>
    <x:row r="1237" ht="27" customHeight="1">
      <x:c r="A1237" s="8" t="str">
        <x:v>T01 · allah / semoga / sama</x:v>
      </x:c>
      <x:c r="B1237" s="8" t="str">
        <x:v>Ah kecil kalo disuruh ngeganti segitu..</x:v>
      </x:c>
    </x:row>
    <x:row r="1238" ht="27" customHeight="1">
      <x:c r="A1238" s="8" t="str">
        <x:v>T01 · allah / semoga / sama</x:v>
      </x:c>
      <x:c r="B1238" s="8" t="str">
        <x:v>Numpang LAPOR pak Purbaya.</x:v>
      </x:c>
    </x:row>
    <x:row r="1239" ht="40.5" customHeight="1">
      <x:c r="A1239" s="8" t="str">
        <x:v>T01 · allah / semoga / sama</x:v>
      </x:c>
      <x:c r="B1239" s="8" t="str">
        <x:v>Jln DADAP KOSAMBI KAB TANGERANG HANCUR LEBUR BERTAHUN-TAHUN didiamkan saja EMANG SDH GA ADA YA PEMERINTAH DAERAHnya??</x:v>
      </x:c>
    </x:row>
    <x:row r="1240" ht="27" customHeight="1">
      <x:c r="A1240" s="8" t="str">
        <x:v>T01 · allah / semoga / sama</x:v>
      </x:c>
      <x:c r="B1240" s="8" t="str">
        <x:v>Kita lihat kemana dia pergi.</x:v>
      </x:c>
    </x:row>
    <x:row r="1241" ht="27" customHeight="1">
      <x:c r="A1241" s="8" t="str">
        <x:v>T01 · allah / semoga / sama</x:v>
      </x:c>
      <x:c r="B1241" s="8" t="str">
        <x:v>Sri Mulyani kerja apa saja?</x:v>
      </x:c>
    </x:row>
    <x:row r="1242" ht="27" customHeight="1">
      <x:c r="A1242" s="8" t="str">
        <x:v>T01 · allah / semoga / sama</x:v>
      </x:c>
      <x:c r="B1242" s="8" t="str">
        <x:v>Prestasinya apa?</x:v>
      </x:c>
    </x:row>
    <x:row r="1243" ht="27" customHeight="1">
      <x:c r="A1243" s="8" t="str">
        <x:v>T01 · allah / semoga / sama</x:v>
      </x:c>
      <x:c r="B1243" s="8" t="str">
        <x:v>boncos lu.</x:v>
      </x:c>
    </x:row>
    <x:row r="1244" ht="27" customHeight="1">
      <x:c r="A1244" s="8" t="str">
        <x:v>T01 · allah / semoga / sama</x:v>
      </x:c>
      <x:c r="B1244" s="8" t="str">
        <x:v>mENTAL "londo ireng"</x:v>
      </x:c>
    </x:row>
    <x:row r="1245" ht="27" customHeight="1">
      <x:c r="A1245" s="8" t="str">
        <x:v>T01 · allah / semoga / sama</x:v>
      </x:c>
      <x:c r="B1245" s="8" t="str">
        <x:v>Orang ngga tau diri.</x:v>
      </x:c>
    </x:row>
    <x:row r="1246" ht="27" customHeight="1">
      <x:c r="A1246" s="8" t="str">
        <x:v>T01 · allah / semoga / sama</x:v>
      </x:c>
      <x:c r="B1246" s="8" t="str">
        <x:v>Bacot 1 sachet bikin borok 1 dus kebongkar deh</x:v>
      </x:c>
    </x:row>
    <x:row r="1247" ht="27" customHeight="1">
      <x:c r="A1247" s="8" t="str">
        <x:v>T01 · allah / semoga / sama</x:v>
      </x:c>
      <x:c r="B1247" s="8" t="str">
        <x:v>Kebongkar semua nya gara-gara pamer di sosmed, semoga kedepannya tepat sasaran</x:v>
      </x:c>
    </x:row>
    <x:row r="1248" ht="27" customHeight="1">
      <x:c r="A1248" s="8" t="str">
        <x:v>T01 · allah / semoga / sama</x:v>
      </x:c>
      <x:c r="B1248" s="8" t="str">
        <x:v>Memelihara 🦁 singa....</x:v>
      </x:c>
    </x:row>
    <x:row r="1249" ht="27" customHeight="1">
      <x:c r="A1249" s="8" t="str">
        <x:v>T01 · allah / semoga / sama</x:v>
      </x:c>
      <x:c r="B1249" s="8" t="str">
        <x:v>Harga diri Bangsa sdh tercoreng oleh Bodat ini 😂</x:v>
      </x:c>
    </x:row>
    <x:row r="1250" ht="27" customHeight="1">
      <x:c r="A1250" s="8" t="str">
        <x:v>T01 · allah / semoga / sama</x:v>
      </x:c>
      <x:c r="B1250" s="8" t="str">
        <x:v>Si Jawir ga tau diri</x:v>
      </x:c>
    </x:row>
    <x:row r="1251" ht="27" customHeight="1">
      <x:c r="A1251" s="8" t="str">
        <x:v>T01 · allah / semoga / sama</x:v>
      </x:c>
      <x:c r="B1251" s="8" t="str">
        <x:v>Di instagram banyak yang komen² "kenapa aku WNI kenapa bukan WNA"</x:v>
      </x:c>
    </x:row>
    <x:row r="1252" ht="54" customHeight="1">
      <x:c r="A1252" s="8" t="str">
        <x:v>T01 · allah / semoga / sama</x:v>
      </x:c>
      <x:c r="B1252" s="8" t="str">
        <x:v>😂 rusak moral akhlak pejabat negara ini dijaman pak presiden Prabowo Subianto ketahuan semua orang yang dapat gratis adalah anak orang kaya, anak pejabat pelayanan negara ini sungguh miris, anak orang susah mau sekolah susah dulu dulu y</x:v>
      </x:c>
    </x:row>
    <x:row r="1253" ht="27" customHeight="1">
      <x:c r="A1253" s="8" t="str">
        <x:v>T01 · allah / semoga / sama</x:v>
      </x:c>
      <x:c r="B1253" s="8" t="str">
        <x:v>dan ga usah pamer.</x:v>
      </x:c>
    </x:row>
    <x:row r="1254" ht="27" customHeight="1">
      <x:c r="A1254" s="8" t="str">
        <x:v>T01 · allah / semoga / sama</x:v>
      </x:c>
      <x:c r="B1254" s="8" t="str">
        <x:v>Thats it.</x:v>
      </x:c>
    </x:row>
    <x:row r="1255" ht="27" customHeight="1">
      <x:c r="A1255" s="8" t="str">
        <x:v>T01 · allah / semoga / sama</x:v>
      </x:c>
      <x:c r="B1255" s="8" t="str">
        <x:v>Mukq gila ga tau diri wkwkwk</x:v>
      </x:c>
    </x:row>
    <x:row r="1256" ht="27" customHeight="1">
      <x:c r="A1256" s="8" t="str">
        <x:v>T01 · allah / semoga / sama</x:v>
      </x:c>
      <x:c r="B1256" s="8" t="str">
        <x:v>Betul pak!</x:v>
      </x:c>
    </x:row>
    <x:row r="1257" ht="27" customHeight="1">
      <x:c r="A1257" s="8" t="str">
        <x:v>T01 · allah / semoga / sama</x:v>
      </x:c>
      <x:c r="B1257" s="8" t="str">
        <x:v>Modar dia setaann...</x:v>
      </x:c>
    </x:row>
    <x:row r="1258" ht="27" customHeight="1">
      <x:c r="A1258" s="8" t="str">
        <x:v>T01 · allah / semoga / sama</x:v>
      </x:c>
      <x:c r="B1258" s="8" t="str">
        <x:v>Aing wni asa di aluungken tai ku dia.</x:v>
      </x:c>
    </x:row>
    <x:row r="1259" ht="27" customHeight="1">
      <x:c r="A1259" s="8" t="str">
        <x:v>T01 · allah / semoga / sama</x:v>
      </x:c>
      <x:c r="B1259" s="8" t="str">
        <x:v>Hop dia ngahina pamarentah, tapi ulah ngahina nagara</x:v>
      </x:c>
    </x:row>
    <x:row r="1260" ht="27" customHeight="1">
      <x:c r="A1260" s="8" t="str">
        <x:v>T01 · allah / semoga / sama</x:v>
      </x:c>
      <x:c r="B1260" s="8" t="str">
        <x:v>Usir dri indo</x:v>
      </x:c>
    </x:row>
    <x:row r="1261" ht="27" customHeight="1">
      <x:c r="A1261" s="8" t="str">
        <x:v>T01 · allah / semoga / sama</x:v>
      </x:c>
      <x:c r="B1261" s="8" t="str">
        <x:v>Kesombongan akan menenggelam kn mu</x:v>
      </x:c>
    </x:row>
    <x:row r="1262" ht="27" customHeight="1">
      <x:c r="A1262" s="8" t="str">
        <x:v>T01 · allah / semoga / sama</x:v>
      </x:c>
      <x:c r="B1262" s="8" t="str">
        <x:v>Dikiranya sudah hebat kali dia...</x:v>
      </x:c>
    </x:row>
    <x:row r="1263" ht="27" customHeight="1">
      <x:c r="A1263" s="8" t="str">
        <x:v>T01 · allah / semoga / sama</x:v>
      </x:c>
      <x:c r="B1263" s="8" t="str">
        <x:v>Cabut wni nya</x:v>
      </x:c>
    </x:row>
    <x:row r="1264" ht="27" customHeight="1">
      <x:c r="A1264" s="8" t="str">
        <x:v>T01 · allah / semoga / sama</x:v>
      </x:c>
      <x:c r="B1264" s="8" t="str">
        <x:v>Miris sekali...</x:v>
      </x:c>
    </x:row>
    <x:row r="1265" ht="27" customHeight="1">
      <x:c r="A1265" s="8" t="str">
        <x:v>T01 · allah / semoga / sama</x:v>
      </x:c>
      <x:c r="B1265" s="8" t="str">
        <x:v>Itu manusia yg gk tau diri.</x:v>
      </x:c>
    </x:row>
    <x:row r="1266" ht="27" customHeight="1">
      <x:c r="A1266" s="8" t="str">
        <x:v>T01 · allah / semoga / sama</x:v>
      </x:c>
      <x:c r="B1266" s="8" t="str">
        <x:v>Cuman buat ngidupin orang orang yg idup nya dah enak</x:v>
      </x:c>
    </x:row>
    <x:row r="1267" ht="27" customHeight="1">
      <x:c r="A1267" s="8" t="str">
        <x:v>T01 · allah / semoga / sama</x:v>
      </x:c>
      <x:c r="B1267" s="8" t="str">
        <x:v>Tai memang</x:v>
      </x:c>
    </x:row>
    <x:row r="1268" ht="27" customHeight="1">
      <x:c r="A1268" s="8" t="str">
        <x:v>T01 · allah / semoga / sama</x:v>
      </x:c>
      <x:c r="B1268" s="8" t="str">
        <x:v>Pakai ordal..yaaa.</x:v>
      </x:c>
    </x:row>
    <x:row r="1269" ht="27" customHeight="1">
      <x:c r="A1269" s="8" t="str">
        <x:v>T01 · allah / semoga / sama</x:v>
      </x:c>
      <x:c r="B1269" s="8" t="str">
        <x:v>Licik Cara dapatnya....</x:v>
      </x:c>
    </x:row>
    <x:row r="1270" ht="27" customHeight="1">
      <x:c r="A1270" s="8" t="str">
        <x:v>T01 · allah / semoga / sama</x:v>
      </x:c>
      <x:c r="B1270" s="8" t="str">
        <x:v>Gelo siak</x:v>
      </x:c>
    </x:row>
    <x:row r="1271" ht="27" customHeight="1">
      <x:c r="A1271" s="8" t="str">
        <x:v>T01 · allah / semoga / sama</x:v>
      </x:c>
      <x:c r="B1271" s="8" t="str">
        <x:v>Sudah dibantu tapi tidak berterima kasih.</x:v>
      </x:c>
    </x:row>
    <x:row r="1272" ht="27" customHeight="1">
      <x:c r="A1272" s="8" t="str">
        <x:v>T01 · allah / semoga / sama</x:v>
      </x:c>
      <x:c r="B1272" s="8" t="str">
        <x:v>Anis Baswedan juga dapet kyknya tuh anaknya 😂</x:v>
      </x:c>
    </x:row>
    <x:row r="1273" ht="27" customHeight="1">
      <x:c r="A1273" s="8" t="str">
        <x:v>T01 · allah / semoga / sama</x:v>
      </x:c>
      <x:c r="B1273" s="8" t="str">
        <x:v>paham semua sampai disini anak²</x:v>
      </x:c>
    </x:row>
    <x:row r="1274" ht="54" customHeight="1">
      <x:c r="A1274" s="8" t="str">
        <x:v>T01 · allah / semoga / sama</x:v>
      </x:c>
      <x:c r="B1274" s="8" t="str">
        <x:v>Hitung seluruh bantuan negara ke kalian semua hitung bunganya balikin ke negara,jd orang TDK tahu terimakasih,ada waktunya kalian jatuh, Allah SWT gak tidur atas kesombongan kalian,</x:v>
      </x:c>
    </x:row>
    <x:row r="1275" ht="27" customHeight="1">
      <x:c r="A1275" s="8" t="str">
        <x:v>T01 · allah / semoga / sama</x:v>
      </x:c>
      <x:c r="B1275" s="8" t="str">
        <x:v>Ya rabb....uang banyak ituuuu.</x:v>
      </x:c>
    </x:row>
    <x:row r="1276" ht="27" customHeight="1">
      <x:c r="A1276" s="8" t="str">
        <x:v>T01 · allah / semoga / sama</x:v>
      </x:c>
      <x:c r="B1276" s="8" t="str">
        <x:v>Ngeri gk tuhh..</x:v>
      </x:c>
    </x:row>
    <x:row r="1277" ht="54" customHeight="1">
      <x:c r="A1277" s="8" t="str">
        <x:v>T01 · allah / semoga / sama</x:v>
      </x:c>
      <x:c r="B1277" s="8" t="str">
        <x:v>OYA PAK PURBAYA SY BERHARAP SAMA ANDA YG DIMINTA MENGEMBALIKAN UANG BUKAN CUMA ARYA AJA...TP JOKOWE SAMA GIBRAN  TU GAJINYA NGAKSAH KARENA IJASAHNYA PALSU ITU JUMLAHNYA LEBIH BANYAK DR PADA DUIT YG DI PAKE ARYA PAK.</x:v>
      </x:c>
    </x:row>
    <x:row r="1278" ht="27" customHeight="1">
      <x:c r="A1278" s="8" t="str">
        <x:v>T01 · allah / semoga / sama</x:v>
      </x:c>
      <x:c r="B1278" s="8" t="str">
        <x:v>Merasa hebat pintar &amp; mampu.</x:v>
      </x:c>
    </x:row>
    <x:row r="1279" ht="27" customHeight="1">
      <x:c r="A1279" s="8" t="str">
        <x:v>T01 · allah / semoga / sama</x:v>
      </x:c>
      <x:c r="B1279" s="8" t="str">
        <x:v>Padahal org mampu.</x:v>
      </x:c>
    </x:row>
    <x:row r="1280" ht="27" customHeight="1">
      <x:c r="A1280" s="8" t="str">
        <x:v>T01 · allah / semoga / sama</x:v>
      </x:c>
      <x:c r="B1280" s="8" t="str">
        <x:v>DASAR KACANG LUPA KULIT..!!!</x:v>
      </x:c>
    </x:row>
    <x:row r="1281" ht="27" customHeight="1">
      <x:c r="A1281" s="8" t="str">
        <x:v>T01 · allah / semoga / sama</x:v>
      </x:c>
      <x:c r="B1281" s="8" t="str">
        <x:v>Seleksi yg benar, jangan KKN.</x:v>
      </x:c>
    </x:row>
    <x:row r="1282" ht="27" customHeight="1">
      <x:c r="A1282" s="8" t="str">
        <x:v>T01 · allah / semoga / sama</x:v>
      </x:c>
      <x:c r="B1282" s="8" t="str">
        <x:v>KONTROL PEA!!!</x:v>
      </x:c>
    </x:row>
    <x:row r="1283" ht="54" customHeight="1">
      <x:c r="A1283" s="8" t="str">
        <x:v>T01 · allah / semoga / sama</x:v>
      </x:c>
      <x:c r="B1283" s="8" t="str">
        <x:v>BUBARIN SAJALAH LPDP 😅😅😅ITU ASLINYA SEJENIS KORUPSI YG DILEGALKAN KRN LPDP HANYA KHUSUS UNTUK KELUARGA P3JABAT DAN ORANG DALAM, MESKIPUN ADA ORANG LUAR YG DAPAT BEASISWA TAPI PERBANDINGANNYA 1 : 1JUTA😅😅😅😅KAMI RAKYAT MERASA TIDAK ADIL DAN DIBODOHI😅😅😅😅</x:v>
      </x:c>
    </x:row>
    <x:row r="1284" ht="27" customHeight="1">
      <x:c r="A1284" s="8" t="str">
        <x:v>T01 · allah / semoga / sama</x:v>
      </x:c>
      <x:c r="B1284" s="8" t="str">
        <x:v>Udah tinggal ikut anak aj tuh jngan JD warga indonesia 😂😂</x:v>
      </x:c>
    </x:row>
    <x:row r="1285" ht="27" customHeight="1">
      <x:c r="A1285" s="8" t="str">
        <x:v>T01 · allah / semoga / sama</x:v>
      </x:c>
      <x:c r="B1285" s="8" t="str">
        <x:v>INI KETIDAK ADILAN SOSIAL</x:v>
      </x:c>
    </x:row>
    <x:row r="1286" ht="27" customHeight="1">
      <x:c r="A1286" s="8" t="str">
        <x:v>T01 · allah / semoga / sama</x:v>
      </x:c>
      <x:c r="B1286" s="8" t="str">
        <x:v>PRABOWO TIDAK MAMPU MAKA ANIS BASWEDAN INSYA ALLAH SEMAKIN KUAT DI 2029</x:v>
      </x:c>
    </x:row>
    <x:row r="1287" ht="27" customHeight="1">
      <x:c r="A1287" s="8" t="str">
        <x:v>T01 · allah / semoga / sama</x:v>
      </x:c>
      <x:c r="B1287" s="8" t="str">
        <x:v>Nah sekarang di persilahkan jadi WNA Bisa dong.</x:v>
      </x:c>
    </x:row>
    <x:row r="1288" ht="27" customHeight="1">
      <x:c r="A1288" s="8" t="str">
        <x:v>T01 · allah / semoga / sama</x:v>
      </x:c>
      <x:c r="B1288" s="8" t="str">
        <x:v>Usir aja k pluto.😢</x:v>
      </x:c>
    </x:row>
    <x:row r="1289" ht="27" customHeight="1">
      <x:c r="A1289" s="8" t="str">
        <x:v>T01 · allah / semoga / sama</x:v>
      </x:c>
      <x:c r="B1289" s="8" t="str">
        <x:v>Mulutmu adalah harimaumu.</x:v>
      </x:c>
    </x:row>
    <x:row r="1290" ht="27" customHeight="1">
      <x:c r="A1290" s="8" t="str">
        <x:v>T01 · allah / semoga / sama</x:v>
      </x:c>
      <x:c r="B1290" s="8" t="str">
        <x:v>NYABUT BULU MEKI PUN DIUPLOAD DI MEDSOS</x:v>
      </x:c>
    </x:row>
    <x:row r="1291" ht="27" customHeight="1">
      <x:c r="A1291" s="8" t="str">
        <x:v>T01 · allah / semoga / sama</x:v>
      </x:c>
      <x:c r="B1291" s="8" t="str">
        <x:v>Norak amat sih.</x:v>
      </x:c>
    </x:row>
    <x:row r="1292" ht="27" customHeight="1">
      <x:c r="A1292" s="8" t="str">
        <x:v>T01 · allah / semoga / sama</x:v>
      </x:c>
      <x:c r="B1292" s="8" t="str">
        <x:v>Model orang jor-joran.</x:v>
      </x:c>
    </x:row>
    <x:row r="1293" ht="27" customHeight="1">
      <x:c r="A1293" s="8" t="str">
        <x:v>T01 · allah / semoga / sama</x:v>
      </x:c>
      <x:c r="B1293" s="8" t="str">
        <x:v>Apakah sama seperti ini kasusnya</x:v>
      </x:c>
    </x:row>
    <x:row r="1294" ht="27" customHeight="1">
      <x:c r="A1294" s="8" t="str">
        <x:v>T01 · allah / semoga / sama</x:v>
      </x:c>
      <x:c r="B1294" s="8" t="str">
        <x:v>Biyuh Byuuuuhhh......</x:v>
      </x:c>
    </x:row>
    <x:row r="1295" ht="27" customHeight="1">
      <x:c r="A1295" s="8" t="str">
        <x:v>T01 · allah / semoga / sama</x:v>
      </x:c>
      <x:c r="B1295" s="8" t="str">
        <x:v>Rampok berkedok belajar 😂😂 kembalikan..</x:v>
      </x:c>
    </x:row>
    <x:row r="1296" ht="27" customHeight="1">
      <x:c r="A1296" s="8" t="str">
        <x:v>T01 · allah / semoga / sama</x:v>
      </x:c>
      <x:c r="B1296" s="8" t="str">
        <x:v>Gak ada akhlak.</x:v>
      </x:c>
    </x:row>
    <x:row r="1297" ht="27" customHeight="1">
      <x:c r="A1297" s="8" t="str">
        <x:v>T01 · allah / semoga / sama</x:v>
      </x:c>
      <x:c r="B1297" s="8" t="str">
        <x:v>PENGKHIANAT.....GAK TAU BLLAS BUDI...</x:v>
      </x:c>
    </x:row>
    <x:row r="1298" ht="27" customHeight="1">
      <x:c r="A1298" s="8" t="str">
        <x:v>T01 · allah / semoga / sama</x:v>
      </x:c>
      <x:c r="B1298" s="8" t="str">
        <x:v>MEERTUA A KORUPTOR ANAK MANTU PENGKHIANAT</x:v>
      </x:c>
    </x:row>
    <x:row r="1299" ht="27" customHeight="1">
      <x:c r="A1299" s="8" t="str">
        <x:v>T01 · allah / semoga / sama</x:v>
      </x:c>
      <x:c r="B1299" s="8" t="str">
        <x:v>Gilak Bener!</x:v>
      </x:c>
    </x:row>
    <x:row r="1300" ht="27" customHeight="1">
      <x:c r="A1300" s="8" t="str">
        <x:v>T01 · allah / semoga / sama</x:v>
      </x:c>
      <x:c r="B1300" s="8" t="str">
        <x:v>Bener-bener gilak!</x:v>
      </x:c>
    </x:row>
    <x:row r="1301" ht="40.5" customHeight="1">
      <x:c r="A1301" s="8" t="str">
        <x:v>T01 · allah / semoga / sama</x:v>
      </x:c>
      <x:c r="B1301" s="8" t="str">
        <x:v>Pindah Ajja Lo sekeluarga ke eropa...masih makan rupiah Ajja Lo udh banding bandingin negara Lo sendiri</x:v>
      </x:c>
    </x:row>
    <x:row r="1302" ht="27" customHeight="1">
      <x:c r="A1302" s="8" t="str">
        <x:v>T01 · allah / semoga / sama</x:v>
      </x:c>
      <x:c r="B1302" s="8" t="str">
        <x:v>Jadi orang kacang lupa kulitnya&amp;menghina negara,silahkan logout!pindah aja ke Ukraina!!😂</x:v>
      </x:c>
    </x:row>
    <x:row r="1303" ht="27" customHeight="1">
      <x:c r="A1303" s="8" t="str">
        <x:v>T01 · allah / semoga / sama</x:v>
      </x:c>
      <x:c r="B1303" s="8" t="str">
        <x:v>Paeh sia</x:v>
      </x:c>
    </x:row>
    <x:row r="1304" ht="27" customHeight="1">
      <x:c r="A1304" s="8" t="str">
        <x:v>T01 · allah / semoga / sama</x:v>
      </x:c>
      <x:c r="B1304" s="8" t="str">
        <x:v>Senggol dong bisa beli bis haryanto + management nya...</x:v>
      </x:c>
    </x:row>
    <x:row r="1305" ht="27" customHeight="1">
      <x:c r="A1305" s="8" t="str">
        <x:v>T01 · allah / semoga / sama</x:v>
      </x:c>
      <x:c r="B1305" s="8" t="str">
        <x:v>😂 wah hebat</x:v>
      </x:c>
    </x:row>
    <x:row r="1306" ht="27" customHeight="1">
      <x:c r="A1306" s="8" t="str">
        <x:v>T01 · allah / semoga / sama</x:v>
      </x:c>
      <x:c r="B1306" s="8" t="str">
        <x:v>Ingat...Allah Swt tidak suka dg orang yg sombong dan membanggakan diri.</x:v>
      </x:c>
    </x:row>
    <x:row r="1307" ht="27" customHeight="1">
      <x:c r="A1307" s="8" t="str">
        <x:v>T01 · allah / semoga / sama</x:v>
      </x:c>
      <x:c r="B1307" s="8" t="str">
        <x:v>Allah Swt tdk pernah tidur mengamati hamba" nya.</x:v>
      </x:c>
    </x:row>
    <x:row r="1308" ht="27" customHeight="1">
      <x:c r="A1308" s="8" t="str">
        <x:v>T01 · allah / semoga / sama</x:v>
      </x:c>
      <x:c r="B1308" s="8" t="str">
        <x:v>Allah Swt-lah yg paling tahu yg terbaik bagi siapa pun."</x:v>
      </x:c>
    </x:row>
    <x:row r="1309" ht="40.5" customHeight="1">
      <x:c r="A1309" s="8" t="str">
        <x:v>T01 · allah / semoga / sama</x:v>
      </x:c>
      <x:c r="B1309" s="8" t="str">
        <x:v>Klu anda berdua Muslim belajarlah bersyukur dg semua kenikmatan yg sdh anda terima dari negara dan bangsa anda.</x:v>
      </x:c>
    </x:row>
    <x:row r="1310" ht="27" customHeight="1">
      <x:c r="A1310" s="8" t="str">
        <x:v>T01 · allah / semoga / sama</x:v>
      </x:c>
      <x:c r="B1310" s="8" t="str">
        <x:v>Lah segitu doang bbrp BLN juga bisa dignti</x:v>
      </x:c>
    </x:row>
    <x:row r="1311" ht="27" customHeight="1">
      <x:c r="A1311" s="8" t="str">
        <x:v>T01 · allah / semoga / sama</x:v>
      </x:c>
      <x:c r="B1311" s="8" t="str">
        <x:v>Jg posisi tawarnya...</x:v>
      </x:c>
    </x:row>
    <x:row r="1312" ht="27" customHeight="1">
      <x:c r="A1312" s="8" t="str">
        <x:v>T01 · allah / semoga / sama</x:v>
      </x:c>
      <x:c r="B1312" s="8" t="str">
        <x:v>udah jelek miskin banyak bacot😡</x:v>
      </x:c>
    </x:row>
    <x:row r="1313" ht="27" customHeight="1">
      <x:c r="A1313" s="8" t="str">
        <x:v>T01 · allah / semoga / sama</x:v>
      </x:c>
      <x:c r="B1313" s="8" t="str">
        <x:v>USUT SEMUA PAK PUR, BGMN SIH PEMERINTAH KONTROLNYA LEMAH BGT ??!!</x:v>
      </x:c>
    </x:row>
    <x:row r="1314" ht="27" customHeight="1">
      <x:c r="A1314" s="8" t="str">
        <x:v>T01 · allah / semoga / sama</x:v>
      </x:c>
      <x:c r="B1314" s="8" t="str">
        <x:v>besar kaleeee..</x:v>
      </x:c>
    </x:row>
    <x:row r="1315" ht="27" customHeight="1">
      <x:c r="A1315" s="8" t="str">
        <x:v>T01 · allah / semoga / sama</x:v>
      </x:c>
      <x:c r="B1315" s="8" t="str">
        <x:v>GA tau diri pula.</x:v>
      </x:c>
    </x:row>
    <x:row r="1316" ht="27" customHeight="1">
      <x:c r="A1316" s="8" t="str">
        <x:v>T01 · allah / semoga / sama</x:v>
      </x:c>
      <x:c r="B1316" s="8" t="str">
        <x:v>BENER2 PENGHIANAT NKRI!!</x:v>
      </x:c>
    </x:row>
    <x:row r="1317" ht="27" customHeight="1">
      <x:c r="A1317" s="8" t="str">
        <x:v>T01 · allah / semoga / sama</x:v>
      </x:c>
      <x:c r="B1317" s="8" t="str">
        <x:v>Setuju banget dg aoa yg hadi keputusan pak Purbaya blaclis 👍👍👍👍</x:v>
      </x:c>
    </x:row>
    <x:row r="1318" ht="27" customHeight="1">
      <x:c r="A1318" s="8" t="str">
        <x:v>T01 · allah / semoga / sama</x:v>
      </x:c>
      <x:c r="B1318" s="8" t="str">
        <x:v>Dasar kismin belagu</x:v>
      </x:c>
    </x:row>
    <x:row r="1319" ht="27" customHeight="1">
      <x:c r="A1319" s="8" t="str">
        <x:v>T01 · allah / semoga / sama</x:v>
      </x:c>
      <x:c r="B1319" s="8" t="str">
        <x:v>Klo gk bisa ngebenerin</x:v>
      </x:c>
    </x:row>
    <x:row r="1320" ht="27" customHeight="1">
      <x:c r="A1320" s="8" t="str">
        <x:v>T01 · allah / semoga / sama</x:v>
      </x:c>
      <x:c r="B1320" s="8" t="str">
        <x:v>Mbah Marijan, yg mengabdi sampai akhir hayat.</x:v>
      </x:c>
    </x:row>
    <x:row r="1321" ht="27" customHeight="1">
      <x:c r="A1321" s="8" t="str">
        <x:v>T01 · allah / semoga / sama</x:v>
      </x:c>
      <x:c r="B1321" s="8" t="str">
        <x:v>Dia bisa sukses juga karna dpt lpdp.</x:v>
      </x:c>
    </x:row>
    <x:row r="1322" ht="27" customHeight="1">
      <x:c r="A1322" s="8" t="str">
        <x:v>T01 · allah / semoga / sama</x:v>
      </x:c>
      <x:c r="B1322" s="8" t="str">
        <x:v>SELEKSINYA GIMANA INI KOQ ORG KAYA BISA DAPAT LPDP</x:v>
      </x:c>
    </x:row>
    <x:row r="1323" ht="27" customHeight="1">
      <x:c r="A1323" s="8" t="str">
        <x:v>T01 · allah / semoga / sama</x:v>
      </x:c>
      <x:c r="B1323" s="8" t="str">
        <x:v>𝗣𝗮𝗿𝗮𝗵 𝗛𝗮𝗯𝗶𝘇𝘇𝘇𝘇...</x:v>
      </x:c>
    </x:row>
    <x:row r="1324" ht="27" customHeight="1">
      <x:c r="A1324" s="8" t="str">
        <x:v>T01 · allah / semoga / sama</x:v>
      </x:c>
      <x:c r="B1324" s="8" t="str">
        <x:v>𝗣𝗮𝗻𝘁𝗮𝘀𝗮𝗻 𝘆𝗴 𝗞𝗮𝘆𝗮 𝗺𝗮𝗸𝗶𝗻 𝗞𝗮𝘆𝗮..</x:v>
      </x:c>
    </x:row>
    <x:row r="1325" ht="67.5" customHeight="1">
      <x:c r="A1325" s="8" t="str">
        <x:v>T01 · allah / semoga / sama</x:v>
      </x:c>
      <x:c r="B1325" s="8" t="str">
        <x:v>Bpk mentri,tenang aja,itu gampang mah,kecillll,pst ane beresin semua,duit ortuku msh segunung,jgnkan cm 2.5M,10 M aja aku tinggal mnt ortuku,kan ortuku ex pjbt eselon i,sekjen kementan pula,prnh dipanggil KPK ampe 2x,tp bpku sakti jd lolos,aku bangga pak mentri gara2 bini ane,sklrgku jd jg terkenal,tenar sprt skrng ini,bener2 aku bangga pak mentri.😂</x:v>
      </x:c>
    </x:row>
    <x:row r="1326" ht="27" customHeight="1">
      <x:c r="A1326" s="8" t="str">
        <x:v>T01 · allah / semoga / sama</x:v>
      </x:c>
      <x:c r="B1326" s="8" t="str">
        <x:v>Mampus loo,tinggal dikali tu brapa bulan+bunganya..</x:v>
      </x:c>
    </x:row>
    <x:row r="1327" ht="27" customHeight="1">
      <x:c r="A1327" s="8" t="str">
        <x:v>T01 · allah / semoga / sama</x:v>
      </x:c>
      <x:c r="B1327" s="8" t="str">
        <x:v>harus diselidiki pasti ada KKN dulunya</x:v>
      </x:c>
    </x:row>
    <x:row r="1328" ht="27" customHeight="1">
      <x:c r="A1328" s="8" t="str">
        <x:v>T01 · allah / semoga / sama</x:v>
      </x:c>
      <x:c r="B1328" s="8" t="str">
        <x:v>Kalah sama hewan aja tau</x:v>
      </x:c>
    </x:row>
    <x:row r="1329" ht="27" customHeight="1">
      <x:c r="A1329" s="8" t="str">
        <x:v>T01 · allah / semoga / sama</x:v>
      </x:c>
      <x:c r="B1329" s="8" t="str">
        <x:v>Allah sudah membongkar AIB PEJABAT</x:v>
      </x:c>
    </x:row>
    <x:row r="1330" ht="27" customHeight="1">
      <x:c r="A1330" s="8" t="str">
        <x:v>T01 · allah / semoga / sama</x:v>
      </x:c>
      <x:c r="B1330" s="8" t="str">
        <x:v>Anyak bacot aja</x:v>
      </x:c>
    </x:row>
    <x:row r="1331" ht="40.5" customHeight="1">
      <x:c r="A1331" s="8" t="str">
        <x:v>T01 · allah / semoga / sama</x:v>
      </x:c>
      <x:c r="B1331" s="8" t="str">
        <x:v>Lah kalo dia hanya mengembalikan 2,5 M ya terlalu sedikit dong....pantas aja dia mau 😮😮😮</x:v>
      </x:c>
    </x:row>
    <x:row r="1332" ht="27" customHeight="1">
      <x:c r="A1332" s="8" t="str">
        <x:v>T01 · allah / semoga / sama</x:v>
      </x:c>
      <x:c r="B1332" s="8" t="str">
        <x:v>mantap blicklis trs pk pur biar  mantappp</x:v>
      </x:c>
    </x:row>
    <x:row r="1333" ht="27" customHeight="1">
      <x:c r="A1333" s="8" t="str">
        <x:v>T01 · allah / semoga / sama</x:v>
      </x:c>
      <x:c r="B1333" s="8" t="str">
        <x:v>KEMBALIKAN SAJA UANG HARAM!!!!!!!!!!!!!!!</x:v>
      </x:c>
    </x:row>
    <x:row r="1334" ht="27" customHeight="1">
      <x:c r="A1334" s="8" t="str">
        <x:v>T01 · allah / semoga / sama</x:v>
      </x:c>
      <x:c r="B1334" s="8" t="str">
        <x:v>Sakit banget hati gue, di khianati.</x:v>
      </x:c>
    </x:row>
    <x:row r="1335" ht="27" customHeight="1">
      <x:c r="A1335" s="8" t="str">
        <x:v>T01 · allah / semoga / sama</x:v>
      </x:c>
      <x:c r="B1335" s="8" t="str">
        <x:v>Ya itulah kan hasil dari KKN</x:v>
      </x:c>
    </x:row>
    <x:row r="1336" ht="27" customHeight="1">
      <x:c r="A1336" s="8" t="str">
        <x:v>T01 · allah / semoga / sama</x:v>
      </x:c>
      <x:c r="B1336" s="8" t="str">
        <x:v>ANGELICA KOMANN JUGA PAK,.</x:v>
      </x:c>
    </x:row>
    <x:row r="1337" ht="27" customHeight="1">
      <x:c r="A1337" s="8" t="str">
        <x:v>T01 · allah / semoga / sama</x:v>
      </x:c>
      <x:c r="B1337" s="8" t="str">
        <x:v>GA KALAH BIADAB JUGA DIA</x:v>
      </x:c>
    </x:row>
    <x:row r="1338" ht="27" customHeight="1">
      <x:c r="A1338" s="8" t="str">
        <x:v>T01 · allah / semoga / sama</x:v>
      </x:c>
      <x:c r="B1338" s="8" t="str">
        <x:v>Hey antek-antek asing😂😂</x:v>
      </x:c>
    </x:row>
    <x:row r="1339" ht="27" customHeight="1">
      <x:c r="A1339" s="8" t="str">
        <x:v>T01 · allah / semoga / sama</x:v>
      </x:c>
      <x:c r="B1339" s="8" t="str">
        <x:v>Londo ireng</x:v>
      </x:c>
    </x:row>
    <x:row r="1340" ht="27" customHeight="1">
      <x:c r="A1340" s="8" t="str">
        <x:v>T01 · allah / semoga / sama</x:v>
      </x:c>
      <x:c r="B1340" s="8" t="str">
        <x:v>Mbayari wong remek</x:v>
      </x:c>
    </x:row>
    <x:row r="1341" ht="27" customHeight="1">
      <x:c r="A1341" s="8" t="str">
        <x:v>T01 · allah / semoga / sama</x:v>
      </x:c>
      <x:c r="B1341" s="8" t="str">
        <x:v>Keluarha ga bersyukur...</x:v>
      </x:c>
    </x:row>
    <x:row r="1342" ht="27" customHeight="1">
      <x:c r="A1342" s="8" t="str">
        <x:v>T01 · allah / semoga / sama</x:v>
      </x:c>
      <x:c r="B1342" s="8" t="str">
        <x:v>Gembel diengress orang engress aja ga sampek ngabisin duit segitu bulanannya 😂</x:v>
      </x:c>
    </x:row>
    <x:row r="1343" ht="40.5" customHeight="1">
      <x:c r="A1343" s="8" t="str">
        <x:v>T01 · allah / semoga / sama</x:v>
      </x:c>
      <x:c r="B1343" s="8" t="str">
        <x:v>Mantaf Pak MenKeu Purbaya yang tegas, semoga pak Purbaya selalu dilindungi dan dijaga oleh ALLAH SWT dimanapun berada Aamiin YRA 🤲 Al Fatihah Aamiin 🤲</x:v>
      </x:c>
    </x:row>
    <x:row r="1344" ht="27" customHeight="1">
      <x:c r="A1344" s="8" t="str">
        <x:v>T01 · allah / semoga / sama</x:v>
      </x:c>
      <x:c r="B1344" s="8" t="str">
        <x:v>jadikan Surga sbg tempat tinggal terakhir kami..</x:v>
      </x:c>
    </x:row>
    <x:row r="1345" ht="27" customHeight="1">
      <x:c r="A1345" s="8" t="str">
        <x:v>T01 · allah / semoga / sama</x:v>
      </x:c>
      <x:c r="B1345" s="8" t="str">
        <x:v>Mampooos kau..manusia ngk tau di untung</x:v>
      </x:c>
    </x:row>
    <x:row r="1346" ht="27" customHeight="1">
      <x:c r="A1346" s="8" t="str">
        <x:v>T01 · allah / semoga / sama</x:v>
      </x:c>
      <x:c r="B1346" s="8" t="str">
        <x:v>atau mungkin ingin pilihannya jadi PENGHIANAT BANGSA zaman now</x:v>
      </x:c>
    </x:row>
    <x:row r="1347" ht="27" customHeight="1">
      <x:c r="A1347" s="8" t="str">
        <x:v>T01 · allah / semoga / sama</x:v>
      </x:c>
      <x:c r="B1347" s="8" t="str">
        <x:v>Ini di konoha..</x:v>
      </x:c>
    </x:row>
    <x:row r="1348" ht="27" customHeight="1">
      <x:c r="A1348" s="8" t="str">
        <x:v>T01 · allah / semoga / sama</x:v>
      </x:c>
      <x:c r="B1348" s="8" t="str">
        <x:v>Kog uwenak</x:v>
      </x:c>
    </x:row>
    <x:row r="1349" ht="27" customHeight="1">
      <x:c r="A1349" s="8" t="str">
        <x:v>T01 · allah / semoga / sama</x:v>
      </x:c>
      <x:c r="B1349" s="8" t="str">
        <x:v>intinya tidak tahu terima kasih.kacang lupa kulitnya</x:v>
      </x:c>
    </x:row>
    <x:row r="1350" ht="27" customHeight="1">
      <x:c r="A1350" s="8" t="str">
        <x:v>T01 · allah / semoga / sama</x:v>
      </x:c>
      <x:c r="B1350" s="8" t="str">
        <x:v>Seharusnya kasi worning doong 👍</x:v>
      </x:c>
    </x:row>
    <x:row r="1351" ht="27" customHeight="1">
      <x:c r="A1351" s="8" t="str">
        <x:v>T01 · allah / semoga / sama</x:v>
      </x:c>
      <x:c r="B1351" s="8" t="str">
        <x:v>Ayooo kawan habisi kesombongan DS.</x:v>
      </x:c>
    </x:row>
    <x:row r="1352" ht="27" customHeight="1">
      <x:c r="A1352" s="8" t="str">
        <x:v>T01 · allah / semoga / sama</x:v>
      </x:c>
      <x:c r="B1352" s="8" t="str">
        <x:v>daripada dipakai orang yg   hina NKRI.</x:v>
      </x:c>
    </x:row>
    <x:row r="1353" ht="27" customHeight="1">
      <x:c r="A1353" s="8" t="str">
        <x:v>T01 · allah / semoga / sama</x:v>
      </x:c>
      <x:c r="B1353" s="8" t="str">
        <x:v>HAPUS LPDP .AYOO NGACUNG YG SETUJU.</x:v>
      </x:c>
    </x:row>
    <x:row r="1354" ht="27" customHeight="1">
      <x:c r="A1354" s="8" t="str">
        <x:v>T01 · allah / semoga / sama</x:v>
      </x:c>
      <x:c r="B1354" s="8" t="str">
        <x:v>😂😂😂😂😂😅  Jurusan bullsyit  adanya.</x:v>
      </x:c>
    </x:row>
    <x:row r="1355" ht="27" customHeight="1">
      <x:c r="A1355" s="8" t="str">
        <x:v>T01 · allah / semoga / sama</x:v>
      </x:c>
      <x:c r="B1355" s="8" t="str">
        <x:v>Org gak bersyukur tak tau berterima kasih</x:v>
      </x:c>
    </x:row>
    <x:row r="1356" ht="27" customHeight="1">
      <x:c r="A1356" s="8" t="str">
        <x:v>T01 · allah / semoga / sama</x:v>
      </x:c>
      <x:c r="B1356" s="8" t="str">
        <x:v>Hrs punya hati, hrs punya akhlak, hrs punya tggung jwb!!!!!</x:v>
      </x:c>
    </x:row>
    <x:row r="1357" ht="27" customHeight="1">
      <x:c r="A1357" s="8" t="str">
        <x:v>T01 · allah / semoga / sama</x:v>
      </x:c>
      <x:c r="B1357" s="8" t="str">
        <x:v>parah lu😤</x:v>
      </x:c>
    </x:row>
    <x:row r="1358" ht="27" customHeight="1">
      <x:c r="A1358" s="8" t="str">
        <x:v>T01 · allah / semoga / sama</x:v>
      </x:c>
      <x:c r="B1358" s="8" t="str">
        <x:v>tp memsng pinter sih aktif orangnya</x:v>
      </x:c>
    </x:row>
    <x:row r="1359" ht="27" customHeight="1">
      <x:c r="A1359" s="8" t="str">
        <x:v>T01 · allah / semoga / sama</x:v>
      </x:c>
      <x:c r="B1359" s="8" t="str">
        <x:v>Lawak lo pada pemerintah dzolim, gw doain yg pada dzolim dapet balasan yg adil sama Allah</x:v>
      </x:c>
    </x:row>
    <x:row r="1360" ht="81" customHeight="1">
      <x:c r="A1360" s="8" t="str">
        <x:v>T01 · allah / semoga / sama</x:v>
      </x:c>
      <x:c r="B1360" s="8" t="str">
        <x:v>Mungkin sdh bukan rezeki nya lagi..harus menerimanya...dan mempertanggung juga harus mempertanggung jawab kan ats segala kelalaian dlm bersikap..untuk seluruh rakyat Indonesia..kasus ini bisa di jadikan pelajaran bagi yg menerima beasiswa..agar lebih berhati2..dan harus tahu caranya berterima kasih ats segala rezeki yg di percayakan untuk kalian...kpd negara sendiri..</x:v>
      </x:c>
    </x:row>
    <x:row r="1361" ht="27" customHeight="1">
      <x:c r="A1361" s="8" t="str">
        <x:v>T01 · allah / semoga / sama</x:v>
      </x:c>
      <x:c r="B1361" s="8" t="str">
        <x:v>dicabut ajalah gelarnya...</x:v>
      </x:c>
    </x:row>
    <x:row r="1362" ht="27" customHeight="1">
      <x:c r="A1362" s="8" t="str">
        <x:v>T01 · allah / semoga / sama</x:v>
      </x:c>
      <x:c r="B1362" s="8" t="str">
        <x:v>inilah yg namanya bantuan slh sasaran..</x:v>
      </x:c>
    </x:row>
    <x:row r="1363" ht="40.5" customHeight="1">
      <x:c r="A1363" s="8" t="str">
        <x:v>T01 · allah / semoga / sama</x:v>
      </x:c>
      <x:c r="B1363" s="8" t="str">
        <x:v>Gasss Terus NETIZEN INDONESIA biar Orang yang ga tau TERIMA KASIH  Itu MENGEMBALIKAN DANA RATUSAN JUTA DARI PAJAK RAKYAT  !!</x:v>
      </x:c>
    </x:row>
    <x:row r="1364" ht="27" customHeight="1">
      <x:c r="A1364" s="8" t="str">
        <x:v>T01 · allah / semoga / sama</x:v>
      </x:c>
      <x:c r="B1364" s="8" t="str">
        <x:v>Ennaaakkkk beneeerrrrr .......</x:v>
      </x:c>
    </x:row>
    <x:row r="1365" ht="27" customHeight="1">
      <x:c r="A1365" s="8" t="str">
        <x:v>T01 · allah / semoga / sama</x:v>
      </x:c>
      <x:c r="B1365" s="8" t="str">
        <x:v>Ngak dapat juga segitu..</x:v>
      </x:c>
    </x:row>
    <x:row r="1366" ht="27" customHeight="1">
      <x:c r="A1366" s="8" t="str">
        <x:v>T01 · allah / semoga / sama</x:v>
      </x:c>
      <x:c r="B1366" s="8" t="str">
        <x:v>PENGHIANAT NKRI ,, UDAH JADI DOKTOR MALAH JADI NEGARA ASING</x:v>
      </x:c>
    </x:row>
    <x:row r="1367" ht="27" customHeight="1">
      <x:c r="A1367" s="8" t="str">
        <x:v>T01 · allah / semoga / sama</x:v>
      </x:c>
      <x:c r="B1367" s="8" t="str">
        <x:v>KLO di Korut.</x:v>
      </x:c>
    </x:row>
    <x:row r="1368" ht="27" customHeight="1">
      <x:c r="A1368" s="8" t="str">
        <x:v>T01 · allah / semoga / sama</x:v>
      </x:c>
      <x:c r="B1368" s="8" t="str">
        <x:v>Yang bener itu ijaza sama ilmu nya di boikot kalo ga dibekuin..</x:v>
      </x:c>
    </x:row>
    <x:row r="1369" ht="27" customHeight="1">
      <x:c r="A1369" s="8" t="str">
        <x:v>T01 · allah / semoga / sama</x:v>
      </x:c>
      <x:c r="B1369" s="8" t="str">
        <x:v>Gile bener...duit pajak gue dikasih anjing kaki dua😂</x:v>
      </x:c>
    </x:row>
    <x:row r="1370" ht="27" customHeight="1">
      <x:c r="A1370" s="8" t="str">
        <x:v>T01 · allah / semoga / sama</x:v>
      </x:c>
      <x:c r="B1370" s="8" t="str">
        <x:v>pulang buka kebon sawit</x:v>
      </x:c>
    </x:row>
    <x:row r="1371" ht="121.5" customHeight="1">
      <x:c r="A1371" s="8" t="str">
        <x:v>T01 · allah / semoga / sama</x:v>
      </x:c>
      <x:c r="B1371" s="8" t="str">
        <x:v>GAMPANG SEKALI SI ANAK PEJABAT YG PASTINYA SDH KAYA DAN SAYA YAKIN KEKAYA'AN BPKNYA KALAU DI AUDIT PASTI TAK KAN BERSIH DARI KORUPSI......YA MUDAH AJA BAGI MEREKA MENGGANTI RUGI BIAYA SELAMA JENJANG ITU,CUMAN YG MAHAL ITU DIA BSA TERFASILITASI LEWAT LPDP ITU YG SANGAT MAHAL DAN SAYA YAKIN JEKAYA'ANYA TAK KAN MAMPU MENGANTARKAN SI ARYA SAMPAI KE TITIK SEPERTI YG DI DAPAT SKRG INI.....SUDAH BIARKAN DIA JDI WNA BILA PERLU SEMUA KELUARGA NYA,BPKNYA,ADIKNYA,KAKAKNYA SEKALIAN JDI WNA,KRN KELUARGA SEPERTI ITU JIWANYA TDK ADA PATRIOT PATRIOTNYA UNTUK NKRI,JUSTRU JIKA JDI WNI MALAH JDI RAMPOK UANG RAKYAT,KALAUPUN MENJABAT DI INDONESIA PASTI JDI PERAMPOK UANG RAKYAT!!!!!!!!</x:v>
      </x:c>
    </x:row>
    <x:row r="1372" ht="27" customHeight="1">
      <x:c r="A1372" s="8" t="str">
        <x:v>T01 · allah / semoga / sama</x:v>
      </x:c>
      <x:c r="B1372" s="8" t="str">
        <x:v>Mreka kyk sengaja mau ke LN pake GRATISAN!</x:v>
      </x:c>
    </x:row>
    <x:row r="1373" ht="27" customHeight="1">
      <x:c r="A1373" s="8" t="str">
        <x:v>T01 · allah / semoga / sama</x:v>
      </x:c>
      <x:c r="B1373" s="8" t="str">
        <x:v>Payah banget, gak tahu berterima kasih ke Negara.</x:v>
      </x:c>
    </x:row>
    <x:row r="1374" ht="27" customHeight="1">
      <x:c r="A1374" s="8" t="str">
        <x:v>T01 · allah / semoga / sama</x:v>
      </x:c>
      <x:c r="B1374" s="8" t="str">
        <x:v>Untung ada mbak2 mulut e*ber.</x:v>
      </x:c>
    </x:row>
    <x:row r="1375" ht="27" customHeight="1">
      <x:c r="A1375" s="8" t="str">
        <x:v>T01 · allah / semoga / sama</x:v>
      </x:c>
      <x:c r="B1375" s="8" t="str">
        <x:v>Akhirnya terkuak</x:v>
      </x:c>
    </x:row>
    <x:row r="1376" ht="27" customHeight="1">
      <x:c r="A1376" s="8" t="str">
        <x:v>T01 · allah / semoga / sama</x:v>
      </x:c>
      <x:c r="B1376" s="8" t="str">
        <x:v>ini termasuk Salah satu manusia terbrengsek dan terkutuk serta terlaknat yang ada NKRI</x:v>
      </x:c>
    </x:row>
    <x:row r="1377" ht="27" customHeight="1">
      <x:c r="A1377" s="8" t="str">
        <x:v>T01 · allah / semoga / sama</x:v>
      </x:c>
      <x:c r="B1377" s="8" t="str">
        <x:v>Binatang aja tau loh, cara berterima kasih pada majikannya.</x:v>
      </x:c>
    </x:row>
    <x:row r="1378" ht="40.5" customHeight="1">
      <x:c r="A1378" s="8" t="str">
        <x:v>T01 · allah / semoga / sama</x:v>
      </x:c>
      <x:c r="B1378" s="8" t="str">
        <x:v>Jawab donk Arya dari Nurrani yg Jujur..ini bukan Masalah Nominal boss..😂 GK Salah PK Mentri Purbaya..Jangan Menghina Negara donk..mikiiiirrr😂😂</x:v>
      </x:c>
    </x:row>
    <x:row r="1379" ht="27" customHeight="1">
      <x:c r="A1379" s="8" t="str">
        <x:v>T01 · allah / semoga / sama</x:v>
      </x:c>
      <x:c r="B1379" s="8" t="str">
        <x:v>Kalian pun warganya gitu pulak..</x:v>
      </x:c>
    </x:row>
    <x:row r="1380" ht="27" customHeight="1">
      <x:c r="A1380" s="8" t="str">
        <x:v>T01 · allah / semoga / sama</x:v>
      </x:c>
      <x:c r="B1380" s="8" t="str">
        <x:v>Kacian deh iri nya</x:v>
      </x:c>
    </x:row>
    <x:row r="1381" ht="27" customHeight="1">
      <x:c r="A1381" s="8" t="str">
        <x:v>T01 · allah / semoga / sama</x:v>
      </x:c>
      <x:c r="B1381" s="8" t="str">
        <x:v>Pinter dowang g ada adap</x:v>
      </x:c>
    </x:row>
    <x:row r="1382" ht="27" customHeight="1">
      <x:c r="A1382" s="8" t="str">
        <x:v>T01 · allah / semoga / sama</x:v>
      </x:c>
      <x:c r="B1382" s="8" t="str">
        <x:v>Urus yg lebih penting aja Pak Pur..</x:v>
      </x:c>
    </x:row>
    <x:row r="1383" ht="27" customHeight="1">
      <x:c r="A1383" s="8" t="str">
        <x:v>T01 · allah / semoga / sama</x:v>
      </x:c>
      <x:c r="B1383" s="8" t="str">
        <x:v>masa yg gini bapak aja yg urus 😢😢</x:v>
      </x:c>
    </x:row>
    <x:row r="1384" ht="27" customHeight="1">
      <x:c r="A1384" s="8" t="str">
        <x:v>T01 · allah / semoga / sama</x:v>
      </x:c>
      <x:c r="B1384" s="8" t="str">
        <x:v>Berarti berubah nasib nya.ucapan adalah doa</x:v>
      </x:c>
    </x:row>
    <x:row r="1385" ht="27" customHeight="1">
      <x:c r="A1385" s="8" t="str">
        <x:v>T01 · allah / semoga / sama</x:v>
      </x:c>
      <x:c r="B1385" s="8" t="str">
        <x:v>rasain lu😂</x:v>
      </x:c>
    </x:row>
    <x:row r="1386" ht="27" customHeight="1">
      <x:c r="A1386" s="8" t="str">
        <x:v>T01 · allah / semoga / sama</x:v>
      </x:c>
      <x:c r="B1386" s="8" t="str">
        <x:v>Mantap pa pur..👍</x:v>
      </x:c>
    </x:row>
    <x:row r="1387" ht="27" customHeight="1">
      <x:c r="A1387" s="8" t="str">
        <x:v>T01 · allah / semoga / sama</x:v>
      </x:c>
      <x:c r="B1387" s="8" t="str">
        <x:v>Bagus p Purbaya tuman manusia ,dibiyayain oleh negara malah menghina negara ...lebok Tah</x:v>
      </x:c>
    </x:row>
    <x:row r="1388" ht="27" customHeight="1">
      <x:c r="A1388" s="8" t="str">
        <x:v>T01 · allah / semoga / sama</x:v>
      </x:c>
      <x:c r="B1388" s="8" t="str">
        <x:v>Bersyukur mbaknya ..</x:v>
      </x:c>
    </x:row>
    <x:row r="1389" ht="27" customHeight="1">
      <x:c r="A1389" s="8" t="str">
        <x:v>T01 · allah / semoga / sama</x:v>
      </x:c>
      <x:c r="B1389" s="8" t="str">
        <x:v>Mantap Purbaya.</x:v>
      </x:c>
    </x:row>
    <x:row r="1390" ht="27" customHeight="1">
      <x:c r="A1390" s="8" t="str">
        <x:v>T01 · allah / semoga / sama</x:v>
      </x:c>
      <x:c r="B1390" s="8" t="str">
        <x:v>Bisa-bisa bundir.</x:v>
      </x:c>
    </x:row>
    <x:row r="1391" ht="27" customHeight="1">
      <x:c r="A1391" s="8" t="str">
        <x:v>T01 · allah / semoga / sama</x:v>
      </x:c>
      <x:c r="B1391" s="8" t="str">
        <x:v>Maksud Pamer malah Menelan kepahitan.</x:v>
      </x:c>
    </x:row>
    <x:row r="1392" ht="27" customHeight="1">
      <x:c r="A1392" s="8" t="str">
        <x:v>T01 · allah / semoga / sama</x:v>
      </x:c>
      <x:c r="B1392" s="8" t="str">
        <x:v>Tapi Baguslah ..!</x:v>
      </x:c>
    </x:row>
    <x:row r="1393" ht="27" customHeight="1">
      <x:c r="A1393" s="8" t="str">
        <x:v>T01 · allah / semoga / sama</x:v>
      </x:c>
      <x:c r="B1393" s="8" t="str">
        <x:v>Wah gilllaaaa.</x:v>
      </x:c>
    </x:row>
    <x:row r="1394" ht="27" customHeight="1">
      <x:c r="A1394" s="8" t="str">
        <x:v>T01 · allah / semoga / sama</x:v>
      </x:c>
      <x:c r="B1394" s="8" t="str">
        <x:v>syukurin lu.</x:v>
      </x:c>
    </x:row>
    <x:row r="1395" ht="27" customHeight="1">
      <x:c r="A1395" s="8" t="str">
        <x:v>T01 · allah / semoga / sama</x:v>
      </x:c>
      <x:c r="B1395" s="8" t="str">
        <x:v>modyar ra.</x:v>
      </x:c>
    </x:row>
    <x:row r="1396" ht="27" customHeight="1">
      <x:c r="A1396" s="8" t="str">
        <x:v>T01 · allah / semoga / sama</x:v>
      </x:c>
      <x:c r="B1396" s="8" t="str">
        <x:v>biar nyesek.</x:v>
      </x:c>
    </x:row>
    <x:row r="1397" ht="27" customHeight="1">
      <x:c r="A1397" s="8" t="str">
        <x:v>T01 · allah / semoga / sama</x:v>
      </x:c>
      <x:c r="B1397" s="8" t="str">
        <x:v>pingin pamer malah nungsep.</x:v>
      </x:c>
    </x:row>
    <x:row r="1398" ht="27" customHeight="1">
      <x:c r="A1398" s="8" t="str">
        <x:v>T01 · allah / semoga / sama</x:v>
      </x:c>
      <x:c r="B1398" s="8" t="str">
        <x:v>Apa apa di konten apa konten 😂 , puyeng kan lu mba😂..</x:v>
      </x:c>
    </x:row>
    <x:row r="1399" ht="27" customHeight="1">
      <x:c r="A1399" s="8" t="str">
        <x:v>T01 · allah / semoga / sama</x:v>
      </x:c>
      <x:c r="B1399" s="8" t="str">
        <x:v>😢 astaga tuhan</x:v>
      </x:c>
    </x:row>
    <x:row r="1400" ht="27" customHeight="1">
      <x:c r="A1400" s="8" t="str">
        <x:v>T01 · allah / semoga / sama</x:v>
      </x:c>
      <x:c r="B1400" s="8" t="str">
        <x:v>Orang kayak gitu</x:v>
      </x:c>
    </x:row>
    <x:row r="1401" ht="27" customHeight="1">
      <x:c r="A1401" s="8" t="str">
        <x:v>T01 · allah / semoga / sama</x:v>
      </x:c>
      <x:c r="B1401" s="8" t="str">
        <x:v>Kagak malu apah</x:v>
      </x:c>
    </x:row>
    <x:row r="1402" ht="40.5" customHeight="1">
      <x:c r="A1402" s="8" t="str">
        <x:v>T01 · allah / semoga / sama</x:v>
      </x:c>
      <x:c r="B1402" s="8" t="str">
        <x:v>Ya Allah .....tak tau trimakasih...dah  kayaraya  lupa  yg mbeayai....dah jgn nginjek tanah air lagi selama nya</x:v>
      </x:c>
    </x:row>
    <x:row r="1403" ht="27" customHeight="1">
      <x:c r="A1403" s="8" t="str">
        <x:v>T01 · allah / semoga / sama</x:v>
      </x:c>
      <x:c r="B1403" s="8" t="str">
        <x:v>😂😂😂😂😂😂sdsh biaya hdup dri negara.di hina  lgi😂😂😂😂</x:v>
      </x:c>
    </x:row>
    <x:row r="1404" ht="27" customHeight="1">
      <x:c r="A1404" s="8" t="str">
        <x:v>T01 · allah / semoga / sama</x:v>
      </x:c>
      <x:c r="B1404" s="8" t="str">
        <x:v>BANGKE ITU DUIT BANYAK BANGET CUK.</x:v>
      </x:c>
    </x:row>
    <x:row r="1405" ht="27" customHeight="1">
      <x:c r="A1405" s="8" t="str">
        <x:v>T01 · allah / semoga / sama</x:v>
      </x:c>
      <x:c r="B1405" s="8" t="str">
        <x:v>BARU TAU ANE.</x:v>
      </x:c>
    </x:row>
    <x:row r="1406" ht="27" customHeight="1">
      <x:c r="A1406" s="8" t="str">
        <x:v>T01 · allah / semoga / sama</x:v>
      </x:c>
      <x:c r="B1406" s="8" t="str">
        <x:v>SEMUA ANAK PEJABAT JG DAPAT ITU SEPERTI ANAK UYA KUYA😑😑😑😑😑</x:v>
      </x:c>
    </x:row>
    <x:row r="1407" ht="27" customHeight="1">
      <x:c r="A1407" s="8" t="str">
        <x:v>T01 · allah / semoga / sama</x:v>
      </x:c>
      <x:c r="B1407" s="8" t="str">
        <x:v>Manusia munafik dan licik .</x:v>
      </x:c>
    </x:row>
    <x:row r="1408" ht="27" customHeight="1">
      <x:c r="A1408" s="8" t="str">
        <x:v>T01 · allah / semoga / sama</x:v>
      </x:c>
      <x:c r="B1408" s="8" t="str">
        <x:v>TDK USAH PULANG KE INDO.....DASAR  TDK TAU TERIMAKASIH....</x:v>
      </x:c>
    </x:row>
    <x:row r="1409" ht="27" customHeight="1">
      <x:c r="A1409" s="8" t="str">
        <x:v>T01 · allah / semoga / sama</x:v>
      </x:c>
      <x:c r="B1409" s="8" t="str">
        <x:v>Jgn mudsh mnuduh begitu..coba lihat komen maryam along itu barusan...</x:v>
      </x:c>
    </x:row>
    <x:row r="1410" ht="27" customHeight="1">
      <x:c r="A1410" s="8" t="str">
        <x:v>T01 · allah / semoga / sama</x:v>
      </x:c>
      <x:c r="B1410" s="8" t="str">
        <x:v>🤣🤣🤣🤣 hadeeeeeuuuh kocak kocak yang modelan begini ko bisa LPDP,,</x:v>
      </x:c>
    </x:row>
    <x:row r="1411" ht="27" customHeight="1">
      <x:c r="A1411" s="8" t="str">
        <x:v>T01 · allah / semoga / sama</x:v>
      </x:c>
      <x:c r="B1411" s="8" t="str">
        <x:v>Emang enak.sesuai harapkan warga RI</x:v>
      </x:c>
    </x:row>
    <x:row r="1412" ht="27" customHeight="1">
      <x:c r="A1412" s="8" t="str">
        <x:v>T01 · allah / semoga / sama</x:v>
      </x:c>
      <x:c r="B1412" s="8" t="str">
        <x:v>Syukuri saja sendiri.</x:v>
      </x:c>
    </x:row>
    <x:row r="1413" ht="27" customHeight="1">
      <x:c r="A1413" s="8" t="str">
        <x:v>T01 · allah / semoga / sama</x:v>
      </x:c>
      <x:c r="B1413" s="8" t="str">
        <x:v>harusnya di miskinkan, dihinakan yg msh ada hubungan darah dari mereka</x:v>
      </x:c>
    </x:row>
    <x:row r="1414" ht="27" customHeight="1">
      <x:c r="A1414" s="8" t="str">
        <x:v>T01 · allah / semoga / sama</x:v>
      </x:c>
      <x:c r="B1414" s="8" t="str">
        <x:v>Makanya dia begitu 🙏</x:v>
      </x:c>
    </x:row>
    <x:row r="1415" ht="27" customHeight="1">
      <x:c r="A1415" s="8" t="str">
        <x:v>T01 · allah / semoga / sama</x:v>
      </x:c>
      <x:c r="B1415" s="8" t="str">
        <x:v>INDONESIA adalah harga mati..</x:v>
      </x:c>
    </x:row>
    <x:row r="1416" ht="27" customHeight="1">
      <x:c r="A1416" s="8" t="str">
        <x:v>T01 · allah / semoga / sama</x:v>
      </x:c>
      <x:c r="B1416" s="8" t="str">
        <x:v>bikin sombong gak tahu diri, hidup hedon!</x:v>
      </x:c>
    </x:row>
    <x:row r="1417" ht="27" customHeight="1">
      <x:c r="A1417" s="8" t="str">
        <x:v>T01 · allah / semoga / sama</x:v>
      </x:c>
      <x:c r="B1417" s="8" t="str">
        <x:v>Salah bacot pasangan yang mahal😊</x:v>
      </x:c>
    </x:row>
    <x:row r="1418" ht="27" customHeight="1">
      <x:c r="A1418" s="8" t="str">
        <x:v>T01 · allah / semoga / sama</x:v>
      </x:c>
      <x:c r="B1418" s="8" t="str">
        <x:v>Dan di indon.</x:v>
      </x:c>
    </x:row>
    <x:row r="1419" ht="27" customHeight="1">
      <x:c r="A1419" s="8" t="str">
        <x:v>T01 · allah / semoga / sama</x:v>
      </x:c>
      <x:c r="B1419" s="8" t="str">
        <x:v>Oooooalaahhhhh....bakno LPDP iku kanggo anak e pejabat pejabat, Ra kaget lek ngono</x:v>
      </x:c>
    </x:row>
    <x:row r="1420" ht="27" customHeight="1">
      <x:c r="A1420" s="8" t="str">
        <x:v>T01 · allah / semoga / sama</x:v>
      </x:c>
      <x:c r="B1420" s="8" t="str">
        <x:v>Tae org smph ky gini di biayain najis</x:v>
      </x:c>
    </x:row>
    <x:row r="1421" ht="27" customHeight="1">
      <x:c r="A1421" s="8" t="str">
        <x:v>T01 · allah / semoga / sama</x:v>
      </x:c>
      <x:c r="B1421" s="8" t="str">
        <x:v>Mantap pak Purbaya, dari pernyataan pak Purbaya " Dia akan diblacklist "</x:v>
      </x:c>
    </x:row>
    <x:row r="1422" ht="27" customHeight="1">
      <x:c r="A1422" s="8" t="str">
        <x:v>T01 · allah / semoga / sama</x:v>
      </x:c>
      <x:c r="B1422" s="8" t="str">
        <x:v>Dikasih tapi tak Berterima kasih..!!!</x:v>
      </x:c>
    </x:row>
    <x:row r="1423" ht="27" customHeight="1">
      <x:c r="A1423" s="8" t="str">
        <x:v>T01 · allah / semoga / sama</x:v>
      </x:c>
      <x:c r="B1423" s="8" t="str">
        <x:v>Spill kantornya euy, biar kita silaturahmi kasih tau kualitas moral babunya.</x:v>
      </x:c>
    </x:row>
    <x:row r="1424" ht="27" customHeight="1">
      <x:c r="A1424" s="8" t="str">
        <x:v>T01 · allah / semoga / sama</x:v>
      </x:c>
      <x:c r="B1424" s="8" t="str">
        <x:v>harga diri?</x:v>
      </x:c>
    </x:row>
    <x:row r="1425" ht="40.5" customHeight="1">
      <x:c r="A1425" s="8" t="str">
        <x:v>T01 · allah / semoga / sama</x:v>
      </x:c>
      <x:c r="B1425" s="8" t="str">
        <x:v>kalo bisa korupsi yaah diterusin , kan nanti kalo sudah tua TINGGAL TAUBAT, SEDEKAH pintu masuk surga pasti dibukakan ..</x:v>
      </x:c>
    </x:row>
    <x:row r="1426" ht="27" customHeight="1">
      <x:c r="A1426" s="8" t="str">
        <x:v>T01 · allah / semoga / sama</x:v>
      </x:c>
      <x:c r="B1426" s="8" t="str">
        <x:v>Tak tahu berterimakasih.</x:v>
      </x:c>
    </x:row>
    <x:row r="1427" ht="27" customHeight="1">
      <x:c r="A1427" s="8" t="str">
        <x:v>T01 · allah / semoga / sama</x:v>
      </x:c>
      <x:c r="B1427" s="8" t="str">
        <x:v>Hadeeh lebay kali</x:v>
      </x:c>
    </x:row>
    <x:row r="1428" ht="27" customHeight="1">
      <x:c r="A1428" s="8" t="str">
        <x:v>T01 · allah / semoga / sama</x:v>
      </x:c>
      <x:c r="B1428" s="8" t="str">
        <x:v>Dapat Sangsi.</x:v>
      </x:c>
    </x:row>
    <x:row r="1429" ht="27" customHeight="1">
      <x:c r="A1429" s="8" t="str">
        <x:v>T01 · allah / semoga / sama</x:v>
      </x:c>
      <x:c r="B1429" s="8" t="str">
        <x:v>Keren pak Purbaya, semoga sehat selalu 🤲</x:v>
      </x:c>
    </x:row>
    <x:row r="1430" ht="27" customHeight="1">
      <x:c r="A1430" s="8" t="str">
        <x:v>T01 · allah / semoga / sama</x:v>
      </x:c>
      <x:c r="B1430" s="8" t="str">
        <x:v>Mestinya ga perlu bantuan lho dia..</x:v>
      </x:c>
    </x:row>
    <x:row r="1431" ht="27" customHeight="1">
      <x:c r="A1431" s="8" t="str">
        <x:v>T01 · allah / semoga / sama</x:v>
      </x:c>
      <x:c r="B1431" s="8" t="str">
        <x:v>Selamat bwt arya,di blacklist di negeri sendiri ketika nanti udh balik 😂</x:v>
      </x:c>
    </x:row>
    <x:row r="1432" ht="27" customHeight="1">
      <x:c r="A1432" s="8" t="str">
        <x:v>T01 · allah / semoga / sama</x:v>
      </x:c>
      <x:c r="B1432" s="8" t="str">
        <x:v>Orang suka pamer.</x:v>
      </x:c>
    </x:row>
    <x:row r="1433" ht="40.5" customHeight="1">
      <x:c r="A1433" s="8" t="str">
        <x:v>T01 · allah / semoga / sama</x:v>
      </x:c>
      <x:c r="B1433" s="8" t="str">
        <x:v>;  Jadi teringat kasus Ve*0ni*S Ko*man penerima beasiswa LPDP yang berkhianat menyerang NKRI dengan membela habis2sn KKB OPM dan kini dilindungi oleh Pem.</x:v>
      </x:c>
    </x:row>
    <x:row r="1434" ht="27" customHeight="1">
      <x:c r="A1434" s="8" t="str">
        <x:v>T01 · allah / semoga / sama</x:v>
      </x:c>
      <x:c r="B1434" s="8" t="str">
        <x:v>Hulkum mati aja koroptor</x:v>
      </x:c>
    </x:row>
    <x:row r="1435" ht="27" customHeight="1">
      <x:c r="A1435" s="8" t="str">
        <x:v>T01 · allah / semoga / sama</x:v>
      </x:c>
      <x:c r="B1435" s="8" t="str">
        <x:v>😂 jadi sombong gitu</x:v>
      </x:c>
    </x:row>
    <x:row r="1436" ht="27" customHeight="1">
      <x:c r="A1436" s="8" t="str">
        <x:v>T01 · allah / semoga / sama</x:v>
      </x:c>
      <x:c r="B1436" s="8" t="str">
        <x:v>Penjarakan.!!!, biar bsa dijadika pelajaran untk masa yg akan datang, agar m</x:v>
      </x:c>
    </x:row>
    <x:row r="1437" ht="40.5" customHeight="1">
      <x:c r="A1437" s="8" t="str">
        <x:v>T01 · allah / semoga / sama</x:v>
      </x:c>
      <x:c r="B1437" s="8" t="str">
        <x:v>Wah wah hidup hedon di sana,sedang di sini ada anak SD bundir gegara TDK bisa beli buku pulpen 😢</x:v>
      </x:c>
    </x:row>
    <x:row r="1438" ht="27" customHeight="1">
      <x:c r="A1438" s="8" t="str">
        <x:v>T01 · allah / semoga / sama</x:v>
      </x:c>
      <x:c r="B1438" s="8" t="str">
        <x:v>Manusia dng bangga dn angkuh menyusun rencana.</x:v>
      </x:c>
    </x:row>
    <x:row r="1439" ht="54" customHeight="1">
      <x:c r="A1439" s="8" t="str">
        <x:v>T01 · allah / semoga / sama</x:v>
      </x:c>
      <x:c r="B1439" s="8" t="str">
        <x:v>Dan allah maha berkuasa  saking sayang nya  justru membuka urusan yg tersembunyi  dengan kemaha adilan allah juga  memperlihatkan bocah bunuh diri karena minim perhatian karena bukan anak pejabat  tapiiiiiiiiii..................</x:v>
      </x:c>
    </x:row>
    <x:row r="1440" ht="27" customHeight="1">
      <x:c r="A1440" s="8" t="str">
        <x:v>T01 · allah / semoga / sama</x:v>
      </x:c>
      <x:c r="B1440" s="8" t="str">
        <x:v>Apakan ada kapling kemudahan bagi yg sombong  ?????.........</x:v>
      </x:c>
    </x:row>
    <x:row r="1441" ht="27" customHeight="1">
      <x:c r="A1441" s="8" t="str">
        <x:v>T01 · allah / semoga / sama</x:v>
      </x:c>
      <x:c r="B1441" s="8" t="str">
        <x:v>Kita lihatlah !!!!!!..........</x:v>
      </x:c>
    </x:row>
    <x:row r="1442" ht="27" customHeight="1">
      <x:c r="A1442" s="8" t="str">
        <x:v>T01 · allah / semoga / sama</x:v>
      </x:c>
      <x:c r="B1442" s="8" t="str">
        <x:v>ni orang ngak tahu diri😢😢</x:v>
      </x:c>
    </x:row>
    <x:row r="1443" ht="27" customHeight="1">
      <x:c r="A1443" s="8" t="str">
        <x:v>T01 · allah / semoga / sama</x:v>
      </x:c>
      <x:c r="B1443" s="8" t="str">
        <x:v>usut tuntas lpdp/lembaga yg berkaitan  juga🙏🙏🙏</x:v>
      </x:c>
    </x:row>
    <x:row r="1444" ht="27" customHeight="1">
      <x:c r="A1444" s="8" t="str">
        <x:v>T01 · allah / semoga / sama</x:v>
      </x:c>
      <x:c r="B1444" s="8" t="str">
        <x:v>Gak tau diri...</x:v>
      </x:c>
    </x:row>
    <x:row r="1445" ht="27" customHeight="1">
      <x:c r="A1445" s="8" t="str">
        <x:v>T01 · allah / semoga / sama</x:v>
      </x:c>
      <x:c r="B1445" s="8" t="str">
        <x:v>Tua diri napa mbak.</x:v>
      </x:c>
    </x:row>
    <x:row r="1446" ht="40.5" customHeight="1">
      <x:c r="A1446" s="8" t="str">
        <x:v>T01 · allah / semoga / sama</x:v>
      </x:c>
      <x:c r="B1446" s="8" t="str">
        <x:v>THE REAL PENGHIANAT SEMOGA ALLAH SWT SEGERAKAN AZAB DUNIA &amp; AKHIRAT  Aamiin ya Robbal Al Aamiin</x:v>
      </x:c>
    </x:row>
    <x:row r="1447" ht="27" customHeight="1">
      <x:c r="A1447" s="8" t="str">
        <x:v>T01 · allah / semoga / sama</x:v>
      </x:c>
      <x:c r="B1447" s="8" t="str">
        <x:v>Pasti beragama islam!!!</x:v>
      </x:c>
    </x:row>
    <x:row r="1448" ht="27" customHeight="1">
      <x:c r="A1448" s="8" t="str">
        <x:v>T01 · allah / semoga / sama</x:v>
      </x:c>
      <x:c r="B1448" s="8" t="str">
        <x:v>SELEKTIF PEMBERIAN BEASISWA LPDP...KOK BISA ANAK PEJABAT DAPAT BEASISWA LPDP...???!!!</x:v>
      </x:c>
    </x:row>
    <x:row r="1449" ht="27" customHeight="1">
      <x:c r="A1449" s="8" t="str">
        <x:v>T01 · allah / semoga / sama</x:v>
      </x:c>
      <x:c r="B1449" s="8" t="str">
        <x:v>JADI MANUSIA TIDAK TAU BERTERIMAKASIH...!!!</x:v>
      </x:c>
    </x:row>
    <x:row r="1450" ht="27" customHeight="1">
      <x:c r="A1450" s="8" t="str">
        <x:v>T01 · allah / semoga / sama</x:v>
      </x:c>
      <x:c r="B1450" s="8" t="str">
        <x:v>Alkhamdulillah Allah maha adil, orang yg sombong pasti kena Karna, pamer dan sombong</x:v>
      </x:c>
    </x:row>
    <x:row r="1451" ht="27" customHeight="1">
      <x:c r="A1451" s="8" t="str">
        <x:v>T01 · allah / semoga / sama</x:v>
      </x:c>
      <x:c r="B1451" s="8" t="str">
        <x:v>KAPOK ga tuh si paling Bri'ish ❤❤❤ Bravo pak Purbaya 🎉🎉🎉</x:v>
      </x:c>
    </x:row>
    <x:row r="1452" ht="54" customHeight="1">
      <x:c r="A1452" s="8" t="str">
        <x:v>T01 · allah / semoga / sama</x:v>
      </x:c>
      <x:c r="B1452" s="8" t="str">
        <x:v>DASARR ANTEK CONTOH NO BUNDA CORLA YNG UDAH HIDUP DI EROPA PULUHAN TAHUN AJA NKRI KOK JIWANYA LIAT NO LIVE IG NYA DI TIK TOK PERNYATAAN BUNDA INI MA DIBIYAYAI HIDUPNYA ISTRINYA PAMER GAYA KE SALON HUHH HARUS TEGAS PAK MINTA KEMBLI BIAYA LPDP NYA</x:v>
      </x:c>
    </x:row>
    <x:row r="1453" ht="27" customHeight="1">
      <x:c r="A1453" s="8" t="str">
        <x:v>T01 · allah / semoga / sama</x:v>
      </x:c>
      <x:c r="B1453" s="8" t="str">
        <x:v>Ajor ajuran</x:v>
      </x:c>
    </x:row>
    <x:row r="1454" ht="40.5" customHeight="1">
      <x:c r="A1454" s="8" t="str">
        <x:v>T01 · allah / semoga / sama</x:v>
      </x:c>
      <x:c r="B1454" s="8" t="str">
        <x:v>Beasiswa apa itu boss....Indonesia masih banyak yang tidak mampu buat beli buku 1 biji sampek bunuh diri..logika nya😢</x:v>
      </x:c>
    </x:row>
    <x:row r="1455" ht="27" customHeight="1">
      <x:c r="A1455" s="8" t="str">
        <x:v>T01 · allah / semoga / sama</x:v>
      </x:c>
      <x:c r="B1455" s="8" t="str">
        <x:v>Mantab pak Purbaya 🎉🎉🎉🎉</x:v>
      </x:c>
    </x:row>
    <x:row r="1456" ht="27" customHeight="1">
      <x:c r="A1456" s="8" t="str">
        <x:v>T01 · allah / semoga / sama</x:v>
      </x:c>
      <x:c r="B1456" s="8" t="str">
        <x:v>Kok bisa si saset bilang hidupnya "unfair" ????</x:v>
      </x:c>
    </x:row>
    <x:row r="1457" ht="27" customHeight="1">
      <x:c r="A1457" s="8" t="str">
        <x:v>T01 · allah / semoga / sama</x:v>
      </x:c>
      <x:c r="B1457" s="8" t="str">
        <x:v>yah itu lagi lagi KKN...</x:v>
      </x:c>
    </x:row>
    <x:row r="1458" ht="27" customHeight="1">
      <x:c r="A1458" s="8" t="str">
        <x:v>T01 · allah / semoga / sama</x:v>
      </x:c>
      <x:c r="B1458" s="8" t="str">
        <x:v>KKN membuat negeri Porak Poranda....</x:v>
      </x:c>
    </x:row>
    <x:row r="1459" ht="27" customHeight="1">
      <x:c r="A1459" s="8" t="str">
        <x:v>T01 · allah / semoga / sama</x:v>
      </x:c>
      <x:c r="B1459" s="8" t="str">
        <x:v>Mantep pak purr</x:v>
      </x:c>
    </x:row>
    <x:row r="1460" ht="27" customHeight="1">
      <x:c r="A1460" s="8" t="str">
        <x:v>T01 · allah / semoga / sama</x:v>
      </x:c>
      <x:c r="B1460" s="8" t="str">
        <x:v>Tangkaap arya, buang ke laut, sdh jls menghina NKRI tu.</x:v>
      </x:c>
    </x:row>
    <x:row r="1461" ht="27" customHeight="1">
      <x:c r="A1461" s="8" t="str">
        <x:v>T01 · allah / semoga / sama</x:v>
      </x:c>
      <x:c r="B1461" s="8" t="str">
        <x:v>Pamer membawa berkah😂😂😂</x:v>
      </x:c>
    </x:row>
    <x:row r="1462" ht="27" customHeight="1">
      <x:c r="A1462" s="8" t="str">
        <x:v>T01 · allah / semoga / sama</x:v>
      </x:c>
      <x:c r="B1462" s="8" t="str">
        <x:v>Pak Purbaya❤❤❤</x:v>
      </x:c>
    </x:row>
    <x:row r="1463" ht="27" customHeight="1">
      <x:c r="A1463" s="8" t="str">
        <x:v>T01 · allah / semoga / sama</x:v>
      </x:c>
      <x:c r="B1463" s="8" t="str">
        <x:v>Rakyat menderita tapi buang uang utk org tertentu dgn slasan pendifiksn luar negeri 🤑</x:v>
      </x:c>
    </x:row>
    <x:row r="1464" ht="40.5" customHeight="1">
      <x:c r="A1464" s="8" t="str">
        <x:v>T01 · allah / semoga / sama</x:v>
      </x:c>
      <x:c r="B1464" s="8" t="str">
        <x:v>Wes mbAk balekno duit pajekku seng mok gw sekolah kui....eenak AE sekolah wes di bayari duete rakyat sok ok loe MBK oon</x:v>
      </x:c>
    </x:row>
    <x:row r="1465" ht="27" customHeight="1">
      <x:c r="A1465" s="8" t="str">
        <x:v>T01 · allah / semoga / sama</x:v>
      </x:c>
      <x:c r="B1465" s="8" t="str">
        <x:v>ujung2 di pecat balik nangis pulkam</x:v>
      </x:c>
    </x:row>
    <x:row r="1466" ht="40.5" customHeight="1">
      <x:c r="A1466" s="8" t="str">
        <x:v>T01 · allah / semoga / sama</x:v>
      </x:c>
      <x:c r="B1466" s="8" t="str">
        <x:v>😂😂😂....hayo balikin duitnya.....oia bunganya juga ya buat bsngun jembatan putus....biar anak WNI kesekolah gak jd indiana jones.....😂😂anak horang kaya...</x:v>
      </x:c>
    </x:row>
    <x:row r="1467" ht="40.5" customHeight="1">
      <x:c r="A1467" s="8" t="str">
        <x:v>T01 · allah / semoga / sama</x:v>
      </x:c>
      <x:c r="B1467" s="8" t="str">
        <x:v>Pantesan qmu sombong mbak....jgn anggap netizen remeh...kalah intel...😂😂😂...habis qmu dikorek...😂</x:v>
      </x:c>
    </x:row>
    <x:row r="1468" ht="27" customHeight="1">
      <x:c r="A1468" s="8" t="str">
        <x:v>T01 · allah / semoga / sama</x:v>
      </x:c>
      <x:c r="B1468" s="8" t="str">
        <x:v>G tau bersyukur dan berterima kasih.</x:v>
      </x:c>
    </x:row>
    <x:row r="1469" ht="27" customHeight="1">
      <x:c r="A1469" s="8" t="str">
        <x:v>T01 · allah / semoga / sama</x:v>
      </x:c>
      <x:c r="B1469" s="8" t="str">
        <x:v>Betul sekali saya setuju</x:v>
      </x:c>
    </x:row>
    <x:row r="1470" ht="27" customHeight="1">
      <x:c r="A1470" s="8" t="str">
        <x:v>T01 · allah / semoga / sama</x:v>
      </x:c>
      <x:c r="B1470" s="8" t="str">
        <x:v>Biarkan senang dan bangga jadi WNA !</x:v>
      </x:c>
    </x:row>
    <x:row r="1471" ht="27" customHeight="1">
      <x:c r="A1471" s="8" t="str">
        <x:v>T01 · allah / semoga / sama</x:v>
      </x:c>
      <x:c r="B1471" s="8" t="str">
        <x:v>Manusia gk bersukur gantilah kalo bisa di blacklit</x:v>
      </x:c>
    </x:row>
    <x:row r="1472" ht="27" customHeight="1">
      <x:c r="A1472" s="8" t="str">
        <x:v>T01 · allah / semoga / sama</x:v>
      </x:c>
      <x:c r="B1472" s="8" t="str">
        <x:v>Bodo amat..</x:v>
      </x:c>
    </x:row>
    <x:row r="1473" ht="27" customHeight="1">
      <x:c r="A1473" s="8" t="str">
        <x:v>T01 · allah / semoga / sama</x:v>
      </x:c>
      <x:c r="B1473" s="8" t="str">
        <x:v>Enak bgt...</x:v>
      </x:c>
    </x:row>
    <x:row r="1474" ht="27" customHeight="1">
      <x:c r="A1474" s="8" t="str">
        <x:v>T01 · allah / semoga / sama</x:v>
      </x:c>
      <x:c r="B1474" s="8" t="str">
        <x:v>Itu orang.</x:v>
      </x:c>
    </x:row>
    <x:row r="1475" ht="27" customHeight="1">
      <x:c r="A1475" s="8" t="str">
        <x:v>T01 · allah / semoga / sama</x:v>
      </x:c>
      <x:c r="B1475" s="8" t="str">
        <x:v>Rasakan sekarang dihujat ..</x:v>
      </x:c>
    </x:row>
    <x:row r="1476" ht="27" customHeight="1">
      <x:c r="A1476" s="8" t="str">
        <x:v>T01 · allah / semoga / sama</x:v>
      </x:c>
      <x:c r="B1476" s="8" t="str">
        <x:v>Supaya rakyat Indonesia tahu!!</x:v>
      </x:c>
    </x:row>
    <x:row r="1477" ht="27" customHeight="1">
      <x:c r="A1477" s="8" t="str">
        <x:v>T01 · allah / semoga / sama</x:v>
      </x:c>
      <x:c r="B1477" s="8" t="str">
        <x:v>BEASISWA YG DPT ANAK2 PEJABAT DAN ORANG DALAM 😂😂😂</x:v>
      </x:c>
    </x:row>
    <x:row r="1478" ht="27" customHeight="1">
      <x:c r="A1478" s="8" t="str">
        <x:v>T01 · allah / semoga / sama</x:v>
      </x:c>
      <x:c r="B1478" s="8" t="str">
        <x:v>Dibiayai negara pdhal</x:v>
      </x:c>
    </x:row>
    <x:row r="1479" ht="27" customHeight="1">
      <x:c r="A1479" s="8" t="str">
        <x:v>T01 · allah / semoga / sama</x:v>
      </x:c>
      <x:c r="B1479" s="8" t="str">
        <x:v>Blacklist saja kalau pulang langsung pateni wae masee 😂😂</x:v>
      </x:c>
    </x:row>
    <x:row r="1480" ht="27" customHeight="1">
      <x:c r="A1480" s="8" t="str">
        <x:v>T01 · allah / semoga / sama</x:v>
      </x:c>
      <x:c r="B1480" s="8" t="str">
        <x:v>merasa sudah sukses jadi khianat</x:v>
      </x:c>
    </x:row>
    <x:row r="1481" ht="27" customHeight="1">
      <x:c r="A1481" s="8" t="str">
        <x:v>T01 · allah / semoga / sama</x:v>
      </x:c>
      <x:c r="B1481" s="8" t="str">
        <x:v>Jowo ne ndi wong 2 iku ye?</x:v>
      </x:c>
    </x:row>
    <x:row r="1482" ht="27" customHeight="1">
      <x:c r="A1482" s="8" t="str">
        <x:v>T01 · allah / semoga / sama</x:v>
      </x:c>
      <x:c r="B1482" s="8" t="str">
        <x:v>Tau sendiri kan akibat nya😂😂😂😂😂😂😂😂</x:v>
      </x:c>
    </x:row>
    <x:row r="1483" ht="27" customHeight="1">
      <x:c r="A1483" s="8" t="str">
        <x:v>T01 · allah / semoga / sama</x:v>
      </x:c>
      <x:c r="B1483" s="8" t="str">
        <x:v>Tenggelamkan mereka muak lihat mukanya cengengesan.....gk tau di untung ....</x:v>
      </x:c>
    </x:row>
    <x:row r="1484" ht="27" customHeight="1">
      <x:c r="A1484" s="8" t="str">
        <x:v>T01 · allah / semoga / sama</x:v>
      </x:c>
      <x:c r="B1484" s="8" t="str">
        <x:v>Siapa om.aria itu 🙏🙏</x:v>
      </x:c>
    </x:row>
    <x:row r="1485" ht="54" customHeight="1">
      <x:c r="A1485" s="8" t="str">
        <x:v>T01 · allah / semoga / sama</x:v>
      </x:c>
      <x:c r="B1485" s="8" t="str">
        <x:v>Bungaku = wangiku, istriku = cerminanku 😂, bangga saat konten, malu keluarga yang tanggung, semangat mbak hidup di negeri orang, taburlah kebencian sebanyak2nya = menyesal kemudian 🤣🙏🫡</x:v>
      </x:c>
    </x:row>
    <x:row r="1486" ht="27" customHeight="1">
      <x:c r="A1486" s="8" t="str">
        <x:v>T01 · allah / semoga / sama</x:v>
      </x:c>
      <x:c r="B1486" s="8" t="str">
        <x:v>LUPA DIRI</x:v>
      </x:c>
    </x:row>
    <x:row r="1487" ht="27" customHeight="1">
      <x:c r="A1487" s="8" t="str">
        <x:v>T01 · allah / semoga / sama</x:v>
      </x:c>
      <x:c r="B1487" s="8" t="str">
        <x:v>WAJIB KEMBALIKAN BEASISWA + BUNGANYA</x:v>
      </x:c>
    </x:row>
    <x:row r="1488" ht="27" customHeight="1">
      <x:c r="A1488" s="8" t="str">
        <x:v>T01 · allah / semoga / sama</x:v>
      </x:c>
      <x:c r="B1488" s="8" t="str">
        <x:v>SERTA BUNGAN NYA</x:v>
      </x:c>
    </x:row>
    <x:row r="1489" ht="27" customHeight="1">
      <x:c r="A1489" s="8" t="str">
        <x:v>T01 · allah / semoga / sama</x:v>
      </x:c>
      <x:c r="B1489" s="8" t="str">
        <x:v>Pakek koar koar segala di internet 😂</x:v>
      </x:c>
    </x:row>
    <x:row r="1490" ht="27" customHeight="1">
      <x:c r="A1490" s="8" t="str">
        <x:v>T01 · allah / semoga / sama</x:v>
      </x:c>
      <x:c r="B1490" s="8" t="str">
        <x:v>BUKAN MNGHINA NEGARA, TAPI ARYA MUNTAH DGN  PEMERINTAH KORUP...!!!</x:v>
      </x:c>
    </x:row>
    <x:row r="1491" ht="27" customHeight="1">
      <x:c r="A1491" s="8" t="str">
        <x:v>T01 · allah / semoga / sama</x:v>
      </x:c>
      <x:c r="B1491" s="8" t="str">
        <x:v>Cengengesan lagi</x:v>
      </x:c>
    </x:row>
    <x:row r="1492" ht="27" customHeight="1">
      <x:c r="A1492" s="8" t="str">
        <x:v>T01 · allah / semoga / sama</x:v>
      </x:c>
      <x:c r="B1492" s="8" t="str">
        <x:v>PEJABAT LPDP BOBROK KERJA GAK BECUS..</x:v>
      </x:c>
    </x:row>
    <x:row r="1493" ht="27" customHeight="1">
      <x:c r="A1493" s="8" t="str">
        <x:v>T01 · allah / semoga / sama</x:v>
      </x:c>
      <x:c r="B1493" s="8" t="str">
        <x:v>YG KAYA DAN ANAK PEJABAT DAPAT BEA SISWA..</x:v>
      </x:c>
    </x:row>
    <x:row r="1494" ht="27" customHeight="1">
      <x:c r="A1494" s="8" t="str">
        <x:v>T01 · allah / semoga / sama</x:v>
      </x:c>
      <x:c r="B1494" s="8" t="str">
        <x:v>ANAK CAPRES ANIS KLO GK SALAH JUGA DPT LPDP</x:v>
      </x:c>
    </x:row>
    <x:row r="1495" ht="40.5" customHeight="1">
      <x:c r="A1495" s="8" t="str">
        <x:v>T01 · allah / semoga / sama</x:v>
      </x:c>
      <x:c r="B1495" s="8" t="str">
        <x:v>Itulah akibat kesombongan istrinya Allah itu benci cm orang sombong ,,,belum apa2 sudah sombong makan tuhh kesombongan mu, klau Allah menghendaki TDK ada yg di mungkin</x:v>
      </x:c>
    </x:row>
    <x:row r="1496" ht="27" customHeight="1">
      <x:c r="A1496" s="8" t="str">
        <x:v>T01 · allah / semoga / sama</x:v>
      </x:c>
      <x:c r="B1496" s="8" t="str">
        <x:v>Bagus itu Pak Purbaya harus ditindak tegas.</x:v>
      </x:c>
    </x:row>
    <x:row r="1497" ht="81" customHeight="1">
      <x:c r="A1497" s="8" t="str">
        <x:v>T01 · allah / semoga / sama</x:v>
      </x:c>
      <x:c r="B1497" s="8" t="str">
        <x:v>Udh saatnya Pak keluarga kuli bangunan,,gojek dan yg sekiranya miris utk menjalani kehidupanlah yg dibantu dan diperhatikan...biar bisa lebih sejahtera dan merasakan hidup layak,,hidup enak dan hidup tenang bebas dari hutang..kaya anak saya mau punya laptop utk kebutuhan sekolah nya aja sampe sekarang susah bngt..mau beli blm ada uang nya..mau ngutang bingung bayar cicilannya..takut ga kebayar istilah kata utk makan aja kadang suka pas² an..</x:v>
      </x:c>
    </x:row>
    <x:row r="1498" ht="27" customHeight="1">
      <x:c r="A1498" s="8" t="str">
        <x:v>T01 · allah / semoga / sama</x:v>
      </x:c>
      <x:c r="B1498" s="8" t="str">
        <x:v>MANUSIA LAKNAT</x:v>
      </x:c>
    </x:row>
    <x:row r="1499" ht="54" customHeight="1">
      <x:c r="A1499" s="8" t="str">
        <x:v>T01 · allah / semoga / sama</x:v>
      </x:c>
      <x:c r="B1499" s="8" t="str">
        <x:v>LPDP PENCETAK ,MANUSIA2 PENGHIANAT BANGSA,, DARI KECIL KITA URUSIN SUDAH BESAR MELUPAKAN YG ORANG TUA YG MEMBESARKAN .SUNGGUH TAK BERGUNA BUAT KEBAIKAN BANGSA INI .TUTUP SAJA ITU LPDP ,</x:v>
      </x:c>
    </x:row>
    <x:row r="1500" ht="27" customHeight="1">
      <x:c r="A1500" s="8" t="str">
        <x:v>T01 · allah / semoga / sama</x:v>
      </x:c>
      <x:c r="B1500" s="8" t="str">
        <x:v>KALAU KETEMU DI BANDARA, USIR.</x:v>
      </x:c>
    </x:row>
    <x:row r="1501" ht="27" customHeight="1">
      <x:c r="A1501" s="8" t="str">
        <x:v>T01 · allah / semoga / sama</x:v>
      </x:c>
      <x:c r="B1501" s="8" t="str">
        <x:v>SEBARKAN MUKANYA, TANDAI</x:v>
      </x:c>
    </x:row>
    <x:row r="1502" ht="40.5" customHeight="1">
      <x:c r="A1502" s="8" t="str">
        <x:v>T01 · allah / semoga / sama</x:v>
      </x:c>
      <x:c r="B1502" s="8" t="str">
        <x:v>GAK MAU JADI WNI TAPI MAKAN UANG PAJAK RAKYAT NKRI DIALAH ORANG MUNAFIK SEPERTI DAJJAL BERBENTUK MANUSIA</x:v>
      </x:c>
    </x:row>
    <x:row r="1503" ht="27" customHeight="1">
      <x:c r="A1503" s="8" t="str">
        <x:v>T01 · allah / semoga / sama</x:v>
      </x:c>
      <x:c r="B1503" s="8" t="str">
        <x:v>makanya mulut dijaga.</x:v>
      </x:c>
    </x:row>
    <x:row r="1504" ht="27" customHeight="1">
      <x:c r="A1504" s="8" t="str">
        <x:v>T01 · allah / semoga / sama</x:v>
      </x:c>
      <x:c r="B1504" s="8" t="str">
        <x:v>Anak pejabat 😅😅😅😅😅 mah bebas😮😮😮😮</x:v>
      </x:c>
    </x:row>
    <x:row r="1505" ht="27" customHeight="1">
      <x:c r="A1505" s="8" t="str">
        <x:v>T01 · allah / semoga / sama</x:v>
      </x:c>
      <x:c r="B1505" s="8" t="str">
        <x:v>Lpdp aj yg dpt ank" pjbt.</x:v>
      </x:c>
    </x:row>
    <x:row r="1506" ht="40.5" customHeight="1">
      <x:c r="A1506" s="8" t="str">
        <x:v>T01 · allah / semoga / sama</x:v>
      </x:c>
      <x:c r="B1506" s="8" t="str">
        <x:v>MUNGKIN DIA GAK BETAH TINGGAL DI REZIM GAGAL REZIM DOLIM REZIM HARAM JADAH PALING MEMBAGONGKAN DAN MENGANYINGKAN</x:v>
      </x:c>
    </x:row>
    <x:row r="1507" ht="27" customHeight="1">
      <x:c r="A1507" s="8" t="str">
        <x:v>T01 · allah / semoga / sama</x:v>
      </x:c>
      <x:c r="B1507" s="8" t="str">
        <x:v>Ank p Anis jg😭 ..</x:v>
      </x:c>
    </x:row>
    <x:row r="1508" ht="27" customHeight="1">
      <x:c r="A1508" s="8" t="str">
        <x:v>T01 · allah / semoga / sama</x:v>
      </x:c>
      <x:c r="B1508" s="8" t="str">
        <x:v>Kesombongan akan di hancurkan scepat mungkin krna Allah maha mengetahui segalany di dunia</x:v>
      </x:c>
    </x:row>
    <x:row r="1509" ht="27" customHeight="1">
      <x:c r="A1509" s="8" t="str">
        <x:v>T01 · allah / semoga / sama</x:v>
      </x:c>
      <x:c r="B1509" s="8" t="str">
        <x:v>Gilaaa sihhh</x:v>
      </x:c>
    </x:row>
    <x:row r="1510" ht="27" customHeight="1">
      <x:c r="A1510" s="8" t="str">
        <x:v>T01 · allah / semoga / sama</x:v>
      </x:c>
      <x:c r="B1510" s="8" t="str">
        <x:v>Ojo dumeh .</x:v>
      </x:c>
    </x:row>
    <x:row r="1511" ht="27" customHeight="1">
      <x:c r="A1511" s="8" t="str">
        <x:v>T01 · allah / semoga / sama</x:v>
      </x:c>
      <x:c r="B1511" s="8" t="str">
        <x:v>...yen WIS dadi wong  sukses .</x:v>
      </x:c>
    </x:row>
    <x:row r="1512" ht="27" customHeight="1">
      <x:c r="A1512" s="8" t="str">
        <x:v>T01 · allah / semoga / sama</x:v>
      </x:c>
      <x:c r="B1512" s="8" t="str">
        <x:v>Tpi ah ya sudahlah 😂</x:v>
      </x:c>
    </x:row>
    <x:row r="1513" ht="27" customHeight="1">
      <x:c r="A1513" s="8" t="str">
        <x:v>T01 · allah / semoga / sama</x:v>
      </x:c>
      <x:c r="B1513" s="8" t="str">
        <x:v>PENGHIANAT BANGSA WAJIB DIBACKLIST</x:v>
      </x:c>
    </x:row>
    <x:row r="1514" ht="27" customHeight="1">
      <x:c r="A1514" s="8" t="str">
        <x:v>T01 · allah / semoga / sama</x:v>
      </x:c>
      <x:c r="B1514" s="8" t="str">
        <x:v>Seharusnya pandai-pandai bersyukur, jujur dan tanggung jawab.</x:v>
      </x:c>
    </x:row>
    <x:row r="1515" ht="27" customHeight="1">
      <x:c r="A1515" s="8" t="str">
        <x:v>T01 · allah / semoga / sama</x:v>
      </x:c>
      <x:c r="B1515" s="8" t="str">
        <x:v>Pak Pur tetap semangat  dan sehat selalu ..👍</x:v>
      </x:c>
    </x:row>
    <x:row r="1516" ht="27" customHeight="1">
      <x:c r="A1516" s="8" t="str">
        <x:v>T01 · allah / semoga / sama</x:v>
      </x:c>
      <x:c r="B1516" s="8" t="str">
        <x:v>Termasuk beban rakyat tapi sombongnya minta ampun</x:v>
      </x:c>
    </x:row>
    <x:row r="1517" ht="27" customHeight="1">
      <x:c r="A1517" s="8" t="str">
        <x:v>T01 · allah / semoga / sama</x:v>
      </x:c>
      <x:c r="B1517" s="8" t="str">
        <x:v>KPK bisa telusuri Dari Socmednya...</x:v>
      </x:c>
    </x:row>
    <x:row r="1518" ht="27" customHeight="1">
      <x:c r="A1518" s="8" t="str">
        <x:v>T01 · allah / semoga / sama</x:v>
      </x:c>
      <x:c r="B1518" s="8" t="str">
        <x:v>Bujuk bnr bnr....</x:v>
      </x:c>
    </x:row>
    <x:row r="1519" ht="27" customHeight="1">
      <x:c r="A1519" s="8" t="str">
        <x:v>T01 · allah / semoga / sama</x:v>
      </x:c>
      <x:c r="B1519" s="8" t="str">
        <x:v>Ada irg dlm</x:v>
      </x:c>
    </x:row>
    <x:row r="1520" ht="27" customHeight="1">
      <x:c r="A1520" s="8" t="str">
        <x:v>T01 · allah / semoga / sama</x:v>
      </x:c>
      <x:c r="B1520" s="8" t="str">
        <x:v>Coba kalau negara ngga hadir kamu ngga bisa jadi orang sukses dengan cara instan</x:v>
      </x:c>
    </x:row>
    <x:row r="1521" ht="27" customHeight="1">
      <x:c r="A1521" s="8" t="str">
        <x:v>T01 · allah / semoga / sama</x:v>
      </x:c>
      <x:c r="B1521" s="8" t="str">
        <x:v>Semua hrus dikembalikan semuanyaaa hrus detail</x:v>
      </x:c>
    </x:row>
    <x:row r="1522" ht="27" customHeight="1">
      <x:c r="A1522" s="8" t="str">
        <x:v>T01 · allah / semoga / sama</x:v>
      </x:c>
      <x:c r="B1522" s="8" t="str">
        <x:v>Jika sudah sombonk berarti mampu bayat😅</x:v>
      </x:c>
    </x:row>
    <x:row r="1523" ht="27" customHeight="1">
      <x:c r="A1523" s="8" t="str">
        <x:v>T01 · allah / semoga / sama</x:v>
      </x:c>
      <x:c r="B1523" s="8" t="str">
        <x:v>Itu dulu</x:v>
      </x:c>
    </x:row>
    <x:row r="1524" ht="27" customHeight="1">
      <x:c r="A1524" s="8" t="str">
        <x:v>T01 · allah / semoga / sama</x:v>
      </x:c>
      <x:c r="B1524" s="8" t="str">
        <x:v>Ya gitulah.</x:v>
      </x:c>
    </x:row>
    <x:row r="1525" ht="27" customHeight="1">
      <x:c r="A1525" s="8" t="str">
        <x:v>T01 · allah / semoga / sama</x:v>
      </x:c>
      <x:c r="B1525" s="8" t="str">
        <x:v>Tangan allah yg menunjukan satu persatu kebobrokan terbongkar karena tangan Tuhan</x:v>
      </x:c>
    </x:row>
    <x:row r="1526" ht="27" customHeight="1">
      <x:c r="A1526" s="8" t="str">
        <x:v>T01 · allah / semoga / sama</x:v>
      </x:c>
      <x:c r="B1526" s="8" t="str">
        <x:v>Tau kan dimana mana wanita itu bikin susah 😂😂</x:v>
      </x:c>
    </x:row>
    <x:row r="1527" ht="27" customHeight="1">
      <x:c r="A1527" s="8" t="str">
        <x:v>T01 · allah / semoga / sama</x:v>
      </x:c>
      <x:c r="B1527" s="8" t="str">
        <x:v>Apalagi anda dibiayai negara seharusnya bersyukur dan tetap bangga.</x:v>
      </x:c>
    </x:row>
    <x:row r="1528" ht="27" customHeight="1">
      <x:c r="A1528" s="8" t="str">
        <x:v>T01 · allah / semoga / sama</x:v>
      </x:c>
      <x:c r="B1528" s="8" t="str">
        <x:v>Pinter tapi gak punya Adab😢😢</x:v>
      </x:c>
    </x:row>
    <x:row r="1529" ht="27" customHeight="1">
      <x:c r="A1529" s="8" t="str">
        <x:v>T01 · allah / semoga / sama</x:v>
      </x:c>
      <x:c r="B1529" s="8" t="str">
        <x:v>Keren pak purbaya</x:v>
      </x:c>
    </x:row>
    <x:row r="1530" ht="40.5" customHeight="1">
      <x:c r="A1530" s="8" t="str">
        <x:v>T01 · allah / semoga / sama</x:v>
      </x:c>
      <x:c r="B1530" s="8" t="str">
        <x:v>Kita masyarakat ga salah kalau mendoakan mereka supaya mendapat hukuman balik apa yang telah mereka lakukan.</x:v>
      </x:c>
    </x:row>
    <x:row r="1531" ht="27" customHeight="1">
      <x:c r="A1531" s="8" t="str">
        <x:v>T01 · allah / semoga / sama</x:v>
      </x:c>
      <x:c r="B1531" s="8" t="str">
        <x:v>Dan doa masyarakat akan menjadikan orang macam gini akan menderita.</x:v>
      </x:c>
    </x:row>
    <x:row r="1532" ht="27" customHeight="1">
      <x:c r="A1532" s="8" t="str">
        <x:v>T01 · allah / semoga / sama</x:v>
      </x:c>
      <x:c r="B1532" s="8" t="str">
        <x:v>Silakan dikembalikan agar kau bahagia.</x:v>
      </x:c>
    </x:row>
    <x:row r="1533" ht="27" customHeight="1">
      <x:c r="A1533" s="8" t="str">
        <x:v>T01 · allah / semoga / sama</x:v>
      </x:c>
      <x:c r="B1533" s="8" t="str">
        <x:v>Rasain,belagu sih</x:v>
      </x:c>
    </x:row>
    <x:row r="1534" ht="40.5" customHeight="1">
      <x:c r="A1534" s="8" t="str">
        <x:v>T01 · allah / semoga / sama</x:v>
      </x:c>
      <x:c r="B1534" s="8" t="str">
        <x:v>waduh..itu semua pasti uang rakyat..masyaalloh gmn hukum nya itu ya menurut agama islam..klo yg punya uang gak ridho..naudzubilahimindzalik..</x:v>
      </x:c>
    </x:row>
    <x:row r="1535" ht="27" customHeight="1">
      <x:c r="A1535" s="8" t="str">
        <x:v>T01 · allah / semoga / sama</x:v>
      </x:c>
      <x:c r="B1535" s="8" t="str">
        <x:v>Enak betul....</x:v>
      </x:c>
    </x:row>
    <x:row r="1536" ht="27" customHeight="1">
      <x:c r="A1536" s="8" t="str">
        <x:v>T01 · allah / semoga / sama</x:v>
      </x:c>
      <x:c r="B1536" s="8" t="str">
        <x:v>HAMPIR 1 M LHO ITU PER BULAN...!</x:v>
      </x:c>
    </x:row>
    <x:row r="1537" ht="27" customHeight="1">
      <x:c r="A1537" s="8" t="str">
        <x:v>T01 · allah / semoga / sama</x:v>
      </x:c>
      <x:c r="B1537" s="8" t="str">
        <x:v>TEGAS....TARIK SEMUA BEASISWA NYA.</x:v>
      </x:c>
    </x:row>
    <x:row r="1538" ht="27" customHeight="1">
      <x:c r="A1538" s="8" t="str">
        <x:v>T01 · allah / semoga / sama</x:v>
      </x:c>
      <x:c r="B1538" s="8" t="str">
        <x:v>COBA BIAYA SENDIRI....MAMPUS KALI DI ENGGRES!</x:v>
      </x:c>
    </x:row>
    <x:row r="1539" ht="27" customHeight="1">
      <x:c r="A1539" s="8" t="str">
        <x:v>T01 · allah / semoga / sama</x:v>
      </x:c>
      <x:c r="B1539" s="8" t="str">
        <x:v>Selamat membayar ya (kalau tidak bisa di dunia, di akhirat juga tidak mengapa) 😊</x:v>
      </x:c>
    </x:row>
    <x:row r="1540" ht="27" customHeight="1">
      <x:c r="A1540" s="8" t="str">
        <x:v>T01 · allah / semoga / sama</x:v>
      </x:c>
      <x:c r="B1540" s="8" t="str">
        <x:v>Mknya jd org tuh Tyas jn songgong baru hdp bbrp thn di LN  dah nggak inget asal usul km.</x:v>
      </x:c>
    </x:row>
    <x:row r="1541" ht="27" customHeight="1">
      <x:c r="A1541" s="8" t="str">
        <x:v>T01 · allah / semoga / sama</x:v>
      </x:c>
      <x:c r="B1541" s="8" t="str">
        <x:v>suami hancur gara gara istri main medsos🤣</x:v>
      </x:c>
    </x:row>
    <x:row r="1542" ht="27" customHeight="1">
      <x:c r="A1542" s="8" t="str">
        <x:v>T01 · allah / semoga / sama</x:v>
      </x:c>
      <x:c r="B1542" s="8" t="str">
        <x:v>Mulut mu harimau mu!!!</x:v>
      </x:c>
    </x:row>
    <x:row r="1543" ht="27" customHeight="1">
      <x:c r="A1543" s="8" t="str">
        <x:v>T01 · allah / semoga / sama</x:v>
      </x:c>
      <x:c r="B1543" s="8" t="str">
        <x:v>Penghiyanat bangsa perlu d dorr 😂</x:v>
      </x:c>
    </x:row>
    <x:row r="1544" ht="40.5" customHeight="1">
      <x:c r="A1544" s="8" t="str">
        <x:v>T01 · allah / semoga / sama</x:v>
      </x:c>
      <x:c r="B1544" s="8" t="str">
        <x:v>bininya langsung di cerai pasti akibat ulahnya😂😂 ujung2nya pulang lagi ke indo gk jadi warga negara asing..</x:v>
      </x:c>
    </x:row>
    <x:row r="1545" ht="27" customHeight="1">
      <x:c r="A1545" s="8" t="str">
        <x:v>T01 · allah / semoga / sama</x:v>
      </x:c>
      <x:c r="B1545" s="8" t="str">
        <x:v>Tdk tau trimaksih,,cpt kembalikan woi woi</x:v>
      </x:c>
    </x:row>
    <x:row r="1546" ht="27" customHeight="1">
      <x:c r="A1546" s="8" t="str">
        <x:v>T01 · allah / semoga / sama</x:v>
      </x:c>
      <x:c r="B1546" s="8" t="str">
        <x:v>Sama bunganya juga pak, biar tau diri.</x:v>
      </x:c>
    </x:row>
    <x:row r="1547" ht="27" customHeight="1">
      <x:c r="A1547" s="8" t="str">
        <x:v>T01 · allah / semoga / sama</x:v>
      </x:c>
      <x:c r="B1547" s="8" t="str">
        <x:v>Kok penak menn.</x:v>
      </x:c>
    </x:row>
    <x:row r="1548" ht="40.5" customHeight="1">
      <x:c r="A1548" s="8" t="str">
        <x:v>T01 · allah / semoga / sama</x:v>
      </x:c>
      <x:c r="B1548" s="8" t="str">
        <x:v>Kalau PEMERINTAH meminta UANG BEASISWA NGGK 5:23 DIKEMBALIKAN sama saja ARIA &amp; ISTRINYA Termasuk MANUSIA GERANDONG..</x:v>
      </x:c>
    </x:row>
    <x:row r="1549" ht="27" customHeight="1">
      <x:c r="A1549" s="8" t="str">
        <x:v>T01 · allah / semoga / sama</x:v>
      </x:c>
      <x:c r="B1549" s="8" t="str">
        <x:v>Cabut wni nya.</x:v>
      </x:c>
    </x:row>
    <x:row r="1550" ht="27" customHeight="1">
      <x:c r="A1550" s="8" t="str">
        <x:v>T01 · allah / semoga / sama</x:v>
      </x:c>
      <x:c r="B1550" s="8" t="str">
        <x:v>Salam waras..❤❤❤</x:v>
      </x:c>
    </x:row>
    <x:row r="1551" ht="27" customHeight="1">
      <x:c r="A1551" s="8" t="str">
        <x:v>T01 · allah / semoga / sama</x:v>
      </x:c>
      <x:c r="B1551" s="8" t="str">
        <x:v>kalo dicina udah di dor orang model gini 😅</x:v>
      </x:c>
    </x:row>
    <x:row r="1552" ht="27" customHeight="1">
      <x:c r="A1552" s="8" t="str">
        <x:v>T01 · allah / semoga / sama</x:v>
      </x:c>
      <x:c r="B1552" s="8" t="str">
        <x:v>😅😅dr dr sumbangan sombong</x:v>
      </x:c>
    </x:row>
    <x:row r="1553" ht="27" customHeight="1">
      <x:c r="A1553" s="8" t="str">
        <x:v>T01 · allah / semoga / sama</x:v>
      </x:c>
      <x:c r="B1553" s="8" t="str">
        <x:v>menjijikkkkaannn sekali</x:v>
      </x:c>
    </x:row>
    <x:row r="1554" ht="40.5" customHeight="1">
      <x:c r="A1554" s="8" t="str">
        <x:v>T01 · allah / semoga / sama</x:v>
      </x:c>
      <x:c r="B1554" s="8" t="str">
        <x:v>Sanksi spt exs PKI dimana dulu ada kode khusus di KTPnya, Dia ,suami, Saudara dan anak²nya diBlack lis untuk segala peluang dan pembatasan dalam urusan Birokrasi.</x:v>
      </x:c>
    </x:row>
    <x:row r="1555" ht="27" customHeight="1">
      <x:c r="A1555" s="8" t="str">
        <x:v>T01 · allah / semoga / sama</x:v>
      </x:c>
      <x:c r="B1555" s="8" t="str">
        <x:v>Jangan lupa Koruptor juga diperlakukan spt Exs PKI</x:v>
      </x:c>
    </x:row>
    <x:row r="1556" ht="27" customHeight="1">
      <x:c r="A1556" s="8" t="str">
        <x:v>T01 · allah / semoga / sama</x:v>
      </x:c>
      <x:c r="B1556" s="8" t="str">
        <x:v>dukung dong ..</x:v>
      </x:c>
    </x:row>
    <x:row r="1557" ht="27" customHeight="1">
      <x:c r="A1557" s="8" t="str">
        <x:v>T01 · allah / semoga / sama</x:v>
      </x:c>
      <x:c r="B1557" s="8" t="str">
        <x:v>Fenomena spa ini</x:v>
      </x:c>
    </x:row>
    <x:row r="1558" ht="27" customHeight="1">
      <x:c r="A1558" s="8" t="str">
        <x:v>T01 · allah / semoga / sama</x:v>
      </x:c>
      <x:c r="B1558" s="8" t="str">
        <x:v>Gara gara istri 😂😂😂</x:v>
      </x:c>
    </x:row>
    <x:row r="1559" ht="40.5" customHeight="1">
      <x:c r="A1559" s="8" t="str">
        <x:v>T01 · allah / semoga / sama</x:v>
      </x:c>
      <x:c r="B1559" s="8" t="str">
        <x:v>😂😂😂😂😂😂 Kalau deket pejabat atau family mereka dapatlah lpdp 😂😂😂😂  udah bukan rahasia lagi rakyat udah pinter Kok sekarang</x:v>
      </x:c>
    </x:row>
    <x:row r="1560" ht="27" customHeight="1">
      <x:c r="A1560" s="8" t="str">
        <x:v>T01 · allah / semoga / sama</x:v>
      </x:c>
      <x:c r="B1560" s="8" t="str">
        <x:v>Wuih gila...😢😢😢</x:v>
      </x:c>
    </x:row>
    <x:row r="1561" ht="27" customHeight="1">
      <x:c r="A1561" s="8" t="str">
        <x:v>T01 · allah / semoga / sama</x:v>
      </x:c>
      <x:c r="B1561" s="8" t="str">
        <x:v>Nah lho puyeng sampai ubun2 😊</x:v>
      </x:c>
    </x:row>
    <x:row r="1562" ht="27" customHeight="1">
      <x:c r="A1562" s="8" t="str">
        <x:v>T01 · allah / semoga / sama</x:v>
      </x:c>
      <x:c r="B1562" s="8" t="str">
        <x:v>The best pak pake bungaaaaa juga !!!!!</x:v>
      </x:c>
    </x:row>
    <x:row r="1563" ht="27" customHeight="1">
      <x:c r="A1563" s="8" t="str">
        <x:v>T01 · allah / semoga / sama</x:v>
      </x:c>
      <x:c r="B1563" s="8" t="str">
        <x:v>Malah sombong, ini orang dancuk jaran😂</x:v>
      </x:c>
    </x:row>
    <x:row r="1564" ht="27" customHeight="1">
      <x:c r="A1564" s="8" t="str">
        <x:v>T01 · allah / semoga / sama</x:v>
      </x:c>
      <x:c r="B1564" s="8" t="str">
        <x:v>Ayo pak Pur, tagih mereka dan sekalian cabut WNI-nya setelah lunas...!</x:v>
      </x:c>
    </x:row>
    <x:row r="1565" ht="27" customHeight="1">
      <x:c r="A1565" s="8" t="str">
        <x:v>T01 · allah / semoga / sama</x:v>
      </x:c>
      <x:c r="B1565" s="8" t="str">
        <x:v>Sangat luar biasa</x:v>
      </x:c>
    </x:row>
    <x:row r="1566" ht="27" customHeight="1">
      <x:c r="A1566" s="8" t="str">
        <x:v>T01 · allah / semoga / sama</x:v>
      </x:c>
      <x:c r="B1566" s="8" t="str">
        <x:v>Harus ada sanksi LBH berat scr emosional</x:v>
      </x:c>
    </x:row>
    <x:row r="1567" ht="40.5" customHeight="1">
      <x:c r="A1567" s="8" t="str">
        <x:v>T01 · allah / semoga / sama</x:v>
      </x:c>
      <x:c r="B1567" s="8" t="str">
        <x:v>Kog ngenakno...ngak usah lah banyak rakyat hidup susah kog malah nyekolahke uwong ngonoh...</x:v>
      </x:c>
    </x:row>
    <x:row r="1568" ht="27" customHeight="1">
      <x:c r="A1568" s="8" t="str">
        <x:v>T01 · allah / semoga / sama</x:v>
      </x:c>
      <x:c r="B1568" s="8" t="str">
        <x:v>gregeten jadinya</x:v>
      </x:c>
    </x:row>
    <x:row r="1569" ht="27" customHeight="1">
      <x:c r="A1569" s="8" t="str">
        <x:v>T01 · allah / semoga / sama</x:v>
      </x:c>
      <x:c r="B1569" s="8" t="str">
        <x:v>Dicabut aja wni nya</x:v>
      </x:c>
    </x:row>
    <x:row r="1570" ht="27" customHeight="1">
      <x:c r="A1570" s="8" t="str">
        <x:v>T01 · allah / semoga / sama</x:v>
      </x:c>
      <x:c r="B1570" s="8" t="str">
        <x:v>kok isoooo 🤦‍♂️🤦‍♂️</x:v>
      </x:c>
    </x:row>
    <x:row r="1571" ht="27" customHeight="1">
      <x:c r="A1571" s="8" t="str">
        <x:v>T01 · allah / semoga / sama</x:v>
      </x:c>
      <x:c r="B1571" s="8" t="str">
        <x:v>Biar diusut semuanya</x:v>
      </x:c>
    </x:row>
    <x:row r="1572" ht="27" customHeight="1">
      <x:c r="A1572" s="8" t="str">
        <x:v>T01 · allah / semoga / sama</x:v>
      </x:c>
      <x:c r="B1572" s="8" t="str">
        <x:v>wow konoha memang timpang yaa !</x:v>
      </x:c>
    </x:row>
    <x:row r="1573" ht="40.5" customHeight="1">
      <x:c r="A1573" s="8" t="str">
        <x:v>T01 · allah / semoga / sama</x:v>
      </x:c>
      <x:c r="B1573" s="8" t="str">
        <x:v>Wanjerr gw pikir 20-30jt ternyata ratusan jta cukk, wahh bener² sih itu pasangan gk tau diri, kacang lupa kulitnya pada!</x:v>
      </x:c>
    </x:row>
    <x:row r="1574" ht="40.5" customHeight="1">
      <x:c r="A1574" s="8" t="str">
        <x:v>T01 · allah / semoga / sama</x:v>
      </x:c>
      <x:c r="B1574" s="8" t="str">
        <x:v>Bagus dia terbuka, banyak yg diam diam merendahkan negara Konoha diluar sana, tapi apa mau dikata memang sudah bobrok parah,,,kan kata Wowo dulu sudah stadium 4</x:v>
      </x:c>
    </x:row>
    <x:row r="1575" ht="27" customHeight="1">
      <x:c r="A1575" s="8" t="str">
        <x:v>T01 · allah / semoga / sama</x:v>
      </x:c>
      <x:c r="B1575" s="8" t="str">
        <x:v>Gk tahu diri😂</x:v>
      </x:c>
    </x:row>
    <x:row r="1576" ht="40.5" customHeight="1">
      <x:c r="A1576" s="8" t="str">
        <x:v>T01 · allah / semoga / sama</x:v>
      </x:c>
      <x:c r="B1576" s="8" t="str">
        <x:v>Air matanya berlinang, emas dan intan, hutan, gunung, sawah, lautan, simpanan kekayaannya diberikan buat sekolahin dan hidupin dia di LN.😢</x:v>
      </x:c>
    </x:row>
    <x:row r="1577" ht="27" customHeight="1">
      <x:c r="A1577" s="8" t="str">
        <x:v>T01 · allah / semoga / sama</x:v>
      </x:c>
      <x:c r="B1577" s="8" t="str">
        <x:v>Cm yg bini sdh selesai kewajibannya, yg laki nya ngemplang kewajiban gak pulang2😂😂😂</x:v>
      </x:c>
    </x:row>
    <x:row r="1578" ht="27" customHeight="1">
      <x:c r="A1578" s="8" t="str">
        <x:v>T01 · allah / semoga / sama</x:v>
      </x:c>
      <x:c r="B1578" s="8" t="str">
        <x:v>Ngada NTT😢</x:v>
      </x:c>
    </x:row>
    <x:row r="1579" ht="27" customHeight="1">
      <x:c r="A1579" s="8" t="str">
        <x:v>T01 · allah / semoga / sama</x:v>
      </x:c>
      <x:c r="B1579" s="8" t="str">
        <x:v>Kaya banget yaa</x:v>
      </x:c>
    </x:row>
    <x:row r="1580" ht="40.5" customHeight="1">
      <x:c r="A1580" s="8" t="str">
        <x:v>T01 · allah / semoga / sama</x:v>
      </x:c>
      <x:c r="B1580" s="8" t="str">
        <x:v>Padahal mangkuk masih terisi, tulang masih berserakan di kandangnya, kok menggonggong dan menggigit pada lengan tuannya sendiri</x:v>
      </x:c>
    </x:row>
    <x:row r="1581" ht="27" customHeight="1">
      <x:c r="A1581" s="8" t="str">
        <x:v>T01 · allah / semoga / sama</x:v>
      </x:c>
      <x:c r="B1581" s="8" t="str">
        <x:v>Dibiayai bukannya terima kasih malah ngejek..</x:v>
      </x:c>
    </x:row>
    <x:row r="1582" ht="27" customHeight="1">
      <x:c r="A1582" s="8" t="str">
        <x:v>T01 · allah / semoga / sama</x:v>
      </x:c>
      <x:c r="B1582" s="8" t="str">
        <x:v>Jadi terkuak...kami rakyt kecil tdk tau apa2 ...cuma bisa gigit jari aja</x:v>
      </x:c>
    </x:row>
    <x:row r="1583" ht="27" customHeight="1">
      <x:c r="A1583" s="8" t="str">
        <x:v>T01 · allah / semoga / sama</x:v>
      </x:c>
      <x:c r="B1583" s="8" t="str">
        <x:v>Hanycur smuanya.</x:v>
      </x:c>
    </x:row>
    <x:row r="1584" ht="27" customHeight="1">
      <x:c r="A1584" s="8" t="str">
        <x:v>T01 · allah / semoga / sama</x:v>
      </x:c>
      <x:c r="B1584" s="8" t="str">
        <x:v>Malah ujung" nya di berakin itulah orang tidak tau terimakasih.</x:v>
      </x:c>
    </x:row>
    <x:row r="1585" ht="27" customHeight="1">
      <x:c r="A1585" s="8" t="str">
        <x:v>T01 · allah / semoga / sama</x:v>
      </x:c>
      <x:c r="B1585" s="8" t="str">
        <x:v>Rasain Mulut mu harimau mu😅😅</x:v>
      </x:c>
    </x:row>
    <x:row r="1586" ht="27" customHeight="1">
      <x:c r="A1586" s="8" t="str">
        <x:v>T01 · allah / semoga / sama</x:v>
      </x:c>
      <x:c r="B1586" s="8" t="str">
        <x:v>Niat mau pamer ni yeee😂</x:v>
      </x:c>
    </x:row>
    <x:row r="1587" ht="27" customHeight="1">
      <x:c r="A1587" s="8" t="str">
        <x:v>T01 · allah / semoga / sama</x:v>
      </x:c>
      <x:c r="B1587" s="8" t="str">
        <x:v>Dari cara bermedsosnya nggak yakin dia pintar n ber-IQ tinggi😂</x:v>
      </x:c>
    </x:row>
    <x:row r="1588" ht="40.5" customHeight="1">
      <x:c r="A1588" s="8" t="str">
        <x:v>T01 · allah / semoga / sama</x:v>
      </x:c>
      <x:c r="B1588" s="8" t="str">
        <x:v>Bukannya dapet WN berprestasi tapi malah ntar 2 orang itu berkelakuan kayak Reinhard Sidragon😂</x:v>
      </x:c>
    </x:row>
    <x:row r="1589" ht="27" customHeight="1">
      <x:c r="A1589" s="8" t="str">
        <x:v>T01 · allah / semoga / sama</x:v>
      </x:c>
      <x:c r="B1589" s="8" t="str">
        <x:v>bahkan jika perlu</x:v>
      </x:c>
    </x:row>
    <x:row r="1590" ht="27" customHeight="1">
      <x:c r="A1590" s="8" t="str">
        <x:v>T01 · allah / semoga / sama</x:v>
      </x:c>
      <x:c r="B1590" s="8" t="str">
        <x:v>Dikit x bantuan nya, wkkwkwkwk</x:v>
      </x:c>
    </x:row>
    <x:row r="1591" ht="27" customHeight="1">
      <x:c r="A1591" s="8" t="str">
        <x:v>T01 · allah / semoga / sama</x:v>
      </x:c>
      <x:c r="B1591" s="8" t="str">
        <x:v>Kecil sama dia mengembalikan itu😂😂</x:v>
      </x:c>
    </x:row>
    <x:row r="1592" ht="27" customHeight="1">
      <x:c r="A1592" s="8" t="str">
        <x:v>T01 · allah / semoga / sama</x:v>
      </x:c>
      <x:c r="B1592" s="8" t="str">
        <x:v>Sok WNA,...</x:v>
      </x:c>
    </x:row>
    <x:row r="1593" ht="40.5" customHeight="1">
      <x:c r="A1593" s="8" t="str">
        <x:v>T01 · allah / semoga / sama</x:v>
      </x:c>
      <x:c r="B1593" s="8" t="str">
        <x:v>😂 punya bini OKB (kere munggah bale), kebanyakan congor minim akhlak, jadi kecipratan getahnya...</x:v>
      </x:c>
    </x:row>
    <x:row r="1594" ht="27" customHeight="1">
      <x:c r="A1594" s="8" t="str">
        <x:v>T01 · allah / semoga / sama</x:v>
      </x:c>
      <x:c r="B1594" s="8" t="str">
        <x:v>Muka kampung aja bangga jadi WNA ( Inggris)</x:v>
      </x:c>
    </x:row>
    <x:row r="1595" ht="27" customHeight="1">
      <x:c r="A1595" s="8" t="str">
        <x:v>T01 · allah / semoga / sama</x:v>
      </x:c>
      <x:c r="B1595" s="8" t="str">
        <x:v>Terkejut aq nominal nya🎉</x:v>
      </x:c>
    </x:row>
    <x:row r="1596" ht="27" customHeight="1">
      <x:c r="A1596" s="8" t="str">
        <x:v>T01 · allah / semoga / sama</x:v>
      </x:c>
      <x:c r="B1596" s="8" t="str">
        <x:v>Malu woy malu</x:v>
      </x:c>
    </x:row>
    <x:row r="1597" ht="27" customHeight="1">
      <x:c r="A1597" s="8" t="str">
        <x:v>T01 · allah / semoga / sama</x:v>
      </x:c>
      <x:c r="B1597" s="8" t="str">
        <x:v>berarti dia mau juga jadi wna kan.</x:v>
      </x:c>
    </x:row>
    <x:row r="1598" ht="27" customHeight="1">
      <x:c r="A1598" s="8" t="str">
        <x:v>T01 · allah / semoga / sama</x:v>
      </x:c>
      <x:c r="B1598" s="8" t="str">
        <x:v>Ngaca dulu klau mau sombong.</x:v>
      </x:c>
    </x:row>
    <x:row r="1599" ht="40.5" customHeight="1">
      <x:c r="A1599" s="8" t="str">
        <x:v>T01 · allah / semoga / sama</x:v>
      </x:c>
      <x:c r="B1599" s="8" t="str">
        <x:v>AUDIT LPDP SEKARANGA JUGA ‼️BUBARKAN JIKA CUMA AKAL2AN ANAK2 PEJABAT SEKOLAH GRATIS DAN HIDUP GRATIS DILUAR ‼️</x:v>
      </x:c>
    </x:row>
    <x:row r="1600" ht="27" customHeight="1">
      <x:c r="A1600" s="8" t="str">
        <x:v>T01 · allah / semoga / sama</x:v>
      </x:c>
      <x:c r="B1600" s="8" t="str">
        <x:v>Mantap pak Purbaya tegas gitu</x:v>
      </x:c>
    </x:row>
    <x:row r="1601" ht="27" customHeight="1">
      <x:c r="A1601" s="8" t="str">
        <x:v>T01 · allah / semoga / sama</x:v>
      </x:c>
      <x:c r="B1601" s="8" t="str">
        <x:v>Gila.,..sebanyak itu</x:v>
      </x:c>
    </x:row>
    <x:row r="1602" ht="27" customHeight="1">
      <x:c r="A1602" s="8" t="str">
        <x:v>T01 · allah / semoga / sama</x:v>
      </x:c>
      <x:c r="B1602" s="8" t="str">
        <x:v>Jau lebi bermanfaat</x:v>
      </x:c>
    </x:row>
    <x:row r="1603" ht="27" customHeight="1">
      <x:c r="A1603" s="8" t="str">
        <x:v>T01 · allah / semoga / sama</x:v>
      </x:c>
      <x:c r="B1603" s="8" t="str">
        <x:v>kalau smpai didiamkan saja menghina seperti itu..</x:v>
      </x:c>
    </x:row>
    <x:row r="1604" ht="27" customHeight="1">
      <x:c r="A1604" s="8" t="str">
        <x:v>T01 · allah / semoga / sama</x:v>
      </x:c>
      <x:c r="B1604" s="8" t="str">
        <x:v>harus di tindak</x:v>
      </x:c>
    </x:row>
    <x:row r="1605" ht="27" customHeight="1">
      <x:c r="A1605" s="8" t="str">
        <x:v>T01 · allah / semoga / sama</x:v>
      </x:c>
      <x:c r="B1605" s="8" t="str">
        <x:v>Anak orang kaya kok pakai LPDP 😅 MEMALUKAN SEKALI😅😅😅😅😅😅</x:v>
      </x:c>
    </x:row>
    <x:row r="1606" ht="27" customHeight="1">
      <x:c r="A1606" s="8" t="str">
        <x:v>T01 · allah / semoga / sama</x:v>
      </x:c>
      <x:c r="B1606" s="8" t="str">
        <x:v>Eh ternyata sama aja.</x:v>
      </x:c>
    </x:row>
    <x:row r="1607" ht="27" customHeight="1">
      <x:c r="A1607" s="8" t="str">
        <x:v>T01 · allah / semoga / sama</x:v>
      </x:c>
      <x:c r="B1607" s="8" t="str">
        <x:v>seeeett......jangan heran  semua bisa diatur</x:v>
      </x:c>
    </x:row>
    <x:row r="1608" ht="27" customHeight="1">
      <x:c r="A1608" s="8" t="str">
        <x:v>T01 · allah / semoga / sama</x:v>
      </x:c>
      <x:c r="B1608" s="8" t="str">
        <x:v>JALUR PEJABAT</x:v>
      </x:c>
    </x:row>
    <x:row r="1609" ht="27" customHeight="1">
      <x:c r="A1609" s="8" t="str">
        <x:v>T01 · allah / semoga / sama</x:v>
      </x:c>
      <x:c r="B1609" s="8" t="str">
        <x:v>Hancur kamu....</x:v>
      </x:c>
    </x:row>
    <x:row r="1610" ht="27" customHeight="1">
      <x:c r="A1610" s="8" t="str">
        <x:v>T01 · allah / semoga / sama</x:v>
      </x:c>
      <x:c r="B1610" s="8" t="str">
        <x:v>Sistem antek antek asing 😢</x:v>
      </x:c>
    </x:row>
    <x:row r="1611" ht="27" customHeight="1">
      <x:c r="A1611" s="8" t="str">
        <x:v>T01 · allah / semoga / sama</x:v>
      </x:c>
      <x:c r="B1611" s="8" t="str">
        <x:v>Klau bisa cabut wni</x:v>
      </x:c>
    </x:row>
    <x:row r="1612" ht="67.5" customHeight="1">
      <x:c r="A1612" s="8" t="str">
        <x:v>T01 · allah / semoga / sama</x:v>
      </x:c>
      <x:c r="B1612" s="8" t="str">
        <x:v>YA ILAH KLO ANAK BUNUH DIRI DARI DULU JGA UDAH BNYAK KLI KNPA PDA DI POLITISASI SAAT SRKARANG SI GARA GARA TOYOL INTELEK YNG YAMANISME TU SOK PINTER SOK CERDAS DOSENYA ANIS PANTES KLO NGLAWAN MULU MA PEMERINTAH BPK PRABOWO PDAHAL DIA BERHARAP JUGA BEASISWA GITU KOK JDI KETUA UGM</x:v>
      </x:c>
    </x:row>
    <x:row r="1613" ht="27" customHeight="1">
      <x:c r="A1613" s="8" t="str">
        <x:v>T01 · allah / semoga / sama</x:v>
      </x:c>
      <x:c r="B1613" s="8" t="str">
        <x:v>Baca komen ini bikin nangis😢</x:v>
      </x:c>
    </x:row>
    <x:row r="1614" ht="40.5" customHeight="1">
      <x:c r="A1614" s="8" t="str">
        <x:v>T01 · allah / semoga / sama</x:v>
      </x:c>
      <x:c r="B1614" s="8" t="str">
        <x:v>Biasa di Konoha.....gak usah herman......sok sok an membiayai ke Luar Negeri...biayain rakyat jelata untk sekolah aja terseok seok...wkwkwkwkwkkw</x:v>
      </x:c>
    </x:row>
    <x:row r="1615" ht="27" customHeight="1">
      <x:c r="A1615" s="8" t="str">
        <x:v>T01 · allah / semoga / sama</x:v>
      </x:c>
      <x:c r="B1615" s="8" t="str">
        <x:v>😢😢😢😢y Allah</x:v>
      </x:c>
    </x:row>
    <x:row r="1616" ht="27" customHeight="1">
      <x:c r="A1616" s="8" t="str">
        <x:v>T01 · allah / semoga / sama</x:v>
      </x:c>
      <x:c r="B1616" s="8" t="str">
        <x:v>Bener banget.</x:v>
      </x:c>
    </x:row>
    <x:row r="1617" ht="27" customHeight="1">
      <x:c r="A1617" s="8" t="str">
        <x:v>T01 · allah / semoga / sama</x:v>
      </x:c>
      <x:c r="B1617" s="8" t="str">
        <x:v>Apa Gak Jomplang Tuh wkwkwkw 😂</x:v>
      </x:c>
    </x:row>
    <x:row r="1618" ht="27" customHeight="1">
      <x:c r="A1618" s="8" t="str">
        <x:v>T01 · allah / semoga / sama</x:v>
      </x:c>
      <x:c r="B1618" s="8" t="str">
        <x:v>Saya serangan jantung tdk boleh kerja berat</x:v>
      </x:c>
    </x:row>
    <x:row r="1619" ht="27" customHeight="1">
      <x:c r="A1619" s="8" t="str">
        <x:v>T01 · allah / semoga / sama</x:v>
      </x:c>
      <x:c r="B1619" s="8" t="str">
        <x:v>SISTEM BEASISWA PEJABAT KORUP bu...</x:v>
      </x:c>
    </x:row>
    <x:row r="1620" ht="27" customHeight="1">
      <x:c r="A1620" s="8" t="str">
        <x:v>T01 · allah / semoga / sama</x:v>
      </x:c>
      <x:c r="B1620" s="8" t="str">
        <x:v>Anak penjabat ko dpt 😂😂</x:v>
      </x:c>
    </x:row>
    <x:row r="1621" ht="27" customHeight="1">
      <x:c r="A1621" s="8" t="str">
        <x:v>T01 · allah / semoga / sama</x:v>
      </x:c>
      <x:c r="B1621" s="8" t="str">
        <x:v>Benalu Negara</x:v>
      </x:c>
    </x:row>
    <x:row r="1622" ht="27" customHeight="1">
      <x:c r="A1622" s="8" t="str">
        <x:v>T01 · allah / semoga / sama</x:v>
      </x:c>
      <x:c r="B1622" s="8" t="str">
        <x:v>sita hartanya</x:v>
      </x:c>
    </x:row>
    <x:row r="1623" ht="27" customHeight="1">
      <x:c r="A1623" s="8" t="str">
        <x:v>T01 · allah / semoga / sama</x:v>
      </x:c>
      <x:c r="B1623" s="8" t="str">
        <x:v>The real LONDOH IRENG.</x:v>
      </x:c>
    </x:row>
    <x:row r="1624" ht="27" customHeight="1">
      <x:c r="A1624" s="8" t="str">
        <x:v>T01 · allah / semoga / sama</x:v>
      </x:c>
      <x:c r="B1624" s="8" t="str">
        <x:v>Anak dirjen kog di bantu dana😅😅😅</x:v>
      </x:c>
    </x:row>
    <x:row r="1625" ht="27" customHeight="1">
      <x:c r="A1625" s="8" t="str">
        <x:v>T01 · allah / semoga / sama</x:v>
      </x:c>
      <x:c r="B1625" s="8" t="str">
        <x:v>Bersih2 secepatnya, kalau ga,, makin bobrok nih</x:v>
      </x:c>
    </x:row>
    <x:row r="1626" ht="27" customHeight="1">
      <x:c r="A1626" s="8" t="str">
        <x:v>T01 · allah / semoga / sama</x:v>
      </x:c>
      <x:c r="B1626" s="8" t="str">
        <x:v>Sikat pak pur</x:v>
      </x:c>
    </x:row>
    <x:row r="1627" ht="27" customHeight="1">
      <x:c r="A1627" s="8" t="str">
        <x:v>T01 · allah / semoga / sama</x:v>
      </x:c>
      <x:c r="B1627" s="8" t="str">
        <x:v>Gratisan belagu 😅</x:v>
      </x:c>
    </x:row>
    <x:row r="1628" ht="27" customHeight="1">
      <x:c r="A1628" s="8" t="str">
        <x:v>T01 · allah / semoga / sama</x:v>
      </x:c>
      <x:c r="B1628" s="8" t="str">
        <x:v>HAROOOOMMMM.....RIBA tuuuh...masa itung bunga</x:v>
      </x:c>
    </x:row>
    <x:row r="1629" ht="27" customHeight="1">
      <x:c r="A1629" s="8" t="str">
        <x:v>T01 · allah / semoga / sama</x:v>
      </x:c>
      <x:c r="B1629" s="8" t="str">
        <x:v>Skrg yg bodoh dan pinter sp???</x:v>
      </x:c>
    </x:row>
    <x:row r="1630" ht="27" customHeight="1">
      <x:c r="A1630" s="8" t="str">
        <x:v>T01 · allah / semoga / sama</x:v>
      </x:c>
      <x:c r="B1630" s="8" t="str">
        <x:v>Busyetss...Rp.</x:v>
      </x:c>
    </x:row>
    <x:row r="1631" ht="27" customHeight="1">
      <x:c r="A1631" s="8" t="str">
        <x:v>T01 · allah / semoga / sama</x:v>
      </x:c>
      <x:c r="B1631" s="8" t="str">
        <x:v>Kalo jaman dulu penjajah ya antek londo gitu penghianat 😂</x:v>
      </x:c>
    </x:row>
    <x:row r="1632" ht="27" customHeight="1">
      <x:c r="A1632" s="8" t="str">
        <x:v>T01 · allah / semoga / sama</x:v>
      </x:c>
      <x:c r="B1632" s="8" t="str">
        <x:v>Orang bodoh sok pintar.</x:v>
      </x:c>
    </x:row>
    <x:row r="1633" ht="27" customHeight="1">
      <x:c r="A1633" s="8" t="str">
        <x:v>T01 · allah / semoga / sama</x:v>
      </x:c>
      <x:c r="B1633" s="8" t="str">
        <x:v>Justru TERBALIK 🤣😂🤣😂🤣.Bandingkan  dengan SriMulyani.</x:v>
      </x:c>
    </x:row>
    <x:row r="1634" ht="27" customHeight="1">
      <x:c r="A1634" s="8" t="str">
        <x:v>T01 · allah / semoga / sama</x:v>
      </x:c>
      <x:c r="B1634" s="8" t="str">
        <x:v>Segitu kurang bersyukur, mo ngasih apapun ke orang g bersyukur g akan ada nilainya</x:v>
      </x:c>
    </x:row>
    <x:row r="1635" ht="27" customHeight="1">
      <x:c r="A1635" s="8" t="str">
        <x:v>T01 · allah / semoga / sama</x:v>
      </x:c>
      <x:c r="B1635" s="8" t="str">
        <x:v>malu maluin aja</x:v>
      </x:c>
    </x:row>
    <x:row r="1636" ht="27" customHeight="1">
      <x:c r="A1636" s="8" t="str">
        <x:v>T01 · allah / semoga / sama</x:v>
      </x:c>
      <x:c r="B1636" s="8" t="str">
        <x:v>Di kucilkan</x:v>
      </x:c>
    </x:row>
    <x:row r="1637" ht="27" customHeight="1">
      <x:c r="A1637" s="8" t="str">
        <x:v>T01 · allah / semoga / sama</x:v>
      </x:c>
      <x:c r="B1637" s="8" t="str">
        <x:v>Ditunggu lhoooo  SEGERA</x:v>
      </x:c>
    </x:row>
    <x:row r="1638" ht="27" customHeight="1">
      <x:c r="A1638" s="8" t="str">
        <x:v>T01 · allah / semoga / sama</x:v>
      </x:c>
      <x:c r="B1638" s="8" t="str">
        <x:v>Kyknya baru diminta ganti stlh ribut2 ini ya?</x:v>
      </x:c>
    </x:row>
    <x:row r="1639" ht="27" customHeight="1">
      <x:c r="A1639" s="8" t="str">
        <x:v>T01 · allah / semoga / sama</x:v>
      </x:c>
      <x:c r="B1639" s="8" t="str">
        <x:v>Ini udah ada.</x:v>
      </x:c>
    </x:row>
    <x:row r="1640" ht="27" customHeight="1">
      <x:c r="A1640" s="8" t="str">
        <x:v>T01 · allah / semoga / sama</x:v>
      </x:c>
      <x:c r="B1640" s="8" t="str">
        <x:v>Manusia ga tau diri..usia aj dr indonesia</x:v>
      </x:c>
    </x:row>
    <x:row r="1641" ht="27" customHeight="1">
      <x:c r="A1641" s="8" t="str">
        <x:v>T01 · allah / semoga / sama</x:v>
      </x:c>
      <x:c r="B1641" s="8" t="str">
        <x:v>THE REAL LONDO IRENG!!</x:v>
      </x:c>
    </x:row>
    <x:row r="1642" ht="27" customHeight="1">
      <x:c r="A1642" s="8" t="str">
        <x:v>T01 · allah / semoga / sama</x:v>
      </x:c>
      <x:c r="B1642" s="8" t="str">
        <x:v>bakal bundir kau 😂</x:v>
      </x:c>
    </x:row>
    <x:row r="1643" ht="27" customHeight="1">
      <x:c r="A1643" s="8" t="str">
        <x:v>T01 · allah / semoga / sama</x:v>
      </x:c>
      <x:c r="B1643" s="8" t="str">
        <x:v>yang nyeleksi sudarto sich..</x:v>
      </x:c>
    </x:row>
    <x:row r="1644" ht="27" customHeight="1">
      <x:c r="A1644" s="8" t="str">
        <x:v>T01 · allah / semoga / sama</x:v>
      </x:c>
      <x:c r="B1644" s="8" t="str">
        <x:v>Makan tuch wna 😂😂😂 orang kaya mental pengemis</x:v>
      </x:c>
    </x:row>
    <x:row r="1645" ht="27" customHeight="1">
      <x:c r="A1645" s="8" t="str">
        <x:v>T01 · allah / semoga / sama</x:v>
      </x:c>
      <x:c r="B1645" s="8" t="str">
        <x:v>Tamat dah....wkwkwkwk....abis ini jadi kere, jual kolor aja</x:v>
      </x:c>
    </x:row>
    <x:row r="1646" ht="27" customHeight="1">
      <x:c r="A1646" s="8" t="str">
        <x:v>T01 · allah / semoga / sama</x:v>
      </x:c>
      <x:c r="B1646" s="8" t="str">
        <x:v>Bikin nyesek lihat nya..</x:v>
      </x:c>
    </x:row>
    <x:row r="1647" ht="27" customHeight="1">
      <x:c r="A1647" s="8" t="str">
        <x:v>T01 · allah / semoga / sama</x:v>
      </x:c>
      <x:c r="B1647" s="8" t="str">
        <x:v>Betul betul betul..</x:v>
      </x:c>
    </x:row>
    <x:row r="1648" ht="27" customHeight="1">
      <x:c r="A1648" s="8" t="str">
        <x:v>T01 · allah / semoga / sama</x:v>
      </x:c>
      <x:c r="B1648" s="8" t="str">
        <x:v>Fakta suami istri dapat LPDP, fakta y dia buzzer gerombolan anak Yaman</x:v>
      </x:c>
    </x:row>
    <x:row r="1649" ht="27" customHeight="1">
      <x:c r="A1649" s="8" t="str">
        <x:v>T01 · allah / semoga / sama</x:v>
      </x:c>
      <x:c r="B1649" s="8" t="str">
        <x:v>Termasuk anak Anies yaaa</x:v>
      </x:c>
    </x:row>
    <x:row r="1650" ht="27" customHeight="1">
      <x:c r="A1650" s="8" t="str">
        <x:v>T01 · allah / semoga / sama</x:v>
      </x:c>
      <x:c r="B1650" s="8" t="str">
        <x:v>Mulut mu harimau mu 🐅</x:v>
      </x:c>
    </x:row>
    <x:row r="1651" ht="27" customHeight="1">
      <x:c r="A1651" s="8" t="str">
        <x:v>T01 · allah / semoga / sama</x:v>
      </x:c>
      <x:c r="B1651" s="8" t="str">
        <x:v>😂😂😂 sekolah di biayai😂😂 suda pintar menghina😂😂😂 begitu ya</x:v>
      </x:c>
    </x:row>
    <x:row r="1652" ht="27" customHeight="1">
      <x:c r="A1652" s="8" t="str">
        <x:v>T01 · allah / semoga / sama</x:v>
      </x:c>
      <x:c r="B1652" s="8" t="str">
        <x:v>Konoha lho ...</x:v>
      </x:c>
    </x:row>
    <x:row r="1653" ht="27" customHeight="1">
      <x:c r="A1653" s="8" t="str">
        <x:v>T01 · allah / semoga / sama</x:v>
      </x:c>
      <x:c r="B1653" s="8" t="str">
        <x:v>enak aja .</x:v>
      </x:c>
    </x:row>
    <x:row r="1654" ht="27" customHeight="1">
      <x:c r="A1654" s="8" t="str">
        <x:v>T01 · allah / semoga / sama</x:v>
      </x:c>
      <x:c r="B1654" s="8" t="str">
        <x:v>PENGKHIANAT BANGSA</x:v>
      </x:c>
    </x:row>
    <x:row r="1655" ht="40.5" customHeight="1">
      <x:c r="A1655" s="8" t="str">
        <x:v>T01 · allah / semoga / sama</x:v>
      </x:c>
      <x:c r="B1655" s="8" t="str">
        <x:v>;  Jadi teringat kasus Ve*0ni*S Ko*man penerima beasiswa Negara RI yang berkhianat menyerang NKRI dengan membela habis2sn KKB OPM dan kini dilindungi oleh Pem.</x:v>
      </x:c>
    </x:row>
    <x:row r="1656" ht="27" customHeight="1">
      <x:c r="A1656" s="8" t="str">
        <x:v>T01 · allah / semoga / sama</x:v>
      </x:c>
      <x:c r="B1656" s="8" t="str">
        <x:v>Mantap Pak Purbaya..🔥🔥🔥</x:v>
      </x:c>
    </x:row>
    <x:row r="1657" ht="27" customHeight="1">
      <x:c r="A1657" s="8" t="str">
        <x:v>T01 · allah / semoga / sama</x:v>
      </x:c>
      <x:c r="B1657" s="8" t="str">
        <x:v>YG DAPAT BEASISWA KOK ANAK PEJABAT SMUA YA</x:v>
      </x:c>
    </x:row>
    <x:row r="1658" ht="27" customHeight="1">
      <x:c r="A1658" s="8" t="str">
        <x:v>T01 · allah / semoga / sama</x:v>
      </x:c>
      <x:c r="B1658" s="8" t="str">
        <x:v>BAJIGUR BENER2 GAK TAU MALU, UANG MILYAR2 CMN BUAT SAMPAH MASYARKAT KAYAK GINI</x:v>
      </x:c>
    </x:row>
    <x:row r="1659" ht="40.5" customHeight="1">
      <x:c r="A1659" s="8" t="str">
        <x:v>T01 · allah / semoga / sama</x:v>
      </x:c>
      <x:c r="B1659" s="8" t="str">
        <x:v>Mereka yg menikmati sejuknya uang bea siswa LPDP dll bea siswa luar negeri sebagian ...rasa kebangsaan sangat rendah😮😮😢😢??!!</x:v>
      </x:c>
    </x:row>
    <x:row r="1660" ht="27" customHeight="1">
      <x:c r="A1660" s="8" t="str">
        <x:v>T01 · allah / semoga / sama</x:v>
      </x:c>
      <x:c r="B1660" s="8" t="str">
        <x:v>dan tenyta  mhal juga ya jdi warga ingris...smpe 2 mlyr lbh😂😂.</x:v>
      </x:c>
    </x:row>
    <x:row r="1661" ht="27" customHeight="1">
      <x:c r="A1661" s="8" t="str">
        <x:v>T01 · allah / semoga / sama</x:v>
      </x:c>
      <x:c r="B1661" s="8" t="str">
        <x:v>kapook mu kapan ...😅😅 makan otu passport inggris .</x:v>
      </x:c>
    </x:row>
    <x:row r="1662" ht="27" customHeight="1">
      <x:c r="A1662" s="8" t="str">
        <x:v>T01 · allah / semoga / sama</x:v>
      </x:c>
      <x:c r="B1662" s="8" t="str">
        <x:v>Kita gigit jari sama2 yuk</x:v>
      </x:c>
    </x:row>
    <x:row r="1663" ht="27" customHeight="1">
      <x:c r="A1663" s="8" t="str">
        <x:v>T01 · allah / semoga / sama</x:v>
      </x:c>
      <x:c r="B1663" s="8" t="str">
        <x:v>Tikus berdasi itu banyak versi</x:v>
      </x:c>
    </x:row>
    <x:row r="1664" ht="27" customHeight="1">
      <x:c r="A1664" s="8" t="str">
        <x:v>T01 · allah / semoga / sama</x:v>
      </x:c>
      <x:c r="B1664" s="8" t="str">
        <x:v>Biasalah ....udah ga aneh itu😂😂😂😂😂😂😂😂</x:v>
      </x:c>
    </x:row>
    <x:row r="1665" ht="27" customHeight="1">
      <x:c r="A1665" s="8" t="str">
        <x:v>T01 · allah / semoga / sama</x:v>
      </x:c>
      <x:c r="B1665" s="8" t="str">
        <x:v>Gara2 istri 😂</x:v>
      </x:c>
    </x:row>
    <x:row r="1666" ht="27" customHeight="1">
      <x:c r="A1666" s="8" t="str">
        <x:v>T01 · allah / semoga / sama</x:v>
      </x:c>
      <x:c r="B1666" s="8" t="str">
        <x:v>Jangan pisah ranjang ya gara² masalah Anak jadi WNA😂😂😂</x:v>
      </x:c>
    </x:row>
    <x:row r="1667" ht="27" customHeight="1">
      <x:c r="A1667" s="8" t="str">
        <x:v>T01 · allah / semoga / sama</x:v>
      </x:c>
      <x:c r="B1667" s="8" t="str">
        <x:v>Makanya netizen +62 yg paham cara ngelacaknya</x:v>
      </x:c>
    </x:row>
    <x:row r="1668" ht="27" customHeight="1">
      <x:c r="A1668" s="8" t="str">
        <x:v>T01 · allah / semoga / sama</x:v>
      </x:c>
      <x:c r="B1668" s="8" t="str">
        <x:v>Coba donk itu dilacak aja</x:v>
      </x:c>
    </x:row>
    <x:row r="1669" ht="27" customHeight="1">
      <x:c r="A1669" s="8" t="str">
        <x:v>T01 · allah / semoga / sama</x:v>
      </x:c>
      <x:c r="B1669" s="8" t="str">
        <x:v>Karena Khan gak semua orang paham</x:v>
      </x:c>
    </x:row>
    <x:row r="1670" ht="27" customHeight="1">
      <x:c r="A1670" s="8" t="str">
        <x:v>T01 · allah / semoga / sama</x:v>
      </x:c>
      <x:c r="B1670" s="8" t="str">
        <x:v>Sejak jaman pak Habibi banyak yg begitu dan tanpa ditagih ganti rugi.</x:v>
      </x:c>
    </x:row>
    <x:row r="1671" ht="27" customHeight="1">
      <x:c r="A1671" s="8" t="str">
        <x:v>T01 · allah / semoga / sama</x:v>
      </x:c>
      <x:c r="B1671" s="8" t="str">
        <x:v>Yang lain diem diem😂😂😂😂</x:v>
      </x:c>
    </x:row>
    <x:row r="1672" ht="40.5" customHeight="1">
      <x:c r="A1672" s="8" t="str">
        <x:v>T01 · allah / semoga / sama</x:v>
      </x:c>
      <x:c r="B1672" s="8" t="str">
        <x:v>bisa di rujak itu org sama org yg dapat LPDP tapi jadi pembelot negara karena ulah mrk ketahuan gara gara dia 😂😂😂</x:v>
      </x:c>
    </x:row>
    <x:row r="1673" ht="27" customHeight="1">
      <x:c r="A1673" s="8" t="str">
        <x:v>T01 · allah / semoga / sama</x:v>
      </x:c>
      <x:c r="B1673" s="8" t="str">
        <x:v>MoHON DIJAWAB KAK MAKAASI</x:v>
      </x:c>
    </x:row>
    <x:row r="1674" ht="27" customHeight="1">
      <x:c r="A1674" s="8" t="str">
        <x:v>T01 · allah / semoga / sama</x:v>
      </x:c>
      <x:c r="B1674" s="8" t="str">
        <x:v>Sama kakk amin ya rabb</x:v>
      </x:c>
    </x:row>
    <x:row r="1675" ht="27" customHeight="1">
      <x:c r="A1675" s="8" t="str">
        <x:v>T01 · allah / semoga / sama</x:v>
      </x:c>
      <x:c r="B1675" s="8" t="str">
        <x:v>Lanjutin trus kak, sangat bermanfaat</x:v>
      </x:c>
    </x:row>
    <x:row r="1676" ht="54" customHeight="1">
      <x:c r="A1676" s="8" t="str">
        <x:v>T01 · allah / semoga / sama</x:v>
      </x:c>
      <x:c r="B1676" s="8" t="str">
        <x:v>Kak negara Azerbaijan sekuler tetapi karena 90 % masyarakatnya beragama muslim , apakah untuk yang minat beasiswa beragama kristen kira-2 disana mengalami kesulitan apa tidak terkait hubungan sosial 🙏</x:v>
      </x:c>
    </x:row>
    <x:row r="1677" ht="27" customHeight="1">
      <x:c r="A1677" s="8" t="str">
        <x:v>T01 · allah / semoga / sama</x:v>
      </x:c>
      <x:c r="B1677" s="8" t="str">
        <x:v>di description box gada kaa 😭😭</x:v>
      </x:c>
    </x:row>
    <x:row r="1678" ht="27" customHeight="1">
      <x:c r="A1678" s="8" t="str">
        <x:v>T01 · allah / semoga / sama</x:v>
      </x:c>
      <x:c r="B1678" s="8" t="str">
        <x:v>min abla doakan semoga dimudahkan segalaa urusan kakak yaa kak🥰</x:v>
      </x:c>
    </x:row>
    <x:row r="1679" ht="27" customHeight="1">
      <x:c r="A1679" s="8" t="str">
        <x:v>T01 · allah / semoga / sama</x:v>
      </x:c>
      <x:c r="B1679" s="8" t="str">
        <x:v>Barakallahu fiik kaa infonya</x:v>
      </x:c>
    </x:row>
    <x:row r="1680" ht="27" customHeight="1">
      <x:c r="A1680" s="8" t="str">
        <x:v>T01 · allah / semoga / sama</x:v>
      </x:c>
      <x:c r="B1680" s="8" t="str">
        <x:v>Aku memilih ke yt aja.</x:v>
      </x:c>
    </x:row>
    <x:row r="1681" ht="27" customHeight="1">
      <x:c r="A1681" s="8" t="str">
        <x:v>T01 · allah / semoga / sama</x:v>
      </x:c>
      <x:c r="B1681" s="8" t="str">
        <x:v>Makasi kak.</x:v>
      </x:c>
    </x:row>
    <x:row r="1682" ht="27" customHeight="1">
      <x:c r="A1682" s="8" t="str">
        <x:v>T01 · allah / semoga / sama</x:v>
      </x:c>
      <x:c r="B1682" s="8" t="str">
        <x:v>Maaf ya ka, pesan WA dibalas 1-1 dari bawah.</x:v>
      </x:c>
    </x:row>
    <x:row r="1683" ht="27" customHeight="1">
      <x:c r="A1683" s="8" t="str">
        <x:v>T01 · allah / semoga / sama</x:v>
      </x:c>
      <x:c r="B1683" s="8" t="str">
        <x:v>kaa tetap jujurr ginii yaaa</x:v>
      </x:c>
    </x:row>
    <x:row r="1684" ht="27" customHeight="1">
      <x:c r="A1684" s="8" t="str">
        <x:v>T01 · allah / semoga / sama</x:v>
      </x:c>
      <x:c r="B1684" s="8" t="str">
        <x:v>Nahh ini seru nihh ceritanya todep gapake sugarcoat, sering-sering bangg.</x:v>
      </x:c>
    </x:row>
    <x:row r="1685" ht="27" customHeight="1">
      <x:c r="A1685" s="8" t="str">
        <x:v>T01 · allah / semoga / sama</x:v>
      </x:c>
      <x:c r="B1685" s="8" t="str">
        <x:v>Keren unpad</x:v>
      </x:c>
    </x:row>
    <x:row r="1686" ht="27" customHeight="1">
      <x:c r="A1686" s="8" t="str">
        <x:v>T01 · allah / semoga / sama</x:v>
      </x:c>
      <x:c r="B1686" s="8" t="str">
        <x:v>Allohumma Sholli 'ala sayyidina Muhammad</x:v>
      </x:c>
    </x:row>
    <x:row r="1687" ht="27" customHeight="1">
      <x:c r="A1687" s="8" t="str">
        <x:v>T01 · allah / semoga / sama</x:v>
      </x:c>
      <x:c r="B1687" s="8" t="str">
        <x:v>Klu IPK gugur ditengah jln apakha d denda</x:v>
      </x:c>
    </x:row>
    <x:row r="1688" ht="40.5" customHeight="1">
      <x:c r="A1688" s="8" t="str">
        <x:v>T01 · allah / semoga / sama</x:v>
      </x:c>
      <x:c r="B1688" s="8" t="str">
        <x:v>Mau daftar tp perkuliyahan tdk full daring, jadi masih maju mundur, Krena dlm kondisi jarak yg sangat jauh antara Jatim ke Jabar</x:v>
      </x:c>
    </x:row>
    <x:row r="1689" ht="27" customHeight="1">
      <x:c r="A1689" s="8" t="str">
        <x:v>T01 · allah / semoga / sama</x:v>
      </x:c>
      <x:c r="B1689" s="8" t="str">
        <x:v>bismillah ya Allah</x:v>
      </x:c>
    </x:row>
    <x:row r="1690" ht="27" customHeight="1">
      <x:c r="A1690" s="8" t="str">
        <x:v>T01 · allah / semoga / sama</x:v>
      </x:c>
      <x:c r="B1690" s="8" t="str">
        <x:v>yg TKA g bsa di proses</x:v>
      </x:c>
    </x:row>
    <x:row r="1691" ht="27" customHeight="1">
      <x:c r="A1691" s="8" t="str">
        <x:v>T01 · allah / semoga / sama</x:v>
      </x:c>
      <x:c r="B1691" s="8" t="str">
        <x:v>Bismillahirrahmanirrahim ya Rabb 🤲🏻</x:v>
      </x:c>
    </x:row>
    <x:row r="1692" ht="27" customHeight="1">
      <x:c r="A1692" s="8" t="str">
        <x:v>T01 · allah / semoga / sama</x:v>
      </x:c>
      <x:c r="B1692" s="8" t="str">
        <x:v>Magister PAUD ngga ada y kak</x:v>
      </x:c>
    </x:row>
    <x:row r="1693" ht="27" customHeight="1">
      <x:c r="A1693" s="8" t="str">
        <x:v>T01 · allah / semoga / sama</x:v>
      </x:c>
      <x:c r="B1693" s="8" t="str">
        <x:v>iya bu, sama..</x:v>
      </x:c>
    </x:row>
    <x:row r="1694" ht="27" customHeight="1">
      <x:c r="A1694" s="8" t="str">
        <x:v>T01 · allah / semoga / sama</x:v>
      </x:c>
      <x:c r="B1694" s="8" t="str">
        <x:v>Ya Allah semoga bisa lolos 🤲🤲🤲</x:v>
      </x:c>
    </x:row>
    <x:row r="1695" ht="27" customHeight="1">
      <x:c r="A1695" s="8" t="str">
        <x:v>T01 · allah / semoga / sama</x:v>
      </x:c>
      <x:c r="B1695" s="8" t="str">
        <x:v>smaa kak nitip pertanyaannya soalnya jauh ke bandung 😅</x:v>
      </x:c>
    </x:row>
    <x:row r="1696" ht="27" customHeight="1">
      <x:c r="A1696" s="8" t="str">
        <x:v>T01 · allah / semoga / sama</x:v>
      </x:c>
      <x:c r="B1696" s="8" t="str">
        <x:v>UNPAD keren</x:v>
      </x:c>
    </x:row>
    <x:row r="1697" ht="27" customHeight="1">
      <x:c r="A1697" s="8" t="str">
        <x:v>T01 · allah / semoga / sama</x:v>
      </x:c>
      <x:c r="B1697" s="8" t="str">
        <x:v>Pertanyaan yg sama</x:v>
      </x:c>
    </x:row>
    <x:row r="1698" ht="27" customHeight="1">
      <x:c r="A1698" s="8" t="str">
        <x:v>T01 · allah / semoga / sama</x:v>
      </x:c>
      <x:c r="B1698" s="8" t="str">
        <x:v>TUHANKU YA ALLOH SWT, SAYA SANGAT BERHARAP LOLOS, MUDAHKANLAH PROSESKU DAN TEMAN2 KU</x:v>
      </x:c>
    </x:row>
    <x:row r="1699" ht="40.5" customHeight="1">
      <x:c r="A1699" s="8" t="str">
        <x:v>T01 · allah / semoga / sama</x:v>
      </x:c>
      <x:c r="B1699" s="8" t="str">
        <x:v>Bismillah semoga Allah SWT beri kemudahan, rezeki beasiswa dan kesempatan melanjutkan S2 di UNPAD aamiin 🙏</x:v>
      </x:c>
    </x:row>
    <x:row r="1700" ht="27" customHeight="1">
      <x:c r="A1700" s="8" t="str">
        <x:v>T01 · allah / semoga / sama</x:v>
      </x:c>
      <x:c r="B1700" s="8" t="str">
        <x:v>semoga dengan ini terwujud Ya Rabb 🤲</x:v>
      </x:c>
    </x:row>
    <x:row r="1701" ht="27" customHeight="1">
      <x:c r="A1701" s="8" t="str">
        <x:v>T01 · allah / semoga / sama</x:v>
      </x:c>
      <x:c r="B1701" s="8" t="str">
        <x:v>Bismillah, Yaa Allah..</x:v>
      </x:c>
    </x:row>
    <x:row r="1702" ht="27" customHeight="1">
      <x:c r="A1702" s="8" t="str">
        <x:v>T01 · allah / semoga / sama</x:v>
      </x:c>
      <x:c r="B1702" s="8" t="str">
        <x:v>pertanyaan yg sama</x:v>
      </x:c>
    </x:row>
    <x:row r="1703" ht="27" customHeight="1">
      <x:c r="A1703" s="8" t="str">
        <x:v>T01 · allah / semoga / sama</x:v>
      </x:c>
      <x:c r="B1703" s="8" t="str">
        <x:v>Y Allah  beri kesempatan untuk bisa melanjutkan pendidikan lagi.</x:v>
      </x:c>
    </x:row>
    <x:row r="1704" ht="27" customHeight="1">
      <x:c r="A1704" s="8" t="str">
        <x:v>T01 · allah / semoga / sama</x:v>
      </x:c>
      <x:c r="B1704" s="8" t="str">
        <x:v>Semoga bisa lolos</x:v>
      </x:c>
    </x:row>
    <x:row r="1705" ht="27" customHeight="1">
      <x:c r="A1705" s="8" t="str">
        <x:v>T01 · allah / semoga / sama</x:v>
      </x:c>
      <x:c r="B1705" s="8" t="str">
        <x:v>Bismilla semoga bisa lolos yaallah😇🥹 Aamiin Allahuma Aamiin 🤲</x:v>
      </x:c>
    </x:row>
    <x:row r="1706" ht="27" customHeight="1">
      <x:c r="A1706" s="8" t="str">
        <x:v>T01 · allah / semoga / sama</x:v>
      </x:c>
      <x:c r="B1706" s="8" t="str">
        <x:v>Saya sangat senang sekali semoga bisa menggapai impian ❤❤❤</x:v>
      </x:c>
    </x:row>
    <x:row r="1707" ht="27" customHeight="1">
      <x:c r="A1707" s="8" t="str">
        <x:v>T01 · allah / semoga / sama</x:v>
      </x:c>
      <x:c r="B1707" s="8" t="str">
        <x:v>Turky dikota mn KA ??</x:v>
      </x:c>
    </x:row>
    <x:row r="1708" ht="27" customHeight="1">
      <x:c r="A1708" s="8" t="str">
        <x:v>T01 · allah / semoga / sama</x:v>
      </x:c>
      <x:c r="B1708" s="8" t="str">
        <x:v>God bless</x:v>
      </x:c>
    </x:row>
    <x:row r="1709" ht="27" customHeight="1">
      <x:c r="A1709" s="8" t="str">
        <x:v>T01 · allah / semoga / sama</x:v>
      </x:c>
      <x:c r="B1709" s="8" t="str">
        <x:v>Tksh mbak</x:v>
      </x:c>
    </x:row>
    <x:row r="1710" ht="27" customHeight="1">
      <x:c r="A1710" s="8" t="str">
        <x:v>T01 · allah / semoga / sama</x:v>
      </x:c>
      <x:c r="B1710" s="8" t="str">
        <x:v>Assalamu'alaikum akhy..</x:v>
      </x:c>
    </x:row>
    <x:row r="1711" ht="27" customHeight="1">
      <x:c r="A1711" s="8" t="str">
        <x:v>T01 · allah / semoga / sama</x:v>
      </x:c>
      <x:c r="B1711" s="8" t="str">
        <x:v>Tolong jelaskan tentang Universitas king Abdul Aziz jeddah.</x:v>
      </x:c>
    </x:row>
    <x:row r="1712" ht="27" customHeight="1">
      <x:c r="A1712" s="8" t="str">
        <x:v>T01 · allah / semoga / sama</x:v>
      </x:c>
      <x:c r="B1712" s="8" t="str">
        <x:v>masha Allah barokallahu fikum.</x:v>
      </x:c>
    </x:row>
    <x:row r="1713" ht="27" customHeight="1">
      <x:c r="A1713" s="8" t="str">
        <x:v>T01 · allah / semoga / sama</x:v>
      </x:c>
      <x:c r="B1713" s="8" t="str">
        <x:v>bismillah semoga anak2 kami bisa dapat beasiswa studi di Saudi juga insya Allah.</x:v>
      </x:c>
    </x:row>
    <x:row r="1714" ht="40.5" customHeight="1">
      <x:c r="A1714" s="8" t="str">
        <x:v>T01 · allah / semoga / sama</x:v>
      </x:c>
      <x:c r="B1714" s="8" t="str">
        <x:v>dan semoga saya bisa Allah beri kesempatan untuk menjadi professor di Saudi, khususnya di Mekah atau Madinah.</x:v>
      </x:c>
    </x:row>
    <x:row r="1715" ht="27" customHeight="1">
      <x:c r="A1715" s="8" t="str">
        <x:v>T01 · allah / semoga / sama</x:v>
      </x:c>
      <x:c r="B1715" s="8" t="str">
        <x:v>Bismillah insya Allah.</x:v>
      </x:c>
    </x:row>
    <x:row r="1716" ht="27" customHeight="1">
      <x:c r="A1716" s="8" t="str">
        <x:v>T01 · allah / semoga / sama</x:v>
      </x:c>
      <x:c r="B1716" s="8" t="str">
        <x:v>jazakumullahu khairon infonya.</x:v>
      </x:c>
    </x:row>
    <x:row r="1717" ht="67.5" customHeight="1">
      <x:c r="A1717" s="8" t="str">
        <x:v>T01 · allah / semoga / sama</x:v>
      </x:c>
      <x:c r="B1717" s="8" t="str">
        <x:v>Negara ialah pendidikan .pendidikan hancur negara juga hancur .seharusnya sekolah gratis sampai sarjana.kalo nilainya bagus dpt biasiswa ke eropa untuk sekolah .pulang ke Indonesia jadi doktor .profesor dn memajukan negara Indonesia  seperti halnya China sekarang sudah menjadi super power karena SDM,nyatinggi</x:v>
      </x:c>
    </x:row>
    <x:row r="1718" ht="67.5" customHeight="1">
      <x:c r="A1718" s="8" t="str">
        <x:v>T01 · allah / semoga / sama</x:v>
      </x:c>
      <x:c r="B1718" s="8" t="str">
        <x:v>PAK PRESIDEN MESKI DIBAYAR NEGARA PELAYANAN RS BIKIN JENGKEL DAH BYK CONTOH ORANG SAKIT MALAH DIMINTA DUIT DULUAN SAMPE MATI DAH MATI BARUKLARIPIKASI INI ITU APA PANTES PEGAWAI RS PERLAKUKAN PASEN BEGITU SAMPE MATI G ADA JIWA KEMANUSIAANYA YG ADA MAU DUITNYA SAJA MIRIS SEKALI🙏🙏</x:v>
      </x:c>
    </x:row>
    <x:row r="1719" ht="40.5" customHeight="1">
      <x:c r="A1719" s="8" t="str">
        <x:v>T01 · allah / semoga / sama</x:v>
      </x:c>
      <x:c r="B1719" s="8" t="str">
        <x:v>krn itu cita,, anak sy sedari kecil jngankan sekolah dokter untuk mkn aja kita pas,, an dan anak sy skrang berjuang untuk bisa kulian d kedotetan 🤲😭</x:v>
      </x:c>
    </x:row>
    <x:row r="1720" ht="27" customHeight="1">
      <x:c r="A1720" s="8" t="str">
        <x:v>T01 · allah / semoga / sama</x:v>
      </x:c>
      <x:c r="B1720" s="8" t="str">
        <x:v>Luar Biasa .</x:v>
      </x:c>
    </x:row>
    <x:row r="1721" ht="27" customHeight="1">
      <x:c r="A1721" s="8" t="str">
        <x:v>T01 · allah / semoga / sama</x:v>
      </x:c>
      <x:c r="B1721" s="8" t="str">
        <x:v>Indo Berharga di mata Tuhan</x:v>
      </x:c>
    </x:row>
    <x:row r="1722" ht="27" customHeight="1">
      <x:c r="A1722" s="8" t="str">
        <x:v>T01 · allah / semoga / sama</x:v>
      </x:c>
      <x:c r="B1722" s="8" t="str">
        <x:v>Garis Imaginasi Khatulistiwa</x:v>
      </x:c>
    </x:row>
    <x:row r="1723" ht="27" customHeight="1">
      <x:c r="A1723" s="8" t="str">
        <x:v>T01 · allah / semoga / sama</x:v>
      </x:c>
      <x:c r="B1723" s="8" t="str">
        <x:v>Kami adalah sayap-sayap Garuda</x:v>
      </x:c>
    </x:row>
    <x:row r="1724" ht="27" customHeight="1">
      <x:c r="A1724" s="8" t="str">
        <x:v>T01 · allah / semoga / sama</x:v>
      </x:c>
      <x:c r="B1724" s="8" t="str">
        <x:v>Berpegangan tangan meraih Cita</x:v>
      </x:c>
    </x:row>
    <x:row r="1725" ht="27" customHeight="1">
      <x:c r="A1725" s="8" t="str">
        <x:v>T01 · allah / semoga / sama</x:v>
      </x:c>
      <x:c r="B1725" s="8" t="str">
        <x:v>Baarakallahu fiik bapak Presiden 🇮🇩 bapak Prabowo Subianto Hafizhohullah</x:v>
      </x:c>
    </x:row>
    <x:row r="1726" ht="40.5" customHeight="1">
      <x:c r="A1726" s="8" t="str">
        <x:v>T01 · allah / semoga / sama</x:v>
      </x:c>
      <x:c r="B1726" s="8" t="str">
        <x:v>Prabowo  kapan sekolah saya belum dapat TV pak prabowo semoga dikasih sekolah an kami Pak prabowo sdn 5 karangjati blora pak prabowo❤❤❤</x:v>
      </x:c>
    </x:row>
    <x:row r="1727" ht="27" customHeight="1">
      <x:c r="A1727" s="8" t="str">
        <x:v>T01 · allah / semoga / sama</x:v>
      </x:c>
      <x:c r="B1727" s="8" t="str">
        <x:v>Kalian orang2 dzholim PASTI akan kena AZAB🫵</x:v>
      </x:c>
    </x:row>
    <x:row r="1728" ht="27" customHeight="1">
      <x:c r="A1728" s="8" t="str">
        <x:v>T01 · allah / semoga / sama</x:v>
      </x:c>
      <x:c r="B1728" s="8" t="str">
        <x:v>Yg baru tamat msh banyk yg nganggur.</x:v>
      </x:c>
    </x:row>
    <x:row r="1729" ht="27" customHeight="1">
      <x:c r="A1729" s="8" t="str">
        <x:v>T01 · allah / semoga / sama</x:v>
      </x:c>
      <x:c r="B1729" s="8" t="str">
        <x:v>MasyaaAlloh tabarokalloh💪💪🤲🤲</x:v>
      </x:c>
    </x:row>
    <x:row r="1730" ht="27" customHeight="1">
      <x:c r="A1730" s="8" t="str">
        <x:v>T01 · allah / semoga / sama</x:v>
      </x:c>
      <x:c r="B1730" s="8" t="str">
        <x:v>HIDUP JOKOWI!!!</x:v>
      </x:c>
    </x:row>
    <x:row r="1731" ht="27" customHeight="1">
      <x:c r="A1731" s="8" t="str">
        <x:v>T01 · allah / semoga / sama</x:v>
      </x:c>
      <x:c r="B1731" s="8" t="str">
        <x:v>mantap banyak banget gebrakan nya ❤❤❤</x:v>
      </x:c>
    </x:row>
    <x:row r="1732" ht="40.5" customHeight="1">
      <x:c r="A1732" s="8" t="str">
        <x:v>T01 · allah / semoga / sama</x:v>
      </x:c>
      <x:c r="B1732" s="8" t="str">
        <x:v>Waspada Putin dan  raja Yordania dan raja Salman presiden akhir jaman mereka akan ads di perang dunia ke 3</x:v>
      </x:c>
    </x:row>
    <x:row r="1733" ht="27" customHeight="1">
      <x:c r="A1733" s="8" t="str">
        <x:v>T01 · allah / semoga / sama</x:v>
      </x:c>
      <x:c r="B1733" s="8" t="str">
        <x:v>Semoga terwujud ya</x:v>
      </x:c>
    </x:row>
    <x:row r="1734" ht="121.5" customHeight="1">
      <x:c r="A1734" s="8" t="str">
        <x:v>T01 · allah / semoga / sama</x:v>
      </x:c>
      <x:c r="B1734" s="8" t="str">
        <x:v>ASSALAMUALAIKUM WARAHMATULLAHI WABARAKATUH, SANTUN PAGI SEMUA Y MANTAP ALHAMDULILLAH🤲💪👍👏🔝😊 THE BEST BAPAK PRESIDEN PRABOWO,BAPSK MENKES TOOP POKOKNYA PERBANYAK RS LBIH BGUS AGAR KIRANYA  AD YG SAKIT DADAKAN MAUPUN  LAWAS BISA SEGERA DITANGANI PADA WARAS SEHAT KMBALI , GERCEP TRS BERSAMA MAS WAPRES GIBRAN DAN SEGENAP JAJARAN KABINET MERAH PUTIH Y, SAYA DOAKAN YG TERBAIK BISMILLAHIRRAHMANIRRAHIM 💪🤲👍👏🔝😊 SMG LANCAR DLM MNJALANKN TUGAS KEPEMIMPINAN Y, PRAGIB LNCAR DLM MNJALANKN VISI DAN MISINYA DAN SEHAT SLL INSYAALLAH AAMIIN YAARABBAL 'ALAMIIN SUPPORT TERBAIK BAPAK NJIIH CIIAAAYOOOOO 💪💪💪🇮🇩🇮🇩🇮🇩🤲🤲👍👍👏👏💞💞🔝🔝😊</x:v>
      </x:c>
    </x:row>
    <x:row r="1735" ht="27" customHeight="1">
      <x:c r="A1735" s="8" t="str">
        <x:v>T01 · allah / semoga / sama</x:v>
      </x:c>
      <x:c r="B1735" s="8" t="str">
        <x:v>👍🏼😁 sehat sehat pak</x:v>
      </x:c>
    </x:row>
    <x:row r="1736" ht="27" customHeight="1">
      <x:c r="A1736" s="8" t="str">
        <x:v>T01 · allah / semoga / sama</x:v>
      </x:c>
      <x:c r="B1736" s="8" t="str">
        <x:v>OJK DI SELIDIKI PAK PRESIDEN JANGAN SAMPAI KORUPSI BERSARANG.</x:v>
      </x:c>
    </x:row>
    <x:row r="1737" ht="27" customHeight="1">
      <x:c r="A1737" s="8" t="str">
        <x:v>T01 · allah / semoga / sama</x:v>
      </x:c>
      <x:c r="B1737" s="8" t="str">
        <x:v>Amiin..bagus Pak.</x:v>
      </x:c>
    </x:row>
    <x:row r="1738" ht="27" customHeight="1">
      <x:c r="A1738" s="8" t="str">
        <x:v>T01 · allah / semoga / sama</x:v>
      </x:c>
      <x:c r="B1738" s="8" t="str">
        <x:v>PENGHIANAT = HUKUM MATI</x:v>
      </x:c>
    </x:row>
    <x:row r="1739" ht="67.5" customHeight="1">
      <x:c r="A1739" s="8" t="str">
        <x:v>T01 · allah / semoga / sama</x:v>
      </x:c>
      <x:c r="B1739" s="8" t="str">
        <x:v>THE BEST 1 PRESIDENT PRABOWO🌞🌞🤴🤴🤴🤴🤴🤴🤴🤴🤴🤴🤴🤴🤴🤴🤴🤴🤴🤴🤴🤴✨️✨️✨️✨️✨️✨️✨️✨️✨️✨️✨️✨️❤️❤️❤️❤️❤️❤️❤️❤️❤️❤️❤️❤️❤️❤️❤️❤️❤️❤️❤️❤️❤️❤️❤️❤️❤️❤️❤️❤️❤️❤️❤️❤️❤️❤️❤️❤️❤️❤️❤️🍎🍎🍎🍎🍎🍎🍎🍎🍎🍎🍎🍎🍎🍒🍒🍒🍒🍒🍒🍒🍒🍒🍒🍒🍒🍒🍍🍍🍍🍍🍍🍍🍍🍍🍍🍍🍍🍍🍍😎😎😎😎😎😎😎😎😎😎😎😎😎😎😎😎😎😎😎😎😎😎😎😎😎😎</x:v>
      </x:c>
    </x:row>
    <x:row r="1740" ht="27" customHeight="1">
      <x:c r="A1740" s="8" t="str">
        <x:v>T01 · allah / semoga / sama</x:v>
      </x:c>
      <x:c r="B1740" s="8" t="str">
        <x:v>Tolong perhatikan kami,</x:v>
      </x:c>
    </x:row>
    <x:row r="1741" ht="27" customHeight="1">
      <x:c r="A1741" s="8" t="str">
        <x:v>T01 · allah / semoga / sama</x:v>
      </x:c>
      <x:c r="B1741" s="8" t="str">
        <x:v>Kami ujung tombak ketahanan pangan petugas irigiasi.</x:v>
      </x:c>
    </x:row>
    <x:row r="1742" ht="27" customHeight="1">
      <x:c r="A1742" s="8" t="str">
        <x:v>T01 · allah / semoga / sama</x:v>
      </x:c>
      <x:c r="B1742" s="8" t="str">
        <x:v>Tolong perhatikan kami..</x:v>
      </x:c>
    </x:row>
    <x:row r="1743" ht="27" customHeight="1">
      <x:c r="A1743" s="8" t="str">
        <x:v>T01 · allah / semoga / sama</x:v>
      </x:c>
      <x:c r="B1743" s="8" t="str">
        <x:v>Haha ..panas2</x:v>
      </x:c>
    </x:row>
    <x:row r="1744" ht="54" customHeight="1">
      <x:c r="A1744" s="8" t="str">
        <x:v>T01 · allah / semoga / sama</x:v>
      </x:c>
      <x:c r="B1744" s="8" t="str">
        <x:v>Doa kami setiap saat kepada TUHAN YMK MAHA KASIH Bapak sehat selalu, "Doa Firman Yesaya 54:14-17 untuk Bapak Presiden Prabowo Subianto, Hamba TUHAN  yg tulus ikhlas benar,  selalu dilindungi TUHAN YMK MAHA KASIH, semua yang melawan Bapak dikalahkan oleh TUHAN YMK.</x:v>
      </x:c>
    </x:row>
    <x:row r="1745" ht="27" customHeight="1">
      <x:c r="A1745" s="8" t="str">
        <x:v>T01 · allah / semoga / sama</x:v>
      </x:c>
      <x:c r="B1745" s="8" t="str">
        <x:v>Semoga bermanfaat semua kinerja2x PK presidenq bagi negri ini..❤</x:v>
      </x:c>
    </x:row>
    <x:row r="1746" ht="27" customHeight="1">
      <x:c r="A1746" s="8" t="str">
        <x:v>T01 · allah / semoga / sama</x:v>
      </x:c>
      <x:c r="B1746" s="8" t="str">
        <x:v>Salamùn 'Alaikum</x:v>
      </x:c>
    </x:row>
    <x:row r="1747" ht="27" customHeight="1">
      <x:c r="A1747" s="8" t="str">
        <x:v>T01 · allah / semoga / sama</x:v>
      </x:c>
      <x:c r="B1747" s="8" t="str">
        <x:v>Wasyukrillah.....Walhamdulillah YAA RABBAL 'ALAMIN.</x:v>
      </x:c>
    </x:row>
    <x:row r="1748" ht="67.5" customHeight="1">
      <x:c r="A1748" s="8" t="str">
        <x:v>T01 · allah / semoga / sama</x:v>
      </x:c>
      <x:c r="B1748" s="8" t="str">
        <x:v>Tahap demi Tahap program programnya terealisasi NYATA dan   FAKTA serta REALITA dengan penekanan target 66 RS Se_Indonesia WAJIB bil WAJIB TERWUJUD TANPA KECUALI, Tidak CUKUP oleh Pembantunya berkosa kata BISA saja, tapi wajib bil wajib ON SCHEDULE syukur² A HEAD dari TARGET 4 thn.</x:v>
      </x:c>
    </x:row>
    <x:row r="1749" ht="27" customHeight="1">
      <x:c r="A1749" s="8" t="str">
        <x:v>T01 · allah / semoga / sama</x:v>
      </x:c>
      <x:c r="B1749" s="8" t="str">
        <x:v>Dari KEPALA NEGARA NKRI 🇮🇩</x:v>
      </x:c>
    </x:row>
    <x:row r="1750" ht="67.5" customHeight="1">
      <x:c r="A1750" s="8" t="str">
        <x:v>T01 · allah / semoga / sama</x:v>
      </x:c>
      <x:c r="B1750" s="8" t="str">
        <x:v>Syukur kpd Allah &amp; limpah terima kasih atas kepedulian Yth Pres Prabowo pd kesehatan jiwa-raga kami; kiranya Allah senantiasa menyertai, melindungi, membimbing, menjaga &amp; melimpah Bp Presiden dgn Rahmat &amp; BerkatNYA sehingga bisa berperan penuh sbg 'Bpk Bangsa' NKRI selama mungkin (amin3X) ❤❤❤❤❤❤❤❤</x:v>
      </x:c>
    </x:row>
    <x:row r="1751" ht="27" customHeight="1">
      <x:c r="A1751" s="8" t="str">
        <x:v>T01 · allah / semoga / sama</x:v>
      </x:c>
      <x:c r="B1751" s="8" t="str">
        <x:v>kebaikan dan keikhlasan mereka dan pak prabowo akan kami kenang.</x:v>
      </x:c>
    </x:row>
    <x:row r="1752" ht="27" customHeight="1">
      <x:c r="A1752" s="8" t="str">
        <x:v>T01 · allah / semoga / sama</x:v>
      </x:c>
      <x:c r="B1752" s="8" t="str">
        <x:v>mari kita doakan kebaikan untuk orang berbuat baik terhadap bangsax ....</x:v>
      </x:c>
    </x:row>
    <x:row r="1753" ht="40.5" customHeight="1">
      <x:c r="A1753" s="8" t="str">
        <x:v>T01 · allah / semoga / sama</x:v>
      </x:c>
      <x:c r="B1753" s="8" t="str">
        <x:v>untuk orang yg berbuat jahat terhadap bangsa ini, gak usah di doakan jelek, krn itu dosa, gak baik.</x:v>
      </x:c>
    </x:row>
    <x:row r="1754" ht="27" customHeight="1">
      <x:c r="A1754" s="8" t="str">
        <x:v>T01 · allah / semoga / sama</x:v>
      </x:c>
      <x:c r="B1754" s="8" t="str">
        <x:v>nanti juga Tuhan akan membalas kejahatan mereka dg caraNya sendiri ....😅</x:v>
      </x:c>
    </x:row>
    <x:row r="1755" ht="27" customHeight="1">
      <x:c r="A1755" s="8" t="str">
        <x:v>T01 · allah / semoga / sama</x:v>
      </x:c>
      <x:c r="B1755" s="8" t="str">
        <x:v>Kampus ane tuh.</x:v>
      </x:c>
    </x:row>
    <x:row r="1756" ht="27" customHeight="1">
      <x:c r="A1756" s="8" t="str">
        <x:v>T01 · allah / semoga / sama</x:v>
      </x:c>
      <x:c r="B1756" s="8" t="str">
        <x:v>Gak masuk akal.</x:v>
      </x:c>
    </x:row>
    <x:row r="1757" ht="27" customHeight="1">
      <x:c r="A1757" s="8" t="str">
        <x:v>T01 · allah / semoga / sama</x:v>
      </x:c>
      <x:c r="B1757" s="8" t="str">
        <x:v>jurnal (opsional)</x:v>
      </x:c>
    </x:row>
    <x:row r="1758" ht="27" customHeight="1">
      <x:c r="A1758" s="8" t="str">
        <x:v>T01 · allah / semoga / sama</x:v>
      </x:c>
      <x:c r="B1758" s="8" t="str">
        <x:v>Mungkin Kmvrtwheo bisa jump in buat bantu jawab.</x:v>
      </x:c>
    </x:row>
    <x:row r="1759" ht="27" customHeight="1">
      <x:c r="A1759" s="8" t="str">
        <x:v>T01 · allah / semoga / sama</x:v>
      </x:c>
      <x:c r="B1759" s="8" t="str">
        <x:v>Sukses terus buat lu juga ya bro.</x:v>
      </x:c>
    </x:row>
    <x:row r="1760" ht="27" customHeight="1">
      <x:c r="A1760" s="8" t="str">
        <x:v>T01 · allah / semoga / sama</x:v>
      </x:c>
      <x:c r="B1760" s="8" t="str">
        <x:v>Gw denger ceritanya aja udh ga ke bayang capeknya kaya gimana lah itu wkwk</x:v>
      </x:c>
    </x:row>
    <x:row r="1761" ht="27" customHeight="1">
      <x:c r="A1761" s="8" t="str">
        <x:v>T01 · allah / semoga / sama</x:v>
      </x:c>
      <x:c r="B1761" s="8" t="str">
        <x:v>Hidung gw kerasa keblok mulu gara2 dindingngnya berjamur.</x:v>
      </x:c>
    </x:row>
    <x:row r="1762" ht="27" customHeight="1">
      <x:c r="A1762" s="8" t="str">
        <x:v>T01 · allah / semoga / sama</x:v>
      </x:c>
      <x:c r="B1762" s="8" t="str">
        <x:v>Kalau dri pandangan agan.</x:v>
      </x:c>
    </x:row>
    <x:row r="1763" ht="27" customHeight="1">
      <x:c r="A1763" s="8" t="str">
        <x:v>T01 · allah / semoga / sama</x:v>
      </x:c>
      <x:c r="B1763" s="8" t="str">
        <x:v>Cocok kah buat kita org indo?</x:v>
      </x:c>
    </x:row>
    <x:row r="1764" ht="27" customHeight="1">
      <x:c r="A1764" s="8" t="str">
        <x:v>T01 · allah / semoga / sama</x:v>
      </x:c>
      <x:c r="B1764" s="8" t="str">
        <x:v>ya kurang lebih seperti itu.</x:v>
      </x:c>
    </x:row>
    <x:row r="1765" ht="40.5" customHeight="1">
      <x:c r="A1765" s="8" t="str">
        <x:v>T01 · allah / semoga / sama</x:v>
      </x:c>
      <x:c r="B1765" s="8" t="str">
        <x:v>He's kinda like the succesful version of Big Brother in 1984, and he is not ashamed to admit it.</x:v>
      </x:c>
    </x:row>
    <x:row r="1766" ht="27" customHeight="1">
      <x:c r="A1766" s="8" t="str">
        <x:v>T01 · allah / semoga / sama</x:v>
      </x:c>
      <x:c r="B1766" s="8" t="str">
        <x:v>Lihat timing dia uda ngomong gitu ke LKY ya memperkuat sih.</x:v>
      </x:c>
    </x:row>
    <x:row r="1767" ht="27" customHeight="1">
      <x:c r="A1767" s="8" t="str">
        <x:v>T01 · allah / semoga / sama</x:v>
      </x:c>
      <x:c r="B1767" s="8" t="str">
        <x:v>On the contrary, he respect Soeharto and got along well with him.</x:v>
      </x:c>
    </x:row>
    <x:row r="1768" ht="40.5" customHeight="1">
      <x:c r="A1768" s="8" t="str">
        <x:v>T01 · allah / semoga / sama</x:v>
      </x:c>
      <x:c r="B1768" s="8" t="str">
        <x:v>Habibie ga suka Chindo, mau nekan dan memanfaatkan Singapore, sama kaya treatmentnya ke konglo Chindo.</x:v>
      </x:c>
    </x:row>
    <x:row r="1769" ht="27" customHeight="1">
      <x:c r="A1769" s="8" t="str">
        <x:v>T01 · allah / semoga / sama</x:v>
      </x:c>
      <x:c r="B1769" s="8" t="str">
        <x:v>wE All dONt kNOW hE IS gOinG tO BE tHIS BAd</x:v>
      </x:c>
    </x:row>
    <x:row r="1770" ht="27" customHeight="1">
      <x:c r="A1770" s="8" t="str">
        <x:v>T01 · allah / semoga / sama</x:v>
      </x:c>
      <x:c r="B1770" s="8" t="str">
        <x:v>Compassion and competence?</x:v>
      </x:c>
    </x:row>
    <x:row r="1771" ht="27" customHeight="1">
      <x:c r="A1771" s="8" t="str">
        <x:v>T01 · allah / semoga / sama</x:v>
      </x:c>
      <x:c r="B1771" s="8" t="str">
        <x:v>Capek banget, apalagi yg milih krn kasihan/joget gemoy.</x:v>
      </x:c>
    </x:row>
    <x:row r="1772" ht="40.5" customHeight="1">
      <x:c r="A1772" s="8" t="str">
        <x:v>T01 · allah / semoga / sama</x:v>
      </x:c>
      <x:c r="B1772" s="8" t="str">
        <x:v>With the amount of shady shits this man has done, it's miracle he still made it all the way to pangkostrad</x:v>
      </x:c>
    </x:row>
    <x:row r="1773" ht="27" customHeight="1">
      <x:c r="A1773" s="8" t="str">
        <x:v>T01 · allah / semoga / sama</x:v>
      </x:c>
      <x:c r="B1773" s="8" t="str">
        <x:v>Absolutely disgusting.</x:v>
      </x:c>
    </x:row>
    <x:row r="1774" ht="27" customHeight="1">
      <x:c r="A1774" s="8" t="str">
        <x:v>T01 · allah / semoga / sama</x:v>
      </x:c>
      <x:c r="B1774" s="8" t="str">
        <x:v>Dari dulu memang suka adu domba, gila.</x:v>
      </x:c>
    </x:row>
    <x:row r="1775" ht="27" customHeight="1">
      <x:c r="A1775" s="8" t="str">
        <x:v>T01 · allah / semoga / sama</x:v>
      </x:c>
      <x:c r="B1775" s="8" t="str">
        <x:v>Moerdani, Soedharmono, Moerdiono, dan Ginandjar Kartasasmita).</x:v>
      </x:c>
    </x:row>
    <x:row r="1776" ht="27" customHeight="1">
      <x:c r="A1776" s="8" t="str">
        <x:v>T01 · allah / semoga / sama</x:v>
      </x:c>
      <x:c r="B1776" s="8" t="str">
        <x:v>Bruh wtf, that's bloody track record</x:v>
      </x:c>
    </x:row>
    <x:row r="1777" ht="27" customHeight="1">
      <x:c r="A1777" s="8" t="str">
        <x:v>T01 · allah / semoga / sama</x:v>
      </x:c>
      <x:c r="B1777" s="8" t="str">
        <x:v>Then Gus Dur made a bigger mess.</x:v>
      </x:c>
    </x:row>
    <x:row r="1778" ht="27" customHeight="1">
      <x:c r="A1778" s="8" t="str">
        <x:v>T01 · allah / semoga / sama</x:v>
      </x:c>
      <x:c r="B1778" s="8" t="str">
        <x:v>Megawati calmed it down.</x:v>
      </x:c>
    </x:row>
    <x:row r="1779" ht="40.5" customHeight="1">
      <x:c r="A1779" s="8" t="str">
        <x:v>T01 · allah / semoga / sama</x:v>
      </x:c>
      <x:c r="B1779" s="8" t="str">
        <x:v>The Habibie solution of granting local autonomy released the steam from the cooker and made the situation tenable in the long term.</x:v>
      </x:c>
    </x:row>
    <x:row r="1780" ht="27" customHeight="1">
      <x:c r="A1780" s="8" t="str">
        <x:v>T01 · allah / semoga / sama</x:v>
      </x:c>
      <x:c r="B1780" s="8" t="str">
        <x:v>ironisnya, yang gak milih doi turut menderita.</x:v>
      </x:c>
    </x:row>
    <x:row r="1781" ht="27" customHeight="1">
      <x:c r="A1781" s="8" t="str">
        <x:v>T01 · allah / semoga / sama</x:v>
      </x:c>
      <x:c r="B1781" s="8" t="str">
        <x:v>Iki Ini Iki gudeg mbak yus Iki mie ayam</x:v>
      </x:c>
    </x:row>
    <x:row r="1782" ht="27" customHeight="1">
      <x:c r="A1782" s="8" t="str">
        <x:v>T01 · allah / semoga / sama</x:v>
      </x:c>
      <x:c r="B1782" s="8" t="str">
        <x:v>Tai kucing aja udh lebih baik dari wowo</x:v>
      </x:c>
    </x:row>
    <x:row r="1783" ht="40.5" customHeight="1">
      <x:c r="A1783" s="8" t="str">
        <x:v>T01 · allah / semoga / sama</x:v>
      </x:c>
      <x:c r="B1783" s="8" t="str">
        <x:v>makanya sekarang dia gk ada niatan buat ngapa-ngapain, karena toh juga nanti bakal dilarang</x:v>
      </x:c>
    </x:row>
    <x:row r="1784" ht="27" customHeight="1">
      <x:c r="A1784" s="8" t="str">
        <x:v>T01 · allah / semoga / sama</x:v>
      </x:c>
      <x:c r="B1784" s="8" t="str">
        <x:v>Lebih ke kebalikannya sih gan, dari kecil ortu lumayan lenient ke dia.</x:v>
      </x:c>
    </x:row>
    <x:row r="1785" ht="27" customHeight="1">
      <x:c r="A1785" s="8" t="str">
        <x:v>T01 · allah / semoga / sama</x:v>
      </x:c>
      <x:c r="B1785" s="8" t="str">
        <x:v>Gw banget ini</x:v>
      </x:c>
    </x:row>
    <x:row r="1786" ht="27" customHeight="1">
      <x:c r="A1786" s="8" t="str">
        <x:v>T01 · allah / semoga / sama</x:v>
      </x:c>
      <x:c r="B1786" s="8" t="str">
        <x:v>Bro lagi stuck di lingkaran setan ini.</x:v>
      </x:c>
    </x:row>
    <x:row r="1787" ht="27" customHeight="1">
      <x:c r="A1787" s="8" t="str">
        <x:v>T01 · allah / semoga / sama</x:v>
      </x:c>
      <x:c r="B1787" s="8" t="str">
        <x:v>What counts as "belajar mandiri"?</x:v>
      </x:c>
    </x:row>
    <x:row r="1788" ht="27" customHeight="1">
      <x:c r="A1788" s="8" t="str">
        <x:v>T01 · allah / semoga / sama</x:v>
      </x:c>
      <x:c r="B1788" s="8" t="str">
        <x:v>Kalau ga bisa jelasin kemungkinan besar km cuma hafal, belum paham.</x:v>
      </x:c>
    </x:row>
    <x:row r="1789" ht="27" customHeight="1">
      <x:c r="A1789" s="8" t="str">
        <x:v>T01 · allah / semoga / sama</x:v>
      </x:c>
      <x:c r="B1789" s="8" t="str">
        <x:v>Jadi harus cari-cari sendiri.</x:v>
      </x:c>
    </x:row>
    <x:row r="1790" ht="27" customHeight="1">
      <x:c r="A1790" s="8" t="str">
        <x:v>T01 · allah / semoga / sama</x:v>
      </x:c>
      <x:c r="B1790" s="8" t="str">
        <x:v>it will create json of things that he got it wrong...</x:v>
      </x:c>
    </x:row>
    <x:row r="1791" ht="27" customHeight="1">
      <x:c r="A1791" s="8" t="str">
        <x:v>T01 · allah / semoga / sama</x:v>
      </x:c>
      <x:c r="B1791" s="8" t="str">
        <x:v>It works fine so far.</x:v>
      </x:c>
    </x:row>
    <x:row r="1792" ht="27" customHeight="1">
      <x:c r="A1792" s="8" t="str">
        <x:v>T01 · allah / semoga / sama</x:v>
      </x:c>
      <x:c r="B1792" s="8" t="str">
        <x:v>Good luck buat studinya!</x:v>
      </x:c>
    </x:row>
    <x:row r="1793" ht="27" customHeight="1">
      <x:c r="A1793" s="8" t="str">
        <x:v>T01 · allah / semoga / sama</x:v>
      </x:c>
      <x:c r="B1793" s="8" t="str">
        <x:v>Terus aja ulang buat semua hal yang lu gk paham,</x:v>
      </x:c>
    </x:row>
    <x:row r="1794" ht="27" customHeight="1">
      <x:c r="A1794" s="8" t="str">
        <x:v>T01 · allah / semoga / sama</x:v>
      </x:c>
      <x:c r="B1794" s="8" t="str">
        <x:v>jangan main keluar sama hapus instagram/tiktok</x:v>
      </x:c>
    </x:row>
    <x:row r="1795" ht="27" customHeight="1">
      <x:c r="A1795" s="8" t="str">
        <x:v>T01 · allah / semoga / sama</x:v>
      </x:c>
      <x:c r="B1795" s="8" t="str">
        <x:v>hapus instagram/tiktok</x:v>
      </x:c>
    </x:row>
    <x:row r="1796" ht="27" customHeight="1">
      <x:c r="A1796" s="8" t="str">
        <x:v>T01 · allah / semoga / sama</x:v>
      </x:c>
      <x:c r="B1796" s="8" t="str">
        <x:v>Prabowo dua periode 😹</x:v>
      </x:c>
    </x:row>
    <x:row r="1797" ht="27" customHeight="1">
      <x:c r="A1797" s="8" t="str">
        <x:v>T01 · allah / semoga / sama</x:v>
      </x:c>
      <x:c r="B1797" s="8" t="str">
        <x:v>this is the way.</x:v>
      </x:c>
    </x:row>
    <x:row r="1798" ht="27" customHeight="1">
      <x:c r="A1798" s="8" t="str">
        <x:v>T01 · allah / semoga / sama</x:v>
      </x:c>
      <x:c r="B1798" s="8" t="str">
        <x:v>Ngasah linggis jawa</x:v>
      </x:c>
    </x:row>
    <x:row r="1799" ht="27" customHeight="1">
      <x:c r="A1799" s="8" t="str">
        <x:v>T01 · allah / semoga / sama</x:v>
      </x:c>
      <x:c r="B1799" s="8" t="str">
        <x:v>Tapi yang gw caribtuh bumbu2 kayak cabe ijo, geprek, etc</x:v>
      </x:c>
    </x:row>
    <x:row r="1800" ht="27" customHeight="1">
      <x:c r="A1800" s="8" t="str">
        <x:v>T01 · allah / semoga / sama</x:v>
      </x:c>
      <x:c r="B1800" s="8" t="str">
        <x:v>Kalo produksi serbia itu suka ngaco banget.</x:v>
      </x:c>
    </x:row>
    <x:row r="1801" ht="27" customHeight="1">
      <x:c r="A1801" s="8" t="str">
        <x:v>T01 · allah / semoga / sama</x:v>
      </x:c>
      <x:c r="B1801" s="8" t="str">
        <x:v>Kayaknya penyimpanan mereka gak bener, kena matahari.</x:v>
      </x:c>
    </x:row>
    <x:row r="1802" ht="27" customHeight="1">
      <x:c r="A1802" s="8" t="str">
        <x:v>T01 · allah / semoga / sama</x:v>
      </x:c>
      <x:c r="B1802" s="8" t="str">
        <x:v>wah langsung ke inti ajaran dari Nabi...</x:v>
      </x:c>
    </x:row>
    <x:row r="1803" ht="27" customHeight="1">
      <x:c r="A1803" s="8" t="str">
        <x:v>T01 · allah / semoga / sama</x:v>
      </x:c>
      <x:c r="B1803" s="8" t="str">
        <x:v>diberkatilah OP biar dapat caranya..</x:v>
      </x:c>
    </x:row>
    <x:row r="1804" ht="27" customHeight="1">
      <x:c r="A1804" s="8" t="str">
        <x:v>T01 · allah / semoga / sama</x:v>
      </x:c>
      <x:c r="B1804" s="8" t="str">
        <x:v>Nitip sendal gan, menarik</x:v>
      </x:c>
    </x:row>
    <x:row r="1805" ht="27" customHeight="1">
      <x:c r="A1805" s="8" t="str">
        <x:v>T01 · allah / semoga / sama</x:v>
      </x:c>
      <x:c r="B1805" s="8" t="str">
        <x:v>Make your own easily:</x:v>
      </x:c>
    </x:row>
    <x:row r="1806" ht="27" customHeight="1">
      <x:c r="A1806" s="8" t="str">
        <x:v>T01 · allah / semoga / sama</x:v>
      </x:c>
      <x:c r="B1806" s="8" t="str">
        <x:v>Try again</x:v>
      </x:c>
    </x:row>
    <x:row r="1807" ht="27" customHeight="1">
      <x:c r="A1807" s="8" t="str">
        <x:v>T01 · allah / semoga / sama</x:v>
      </x:c>
      <x:c r="B1807" s="8" t="str">
        <x:v>Sayang space di bagasi</x:v>
      </x:c>
    </x:row>
    <x:row r="1808" ht="27" customHeight="1">
      <x:c r="A1808" s="8" t="str">
        <x:v>T01 · allah / semoga / sama</x:v>
      </x:c>
      <x:c r="B1808" s="8" t="str">
        <x:v>Kalo di australia at least di melbourne n sydney banyak kok rasanya.</x:v>
      </x:c>
    </x:row>
    <x:row r="1809" ht="27" customHeight="1">
      <x:c r="A1809" s="8" t="str">
        <x:v>T01 · allah / semoga / sama</x:v>
      </x:c>
      <x:c r="B1809" s="8" t="str">
        <x:v>Kl gratis cmn buat optic doang buat apa?</x:v>
      </x:c>
    </x:row>
    <x:row r="1810" ht="27" customHeight="1">
      <x:c r="A1810" s="8" t="str">
        <x:v>T01 · allah / semoga / sama</x:v>
      </x:c>
      <x:c r="B1810" s="8" t="str">
        <x:v>Jabar asik!!!!!!</x:v>
      </x:c>
    </x:row>
    <x:row r="1811" ht="27" customHeight="1">
      <x:c r="A1811" s="8" t="str">
        <x:v>T01 · allah / semoga / sama</x:v>
      </x:c>
      <x:c r="B1811" s="8" t="str">
        <x:v>Its good...</x:v>
      </x:c>
    </x:row>
    <x:row r="1812" ht="27" customHeight="1">
      <x:c r="A1812" s="8" t="str">
        <x:v>T01 · allah / semoga / sama</x:v>
      </x:c>
      <x:c r="B1812" s="8" t="str">
        <x:v>I’m already an animal.</x:v>
      </x:c>
    </x:row>
    <x:row r="1813" ht="27" customHeight="1">
      <x:c r="A1813" s="8" t="str">
        <x:v>T01 · allah / semoga / sama</x:v>
      </x:c>
      <x:c r="B1813" s="8" t="str">
        <x:v>U can talk to me if u hv more questions</x:v>
      </x:c>
    </x:row>
    <x:row r="1814" ht="27" customHeight="1">
      <x:c r="A1814" s="8" t="str">
        <x:v>T01 · allah / semoga / sama</x:v>
      </x:c>
      <x:c r="B1814" s="8" t="str">
        <x:v>Good luck for your future!</x:v>
      </x:c>
    </x:row>
    <x:row r="1815" ht="27" customHeight="1">
      <x:c r="A1815" s="8" t="str">
        <x:v>T01 · allah / semoga / sama</x:v>
      </x:c>
      <x:c r="B1815" s="8" t="str">
        <x:v>Yes, klo lw gk bener2 matang dalam memilih.</x:v>
      </x:c>
    </x:row>
    <x:row r="1816" ht="27" customHeight="1">
      <x:c r="A1816" s="8" t="str">
        <x:v>T01 · allah / semoga / sama</x:v>
      </x:c>
      <x:c r="B1816" s="8" t="str">
        <x:v>They eventually end up in the same place .</x:v>
      </x:c>
    </x:row>
    <x:row r="1817" ht="27" customHeight="1">
      <x:c r="A1817" s="8" t="str">
        <x:v>T01 · allah / semoga / sama</x:v>
      </x:c>
      <x:c r="B1817" s="8" t="str">
        <x:v>Padahal udh acc, tinggal lanjut aja, sayang banget</x:v>
      </x:c>
    </x:row>
    <x:row r="1818" ht="27" customHeight="1">
      <x:c r="A1818" s="8" t="str">
        <x:v>T01 · allah / semoga / sama</x:v>
      </x:c>
      <x:c r="B1818" s="8" t="str">
        <x:v>Diem dikatain Marah dikatain Nasbung emang bodoh</x:v>
      </x:c>
    </x:row>
    <x:row r="1819" ht="40.5" customHeight="1">
      <x:c r="A1819" s="8" t="str">
        <x:v>T01 · allah / semoga / sama</x:v>
      </x:c>
      <x:c r="B1819" s="8" t="str">
        <x:v>Diem dikatain marah, dikatain nasbung emang bodoh; atau diem dikatain, marah dikatain, nasbung emang bodoh; atau Diem!</x:v>
      </x:c>
    </x:row>
    <x:row r="1820" ht="27" customHeight="1">
      <x:c r="A1820" s="8" t="str">
        <x:v>T01 · allah / semoga / sama</x:v>
      </x:c>
      <x:c r="B1820" s="8" t="str">
        <x:v>Dikatain marah!</x:v>
      </x:c>
    </x:row>
    <x:row r="1821" ht="27" customHeight="1">
      <x:c r="A1821" s="8" t="str">
        <x:v>T01 · allah / semoga / sama</x:v>
      </x:c>
      <x:c r="B1821" s="8" t="str">
        <x:v>Dikatain nasbung!</x:v>
      </x:c>
    </x:row>
    <x:row r="1822" ht="27" customHeight="1">
      <x:c r="A1822" s="8" t="str">
        <x:v>T01 · allah / semoga / sama</x:v>
      </x:c>
      <x:c r="B1822" s="8" t="str">
        <x:v>emang bodoh!</x:v>
      </x:c>
    </x:row>
    <x:row r="1823" ht="27" customHeight="1">
      <x:c r="A1823" s="8" t="str">
        <x:v>T01 · allah / semoga / sama</x:v>
      </x:c>
      <x:c r="B1823" s="8" t="str">
        <x:v>fufufafa "all according to keikaku"</x:v>
      </x:c>
    </x:row>
    <x:row r="1824" ht="27" customHeight="1">
      <x:c r="A1824" s="8" t="str">
        <x:v>T01 · allah / semoga / sama</x:v>
      </x:c>
      <x:c r="B1824" s="8" t="str">
        <x:v>Ujung2nya GBK lagi klo gk JIS lagi</x:v>
      </x:c>
    </x:row>
    <x:row r="1825" ht="27" customHeight="1">
      <x:c r="A1825" s="8" t="str">
        <x:v>T01 · allah / semoga / sama</x:v>
      </x:c>
      <x:c r="B1825" s="8" t="str">
        <x:v>Innalillahi, kasian temn abang, semoga amal dan ibadah diterima di sisi Tuhan YME</x:v>
      </x:c>
    </x:row>
    <x:row r="1826" ht="27" customHeight="1">
      <x:c r="A1826" s="8" t="str">
        <x:v>T01 · allah / semoga / sama</x:v>
      </x:c>
      <x:c r="B1826" s="8" t="str">
        <x:v>enjoy selagi bisa enjoy</x:v>
      </x:c>
    </x:row>
    <x:row r="1827" ht="40.5" customHeight="1">
      <x:c r="A1827" s="8" t="str">
        <x:v>T01 · allah / semoga / sama</x:v>
      </x:c>
      <x:c r="B1827" s="8" t="str">
        <x:v>It’s okay, it happens kok to almost everyone 😊 Ngeluh2 sampai lupa bersyukur with what we have.</x:v>
      </x:c>
    </x:row>
    <x:row r="1828" ht="27" customHeight="1">
      <x:c r="A1828" s="8" t="str">
        <x:v>T01 · allah / semoga / sama</x:v>
      </x:c>
      <x:c r="B1828" s="8" t="str">
        <x:v>Dan menyadari ini at a young age is another privilege you have been blessed with.</x:v>
      </x:c>
    </x:row>
    <x:row r="1829" ht="40.5" customHeight="1">
      <x:c r="A1829" s="8" t="str">
        <x:v>T01 · allah / semoga / sama</x:v>
      </x:c>
      <x:c r="B1829" s="8" t="str">
        <x:v>oot didaerah kabupaten juga marak kekurangan air bersih sekarang akibat kemarau panjang, jika ditempat OP masih ada air yang bagus sebaiknya semakin banyak bersyukur</x:v>
      </x:c>
    </x:row>
    <x:row r="1830" ht="27" customHeight="1">
      <x:c r="A1830" s="8" t="str">
        <x:v>T01 · allah / semoga / sama</x:v>
      </x:c>
      <x:c r="B1830" s="8" t="str">
        <x:v>You need a balance between being grateful for what you have and still wanting more.</x:v>
      </x:c>
    </x:row>
    <x:row r="1831" ht="27" customHeight="1">
      <x:c r="A1831" s="8" t="str">
        <x:v>T01 · allah / semoga / sama</x:v>
      </x:c>
      <x:c r="B1831" s="8" t="str">
        <x:v>tandanya kureng kurengin main sosmed, ignorance is bliss</x:v>
      </x:c>
    </x:row>
    <x:row r="1832" ht="27" customHeight="1">
      <x:c r="A1832" s="8" t="str">
        <x:v>T01 · allah / semoga / sama</x:v>
      </x:c>
      <x:c r="B1832" s="8" t="str">
        <x:v>berakhir kerja di IT 🤣🤣</x:v>
      </x:c>
    </x:row>
    <x:row r="1833" ht="27" customHeight="1">
      <x:c r="A1833" s="8" t="str">
        <x:v>T01 · allah / semoga / sama</x:v>
      </x:c>
      <x:c r="B1833" s="8" t="str">
        <x:v>Kak stop ngnagis kak 😹</x:v>
      </x:c>
    </x:row>
    <x:row r="1834" ht="27" customHeight="1">
      <x:c r="A1834" s="8" t="str">
        <x:v>T01 · allah / semoga / sama</x:v>
      </x:c>
      <x:c r="B1834" s="8" t="str">
        <x:v>Alhasil kerjaan terakhir di Dubai, tapi kena lay off gara gara geopolitic di sana btw.</x:v>
      </x:c>
    </x:row>
    <x:row r="1835" ht="27" customHeight="1">
      <x:c r="A1835" s="8" t="str">
        <x:v>T01 · allah / semoga / sama</x:v>
      </x:c>
      <x:c r="B1835" s="8" t="str">
        <x:v>IT sekarang tapi lagi goyang.</x:v>
      </x:c>
    </x:row>
    <x:row r="1836" ht="27" customHeight="1">
      <x:c r="A1836" s="8" t="str">
        <x:v>T01 · allah / semoga / sama</x:v>
      </x:c>
      <x:c r="B1836" s="8" t="str">
        <x:v>2013 itu Masih termasuk banyak yg ngasih offer.</x:v>
      </x:c>
    </x:row>
    <x:row r="1837" ht="27" customHeight="1">
      <x:c r="A1837" s="8" t="str">
        <x:v>T01 · allah / semoga / sama</x:v>
      </x:c>
      <x:c r="B1837" s="8" t="str">
        <x:v>Cocok apa nggak, udah jelas cocok.</x:v>
      </x:c>
    </x:row>
    <x:row r="1838" ht="27" customHeight="1">
      <x:c r="A1838" s="8" t="str">
        <x:v>T01 · allah / semoga / sama</x:v>
      </x:c>
      <x:c r="B1838" s="8" t="str">
        <x:v>Turning point gue di situ.</x:v>
      </x:c>
    </x:row>
    <x:row r="1839" ht="40.5" customHeight="1">
      <x:c r="A1839" s="8" t="str">
        <x:v>T01 · allah / semoga / sama</x:v>
      </x:c>
      <x:c r="B1839" s="8" t="str">
        <x:v>Tapi selain nganter, gue diminta ikut hadir di meeting-nya as his assistant (jujur waktu itu cuma planga plongo dan makan doang yang gue lakuin 🤣).</x:v>
      </x:c>
    </x:row>
    <x:row r="1840" ht="27" customHeight="1">
      <x:c r="A1840" s="8" t="str">
        <x:v>T01 · allah / semoga / sama</x:v>
      </x:c>
      <x:c r="B1840" s="8" t="str">
        <x:v>Gue inget banget semua barang kerjaan dia itu dibuat pake PHP Yii 2.</x:v>
      </x:c>
    </x:row>
    <x:row r="1841" ht="27" customHeight="1">
      <x:c r="A1841" s="8" t="str">
        <x:v>T01 · allah / semoga / sama</x:v>
      </x:c>
      <x:c r="B1841" s="8" t="str">
        <x:v>kalo dibilang sesuai sama IT, ya sesuai.</x:v>
      </x:c>
    </x:row>
    <x:row r="1842" ht="27" customHeight="1">
      <x:c r="A1842" s="8" t="str">
        <x:v>T01 · allah / semoga / sama</x:v>
      </x:c>
      <x:c r="B1842" s="8" t="str">
        <x:v>Hmm, agak abu-abu.</x:v>
      </x:c>
    </x:row>
    <x:row r="1843" ht="27" customHeight="1">
      <x:c r="A1843" s="8" t="str">
        <x:v>T01 · allah / semoga / sama</x:v>
      </x:c>
      <x:c r="B1843" s="8" t="str">
        <x:v>Ilkom UGM, Ngegrab</x:v>
      </x:c>
    </x:row>
    <x:row r="1844" ht="27" customHeight="1">
      <x:c r="A1844" s="8" t="str">
        <x:v>T01 · allah / semoga / sama</x:v>
      </x:c>
      <x:c r="B1844" s="8" t="str">
        <x:v>As for pengen ngoding.</x:v>
      </x:c>
    </x:row>
    <x:row r="1845" ht="27" customHeight="1">
      <x:c r="A1845" s="8" t="str">
        <x:v>T01 · allah / semoga / sama</x:v>
      </x:c>
      <x:c r="B1845" s="8" t="str">
        <x:v>second this, tinggal ikutin SOPnya, mau mendadak atau kaga tetep ikutin SOP.</x:v>
      </x:c>
    </x:row>
    <x:row r="1846" ht="27" customHeight="1">
      <x:c r="A1846" s="8" t="str">
        <x:v>T01 · allah / semoga / sama</x:v>
      </x:c>
      <x:c r="B1846" s="8" t="str">
        <x:v>It's that bad.</x:v>
      </x:c>
    </x:row>
    <x:row r="1847" ht="27" customHeight="1">
      <x:c r="A1847" s="8" t="str">
        <x:v>T01 · allah / semoga / sama</x:v>
      </x:c>
      <x:c r="B1847" s="8" t="str">
        <x:v>Sunda mah aneh, emang gitu, kadang nuduh pundungan padahal mereka sendiri yang pundungan.</x:v>
      </x:c>
    </x:row>
    <x:row r="1848" ht="27" customHeight="1">
      <x:c r="A1848" s="8" t="str">
        <x:v>T01 · allah / semoga / sama</x:v>
      </x:c>
      <x:c r="B1848" s="8" t="str">
        <x:v>Sewajarnya aja ga perlu sok akrab tp jgn dingin juga.</x:v>
      </x:c>
    </x:row>
    <x:row r="1849" ht="27" customHeight="1">
      <x:c r="A1849" s="8" t="str">
        <x:v>T01 · allah / semoga / sama</x:v>
      </x:c>
      <x:c r="B1849" s="8" t="str">
        <x:v>best of luck</x:v>
      </x:c>
    </x:row>
    <x:row r="1850" ht="27" customHeight="1">
      <x:c r="A1850" s="8" t="str">
        <x:v>T01 · allah / semoga / sama</x:v>
      </x:c>
      <x:c r="B1850" s="8" t="str">
        <x:v>So proud of u!</x:v>
      </x:c>
    </x:row>
    <x:row r="1851" ht="27" customHeight="1">
      <x:c r="A1851" s="8" t="str">
        <x:v>T01 · allah / semoga / sama</x:v>
      </x:c>
      <x:c r="B1851" s="8" t="str">
        <x:v>Gua gatau mau komen apa, tp best of luck op</x:v>
      </x:c>
    </x:row>
    <x:row r="1852" ht="27" customHeight="1">
      <x:c r="A1852" s="8" t="str">
        <x:v>T01 · allah / semoga / sama</x:v>
      </x:c>
      <x:c r="B1852" s="8" t="str">
        <x:v>Tau gak kalian kalo sebenernya udah ditemuin alat penembus dinding?</x:v>
      </x:c>
    </x:row>
    <x:row r="1853" ht="27" customHeight="1">
      <x:c r="A1853" s="8" t="str">
        <x:v>T01 · allah / semoga / sama</x:v>
      </x:c>
      <x:c r="B1853" s="8" t="str">
        <x:v>how do you stay strong?</x:v>
      </x:c>
    </x:row>
    <x:row r="1854" ht="27" customHeight="1">
      <x:c r="A1854" s="8" t="str">
        <x:v>T01 · allah / semoga / sama</x:v>
      </x:c>
      <x:c r="B1854" s="8" t="str">
        <x:v>wcyd cuma siapin diri aja pasti dateng lagi</x:v>
      </x:c>
    </x:row>
    <x:row r="1855" ht="27" customHeight="1">
      <x:c r="A1855" s="8" t="str">
        <x:v>T01 · allah / semoga / sama</x:v>
      </x:c>
      <x:c r="B1855" s="8" t="str">
        <x:v>Keep it that way</x:v>
      </x:c>
    </x:row>
    <x:row r="1856" ht="40.5" customHeight="1">
      <x:c r="A1856" s="8" t="str">
        <x:v>T01 · allah / semoga / sama</x:v>
      </x:c>
      <x:c r="B1856" s="8" t="str">
        <x:v>Walaupun banyak orang yang bilang darah lebih kental daripada air, tapi masa bodo soal itu.</x:v>
      </x:c>
    </x:row>
    <x:row r="1857" ht="27" customHeight="1">
      <x:c r="A1857" s="8" t="str">
        <x:v>T01 · allah / semoga / sama</x:v>
      </x:c>
      <x:c r="B1857" s="8" t="str">
        <x:v>Inget2 aja ariana grande nyanyi I got one less problem w/o you.</x:v>
      </x:c>
    </x:row>
    <x:row r="1858" ht="27" customHeight="1">
      <x:c r="A1858" s="8" t="str">
        <x:v>T01 · allah / semoga / sama</x:v>
      </x:c>
      <x:c r="B1858" s="8" t="str">
        <x:v>G tinggal bareng..</x:v>
      </x:c>
    </x:row>
    <x:row r="1859" ht="40.5" customHeight="1">
      <x:c r="A1859" s="8" t="str">
        <x:v>T01 · allah / semoga / sama</x:v>
      </x:c>
      <x:c r="B1859" s="8" t="str">
        <x:v>Cari hobi atau temen baru, atau kalau lo percaya Tuhan, coba mendekatkan diri ke Tuhan, it really helps.</x:v>
      </x:c>
    </x:row>
    <x:row r="1860" ht="27" customHeight="1">
      <x:c r="A1860" s="8" t="str">
        <x:v>T01 · allah / semoga / sama</x:v>
      </x:c>
      <x:c r="B1860" s="8" t="str">
        <x:v>Good luck!</x:v>
      </x:c>
    </x:row>
    <x:row r="1861" ht="40.5" customHeight="1">
      <x:c r="A1861" s="8" t="str">
        <x:v>T01 · allah / semoga / sama</x:v>
      </x:c>
      <x:c r="B1861" s="8" t="str">
        <x:v>Dan mereka jg ada Goo Hara Act dimana bisa memohon untuk ga menafkahi orang tua yg abusif/ga tg jawab.</x:v>
      </x:c>
    </x:row>
    <x:row r="1862" ht="27" customHeight="1">
      <x:c r="A1862" s="8" t="str">
        <x:v>T01 · allah / semoga / sama</x:v>
      </x:c>
      <x:c r="B1862" s="8" t="str">
        <x:v>Mnrt gw gpp kok, cut off aja.</x:v>
      </x:c>
    </x:row>
    <x:row r="1863" ht="27" customHeight="1">
      <x:c r="A1863" s="8" t="str">
        <x:v>T01 · allah / semoga / sama</x:v>
      </x:c>
      <x:c r="B1863" s="8" t="str">
        <x:v>Suruh KKN disana gitu pada mau g.</x:v>
      </x:c>
    </x:row>
    <x:row r="1864" ht="27" customHeight="1">
      <x:c r="A1864" s="8" t="str">
        <x:v>T01 · allah / semoga / sama</x:v>
      </x:c>
      <x:c r="B1864" s="8" t="str">
        <x:v>Nice try antek kemenkeu hehe</x:v>
      </x:c>
    </x:row>
    <x:row r="1865" ht="27" customHeight="1">
      <x:c r="A1865" s="8" t="str">
        <x:v>T01 · allah / semoga / sama</x:v>
      </x:c>
      <x:c r="B1865" s="8" t="str">
        <x:v>bener juga wkwk</x:v>
      </x:c>
    </x:row>
    <x:row r="1866" ht="27" customHeight="1">
      <x:c r="A1866" s="8" t="str">
        <x:v>T01 · allah / semoga / sama</x:v>
      </x:c>
      <x:c r="B1866" s="8" t="str">
        <x:v>nice try BIN.</x:v>
      </x:c>
    </x:row>
    <x:row r="1867" ht="27" customHeight="1">
      <x:c r="A1867" s="8" t="str">
        <x:v>T01 · allah / semoga / sama</x:v>
      </x:c>
      <x:c r="B1867" s="8" t="str">
        <x:v>BIN detected.</x:v>
      </x:c>
    </x:row>
    <x:row r="1868" ht="27" customHeight="1">
      <x:c r="A1868" s="8" t="str">
        <x:v>T01 · allah / semoga / sama</x:v>
      </x:c>
      <x:c r="B1868" s="8" t="str">
        <x:v>Lol gue jaman dulu dapet NZAID buat Master di NZ.</x:v>
      </x:c>
    </x:row>
    <x:row r="1869" ht="27" customHeight="1">
      <x:c r="A1869" s="8" t="str">
        <x:v>T01 · allah / semoga / sama</x:v>
      </x:c>
      <x:c r="B1869" s="8" t="str">
        <x:v>Reponse dari MFAT NZ apa?</x:v>
      </x:c>
    </x:row>
    <x:row r="1870" ht="27" customHeight="1">
      <x:c r="A1870" s="8" t="str">
        <x:v>T01 · allah / semoga / sama</x:v>
      </x:c>
      <x:c r="B1870" s="8" t="str">
        <x:v>Udah PR.</x:v>
      </x:c>
    </x:row>
    <x:row r="1871" ht="27" customHeight="1">
      <x:c r="A1871" s="8" t="str">
        <x:v>T01 · allah / semoga / sama</x:v>
      </x:c>
      <x:c r="B1871" s="8" t="str">
        <x:v>Trick question from OP</x:v>
      </x:c>
    </x:row>
    <x:row r="1872" ht="27" customHeight="1">
      <x:c r="A1872" s="8" t="str">
        <x:v>T01 · allah / semoga / sama</x:v>
      </x:c>
      <x:c r="B1872" s="8" t="str">
        <x:v>Kali ada yg ketangkep dimari yak.</x:v>
      </x:c>
    </x:row>
    <x:row r="1873" ht="27" customHeight="1">
      <x:c r="A1873" s="8" t="str">
        <x:v>T01 · allah / semoga / sama</x:v>
      </x:c>
      <x:c r="B1873" s="8" t="str">
        <x:v>Sorry kalo bahasanya muter2 wkwk.</x:v>
      </x:c>
    </x:row>
    <x:row r="1874" ht="27" customHeight="1">
      <x:c r="A1874" s="8" t="str">
        <x:v>T01 · allah / semoga / sama</x:v>
      </x:c>
      <x:c r="B1874" s="8" t="str">
        <x:v>ohh i see...</x:v>
      </x:c>
    </x:row>
    <x:row r="1875" ht="27" customHeight="1">
      <x:c r="A1875" s="8" t="str">
        <x:v>T01 · allah / semoga / sama</x:v>
      </x:c>
      <x:c r="B1875" s="8" t="str">
        <x:v>i see...</x:v>
      </x:c>
    </x:row>
    <x:row r="1876" ht="27" customHeight="1">
      <x:c r="A1876" s="8" t="str">
        <x:v>T01 · allah / semoga / sama</x:v>
      </x:c>
      <x:c r="B1876" s="8" t="str">
        <x:v>atau emang sebaiknya lewat tatap muka?</x:v>
      </x:c>
    </x:row>
    <x:row r="1877" ht="27" customHeight="1">
      <x:c r="A1877" s="8" t="str">
        <x:v>T01 · allah / semoga / sama</x:v>
      </x:c>
      <x:c r="B1877" s="8" t="str">
        <x:v>Labeling sucks.</x:v>
      </x:c>
    </x:row>
    <x:row r="1878" ht="27" customHeight="1">
      <x:c r="A1878" s="8" t="str">
        <x:v>T01 · allah / semoga / sama</x:v>
      </x:c>
      <x:c r="B1878" s="8" t="str">
        <x:v>id love to know the answer from others yang udah berpengalaman periksa juga!</x:v>
      </x:c>
    </x:row>
    <x:row r="1879" ht="27" customHeight="1">
      <x:c r="A1879" s="8" t="str">
        <x:v>T01 · allah / semoga / sama</x:v>
      </x:c>
      <x:c r="B1879" s="8" t="str">
        <x:v>semoga kita bisa mendapatkan jawaban dari user lain regarding this topic yaa</x:v>
      </x:c>
    </x:row>
    <x:row r="1880" ht="40.5" customHeight="1">
      <x:c r="A1880" s="8" t="str">
        <x:v>T01 · allah / semoga / sama</x:v>
      </x:c>
      <x:c r="B1880" s="8" t="str">
        <x:v>gaenak banget rasanya kalau sebenernya ada sesuatu yang salah tapi dianggap cuma males belaka tuh :')</x:v>
      </x:c>
    </x:row>
    <x:row r="1881" ht="27" customHeight="1">
      <x:c r="A1881" s="8" t="str">
        <x:v>T01 · allah / semoga / sama</x:v>
      </x:c>
      <x:c r="B1881" s="8" t="str">
        <x:v>iya juga ya...</x:v>
      </x:c>
    </x:row>
    <x:row r="1882" ht="27" customHeight="1">
      <x:c r="A1882" s="8" t="str">
        <x:v>T01 · allah / semoga / sama</x:v>
      </x:c>
      <x:c r="B1882" s="8" t="str">
        <x:v>Found this on X a couple days ago</x:v>
      </x:c>
    </x:row>
    <x:row r="1883" ht="27" customHeight="1">
      <x:c r="A1883" s="8" t="str">
        <x:v>T01 · allah / semoga / sama</x:v>
      </x:c>
      <x:c r="B1883" s="8" t="str">
        <x:v>Kalo udah ketemu "ngakalinya" (on positive note tentu saja) nanti bisa aja kok..</x:v>
      </x:c>
    </x:row>
    <x:row r="1884" ht="27" customHeight="1">
      <x:c r="A1884" s="8" t="str">
        <x:v>T01 · allah / semoga / sama</x:v>
      </x:c>
      <x:c r="B1884" s="8" t="str">
        <x:v>Semoga cepet mendingan ya keadaannya, OP.</x:v>
      </x:c>
    </x:row>
    <x:row r="1885" ht="27" customHeight="1">
      <x:c r="A1885" s="8" t="str">
        <x:v>T01 · allah / semoga / sama</x:v>
      </x:c>
      <x:c r="B1885" s="8" t="str">
        <x:v>Seharusnya ga usah ditanya, jawabannya iya</x:v>
      </x:c>
    </x:row>
    <x:row r="1886" ht="27" customHeight="1">
      <x:c r="A1886" s="8" t="str">
        <x:v>T01 · allah / semoga / sama</x:v>
      </x:c>
      <x:c r="B1886" s="8" t="str">
        <x:v>Kalo ini sih emang serius jangan nyoba sih</x:v>
      </x:c>
    </x:row>
    <x:row r="1887" ht="54" customHeight="1">
      <x:c r="A1887" s="8" t="str">
        <x:v>T01 · allah / semoga / sama</x:v>
      </x:c>
      <x:c r="B1887" s="8" t="str">
        <x:v>Gajimu kan udah gede, sodaramu yang seumuranmu aja udah nikah", gw counter aja pake "di Jakarta, 30 tahun blom nikah tuh normal, hidup susah, gw ga mau ngajak anak orang lain susah juga".</x:v>
      </x:c>
    </x:row>
    <x:row r="1888" ht="40.5" customHeight="1">
      <x:c r="A1888" s="8" t="str">
        <x:v>T01 · allah / semoga / sama</x:v>
      </x:c>
      <x:c r="B1888" s="8" t="str">
        <x:v>jakarta broo😭 sy kalo jatim paham bgt krn sy asli malang, temen” saya udah nikah semua bahkan sampe stop SMP-SMA buat nikah</x:v>
      </x:c>
    </x:row>
    <x:row r="1889" ht="27" customHeight="1">
      <x:c r="A1889" s="8" t="str">
        <x:v>T01 · allah / semoga / sama</x:v>
      </x:c>
      <x:c r="B1889" s="8" t="str">
        <x:v>Ditambah lagi ini bumbu agama lewat pesantren, it's a disgusting recipe</x:v>
      </x:c>
    </x:row>
    <x:row r="1890" ht="27" customHeight="1">
      <x:c r="A1890" s="8" t="str">
        <x:v>T01 · allah / semoga / sama</x:v>
      </x:c>
      <x:c r="B1890" s="8" t="str">
        <x:v>Bro they spawncamping the water…</x:v>
      </x:c>
    </x:row>
    <x:row r="1891" ht="40.5" customHeight="1">
      <x:c r="A1891" s="8" t="str">
        <x:v>T01 · allah / semoga / sama</x:v>
      </x:c>
      <x:c r="B1891" s="8" t="str">
        <x:v>my uncle’s farm near jatiluhur got way less water last year right after that big data center went up</x:v>
      </x:c>
    </x:row>
    <x:row r="1892" ht="27" customHeight="1">
      <x:c r="A1892" s="8" t="str">
        <x:v>T01 · allah / semoga / sama</x:v>
      </x:c>
      <x:c r="B1892" s="8" t="str">
        <x:v>Oh udah dibikin tohh..</x:v>
      </x:c>
    </x:row>
    <x:row r="1893" ht="27" customHeight="1">
      <x:c r="A1893" s="8" t="str">
        <x:v>T01 · allah / semoga / sama</x:v>
      </x:c>
      <x:c r="B1893" s="8" t="str">
        <x:v>Padahal Jatigede aja udah menyusut parah.</x:v>
      </x:c>
    </x:row>
    <x:row r="1894" ht="27" customHeight="1">
      <x:c r="A1894" s="8" t="str">
        <x:v>T01 · allah / semoga / sama</x:v>
      </x:c>
      <x:c r="B1894" s="8" t="str">
        <x:v>Walah data center AI rupanya, panteslah makan air banyak.</x:v>
      </x:c>
    </x:row>
    <x:row r="1895" ht="27" customHeight="1">
      <x:c r="A1895" s="8" t="str">
        <x:v>T01 · allah / semoga / sama</x:v>
      </x:c>
      <x:c r="B1895" s="8" t="str">
        <x:v>Ora mikir</x:v>
      </x:c>
    </x:row>
    <x:row r="1896" ht="27" customHeight="1">
      <x:c r="A1896" s="8" t="str">
        <x:v>T01 · allah / semoga / sama</x:v>
      </x:c>
      <x:c r="B1896" s="8" t="str">
        <x:v>gpp kan sawah sama peternakan juga ngabisin air.</x:v>
      </x:c>
    </x:row>
    <x:row r="1897" ht="40.5" customHeight="1">
      <x:c r="A1897" s="8" t="str">
        <x:v>T01 · allah / semoga / sama</x:v>
      </x:c>
      <x:c r="B1897" s="8" t="str">
        <x:v>“Karena memang akibat kekeringan yang panjang dan hujan lama, ini kan jadi debitnya menurun.</x:v>
      </x:c>
    </x:row>
    <x:row r="1898" ht="27" customHeight="1">
      <x:c r="A1898" s="8" t="str">
        <x:v>T01 · allah / semoga / sama</x:v>
      </x:c>
      <x:c r="B1898" s="8" t="str">
        <x:v>Waduk jatiluhur itu dikelola PJT, PJT tuh BUMN yang obv ngutamain bisnisnya berhasil.</x:v>
      </x:c>
    </x:row>
    <x:row r="1899" ht="54" customHeight="1">
      <x:c r="A1899" s="8" t="str">
        <x:v>T01 · allah / semoga / sama</x:v>
      </x:c>
      <x:c r="B1899" s="8" t="str">
        <x:v>Mereka ga peduli air bisa ngalirin ke irigasi atau air minum engga, palingan misal gagal menyuplai itu, permasalahannya ditimpakan ke balai besar sungainya yang ntar kelimpungan cari air penggantinya</x:v>
      </x:c>
    </x:row>
    <x:row r="1900" ht="27" customHeight="1">
      <x:c r="A1900" s="8" t="str">
        <x:v>T01 · allah / semoga / sama</x:v>
      </x:c>
      <x:c r="B1900" s="8" t="str">
        <x:v>Oh shiii, udah dibangun beneran.</x:v>
      </x:c>
    </x:row>
    <x:row r="1901" ht="40.5" customHeight="1">
      <x:c r="A1901" s="8" t="str">
        <x:v>T01 · allah / semoga / sama</x:v>
      </x:c>
      <x:c r="B1901" s="8" t="str">
        <x:v>Pls jangan nyebar kemana" udah di jabar aja di kalimantan udah kebanyakan cobaan, di jatim kebanyakan horeg</x:v>
      </x:c>
    </x:row>
    <x:row r="1902" ht="27" customHeight="1">
      <x:c r="A1902" s="8" t="str">
        <x:v>T01 · allah / semoga / sama</x:v>
      </x:c>
      <x:c r="B1902" s="8" t="str">
        <x:v>Forever grateful.</x:v>
      </x:c>
    </x:row>
    <x:row r="1903" ht="27" customHeight="1">
      <x:c r="A1903" s="8" t="str">
        <x:v>T01 · allah / semoga / sama</x:v>
      </x:c>
      <x:c r="B1903" s="8" t="str">
        <x:v>Gacha di game boleh sering kalah 50/50, yang penting gacha IRL menang wkwk.</x:v>
      </x:c>
    </x:row>
    <x:row r="1904" ht="27" customHeight="1">
      <x:c r="A1904" s="8" t="str">
        <x:v>T01 · allah / semoga / sama</x:v>
      </x:c>
      <x:c r="B1904" s="8" t="str">
        <x:v>So there’s that.</x:v>
      </x:c>
    </x:row>
    <x:row r="1905" ht="27" customHeight="1">
      <x:c r="A1905" s="8" t="str">
        <x:v>T01 · allah / semoga / sama</x:v>
      </x:c>
      <x:c r="B1905" s="8" t="str">
        <x:v>I'm definitely ok with helping them now.</x:v>
      </x:c>
    </x:row>
    <x:row r="1906" ht="40.5" customHeight="1">
      <x:c r="A1906" s="8" t="str">
        <x:v>T01 · allah / semoga / sama</x:v>
      </x:c>
      <x:c r="B1906" s="8" t="str">
        <x:v>I know I’m very lucky, selamanya I’ll give credits to them for building a comfortable live for me.</x:v>
      </x:c>
    </x:row>
    <x:row r="1907" ht="27" customHeight="1">
      <x:c r="A1907" s="8" t="str">
        <x:v>T01 · allah / semoga / sama</x:v>
      </x:c>
      <x:c r="B1907" s="8" t="str">
        <x:v>tetapi selalu dengan syarat dan pake pengajuan</x:v>
      </x:c>
    </x:row>
    <x:row r="1908" ht="27" customHeight="1">
      <x:c r="A1908" s="8" t="str">
        <x:v>T01 · allah / semoga / sama</x:v>
      </x:c>
      <x:c r="B1908" s="8" t="str">
        <x:v>SD sampai SMK full.</x:v>
      </x:c>
    </x:row>
    <x:row r="1909" ht="27" customHeight="1">
      <x:c r="A1909" s="8" t="str">
        <x:v>T01 · allah / semoga / sama</x:v>
      </x:c>
      <x:c r="B1909" s="8" t="str">
        <x:v>Abis itu ane breadwinner</x:v>
      </x:c>
    </x:row>
    <x:row r="1910" ht="27" customHeight="1">
      <x:c r="A1910" s="8" t="str">
        <x:v>T01 · allah / semoga / sama</x:v>
      </x:c>
      <x:c r="B1910" s="8" t="str">
        <x:v>aku juga ga suka acara yg banyak orang jadi aku bersyukur untuk hal ini.</x:v>
      </x:c>
    </x:row>
    <x:row r="1911" ht="27" customHeight="1">
      <x:c r="A1911" s="8" t="str">
        <x:v>T01 · allah / semoga / sama</x:v>
      </x:c>
      <x:c r="B1911" s="8" t="str">
        <x:v>Things get even worse when COVID hits.</x:v>
      </x:c>
    </x:row>
    <x:row r="1912" ht="27" customHeight="1">
      <x:c r="A1912" s="8" t="str">
        <x:v>T01 · allah / semoga / sama</x:v>
      </x:c>
      <x:c r="B1912" s="8" t="str">
        <x:v>makes sense, you're right.</x:v>
      </x:c>
    </x:row>
    <x:row r="1913" ht="27" customHeight="1">
      <x:c r="A1913" s="8" t="str">
        <x:v>T01 · allah / semoga / sama</x:v>
      </x:c>
      <x:c r="B1913" s="8" t="str">
        <x:v>menurut gw iya.</x:v>
      </x:c>
    </x:row>
    <x:row r="1914" ht="27" customHeight="1">
      <x:c r="A1914" s="8" t="str">
        <x:v>T01 · allah / semoga / sama</x:v>
      </x:c>
      <x:c r="B1914" s="8" t="str">
        <x:v>edit: ngl gw juga udah nyoba cari kerja sana sini blm dapet juga so it is what it is</x:v>
      </x:c>
    </x:row>
    <x:row r="1915" ht="27" customHeight="1">
      <x:c r="A1915" s="8" t="str">
        <x:v>T01 · allah / semoga / sama</x:v>
      </x:c>
      <x:c r="B1915" s="8" t="str">
        <x:v>That's enough.</x:v>
      </x:c>
    </x:row>
    <x:row r="1916" ht="27" customHeight="1">
      <x:c r="A1916" s="8" t="str">
        <x:v>T01 · allah / semoga / sama</x:v>
      </x:c>
      <x:c r="B1916" s="8" t="str">
        <x:v>Astaga sampah ketemu sampah.</x:v>
      </x:c>
    </x:row>
    <x:row r="1917" ht="27" customHeight="1">
      <x:c r="A1917" s="8" t="str">
        <x:v>T01 · allah / semoga / sama</x:v>
      </x:c>
      <x:c r="B1917" s="8" t="str">
        <x:v>Pastiin itu beneran buat kebaikan dia, bukan karena lo kesel sama ortunya.</x:v>
      </x:c>
    </x:row>
    <x:row r="1918" ht="27" customHeight="1">
      <x:c r="A1918" s="8" t="str">
        <x:v>T01 · allah / semoga / sama</x:v>
      </x:c>
      <x:c r="B1918" s="8" t="str">
        <x:v>Lo lebih didenger kalo nggak kebawa emosi.</x:v>
      </x:c>
    </x:row>
    <x:row r="1919" ht="27" customHeight="1">
      <x:c r="A1919" s="8" t="str">
        <x:v>T01 · allah / semoga / sama</x:v>
      </x:c>
      <x:c r="B1919" s="8" t="str">
        <x:v>Lo cuma lagi emosi karena peduli.</x:v>
      </x:c>
    </x:row>
    <x:row r="1920" ht="27" customHeight="1">
      <x:c r="A1920" s="8" t="str">
        <x:v>T01 · allah / semoga / sama</x:v>
      </x:c>
      <x:c r="B1920" s="8" t="str">
        <x:v>&gt;orang jahat</x:v>
      </x:c>
    </x:row>
    <x:row r="1921" ht="27" customHeight="1">
      <x:c r="A1921" s="8" t="str">
        <x:v>T01 · allah / semoga / sama</x:v>
      </x:c>
      <x:c r="B1921" s="8" t="str">
        <x:v>Iya, dan gak apa2.</x:v>
      </x:c>
    </x:row>
    <x:row r="1922" ht="27" customHeight="1">
      <x:c r="A1922" s="8" t="str">
        <x:v>T01 · allah / semoga / sama</x:v>
      </x:c>
      <x:c r="B1922" s="8" t="str">
        <x:v>Kalau mau jahat, jahat sekalian.</x:v>
      </x:c>
    </x:row>
    <x:row r="1923" ht="27" customHeight="1">
      <x:c r="A1923" s="8" t="str">
        <x:v>T01 · allah / semoga / sama</x:v>
      </x:c>
      <x:c r="B1923" s="8" t="str">
        <x:v>Be the bad guy!</x:v>
      </x:c>
    </x:row>
    <x:row r="1924" ht="27" customHeight="1">
      <x:c r="A1924" s="8" t="str">
        <x:v>T01 · allah / semoga / sama</x:v>
      </x:c>
      <x:c r="B1924" s="8" t="str">
        <x:v>Nah itu.</x:v>
      </x:c>
    </x:row>
    <x:row r="1925" ht="27" customHeight="1">
      <x:c r="A1925" s="8" t="str">
        <x:v>T01 · allah / semoga / sama</x:v>
      </x:c>
      <x:c r="B1925" s="8" t="str">
        <x:v>Ortunya gk ada hak samsek.</x:v>
      </x:c>
    </x:row>
    <x:row r="1926" ht="27" customHeight="1">
      <x:c r="A1926" s="8" t="str">
        <x:v>T01 · allah / semoga / sama</x:v>
      </x:c>
      <x:c r="B1926" s="8" t="str">
        <x:v>Sumpah ortunya bangsat se bangsatnya.</x:v>
      </x:c>
    </x:row>
    <x:row r="1927" ht="27" customHeight="1">
      <x:c r="A1927" s="8" t="str">
        <x:v>T01 · allah / semoga / sama</x:v>
      </x:c>
      <x:c r="B1927" s="8" t="str">
        <x:v>Gak, ortu itu yg jahat.</x:v>
      </x:c>
    </x:row>
    <x:row r="1928" ht="27" customHeight="1">
      <x:c r="A1928" s="8" t="str">
        <x:v>T01 · allah / semoga / sama</x:v>
      </x:c>
      <x:c r="B1928" s="8" t="str">
        <x:v>Langkah mu sdh benar</x:v>
      </x:c>
    </x:row>
    <x:row r="1929" ht="27" customHeight="1">
      <x:c r="A1929" s="8" t="str">
        <x:v>T01 · allah / semoga / sama</x:v>
      </x:c>
      <x:c r="B1929" s="8" t="str">
        <x:v>Lebih baik dengerin cerita lengkapnya sebelum menilai segala sesuatu dengan emosi</x:v>
      </x:c>
    </x:row>
    <x:row r="1930" ht="27" customHeight="1">
      <x:c r="A1930" s="8" t="str">
        <x:v>T01 · allah / semoga / sama</x:v>
      </x:c>
      <x:c r="B1930" s="8" t="str">
        <x:v>Yes but understandable.</x:v>
      </x:c>
    </x:row>
    <x:row r="1931" ht="67.5" customHeight="1">
      <x:c r="A1931" s="8" t="str">
        <x:v>T01 · allah / semoga / sama</x:v>
      </x:c>
      <x:c r="B1931" s="8" t="str">
        <x:v>Anda nggak jahat, malah ortu sepupu anda yang jahat, gila aja anak mau di jadikan sapi perah, ada pepatah bahasa Jawa yang pas untuk kondisi ini, Kebon nyusu gudel (Kerbau menyusu anak kerbau), anda sudah benar nyuruh sepupu anda minggat, lebih bagus lagi kalau di sarankan low contact atau no contact sekalian</x:v>
      </x:c>
    </x:row>
    <x:row r="1932" ht="27" customHeight="1">
      <x:c r="A1932" s="8" t="str">
        <x:v>T01 · allah / semoga / sama</x:v>
      </x:c>
      <x:c r="B1932" s="8" t="str">
        <x:v>Jangan lupa Bibit ormasnya juga bang 💀🥀</x:v>
      </x:c>
    </x:row>
    <x:row r="1933" ht="27" customHeight="1">
      <x:c r="A1933" s="8" t="str">
        <x:v>T01 · allah / semoga / sama</x:v>
      </x:c>
      <x:c r="B1933" s="8" t="str">
        <x:v>Great, we gets it.</x:v>
      </x:c>
    </x:row>
    <x:row r="1934" ht="27" customHeight="1">
      <x:c r="A1934" s="8" t="str">
        <x:v>T01 · allah / semoga / sama</x:v>
      </x:c>
      <x:c r="B1934" s="8" t="str">
        <x:v>Ini mah bukan red guard lagi, udah jadi Sawitanto Youth ala Goebbels ancrit 💀🥀</x:v>
      </x:c>
    </x:row>
    <x:row r="1935" ht="27" customHeight="1">
      <x:c r="A1935" s="8" t="str">
        <x:v>T01 · allah / semoga / sama</x:v>
      </x:c>
      <x:c r="B1935" s="8" t="str">
        <x:v>Hari ini pramuka besoknya KKRI, lemes</x:v>
      </x:c>
    </x:row>
    <x:row r="1936" ht="27" customHeight="1">
      <x:c r="A1936" s="8" t="str">
        <x:v>T01 · allah / semoga / sama</x:v>
      </x:c>
      <x:c r="B1936" s="8" t="str">
        <x:v>Masalahnya ini KKRI kurleb kaya GNFI dan P4 tapi doktrinanya langsung dari Parjo njir.</x:v>
      </x:c>
    </x:row>
    <x:row r="1937" ht="27" customHeight="1">
      <x:c r="A1937" s="8" t="str">
        <x:v>T01 · allah / semoga / sama</x:v>
      </x:c>
      <x:c r="B1937" s="8" t="str">
        <x:v>Masalah sih...</x:v>
      </x:c>
    </x:row>
    <x:row r="1938" ht="27" customHeight="1">
      <x:c r="A1938" s="8" t="str">
        <x:v>T01 · allah / semoga / sama</x:v>
      </x:c>
      <x:c r="B1938" s="8" t="str">
        <x:v>Dengan rasa GNFI sama P3 Orba 💀</x:v>
      </x:c>
    </x:row>
    <x:row r="1939" ht="40.5" customHeight="1">
      <x:c r="A1939" s="8" t="str">
        <x:v>T01 · allah / semoga / sama</x:v>
      </x:c>
      <x:c r="B1939" s="8" t="str">
        <x:v>Udah ada pramuka, paskibraka dan menwa masih aja bikin eksul kemiliter2an, klo pramuka mending sih ada life lesson survivalnya, klo ini pasti buat doktrin siap pak siap pak</x:v>
      </x:c>
    </x:row>
    <x:row r="1940" ht="27" customHeight="1">
      <x:c r="A1940" s="8" t="str">
        <x:v>T01 · allah / semoga / sama</x:v>
      </x:c>
      <x:c r="B1940" s="8" t="str">
        <x:v>JROTC selera lokal?</x:v>
      </x:c>
    </x:row>
    <x:row r="1941" ht="27" customHeight="1">
      <x:c r="A1941" s="8" t="str">
        <x:v>T01 · allah / semoga / sama</x:v>
      </x:c>
      <x:c r="B1941" s="8" t="str">
        <x:v>What we have here a "Prabowo-jugend"</x:v>
      </x:c>
    </x:row>
    <x:row r="1942" ht="40.5" customHeight="1">
      <x:c r="A1942" s="8" t="str">
        <x:v>T01 · allah / semoga / sama</x:v>
      </x:c>
      <x:c r="B1942" s="8" t="str">
        <x:v>kalau telephoto jelas geter mau pakai Mirrorless sekalipun, soalnya tangan geter dikit langsung berasa gempa di lensa panjang 200mm.</x:v>
      </x:c>
    </x:row>
    <x:row r="1943" ht="40.5" customHeight="1">
      <x:c r="A1943" s="8" t="str">
        <x:v>T01 · allah / semoga / sama</x:v>
      </x:c>
      <x:c r="B1943" s="8" t="str">
        <x:v>Jadi misal pengen video/foto konser, sebaiknya bawa monopod napak tanah biar ada support 3 titiknya = tanah, tangan kiri, tangan kanan.</x:v>
      </x:c>
    </x:row>
    <x:row r="1944" ht="27" customHeight="1">
      <x:c r="A1944" s="8" t="str">
        <x:v>T01 · allah / semoga / sama</x:v>
      </x:c>
      <x:c r="B1944" s="8" t="str">
        <x:v>Minus cuma gada esim nya aja sih (which is saya ga pakai samsek) hehehe</x:v>
      </x:c>
    </x:row>
    <x:row r="1945" ht="27" customHeight="1">
      <x:c r="A1945" s="8" t="str">
        <x:v>T01 · allah / semoga / sama</x:v>
      </x:c>
      <x:c r="B1945" s="8" t="str">
        <x:v>Batre relatively awet.</x:v>
      </x:c>
    </x:row>
    <x:row r="1946" ht="27" customHeight="1">
      <x:c r="A1946" s="8" t="str">
        <x:v>T01 · allah / semoga / sama</x:v>
      </x:c>
      <x:c r="B1946" s="8" t="str">
        <x:v>Genshin/wuwa rata kanan no problem</x:v>
      </x:c>
    </x:row>
    <x:row r="1947" ht="27" customHeight="1">
      <x:c r="A1947" s="8" t="str">
        <x:v>T01 · allah / semoga / sama</x:v>
      </x:c>
      <x:c r="B1947" s="8" t="str">
        <x:v>Good enough for me.</x:v>
      </x:c>
    </x:row>
    <x:row r="1948" ht="27" customHeight="1">
      <x:c r="A1948" s="8" t="str">
        <x:v>T01 · allah / semoga / sama</x:v>
      </x:c>
      <x:c r="B1948" s="8" t="str">
        <x:v>Cuma selain batre, overall enak si.</x:v>
      </x:c>
    </x:row>
    <x:row r="1949" ht="27" customHeight="1">
      <x:c r="A1949" s="8" t="str">
        <x:v>T01 · allah / semoga / sama</x:v>
      </x:c>
      <x:c r="B1949" s="8" t="str">
        <x:v>kendala paling 11t doang sih di bagian layar mulai keliatan bleeding tipis.</x:v>
      </x:c>
    </x:row>
    <x:row r="1950" ht="27" customHeight="1">
      <x:c r="A1950" s="8" t="str">
        <x:v>T01 · allah / semoga / sama</x:v>
      </x:c>
      <x:c r="B1950" s="8" t="str">
        <x:v>Gw kira yang gitu xiaomi murah doank kan kayak redmi, makanya dulu gw selalu pake gcam.</x:v>
      </x:c>
    </x:row>
    <x:row r="1951" ht="27" customHeight="1">
      <x:c r="A1951" s="8" t="str">
        <x:v>T01 · allah / semoga / sama</x:v>
      </x:c>
      <x:c r="B1951" s="8" t="str">
        <x:v>Eh pake xiaomi 15 ultra, tetep gitu dong ternyata.</x:v>
      </x:c>
    </x:row>
    <x:row r="1952" ht="27" customHeight="1">
      <x:c r="A1952" s="8" t="str">
        <x:v>T01 · allah / semoga / sama</x:v>
      </x:c>
      <x:c r="B1952" s="8" t="str">
        <x:v>Harusnya TS ga terlibat.</x:v>
      </x:c>
    </x:row>
    <x:row r="1953" ht="27" customHeight="1">
      <x:c r="A1953" s="8" t="str">
        <x:v>T01 · allah / semoga / sama</x:v>
      </x:c>
      <x:c r="B1953" s="8" t="str">
        <x:v>Dan harus komit.</x:v>
      </x:c>
    </x:row>
    <x:row r="1954" ht="27" customHeight="1">
      <x:c r="A1954" s="8" t="str">
        <x:v>T01 · allah / semoga / sama</x:v>
      </x:c>
      <x:c r="B1954" s="8" t="str">
        <x:v>Gw pribadi lebih ke ikhlas.</x:v>
      </x:c>
    </x:row>
    <x:row r="1955" ht="27" customHeight="1">
      <x:c r="A1955" s="8" t="str">
        <x:v>T01 · allah / semoga / sama</x:v>
      </x:c>
      <x:c r="B1955" s="8" t="str">
        <x:v>Ikhlas ga ikhlas, yang penting angkat kaki dulu sih ya.</x:v>
      </x:c>
    </x:row>
    <x:row r="1956" ht="27" customHeight="1">
      <x:c r="A1956" s="8" t="str">
        <x:v>T01 · allah / semoga / sama</x:v>
      </x:c>
      <x:c r="B1956" s="8" t="str">
        <x:v>Semangat gan!!</x:v>
      </x:c>
    </x:row>
    <x:row r="1957" ht="27" customHeight="1">
      <x:c r="A1957" s="8" t="str">
        <x:v>T01 · allah / semoga / sama</x:v>
      </x:c>
      <x:c r="B1957" s="8" t="str">
        <x:v>selagi masih bisa diperjuangkan bawel terus minta hak lo.</x:v>
      </x:c>
    </x:row>
    <x:row r="1958" ht="27" customHeight="1">
      <x:c r="A1958" s="8" t="str">
        <x:v>T01 · allah / semoga / sama</x:v>
      </x:c>
      <x:c r="B1958" s="8" t="str">
        <x:v>Good luck.</x:v>
      </x:c>
    </x:row>
    <x:row r="1959" ht="27" customHeight="1">
      <x:c r="A1959" s="8" t="str">
        <x:v>T01 · allah / semoga / sama</x:v>
      </x:c>
      <x:c r="B1959" s="8" t="str">
        <x:v>Bener sih ini.</x:v>
      </x:c>
    </x:row>
    <x:row r="1960" ht="27" customHeight="1">
      <x:c r="A1960" s="8" t="str">
        <x:v>T01 · allah / semoga / sama</x:v>
      </x:c>
      <x:c r="B1960" s="8" t="str">
        <x:v>Percayalah dude, lu hebat sudah bertahan selama ini so..</x:v>
      </x:c>
    </x:row>
    <x:row r="1961" ht="27" customHeight="1">
      <x:c r="A1961" s="8" t="str">
        <x:v>T01 · allah / semoga / sama</x:v>
      </x:c>
      <x:c r="B1961" s="8" t="str">
        <x:v>jangan berpikir yang macam², just do it, the way will appear</x:v>
      </x:c>
    </x:row>
    <x:row r="1962" ht="27" customHeight="1">
      <x:c r="A1962" s="8" t="str">
        <x:v>T01 · allah / semoga / sama</x:v>
      </x:c>
      <x:c r="B1962" s="8" t="str">
        <x:v>Wahaha, makasih banyak udh dikasi kata-kata positif, gan.</x:v>
      </x:c>
    </x:row>
    <x:row r="1963" ht="27" customHeight="1">
      <x:c r="A1963" s="8" t="str">
        <x:v>T01 · allah / semoga / sama</x:v>
      </x:c>
      <x:c r="B1963" s="8" t="str">
        <x:v>Semoga gw bisa ikhlas sama yg skrg dan pindah haluan ke tempat yang lebih layak.</x:v>
      </x:c>
    </x:row>
    <x:row r="1964" ht="27" customHeight="1">
      <x:c r="A1964" s="8" t="str">
        <x:v>T01 · allah / semoga / sama</x:v>
      </x:c>
      <x:c r="B1964" s="8" t="str">
        <x:v>Tapi baiknya coba tagih dengan baik-baik.</x:v>
      </x:c>
    </x:row>
    <x:row r="1965" ht="27" customHeight="1">
      <x:c r="A1965" s="8" t="str">
        <x:v>T01 · allah / semoga / sama</x:v>
      </x:c>
      <x:c r="B1965" s="8" t="str">
        <x:v>tapi untuk jaga-jaga, seperti yang OP bilang, OP posisi sudah ada pegangan.</x:v>
      </x:c>
    </x:row>
    <x:row r="1966" ht="27" customHeight="1">
      <x:c r="A1966" s="8" t="str">
        <x:v>T01 · allah / semoga / sama</x:v>
      </x:c>
      <x:c r="B1966" s="8" t="str">
        <x:v>Semoga badai cepat berlalu, kita pasti bisa.</x:v>
      </x:c>
    </x:row>
    <x:row r="1967" ht="27" customHeight="1">
      <x:c r="A1967" s="8" t="str">
        <x:v>T01 · allah / semoga / sama</x:v>
      </x:c>
      <x:c r="B1967" s="8" t="str">
        <x:v>Arigato ya sekali lg, gan</x:v>
      </x:c>
    </x:row>
    <x:row r="1968" ht="27" customHeight="1">
      <x:c r="A1968" s="8" t="str">
        <x:v>T01 · allah / semoga / sama</x:v>
      </x:c>
      <x:c r="B1968" s="8" t="str">
        <x:v>Feeling sih ini nakal.</x:v>
      </x:c>
    </x:row>
    <x:row r="1969" ht="27" customHeight="1">
      <x:c r="A1969" s="8" t="str">
        <x:v>T01 · allah / semoga / sama</x:v>
      </x:c>
      <x:c r="B1969" s="8" t="str">
        <x:v>Gak habis pikir sih.</x:v>
      </x:c>
    </x:row>
    <x:row r="1970" ht="40.5" customHeight="1">
      <x:c r="A1970" s="8" t="str">
        <x:v>T01 · allah / semoga / sama</x:v>
      </x:c>
      <x:c r="B1970" s="8" t="str">
        <x:v>Coba cek aja website career nya Darma Henwa https://career.ptdh.co.id/ (tadi gw liat ada tuh kelistrikan) atau Petrosea Masmindo Vale</x:v>
      </x:c>
    </x:row>
    <x:row r="1971" ht="27" customHeight="1">
      <x:c r="A1971" s="8" t="str">
        <x:v>T01 · allah / semoga / sama</x:v>
      </x:c>
      <x:c r="B1971" s="8" t="str">
        <x:v>Udh kepikiran sbnrnya gini, Bang.</x:v>
      </x:c>
    </x:row>
    <x:row r="1972" ht="27" customHeight="1">
      <x:c r="A1972" s="8" t="str">
        <x:v>T01 · allah / semoga / sama</x:v>
      </x:c>
      <x:c r="B1972" s="8" t="str">
        <x:v>Ada juga temen yg nawarin Au Pair.</x:v>
      </x:c>
    </x:row>
    <x:row r="1973" ht="27" customHeight="1">
      <x:c r="A1973" s="8" t="str">
        <x:v>T01 · allah / semoga / sama</x:v>
      </x:c>
      <x:c r="B1973" s="8" t="str">
        <x:v>Dari sekarang udh nanya temen sasjer itu, lg riset2 sendiri kalo emg mau ke LN.</x:v>
      </x:c>
    </x:row>
    <x:row r="1974" ht="27" customHeight="1">
      <x:c r="A1974" s="8" t="str">
        <x:v>T01 · allah / semoga / sama</x:v>
      </x:c>
      <x:c r="B1974" s="8" t="str">
        <x:v>this shit sounds good on paper until another bidikmisi stuff happens again bruh</x:v>
      </x:c>
    </x:row>
    <x:row r="1975" ht="27" customHeight="1">
      <x:c r="A1975" s="8" t="str">
        <x:v>T01 · allah / semoga / sama</x:v>
      </x:c>
      <x:c r="B1975" s="8" t="str">
        <x:v>Lip service mulu wok</x:v>
      </x:c>
    </x:row>
    <x:row r="1976" ht="27" customHeight="1">
      <x:c r="A1976" s="8" t="str">
        <x:v>T01 · allah / semoga / sama</x:v>
      </x:c>
      <x:c r="B1976" s="8" t="str">
        <x:v>Lakuin aja yg perlu lw lakuin.</x:v>
      </x:c>
    </x:row>
    <x:row r="1977" ht="27" customHeight="1">
      <x:c r="A1977" s="8" t="str">
        <x:v>T01 · allah / semoga / sama</x:v>
      </x:c>
      <x:c r="B1977" s="8" t="str">
        <x:v>njir pernah debat sama temen masalah ginian sampek mblenek.</x:v>
      </x:c>
    </x:row>
    <x:row r="1978" ht="27" customHeight="1">
      <x:c r="A1978" s="8" t="str">
        <x:v>T01 · allah / semoga / sama</x:v>
      </x:c>
      <x:c r="B1978" s="8" t="str">
        <x:v>bener banget ini.</x:v>
      </x:c>
    </x:row>
    <x:row r="1979" ht="27" customHeight="1">
      <x:c r="A1979" s="8" t="str">
        <x:v>T01 · allah / semoga / sama</x:v>
      </x:c>
      <x:c r="B1979" s="8" t="str">
        <x:v>semangat terus ya.</x:v>
      </x:c>
    </x:row>
    <x:row r="1980" ht="54" customHeight="1">
      <x:c r="A1980" s="8" t="str">
        <x:v>T01 · allah / semoga / sama</x:v>
      </x:c>
      <x:c r="B1980" s="8" t="str">
        <x:v>ngibul aja, gw pernah dikucilin ama dosen juga, muak gw ngibul "maaf pak, soalnya ada yang meninggal, jadi ukt ama uang belanja saya yang bayar sendiri, akhirnya rada down, depresi, untung bpjs ngecover obat2 juga."</x:v>
      </x:c>
    </x:row>
    <x:row r="1981" ht="27" customHeight="1">
      <x:c r="A1981" s="8" t="str">
        <x:v>T01 · allah / semoga / sama</x:v>
      </x:c>
      <x:c r="B1981" s="8" t="str">
        <x:v>That's so brave of you.</x:v>
      </x:c>
    </x:row>
    <x:row r="1982" ht="27" customHeight="1">
      <x:c r="A1982" s="8" t="str">
        <x:v>T01 · allah / semoga / sama</x:v>
      </x:c>
      <x:c r="B1982" s="8" t="str">
        <x:v>I think you should.</x:v>
      </x:c>
    </x:row>
    <x:row r="1983" ht="40.5" customHeight="1">
      <x:c r="A1983" s="8" t="str">
        <x:v>T01 · allah / semoga / sama</x:v>
      </x:c>
      <x:c r="B1983" s="8" t="str">
        <x:v>Sebelum sempat jelasin lebih lanjut, udah disamber duluan, "oh sekarang udah sembuh jadi bisa lanjut".</x:v>
      </x:c>
    </x:row>
    <x:row r="1984" ht="27" customHeight="1">
      <x:c r="A1984" s="8" t="str">
        <x:v>T01 · allah / semoga / sama</x:v>
      </x:c>
      <x:c r="B1984" s="8" t="str">
        <x:v>Cobain jadi ojol dah.</x:v>
      </x:c>
    </x:row>
    <x:row r="1985" ht="27" customHeight="1">
      <x:c r="A1985" s="8" t="str">
        <x:v>T01 · allah / semoga / sama</x:v>
      </x:c>
      <x:c r="B1985" s="8" t="str">
        <x:v>Turut bersedih dengan yg kamu alami.</x:v>
      </x:c>
    </x:row>
    <x:row r="1986" ht="27" customHeight="1">
      <x:c r="A1986" s="8" t="str">
        <x:v>T01 · allah / semoga / sama</x:v>
      </x:c>
      <x:c r="B1986" s="8" t="str">
        <x:v>Good luck for your thesis.</x:v>
      </x:c>
    </x:row>
    <x:row r="1987" ht="27" customHeight="1">
      <x:c r="A1987" s="8" t="str">
        <x:v>T01 · allah / semoga / sama</x:v>
      </x:c>
      <x:c r="B1987" s="8" t="str">
        <x:v>Orang brengsek ada di mana mana.</x:v>
      </x:c>
    </x:row>
    <x:row r="1988" ht="27" customHeight="1">
      <x:c r="A1988" s="8" t="str">
        <x:v>T01 · allah / semoga / sama</x:v>
      </x:c>
      <x:c r="B1988" s="8" t="str">
        <x:v>Ga semua dosen begitu juga sih.</x:v>
      </x:c>
    </x:row>
    <x:row r="1989" ht="40.5" customHeight="1">
      <x:c r="A1989" s="8" t="str">
        <x:v>T01 · allah / semoga / sama</x:v>
      </x:c>
      <x:c r="B1989" s="8" t="str">
        <x:v>Bawa asik ajaa bilang "iya pak kemarin banyak gonjang ganjing kehidupan, sekarang udah fokus lagi".</x:v>
      </x:c>
    </x:row>
    <x:row r="1990" ht="27" customHeight="1">
      <x:c r="A1990" s="8" t="str">
        <x:v>T01 · allah / semoga / sama</x:v>
      </x:c>
      <x:c r="B1990" s="8" t="str">
        <x:v>Lakukan yg terbaik aja biar cepat wisuda.</x:v>
      </x:c>
    </x:row>
    <x:row r="1991" ht="27" customHeight="1">
      <x:c r="A1991" s="8" t="str">
        <x:v>T01 · allah / semoga / sama</x:v>
      </x:c>
      <x:c r="B1991" s="8" t="str">
        <x:v>Fakta yang menyakitkan:</x:v>
      </x:c>
    </x:row>
    <x:row r="1992" ht="27" customHeight="1">
      <x:c r="A1992" s="8" t="str">
        <x:v>T01 · allah / semoga / sama</x:v>
      </x:c>
      <x:c r="B1992" s="8" t="str">
        <x:v>The main reason we still do is ada dorongan dari dikti.</x:v>
      </x:c>
    </x:row>
    <x:row r="1993" ht="27" customHeight="1">
      <x:c r="A1993" s="8" t="str">
        <x:v>T01 · allah / semoga / sama</x:v>
      </x:c>
      <x:c r="B1993" s="8" t="str">
        <x:v>Beda moda beda yang bisa dibawa2</x:v>
      </x:c>
    </x:row>
    <x:row r="1994" ht="27" customHeight="1">
      <x:c r="A1994" s="8" t="str">
        <x:v>T01 · allah / semoga / sama</x:v>
      </x:c>
      <x:c r="B1994" s="8" t="str">
        <x:v>Gempa mending siapin makanan kaleng / obat pembersih air.</x:v>
      </x:c>
    </x:row>
    <x:row r="1995" ht="27" customHeight="1">
      <x:c r="A1995" s="8" t="str">
        <x:v>T01 · allah / semoga / sama</x:v>
      </x:c>
      <x:c r="B1995" s="8" t="str">
        <x:v>Masalah air itu seringnya bukan karena engga ada, tapi lebih ke bukan air bersih.</x:v>
      </x:c>
    </x:row>
    <x:row r="1996" ht="40.5" customHeight="1">
      <x:c r="A1996" s="8" t="str">
        <x:v>T01 · allah / semoga / sama</x:v>
      </x:c>
      <x:c r="B1996" s="8" t="str">
        <x:v>Kayaknya klo lewat jalan yang rawan mungkin bawa alat pertahanan diri sperti taser/ semprotan merica.</x:v>
      </x:c>
    </x:row>
    <x:row r="1997" ht="54" customHeight="1">
      <x:c r="A1997" s="8" t="str">
        <x:v>T01 · allah / semoga / sama</x:v>
      </x:c>
      <x:c r="B1997" s="8" t="str">
        <x:v>Contohnya klo lagi dijalan lewati pohon besar/ papan reklame rapuh di persimpangan di ingat2, jadi klo kondisi hujan angin bisa lebih waspada klo lewat situ, atau jalan berlubang yg minim penerangan, dsb.</x:v>
      </x:c>
    </x:row>
    <x:row r="1998" ht="27" customHeight="1">
      <x:c r="A1998" s="8" t="str">
        <x:v>T01 · allah / semoga / sama</x:v>
      </x:c>
      <x:c r="B1998" s="8" t="str">
        <x:v>Surat wasiat</x:v>
      </x:c>
    </x:row>
    <x:row r="1999" ht="27" customHeight="1">
      <x:c r="A1999" s="8" t="str">
        <x:v>T01 · allah / semoga / sama</x:v>
      </x:c>
      <x:c r="B1999" s="8" t="str">
        <x:v>Percaya gak percaya gw punya 2 kenalan yg udah jadi korban ilmu gendam;</x:v>
      </x:c>
    </x:row>
    <x:row r="2000" ht="27" customHeight="1">
      <x:c r="A2000" s="8" t="str">
        <x:v>T01 · allah / semoga / sama</x:v>
      </x:c>
      <x:c r="B2000" s="8" t="str">
        <x:v>I fucking hate revenge porn.</x:v>
      </x:c>
    </x:row>
    <x:row r="2001" ht="27" customHeight="1">
      <x:c r="A2001" s="8" t="str">
        <x:v>T01 · allah / semoga / sama</x:v>
      </x:c>
      <x:c r="B2001" s="8" t="str">
        <x:v>Hope anybody who does that has a very, very, miserable life</x:v>
      </x:c>
    </x:row>
    <x:row r="2002" ht="27" customHeight="1">
      <x:c r="A2002" s="8" t="str">
        <x:v>T01 · allah / semoga / sama</x:v>
      </x:c>
      <x:c r="B2002" s="8" t="str">
        <x:v>Kalo dulu waktu OSMB tatap muka dapat bbrp sih</x:v>
      </x:c>
    </x:row>
    <x:row r="2003" ht="27" customHeight="1">
      <x:c r="A2003" s="8" t="str">
        <x:v>T01 · allah / semoga / sama</x:v>
      </x:c>
      <x:c r="B2003" s="8" t="str">
        <x:v>"UU tentang Keterbukaan Informasi Biaya Wisuda" does that sound right to you?</x:v>
      </x:c>
    </x:row>
    <x:row r="2004" ht="27" customHeight="1">
      <x:c r="A2004" s="8" t="str">
        <x:v>T01 · allah / semoga / sama</x:v>
      </x:c>
      <x:c r="B2004" s="8" t="str">
        <x:v>I think there's some wiggle room here, udah coba bawa ke ombudsman belum?</x:v>
      </x:c>
    </x:row>
    <x:row r="2005" ht="27" customHeight="1">
      <x:c r="A2005" s="8" t="str">
        <x:v>T01 · allah / semoga / sama</x:v>
      </x:c>
      <x:c r="B2005" s="8" t="str">
        <x:v>Wisuda cuma seremoni, yudisium penentuan kelulusan</x:v>
      </x:c>
    </x:row>
    <x:row r="2006" ht="40.5" customHeight="1">
      <x:c r="A2006" s="8" t="str">
        <x:v>T01 · allah / semoga / sama</x:v>
      </x:c>
      <x:c r="B2006" s="8" t="str">
        <x:v>Submission statement: Gw benci banget dengan predator jurnal dan konferensi abal-abal yang sempat ramai beberapa waktu lalu.</x:v>
      </x:c>
    </x:row>
    <x:row r="2007" ht="27" customHeight="1">
      <x:c r="A2007" s="8" t="str">
        <x:v>T01 · allah / semoga / sama</x:v>
      </x:c>
      <x:c r="B2007" s="8" t="str">
        <x:v>Ya memang buangan harshly speaking</x:v>
      </x:c>
    </x:row>
    <x:row r="2008" ht="27" customHeight="1">
      <x:c r="A2008" s="8" t="str">
        <x:v>T01 · allah / semoga / sama</x:v>
      </x:c>
      <x:c r="B2008" s="8" t="str">
        <x:v>kalo iya kok bisa sepercaya itu sama anggota 😭</x:v>
      </x:c>
    </x:row>
    <x:row r="2009" ht="27" customHeight="1">
      <x:c r="A2009" s="8" t="str">
        <x:v>T01 · allah / semoga / sama</x:v>
      </x:c>
      <x:c r="B2009" s="8" t="str">
        <x:v>Kan kampang 😹💀</x:v>
      </x:c>
    </x:row>
    <x:row r="2010" ht="27" customHeight="1">
      <x:c r="A2010" s="8" t="str">
        <x:v>T01 · allah / semoga / sama</x:v>
      </x:c>
      <x:c r="B2010" s="8" t="str">
        <x:v>Dih napa pada ga dateng, kegantengan kah?</x:v>
      </x:c>
    </x:row>
    <x:row r="2011" ht="27" customHeight="1">
      <x:c r="A2011" s="8" t="str">
        <x:v>T01 · allah / semoga / sama</x:v>
      </x:c>
      <x:c r="B2011" s="8" t="str">
        <x:v>Yeah, we need behind the scene</x:v>
      </x:c>
    </x:row>
    <x:row r="2012" ht="27" customHeight="1">
      <x:c r="A2012" s="8" t="str">
        <x:v>T01 · allah / semoga / sama</x:v>
      </x:c>
      <x:c r="B2012" s="8" t="str">
        <x:v>Tapi semua aman terkendali, yang penting itu kordinasi sebelum acara.</x:v>
      </x:c>
    </x:row>
    <x:row r="2013" ht="27" customHeight="1">
      <x:c r="A2013" s="8" t="str">
        <x:v>T01 · allah / semoga / sama</x:v>
      </x:c>
      <x:c r="B2013" s="8" t="str">
        <x:v>kemaren ada orang di IG jago banget nyebokinnya.</x:v>
      </x:c>
    </x:row>
    <x:row r="2014" ht="27" customHeight="1">
      <x:c r="A2014" s="8" t="str">
        <x:v>T01 · allah / semoga / sama</x:v>
      </x:c>
      <x:c r="B2014" s="8" t="str">
        <x:v>Bodoh amat pastinya, dijamin bakal lebih parah dari Goyana</x:v>
      </x:c>
    </x:row>
    <x:row r="2015" ht="27" customHeight="1">
      <x:c r="A2015" s="8" t="str">
        <x:v>T01 · allah / semoga / sama</x:v>
      </x:c>
      <x:c r="B2015" s="8" t="str">
        <x:v>one hell of achievement prabowo im proud of ya</x:v>
      </x:c>
    </x:row>
    <x:row r="2016" ht="27" customHeight="1">
      <x:c r="A2016" s="8" t="str">
        <x:v>T01 · allah / semoga / sama</x:v>
      </x:c>
      <x:c r="B2016" s="8" t="str">
        <x:v>mana bisaaa</x:v>
      </x:c>
    </x:row>
    <x:row r="2017" ht="27" customHeight="1">
      <x:c r="A2017" s="8" t="str">
        <x:v>T01 · allah / semoga / sama</x:v>
      </x:c>
      <x:c r="B2017" s="8" t="str">
        <x:v>Tapi ya anginnya lembab, sering ujan, dan lebih jarang kebakaran di musim ini.</x:v>
      </x:c>
    </x:row>
    <x:row r="2018" ht="27" customHeight="1">
      <x:c r="A2018" s="8" t="str">
        <x:v>T01 · allah / semoga / sama</x:v>
      </x:c>
      <x:c r="B2018" s="8" t="str">
        <x:v>Pascabowo mana mau.</x:v>
      </x:c>
    </x:row>
    <x:row r="2019" ht="40.5" customHeight="1">
      <x:c r="A2019" s="8" t="str">
        <x:v>T01 · allah / semoga / sama</x:v>
      </x:c>
      <x:c r="B2019" s="8" t="str">
        <x:v>alhamdulillah, negara kafir pinoy kena kiriman kabut asap juga, ngak ada yg ngak mungkin klo allah udah berkehendak, allah berkehendak kabut asap nyampe ke filipina?</x:v>
      </x:c>
    </x:row>
    <x:row r="2020" ht="27" customHeight="1">
      <x:c r="A2020" s="8" t="str">
        <x:v>T01 · allah / semoga / sama</x:v>
      </x:c>
      <x:c r="B2020" s="8" t="str">
        <x:v>ngak ada satupun mahluk di dunia yg bisa menolak kehendak allah.</x:v>
      </x:c>
    </x:row>
    <x:row r="2021" ht="40.5" customHeight="1">
      <x:c r="A2021" s="8" t="str">
        <x:v>T01 · allah / semoga / sama</x:v>
      </x:c>
      <x:c r="B2021" s="8" t="str">
        <x:v>yuk bisa yuk kabut asapnya sampai ke washington dc, ngak ada satupun hal yg mustahil buat allah.</x:v>
      </x:c>
    </x:row>
    <x:row r="2022" ht="27" customHeight="1">
      <x:c r="A2022" s="8" t="str">
        <x:v>T01 · allah / semoga / sama</x:v>
      </x:c>
      <x:c r="B2022" s="8" t="str">
        <x:v>Gw jg ngerasain ini, kok.</x:v>
      </x:c>
    </x:row>
    <x:row r="2023" ht="27" customHeight="1">
      <x:c r="A2023" s="8" t="str">
        <x:v>T01 · allah / semoga / sama</x:v>
      </x:c>
      <x:c r="B2023" s="8" t="str">
        <x:v>It's literally everywhere, walau mungkin manifestasinya beda2.</x:v>
      </x:c>
    </x:row>
    <x:row r="2024" ht="27" customHeight="1">
      <x:c r="A2024" s="8" t="str">
        <x:v>T01 · allah / semoga / sama</x:v>
      </x:c>
      <x:c r="B2024" s="8" t="str">
        <x:v>it definitely is weird.</x:v>
      </x:c>
    </x:row>
    <x:row r="2025" ht="27" customHeight="1">
      <x:c r="A2025" s="8" t="str">
        <x:v>T01 · allah / semoga / sama</x:v>
      </x:c>
      <x:c r="B2025" s="8" t="str">
        <x:v>Setuju, yell yell ini paling aneh dan cringe sih 😅</x:v>
      </x:c>
    </x:row>
    <x:row r="2026" ht="27" customHeight="1">
      <x:c r="A2026" s="8" t="str">
        <x:v>T01 · allah / semoga / sama</x:v>
      </x:c>
      <x:c r="B2026" s="8" t="str">
        <x:v>Ada lingkaran setan:</x:v>
      </x:c>
    </x:row>
    <x:row r="2027" ht="27" customHeight="1">
      <x:c r="A2027" s="8" t="str">
        <x:v>T01 · allah / semoga / sama</x:v>
      </x:c>
      <x:c r="B2027" s="8" t="str">
        <x:v>Bagi yg punya jabatan, jumawa dan lupa diri.</x:v>
      </x:c>
    </x:row>
    <x:row r="2028" ht="40.5" customHeight="1">
      <x:c r="A2028" s="8" t="str">
        <x:v>T01 · allah / semoga / sama</x:v>
      </x:c>
      <x:c r="B2028" s="8" t="str">
        <x:v>Gue inget banget pas jaman masih kecil, keluarga gue suka solat Idul Fitri dan Idul Kurban di masjid Sunda Kelapa.</x:v>
      </x:c>
    </x:row>
    <x:row r="2029" ht="27" customHeight="1">
      <x:c r="A2029" s="8" t="str">
        <x:v>T01 · allah / semoga / sama</x:v>
      </x:c>
      <x:c r="B2029" s="8" t="str">
        <x:v>emang ada SOP untuk pakaian dinas.</x:v>
      </x:c>
    </x:row>
    <x:row r="2030" ht="27" customHeight="1">
      <x:c r="A2030" s="8" t="str">
        <x:v>T01 · allah / semoga / sama</x:v>
      </x:c>
      <x:c r="B2030" s="8" t="str">
        <x:v>Klo ada, pake, klo nggak, ya nggak, bidet doang.</x:v>
      </x:c>
    </x:row>
    <x:row r="2031" ht="27" customHeight="1">
      <x:c r="A2031" s="8" t="str">
        <x:v>T01 · allah / semoga / sama</x:v>
      </x:c>
      <x:c r="B2031" s="8" t="str">
        <x:v>Udah gitu doang</x:v>
      </x:c>
    </x:row>
    <x:row r="2032" ht="27" customHeight="1">
      <x:c r="A2032" s="8" t="str">
        <x:v>T01 · allah / semoga / sama</x:v>
      </x:c>
      <x:c r="B2032" s="8" t="str">
        <x:v>Til saya bukan orang waras ∼⊥∼</x:v>
      </x:c>
    </x:row>
    <x:row r="2033" ht="27" customHeight="1">
      <x:c r="A2033" s="8" t="str">
        <x:v>T01 · allah / semoga / sama</x:v>
      </x:c>
      <x:c r="B2033" s="8" t="str">
        <x:v>Meh, same thing.</x:v>
      </x:c>
    </x:row>
    <x:row r="2034" ht="27" customHeight="1">
      <x:c r="A2034" s="8" t="str">
        <x:v>T01 · allah / semoga / sama</x:v>
      </x:c>
      <x:c r="B2034" s="8" t="str">
        <x:v>Kl mandi jg gw selalu bersihin the ass crack.</x:v>
      </x:c>
    </x:row>
    <x:row r="2035" ht="54" customHeight="1">
      <x:c r="A2035" s="8" t="str">
        <x:v>T01 · allah / semoga / sama</x:v>
      </x:c>
      <x:c r="B2035" s="8" t="str">
        <x:v>Malah I think it's far worse to not use the bidet and pake gayung doang + soap (Yes call me gk napak tanah, idc) krn the risk of your shit being deposited on the gayung is higher in my eyes.</x:v>
      </x:c>
    </x:row>
    <x:row r="2036" ht="27" customHeight="1">
      <x:c r="A2036" s="8" t="str">
        <x:v>T01 · allah / semoga / sama</x:v>
      </x:c>
      <x:c r="B2036" s="8" t="str">
        <x:v>Selalu bawa tisu basah buat hal darurat kaya begini 👌</x:v>
      </x:c>
    </x:row>
    <x:row r="2037" ht="27" customHeight="1">
      <x:c r="A2037" s="8" t="str">
        <x:v>T01 · allah / semoga / sama</x:v>
      </x:c>
      <x:c r="B2037" s="8" t="str">
        <x:v>Aku maklumi karena kamu anak blasteran dan wajar</x:v>
      </x:c>
    </x:row>
    <x:row r="2038" ht="27" customHeight="1">
      <x:c r="A2038" s="8" t="str">
        <x:v>T01 · allah / semoga / sama</x:v>
      </x:c>
      <x:c r="B2038" s="8" t="str">
        <x:v>Lu gimana cara nyabunin pantat kalo engga full lepas celana &amp; sepatu?</x:v>
      </x:c>
    </x:row>
    <x:row r="2039" ht="27" customHeight="1">
      <x:c r="A2039" s="8" t="str">
        <x:v>T01 · allah / semoga / sama</x:v>
      </x:c>
      <x:c r="B2039" s="8" t="str">
        <x:v>Check SIMAK KKI part</x:v>
      </x:c>
    </x:row>
    <x:row r="2040" ht="27" customHeight="1">
      <x:c r="A2040" s="8" t="str">
        <x:v>T01 · allah / semoga / sama</x:v>
      </x:c>
      <x:c r="B2040" s="8" t="str">
        <x:v>bahkan dengan dua kucing gua di tengah rumah tetep aneh.</x:v>
      </x:c>
    </x:row>
    <x:row r="2041" ht="27" customHeight="1">
      <x:c r="A2041" s="8" t="str">
        <x:v>T01 · allah / semoga / sama</x:v>
      </x:c>
      <x:c r="B2041" s="8" t="str">
        <x:v>Kalo kucing masih betah berarti problemnya di anda.</x:v>
      </x:c>
    </x:row>
    <x:row r="2042" ht="27" customHeight="1">
      <x:c r="A2042" s="8" t="str">
        <x:v>T01 · allah / semoga / sama</x:v>
      </x:c>
      <x:c r="B2042" s="8" t="str">
        <x:v>Nah, sepakat banget dengan ini.</x:v>
      </x:c>
    </x:row>
    <x:row r="2043" ht="54" customHeight="1">
      <x:c r="A2043" s="8" t="str">
        <x:v>T01 · allah / semoga / sama</x:v>
      </x:c>
      <x:c r="B2043" s="8" t="str">
        <x:v>Kalau kucing masih betah dan tidak tiba2 terbangun tengah malam meang-meong tanpa alasan yang jelas, berarti besar kemungkinan ada yang salah pada indra OP-nya sendiri, entah salah satu atau beberapa indra-nya.</x:v>
      </x:c>
    </x:row>
    <x:row r="2044" ht="27" customHeight="1">
      <x:c r="A2044" s="8" t="str">
        <x:v>T01 · allah / semoga / sama</x:v>
      </x:c>
      <x:c r="B2044" s="8" t="str">
        <x:v>Mungkin ada black mold</x:v>
      </x:c>
    </x:row>
    <x:row r="2045" ht="27" customHeight="1">
      <x:c r="A2045" s="8" t="str">
        <x:v>T01 · allah / semoga / sama</x:v>
      </x:c>
      <x:c r="B2045" s="8" t="str">
        <x:v>Sukabumi sekarang puanas mas, pohon pohon nya banyak yang ilang di kota lol.</x:v>
      </x:c>
    </x:row>
    <x:row r="2046" ht="27" customHeight="1">
      <x:c r="A2046" s="8" t="str">
        <x:v>T01 · allah / semoga / sama</x:v>
      </x:c>
      <x:c r="B2046" s="8" t="str">
        <x:v>Gua mau nebang yang mana xD</x:v>
      </x:c>
    </x:row>
    <x:row r="2047" ht="27" customHeight="1">
      <x:c r="A2047" s="8" t="str">
        <x:v>T01 · allah / semoga / sama</x:v>
      </x:c>
      <x:c r="B2047" s="8" t="str">
        <x:v>Skrg rmh itu kita pake buat usaha lagi yg lain.</x:v>
      </x:c>
    </x:row>
    <x:row r="2048" ht="27" customHeight="1">
      <x:c r="A2048" s="8" t="str">
        <x:v>T01 · allah / semoga / sama</x:v>
      </x:c>
      <x:c r="B2048" s="8" t="str">
        <x:v>Trus panggil pendoa yg bisa lihat.</x:v>
      </x:c>
    </x:row>
    <x:row r="2049" ht="27" customHeight="1">
      <x:c r="A2049" s="8" t="str">
        <x:v>T01 · allah / semoga / sama</x:v>
      </x:c>
      <x:c r="B2049" s="8" t="str">
        <x:v>Gw coba dalam nama Yesus, setannya keluar ga balik lagi.</x:v>
      </x:c>
    </x:row>
    <x:row r="2050" ht="27" customHeight="1">
      <x:c r="A2050" s="8" t="str">
        <x:v>T01 · allah / semoga / sama</x:v>
      </x:c>
      <x:c r="B2050" s="8" t="str">
        <x:v>Emang udah begitu perjanjiannya.</x:v>
      </x:c>
    </x:row>
    <x:row r="2051" ht="27" customHeight="1">
      <x:c r="A2051" s="8" t="str">
        <x:v>T01 · allah / semoga / sama</x:v>
      </x:c>
      <x:c r="B2051" s="8" t="str">
        <x:v>Omelin aja.</x:v>
      </x:c>
    </x:row>
    <x:row r="2052" ht="27" customHeight="1">
      <x:c r="A2052" s="8" t="str">
        <x:v>T01 · allah / semoga / sama</x:v>
      </x:c>
      <x:c r="B2052" s="8" t="str">
        <x:v>Kalau mau tampil, suruh tampil di alamnya.</x:v>
      </x:c>
    </x:row>
    <x:row r="2053" ht="40.5" customHeight="1">
      <x:c r="A2053" s="8" t="str">
        <x:v>T01 · allah / semoga / sama</x:v>
      </x:c>
      <x:c r="B2053" s="8" t="str">
        <x:v>Akhirnya ada yg ada speak up, tengah2 malam tiba2 tereak2 nangis2, katanya diganggu makhluk halus...</x:v>
      </x:c>
    </x:row>
    <x:row r="2054" ht="27" customHeight="1">
      <x:c r="A2054" s="8" t="str">
        <x:v>T01 · allah / semoga / sama</x:v>
      </x:c>
      <x:c r="B2054" s="8" t="str">
        <x:v>gue lgs mikir oh ini kah yg bikin ART gue pada ga betah wkakakaka</x:v>
      </x:c>
    </x:row>
    <x:row r="2055" ht="27" customHeight="1">
      <x:c r="A2055" s="8" t="str">
        <x:v>T01 · allah / semoga / sama</x:v>
      </x:c>
      <x:c r="B2055" s="8" t="str">
        <x:v>WOHH itu jin2 pada muncul di tubuh ART gw itu..</x:v>
      </x:c>
    </x:row>
    <x:row r="2056" ht="27" customHeight="1">
      <x:c r="A2056" s="8" t="str">
        <x:v>T01 · allah / semoga / sama</x:v>
      </x:c>
      <x:c r="B2056" s="8" t="str">
        <x:v>ada mba kunti, ada jin bisu, ada siluman HARIMAU....</x:v>
      </x:c>
    </x:row>
    <x:row r="2057" ht="27" customHeight="1">
      <x:c r="A2057" s="8" t="str">
        <x:v>T01 · allah / semoga / sama</x:v>
      </x:c>
      <x:c r="B2057" s="8" t="str">
        <x:v>man abis itu gue lgs tobat deh, ternyata begituan is so real.</x:v>
      </x:c>
    </x:row>
    <x:row r="2058" ht="27" customHeight="1">
      <x:c r="A2058" s="8" t="str">
        <x:v>T01 · allah / semoga / sama</x:v>
      </x:c>
      <x:c r="B2058" s="8" t="str">
        <x:v>jadinya rawan digangguin</x:v>
      </x:c>
    </x:row>
    <x:row r="2059" ht="27" customHeight="1">
      <x:c r="A2059" s="8" t="str">
        <x:v>T01 · allah / semoga / sama</x:v>
      </x:c>
      <x:c r="B2059" s="8" t="str">
        <x:v>Gw kira si either tikus atau kucing masuk plafon.</x:v>
      </x:c>
    </x:row>
    <x:row r="2060" ht="27" customHeight="1">
      <x:c r="A2060" s="8" t="str">
        <x:v>T01 · allah / semoga / sama</x:v>
      </x:c>
      <x:c r="B2060" s="8" t="str">
        <x:v>Ga sampe kontak ada kontak fisik.</x:v>
      </x:c>
    </x:row>
    <x:row r="2061" ht="27" customHeight="1">
      <x:c r="A2061" s="8" t="str">
        <x:v>T01 · allah / semoga / sama</x:v>
      </x:c>
      <x:c r="B2061" s="8" t="str">
        <x:v>"Gw curiga keluarga baby sitter itu pake penglaris" apa jangan-jangan gegara bapak gua ya?</x:v>
      </x:c>
    </x:row>
    <x:row r="2062" ht="27" customHeight="1">
      <x:c r="A2062" s="8" t="str">
        <x:v>T01 · allah / semoga / sama</x:v>
      </x:c>
      <x:c r="B2062" s="8" t="str">
        <x:v>Buat terang aja, nyalain lampu</x:v>
      </x:c>
    </x:row>
    <x:row r="2063" ht="40.5" customHeight="1">
      <x:c r="A2063" s="8" t="str">
        <x:v>T01 · allah / semoga / sama</x:v>
      </x:c>
      <x:c r="B2063" s="8" t="str">
        <x:v>Setelah itu gapernah ada suara ketok lagi wkwkw gatau ya emang bener ada atau placebo doang</x:v>
      </x:c>
    </x:row>
    <x:row r="2064" ht="27" customHeight="1">
      <x:c r="A2064" s="8" t="str">
        <x:v>T01 · allah / semoga / sama</x:v>
      </x:c>
      <x:c r="B2064" s="8" t="str">
        <x:v>Kalau tetep kerasa ga enak, ya doa sesuai kepercayaan masing2 aja.</x:v>
      </x:c>
    </x:row>
    <x:row r="2065" ht="40.5" customHeight="1">
      <x:c r="A2065" s="8" t="str">
        <x:v>T01 · allah / semoga / sama</x:v>
      </x:c>
      <x:c r="B2065" s="8" t="str">
        <x:v>Konon mahkluk2 gitu gak suka hal2 yang bersangkutan dengan "kehidupan" bang, coba lu kerja malam sambil telanjang dan nonton porno.</x:v>
      </x:c>
    </x:row>
    <x:row r="2066" ht="27" customHeight="1">
      <x:c r="A2066" s="8" t="str">
        <x:v>T01 · allah / semoga / sama</x:v>
      </x:c>
      <x:c r="B2066" s="8" t="str">
        <x:v>Elu tau kan kalo industri pertukangan itu "ladang basah"?</x:v>
      </x:c>
    </x:row>
    <x:row r="2067" ht="27" customHeight="1">
      <x:c r="A2067" s="8" t="str">
        <x:v>T01 · allah / semoga / sama</x:v>
      </x:c>
      <x:c r="B2067" s="8" t="str">
        <x:v>iya, lingkaran setan balas dendam</x:v>
      </x:c>
    </x:row>
    <x:row r="2068" ht="27" customHeight="1">
      <x:c r="A2068" s="8" t="str">
        <x:v>T01 · allah / semoga / sama</x:v>
      </x:c>
      <x:c r="B2068" s="8" t="str">
        <x:v>"tradisi" gini tuh emang cuman di pertahankan karna mereka mau balas dendam</x:v>
      </x:c>
    </x:row>
    <x:row r="2069" ht="40.5" customHeight="1">
      <x:c r="A2069" s="8" t="str">
        <x:v>T01 · allah / semoga / sama</x:v>
      </x:c>
      <x:c r="B2069" s="8" t="str">
        <x:v>Dari situ, adik tingkat jadinya bisa membedakan mana kating yang perlu dicontoh mana yang harus dihindari, terus tersebar deh secara efektikf melalui word to mouth.</x:v>
      </x:c>
    </x:row>
    <x:row r="2070" ht="27" customHeight="1">
      <x:c r="A2070" s="8" t="str">
        <x:v>T01 · allah / semoga / sama</x:v>
      </x:c>
      <x:c r="B2070" s="8" t="str">
        <x:v>HARD agree</x:v>
      </x:c>
    </x:row>
    <x:row r="2071" ht="40.5" customHeight="1">
      <x:c r="A2071" s="8" t="str">
        <x:v>T01 · allah / semoga / sama</x:v>
      </x:c>
      <x:c r="B2071" s="8" t="str">
        <x:v>Sedangkan pressure dari kating lebih ke intimidasi atas hal-hal trivial pelanggaran aturan ospek kayak misal nanya "KENAPA KALIAN LUPA BAWA NAMETAG-NYA?!"</x:v>
      </x:c>
    </x:row>
    <x:row r="2072" ht="27" customHeight="1">
      <x:c r="A2072" s="8" t="str">
        <x:v>T01 · allah / semoga / sama</x:v>
      </x:c>
      <x:c r="B2072" s="8" t="str">
        <x:v>Itu emang bullshit.</x:v>
      </x:c>
    </x:row>
    <x:row r="2073" ht="27" customHeight="1">
      <x:c r="A2073" s="8" t="str">
        <x:v>T01 · allah / semoga / sama</x:v>
      </x:c>
      <x:c r="B2073" s="8" t="str">
        <x:v>Tetep pada kesana.</x:v>
      </x:c>
    </x:row>
    <x:row r="2074" ht="27" customHeight="1">
      <x:c r="A2074" s="8" t="str">
        <x:v>T01 · allah / semoga / sama</x:v>
      </x:c>
      <x:c r="B2074" s="8" t="str">
        <x:v>Biar tau mana yg maba.</x:v>
      </x:c>
    </x:row>
    <x:row r="2075" ht="27" customHeight="1">
      <x:c r="A2075" s="8" t="str">
        <x:v>T01 · allah / semoga / sama</x:v>
      </x:c>
      <x:c r="B2075" s="8" t="str">
        <x:v>Kalo ada yg mulai panjang dimaki dibentak suruh potong lagi.</x:v>
      </x:c>
    </x:row>
    <x:row r="2076" ht="27" customHeight="1">
      <x:c r="A2076" s="8" t="str">
        <x:v>T01 · allah / semoga / sama</x:v>
      </x:c>
      <x:c r="B2076" s="8" t="str">
        <x:v>Bahkan sekprodi kami juga jadiin dia anak emas wkwkwk.</x:v>
      </x:c>
    </x:row>
    <x:row r="2077" ht="27" customHeight="1">
      <x:c r="A2077" s="8" t="str">
        <x:v>T01 · allah / semoga / sama</x:v>
      </x:c>
      <x:c r="B2077" s="8" t="str">
        <x:v>kok bisa sengaco itusiiii</x:v>
      </x:c>
    </x:row>
    <x:row r="2078" ht="27" customHeight="1">
      <x:c r="A2078" s="8" t="str">
        <x:v>T01 · allah / semoga / sama</x:v>
      </x:c>
      <x:c r="B2078" s="8" t="str">
        <x:v>Lah Prabowo kan gaada huruf K nya ,OOOOH</x:v>
      </x:c>
    </x:row>
    <x:row r="2079" ht="27" customHeight="1">
      <x:c r="A2079" s="8" t="str">
        <x:v>T01 · allah / semoga / sama</x:v>
      </x:c>
      <x:c r="B2079" s="8" t="str">
        <x:v>sadelnya kurang tinggi, makanya ga nyaman.</x:v>
      </x:c>
    </x:row>
    <x:row r="2080" ht="40.5" customHeight="1">
      <x:c r="A2080" s="8" t="str">
        <x:v>T01 · allah / semoga / sama</x:v>
      </x:c>
      <x:c r="B2080" s="8" t="str">
        <x:v>cara gampang untuk dapet tinggi sadel yang pas itu patokannya ketek ditaro di sadel dan ruas kedua jari tengah ditaro di tengah poros gear depan.</x:v>
      </x:c>
    </x:row>
    <x:row r="2081" ht="27" customHeight="1">
      <x:c r="A2081" s="8" t="str">
        <x:v>T01 · allah / semoga / sama</x:v>
      </x:c>
      <x:c r="B2081" s="8" t="str">
        <x:v>tinggiin sampai tangannya lurus.</x:v>
      </x:c>
    </x:row>
    <x:row r="2082" ht="40.5" customHeight="1">
      <x:c r="A2082" s="8" t="str">
        <x:v>T01 · allah / semoga / sama</x:v>
      </x:c>
      <x:c r="B2082" s="8" t="str">
        <x:v>Sudah saya ukur dengan teknik ala² di Instagram, iya kurang tinggi ternyata😅, makasih bang sarannya!</x:v>
      </x:c>
    </x:row>
    <x:row r="2083" ht="27" customHeight="1">
      <x:c r="A2083" s="8" t="str">
        <x:v>T01 · allah / semoga / sama</x:v>
      </x:c>
      <x:c r="B2083" s="8" t="str">
        <x:v>iya bener, kalo kaum mendang mending ya setup bgitu aja.</x:v>
      </x:c>
    </x:row>
    <x:row r="2084" ht="27" customHeight="1">
      <x:c r="A2084" s="8" t="str">
        <x:v>T01 · allah / semoga / sama</x:v>
      </x:c>
      <x:c r="B2084" s="8" t="str">
        <x:v>Nabung² lagi dah, wkwkk.</x:v>
      </x:c>
    </x:row>
    <x:row r="2085" ht="27" customHeight="1">
      <x:c r="A2085" s="8" t="str">
        <x:v>T01 · allah / semoga / sama</x:v>
      </x:c>
      <x:c r="B2085" s="8" t="str">
        <x:v>Tapi makasih bang, mungkin akan terwujudkan nanti.</x:v>
      </x:c>
    </x:row>
    <x:row r="2086" ht="27" customHeight="1">
      <x:c r="A2086" s="8" t="str">
        <x:v>T01 · allah / semoga / sama</x:v>
      </x:c>
      <x:c r="B2086" s="8" t="str">
        <x:v>For context gua rute legian - pemogan</x:v>
      </x:c>
    </x:row>
    <x:row r="2087" ht="27" customHeight="1">
      <x:c r="A2087" s="8" t="str">
        <x:v>T01 · allah / semoga / sama</x:v>
      </x:c>
      <x:c r="B2087" s="8" t="str">
        <x:v>Yang udah dapet itu ada mud guard besi, sama rak depan belakang.</x:v>
      </x:c>
    </x:row>
    <x:row r="2088" ht="27" customHeight="1">
      <x:c r="A2088" s="8" t="str">
        <x:v>T01 · allah / semoga / sama</x:v>
      </x:c>
      <x:c r="B2088" s="8" t="str">
        <x:v>Kalo pake gravel suspensi keras nabrak pothole malah lebih sakit.</x:v>
      </x:c>
    </x:row>
    <x:row r="2089" ht="54" customHeight="1">
      <x:c r="A2089" s="8" t="str">
        <x:v>T01 · allah / semoga / sama</x:v>
      </x:c>
      <x:c r="B2089" s="8" t="str">
        <x:v>Tapi, one thing yang aku notice tuh, PKKMB/ospek univ yang fully dihandle BEM univ tersebut dengan rektorat yang hanya bantu seadanya (ruangan, fasilitas, dsb), sering bermasalah kek gini.</x:v>
      </x:c>
    </x:row>
    <x:row r="2090" ht="40.5" customHeight="1">
      <x:c r="A2090" s="8" t="str">
        <x:v>T01 · allah / semoga / sama</x:v>
      </x:c>
      <x:c r="B2090" s="8" t="str">
        <x:v>Kalo lo ke LN dan cuman jadi freeloader and not to mention bringing 4 children ya itu gk wajar.</x:v>
      </x:c>
    </x:row>
    <x:row r="2091" ht="27" customHeight="1">
      <x:c r="A2091" s="8" t="str">
        <x:v>T01 · allah / semoga / sama</x:v>
      </x:c>
      <x:c r="B2091" s="8" t="str">
        <x:v>cari anak cowok gk dapet dapet kah ini wkwk</x:v>
      </x:c>
    </x:row>
    <x:row r="2092" ht="27" customHeight="1">
      <x:c r="A2092" s="8" t="str">
        <x:v>T01 · allah / semoga / sama</x:v>
      </x:c>
      <x:c r="B2092" s="8" t="str">
        <x:v>Terus, dibawahnya:</x:v>
      </x:c>
    </x:row>
    <x:row r="2093" ht="27" customHeight="1">
      <x:c r="A2093" s="8" t="str">
        <x:v>T01 · allah / semoga / sama</x:v>
      </x:c>
      <x:c r="B2093" s="8" t="str">
        <x:v>Di cut lmao</x:v>
      </x:c>
    </x:row>
    <x:row r="2094" ht="40.5" customHeight="1">
      <x:c r="A2094" s="8" t="str">
        <x:v>T01 · allah / semoga / sama</x:v>
      </x:c>
      <x:c r="B2094" s="8" t="str">
        <x:v>Tapi tetep aja gak sih “jokes” nya kdm yg bilang “kenapa km dilahirkan bapak gk bertanggung jawab?!” Itu tetep out of place</x:v>
      </x:c>
    </x:row>
    <x:row r="2095" ht="27" customHeight="1">
      <x:c r="A2095" s="8" t="str">
        <x:v>T01 · allah / semoga / sama</x:v>
      </x:c>
      <x:c r="B2095" s="8" t="str">
        <x:v>that is definitely one way</x:v>
      </x:c>
    </x:row>
    <x:row r="2096" ht="27" customHeight="1">
      <x:c r="A2096" s="8" t="str">
        <x:v>T01 · allah / semoga / sama</x:v>
      </x:c>
      <x:c r="B2096" s="8" t="str">
        <x:v>Lagi ngebadut ya wkwkwkwkw.</x:v>
      </x:c>
    </x:row>
    <x:row r="2097" ht="40.5" customHeight="1">
      <x:c r="A2097" s="8" t="str">
        <x:v>T01 · allah / semoga / sama</x:v>
      </x:c>
      <x:c r="B2097" s="8" t="str">
        <x:v>cuman memang di era prabowo kita beneran condongin pantat kita biar dilirik amerika jadi its not too far off from your assumption.</x:v>
      </x:c>
    </x:row>
    <x:row r="2098" ht="27" customHeight="1">
      <x:c r="A2098" s="8" t="str">
        <x:v>T01 · allah / semoga / sama</x:v>
      </x:c>
      <x:c r="B2098" s="8" t="str">
        <x:v>Gak linkedin gak threads sama aja wkwkwk</x:v>
      </x:c>
    </x:row>
    <x:row r="2099" ht="27" customHeight="1">
      <x:c r="A2099" s="8" t="str">
        <x:v>T01 · allah / semoga / sama</x:v>
      </x:c>
      <x:c r="B2099" s="8" t="str">
        <x:v>Kalo aku sebenernya malah ini itu sisi buruknya Reformasi sebenernya.</x:v>
      </x:c>
    </x:row>
    <x:row r="2100" ht="40.5" customHeight="1">
      <x:c r="A2100" s="8" t="str">
        <x:v>T01 · allah / semoga / sama</x:v>
      </x:c>
      <x:c r="B2100" s="8" t="str">
        <x:v>Nah wilayah non Jabodetabek bisa pake identitas Jawa / Sunda / Nusantara / dsb, Jabodetabek apa?</x:v>
      </x:c>
    </x:row>
    <x:row r="2101" ht="40.5" customHeight="1">
      <x:c r="A2101" s="8" t="str">
        <x:v>T01 · allah / semoga / sama</x:v>
      </x:c>
      <x:c r="B2101" s="8" t="str">
        <x:v>Well mereka lagi kuat-kuatnya di Reformasi, dan again, Reformasi itu sisi jeleknya IS associated with conformity to 1990s global order dan neoliberal ascendancy</x:v>
      </x:c>
    </x:row>
    <x:row r="2102" ht="27" customHeight="1">
      <x:c r="A2102" s="8" t="str">
        <x:v>T01 · allah / semoga / sama</x:v>
      </x:c>
      <x:c r="B2102" s="8" t="str">
        <x:v>You are on your own.</x:v>
      </x:c>
    </x:row>
    <x:row r="2103" ht="27" customHeight="1">
      <x:c r="A2103" s="8" t="str">
        <x:v>T01 · allah / semoga / sama</x:v>
      </x:c>
      <x:c r="B2103" s="8" t="str">
        <x:v>As for what direction we are headed?</x:v>
      </x:c>
    </x:row>
    <x:row r="2104" ht="27" customHeight="1">
      <x:c r="A2104" s="8" t="str">
        <x:v>T01 · allah / semoga / sama</x:v>
      </x:c>
      <x:c r="B2104" s="8" t="str">
        <x:v>Better to live a simple life and fear your god.</x:v>
      </x:c>
    </x:row>
    <x:row r="2105" ht="27" customHeight="1">
      <x:c r="A2105" s="8" t="str">
        <x:v>T01 · allah / semoga / sama</x:v>
      </x:c>
      <x:c r="B2105" s="8" t="str">
        <x:v>Kita cuma dapet "kerja mati-matian" doang.</x:v>
      </x:c>
    </x:row>
    <x:row r="2106" ht="27" customHeight="1">
      <x:c r="A2106" s="8" t="str">
        <x:v>T01 · allah / semoga / sama</x:v>
      </x:c>
      <x:c r="B2106" s="8" t="str">
        <x:v>Semoga sadar.</x:v>
      </x:c>
    </x:row>
    <x:row r="2107" ht="27" customHeight="1">
      <x:c r="A2107" s="8" t="str">
        <x:v>T01 · allah / semoga / sama</x:v>
      </x:c>
      <x:c r="B2107" s="8" t="str">
        <x:v>sudah di ramal vngnc.</x:v>
      </x:c>
    </x:row>
    <x:row r="2108" ht="27" customHeight="1">
      <x:c r="A2108" s="8" t="str">
        <x:v>T01 · allah / semoga / sama</x:v>
      </x:c>
      <x:c r="B2108" s="8" t="str">
        <x:v>Jadi menurut lu, baiknya gmn bang OP?</x:v>
      </x:c>
    </x:row>
    <x:row r="2109" ht="27" customHeight="1">
      <x:c r="A2109" s="8" t="str">
        <x:v>T01 · allah / semoga / sama</x:v>
      </x:c>
      <x:c r="B2109" s="8" t="str">
        <x:v>Jelas tidak tapi kl Arabian wannabe jelas 😆</x:v>
      </x:c>
    </x:row>
    <x:row r="2110" ht="27" customHeight="1">
      <x:c r="A2110" s="8" t="str">
        <x:v>T01 · allah / semoga / sama</x:v>
      </x:c>
      <x:c r="B2110" s="8" t="str">
        <x:v>Also, stelle my beloved.</x:v>
      </x:c>
    </x:row>
    <x:row r="2111" ht="27" customHeight="1">
      <x:c r="A2111" s="8" t="str">
        <x:v>T01 · allah / semoga / sama</x:v>
      </x:c>
      <x:c r="B2111" s="8" t="str">
        <x:v>Dan itu gara" kenalan.</x:v>
      </x:c>
    </x:row>
    <x:row r="2112" ht="27" customHeight="1">
      <x:c r="A2112" s="8" t="str">
        <x:v>T01 · allah / semoga / sama</x:v>
      </x:c>
      <x:c r="B2112" s="8" t="str">
        <x:v>Ah yes, good ol kekuatan orang dalam</x:v>
      </x:c>
    </x:row>
    <x:row r="2113" ht="27" customHeight="1">
      <x:c r="A2113" s="8" t="str">
        <x:v>T01 · allah / semoga / sama</x:v>
      </x:c>
      <x:c r="B2113" s="8" t="str">
        <x:v>Berpenampilan menarik</x:v>
      </x:c>
    </x:row>
    <x:row r="2114" ht="27" customHeight="1">
      <x:c r="A2114" s="8" t="str">
        <x:v>T01 · allah / semoga / sama</x:v>
      </x:c>
      <x:c r="B2114" s="8" t="str">
        <x:v>Contohnya Roti'Odading.</x:v>
      </x:c>
    </x:row>
    <x:row r="2115" ht="27" customHeight="1">
      <x:c r="A2115" s="8" t="str">
        <x:v>T01 · allah / semoga / sama</x:v>
      </x:c>
      <x:c r="B2115" s="8" t="str">
        <x:v>Wogh Stelle</x:v>
      </x:c>
    </x:row>
    <x:row r="2116" ht="40.5" customHeight="1">
      <x:c r="A2116" s="8" t="str">
        <x:v>T01 · allah / semoga / sama</x:v>
      </x:c>
      <x:c r="B2116" s="8" t="str">
        <x:v>Kalau lu tolol atau mismanaged tim lu, the worst thing that can happen adalah dicerca pas eval.</x:v>
      </x:c>
    </x:row>
    <x:row r="2117" ht="27" customHeight="1">
      <x:c r="A2117" s="8" t="str">
        <x:v>T01 · allah / semoga / sama</x:v>
      </x:c>
      <x:c r="B2117" s="8" t="str">
        <x:v>Dicoba aja yang alodoc, buat ngobrol2 dulu aja.</x:v>
      </x:c>
    </x:row>
    <x:row r="2118" ht="27" customHeight="1">
      <x:c r="A2118" s="8" t="str">
        <x:v>T01 · allah / semoga / sama</x:v>
      </x:c>
      <x:c r="B2118" s="8" t="str">
        <x:v>Semuanya kenyang dikasih jatah wowok.</x:v>
      </x:c>
    </x:row>
    <x:row r="2119" ht="27" customHeight="1">
      <x:c r="A2119" s="8" t="str">
        <x:v>T01 · allah / semoga / sama</x:v>
      </x:c>
      <x:c r="B2119" s="8" t="str">
        <x:v>This is bleak.</x:v>
      </x:c>
    </x:row>
    <x:row r="2120" ht="27" customHeight="1">
      <x:c r="A2120" s="8" t="str">
        <x:v>T01 · allah / semoga / sama</x:v>
      </x:c>
      <x:c r="B2120" s="8" t="str">
        <x:v>Terang-terangan menolak padahal masih sama-sama Islam pun</x:v>
      </x:c>
    </x:row>
    <x:row r="2121" ht="27" customHeight="1">
      <x:c r="A2121" s="8" t="str">
        <x:v>T01 · allah / semoga / sama</x:v>
      </x:c>
      <x:c r="B2121" s="8" t="str">
        <x:v>Katanya akidahnya beda well, berarti salah satunya bukan islam</x:v>
      </x:c>
    </x:row>
    <x:row r="2122" ht="27" customHeight="1">
      <x:c r="A2122" s="8" t="str">
        <x:v>T01 · allah / semoga / sama</x:v>
      </x:c>
      <x:c r="B2122" s="8" t="str">
        <x:v>Allah emang ga mengajarkan hidup rukun beragama?</x:v>
      </x:c>
    </x:row>
    <x:row r="2123" ht="27" customHeight="1">
      <x:c r="A2123" s="8" t="str">
        <x:v>T01 · allah / semoga / sama</x:v>
      </x:c>
      <x:c r="B2123" s="8" t="str">
        <x:v>Sepertinya rukun beragama hanya berlaku untuk agama lain di ajaran NU.</x:v>
      </x:c>
    </x:row>
    <x:row r="2124" ht="27" customHeight="1">
      <x:c r="A2124" s="8" t="str">
        <x:v>T01 · allah / semoga / sama</x:v>
      </x:c>
      <x:c r="B2124" s="8" t="str">
        <x:v>Yang seagama mah sikattt.</x:v>
      </x:c>
    </x:row>
    <x:row r="2125" ht="27" customHeight="1">
      <x:c r="A2125" s="8" t="str">
        <x:v>T01 · allah / semoga / sama</x:v>
      </x:c>
      <x:c r="B2125" s="8" t="str">
        <x:v>Kan menurut NU akidahnya berbeda, tuhannya juga beda kali sama tuhan Muhamadiyah?</x:v>
      </x:c>
    </x:row>
    <x:row r="2126" ht="27" customHeight="1">
      <x:c r="A2126" s="8" t="str">
        <x:v>T01 · allah / semoga / sama</x:v>
      </x:c>
      <x:c r="B2126" s="8" t="str">
        <x:v>sebenernya malah bagus sih.</x:v>
      </x:c>
    </x:row>
    <x:row r="2127" ht="27" customHeight="1">
      <x:c r="A2127" s="8" t="str">
        <x:v>T01 · allah / semoga / sama</x:v>
      </x:c>
      <x:c r="B2127" s="8" t="str">
        <x:v>Kalo lo ngomongin ngaji sebatas "baca Alquran", harusnya nggak karena tajwidnya sama.</x:v>
      </x:c>
    </x:row>
    <x:row r="2128" ht="40.5" customHeight="1">
      <x:c r="A2128" s="8" t="str">
        <x:v>T01 · allah / semoga / sama</x:v>
      </x:c>
      <x:c r="B2128" s="8" t="str">
        <x:v>Muhamadiyah biasanya lebih melek sama perbandingan mazhab, karena selama hidup dicekokin keputusan tarjih yang isinya perbedaan pendapat ulama2 terdahulu.</x:v>
      </x:c>
    </x:row>
    <x:row r="2129" ht="27" customHeight="1">
      <x:c r="A2129" s="8" t="str">
        <x:v>T01 · allah / semoga / sama</x:v>
      </x:c>
      <x:c r="B2129" s="8" t="str">
        <x:v>Perbedaan "aqidah"?</x:v>
      </x:c>
    </x:row>
    <x:row r="2130" ht="27" customHeight="1">
      <x:c r="A2130" s="8" t="str">
        <x:v>T01 · allah / semoga / sama</x:v>
      </x:c>
      <x:c r="B2130" s="8" t="str">
        <x:v>Kirain cuma di fiqihnya aja.</x:v>
      </x:c>
    </x:row>
    <x:row r="2131" ht="27" customHeight="1">
      <x:c r="A2131" s="8" t="str">
        <x:v>T01 · allah / semoga / sama</x:v>
      </x:c>
      <x:c r="B2131" s="8" t="str">
        <x:v>Buset parah juga sampe dibilang aqidahnya beda.</x:v>
      </x:c>
    </x:row>
    <x:row r="2132" ht="40.5" customHeight="1">
      <x:c r="A2132" s="8" t="str">
        <x:v>T01 · allah / semoga / sama</x:v>
      </x:c>
      <x:c r="B2132" s="8" t="str">
        <x:v>Saya sering tanya ke ustadz yg disebut salafi/wahabi aja, nggak sampe nyebut aqidahnya beda (ke NU &amp; Muhammadiyah).</x:v>
      </x:c>
    </x:row>
    <x:row r="2133" ht="27" customHeight="1">
      <x:c r="A2133" s="8" t="str">
        <x:v>T01 · allah / semoga / sama</x:v>
      </x:c>
      <x:c r="B2133" s="8" t="str">
        <x:v>Wah aqidah nya dibilang jelas-jelas berbeda dong wkwk</x:v>
      </x:c>
    </x:row>
    <x:row r="2134" ht="27" customHeight="1">
      <x:c r="A2134" s="8" t="str">
        <x:v>T01 · allah / semoga / sama</x:v>
      </x:c>
      <x:c r="B2134" s="8" t="str">
        <x:v>Buset dah....</x:v>
      </x:c>
    </x:row>
    <x:row r="2135" ht="40.5" customHeight="1">
      <x:c r="A2135" s="8" t="str">
        <x:v>T01 · allah / semoga / sama</x:v>
      </x:c>
      <x:c r="B2135" s="8" t="str">
        <x:v>Lagian ngapain cabang kecamatan ngurusin beginian njir akwkakwkakakkwkw kagak pernah ada yang KKN di sana apa gimana?</x:v>
      </x:c>
    </x:row>
    <x:row r="2136" ht="27" customHeight="1">
      <x:c r="A2136" s="8" t="str">
        <x:v>T01 · allah / semoga / sama</x:v>
      </x:c>
      <x:c r="B2136" s="8" t="str">
        <x:v>Lebih sering nyebut nama Ali drpd Nabi Muhammad, khalifah lain apalagi.</x:v>
      </x:c>
    </x:row>
    <x:row r="2137" ht="27" customHeight="1">
      <x:c r="A2137" s="8" t="str">
        <x:v>T01 · allah / semoga / sama</x:v>
      </x:c>
      <x:c r="B2137" s="8" t="str">
        <x:v>Dibawain ama penceramah di masjid kantor, gua yakin dia NU.</x:v>
      </x:c>
    </x:row>
    <x:row r="2138" ht="27" customHeight="1">
      <x:c r="A2138" s="8" t="str">
        <x:v>T01 · allah / semoga / sama</x:v>
      </x:c>
      <x:c r="B2138" s="8" t="str">
        <x:v>Like wtf kind of amalan is that, minta mati aja kaga boleh di Islam.</x:v>
      </x:c>
    </x:row>
    <x:row r="2139" ht="27" customHeight="1">
      <x:c r="A2139" s="8" t="str">
        <x:v>T01 · allah / semoga / sama</x:v>
      </x:c>
      <x:c r="B2139" s="8" t="str">
        <x:v>Kalo ramean doang okelah tp ini nyetel lagu kayak pesta syiah anjing.</x:v>
      </x:c>
    </x:row>
    <x:row r="2140" ht="27" customHeight="1">
      <x:c r="A2140" s="8" t="str">
        <x:v>T01 · allah / semoga / sama</x:v>
      </x:c>
      <x:c r="B2140" s="8" t="str">
        <x:v>I see, why they called Muhammadiyah "beda akidah".</x:v>
      </x:c>
    </x:row>
    <x:row r="2141" ht="27" customHeight="1">
      <x:c r="A2141" s="8" t="str">
        <x:v>T01 · allah / semoga / sama</x:v>
      </x:c>
      <x:c r="B2141" s="8" t="str">
        <x:v>Cok gobloknya sudah jelas-jelas Muhammadiyah dan NU itu ORMAS.</x:v>
      </x:c>
    </x:row>
    <x:row r="2142" ht="27" customHeight="1">
      <x:c r="A2142" s="8" t="str">
        <x:v>T01 · allah / semoga / sama</x:v>
      </x:c>
      <x:c r="B2142" s="8" t="str">
        <x:v>Tai lah.</x:v>
      </x:c>
    </x:row>
    <x:row r="2143" ht="27" customHeight="1">
      <x:c r="A2143" s="8" t="str">
        <x:v>T01 · allah / semoga / sama</x:v>
      </x:c>
      <x:c r="B2143" s="8" t="str">
        <x:v>Lu ekspek nerima NU itu islam?</x:v>
      </x:c>
    </x:row>
    <x:row r="2144" ht="40.5" customHeight="1">
      <x:c r="A2144" s="8" t="str">
        <x:v>T01 · allah / semoga / sama</x:v>
      </x:c>
      <x:c r="B2144" s="8" t="str">
        <x:v>I been saying islam indonesia/nusantara tuh equivalent dengan American Christian nationalist</x:v>
      </x:c>
    </x:row>
    <x:row r="2145" ht="27" customHeight="1">
      <x:c r="A2145" s="8" t="str">
        <x:v>T01 · allah / semoga / sama</x:v>
      </x:c>
      <x:c r="B2145" s="8" t="str">
        <x:v>Wuih udah ngeri banget ini.</x:v>
      </x:c>
    </x:row>
    <x:row r="2146" ht="40.5" customHeight="1">
      <x:c r="A2146" s="8" t="str">
        <x:v>T01 · allah / semoga / sama</x:v>
      </x:c>
      <x:c r="B2146" s="8" t="str">
        <x:v>Jelas banget tertera "karena beda Aqidah &amp; bendera", berarti sepertinya sebagian NU sudah melakukan"menjawakan Islam".</x:v>
      </x:c>
    </x:row>
    <x:row r="2147" ht="27" customHeight="1">
      <x:c r="A2147" s="8" t="str">
        <x:v>T01 · allah / semoga / sama</x:v>
      </x:c>
      <x:c r="B2147" s="8" t="str">
        <x:v>ini orang bukan mabok agama lagi, tapi mabok NU.</x:v>
      </x:c>
    </x:row>
    <x:row r="2148" ht="27" customHeight="1">
      <x:c r="A2148" s="8" t="str">
        <x:v>T01 · allah / semoga / sama</x:v>
      </x:c>
      <x:c r="B2148" s="8" t="str">
        <x:v>Eh si wowo malah mau nambah.</x:v>
      </x:c>
    </x:row>
    <x:row r="2149" ht="27" customHeight="1">
      <x:c r="A2149" s="8" t="str">
        <x:v>T01 · allah / semoga / sama</x:v>
      </x:c>
      <x:c r="B2149" s="8" t="str">
        <x:v>Tapi banyak yg kenal sama, UTM, IIT, bahkan Chula atau mahidol.</x:v>
      </x:c>
    </x:row>
    <x:row r="2150" ht="27" customHeight="1">
      <x:c r="A2150" s="8" t="str">
        <x:v>T01 · allah / semoga / sama</x:v>
      </x:c>
      <x:c r="B2150" s="8" t="str">
        <x:v>Ngapain buat URI kalau dah ada Lemhannas?</x:v>
      </x:c>
    </x:row>
    <x:row r="2151" ht="27" customHeight="1">
      <x:c r="A2151" s="8" t="str">
        <x:v>T01 · allah / semoga / sama</x:v>
      </x:c>
      <x:c r="B2151" s="8" t="str">
        <x:v>Ga guna lol.</x:v>
      </x:c>
    </x:row>
    <x:row r="2152" ht="27" customHeight="1">
      <x:c r="A2152" s="8" t="str">
        <x:v>T01 · allah / semoga / sama</x:v>
      </x:c>
      <x:c r="B2152" s="8" t="str">
        <x:v>Tapi paling visible ya</x:v>
      </x:c>
    </x:row>
    <x:row r="2153" ht="27" customHeight="1">
      <x:c r="A2153" s="8" t="str">
        <x:v>T01 · allah / semoga / sama</x:v>
      </x:c>
      <x:c r="B2153" s="8" t="str">
        <x:v>perbatasan karawang-bekasi</x:v>
      </x:c>
    </x:row>
    <x:row r="2154" ht="27" customHeight="1">
      <x:c r="A2154" s="8" t="str">
        <x:v>T01 · allah / semoga / sama</x:v>
      </x:c>
      <x:c r="B2154" s="8" t="str">
        <x:v>semangat kak</x:v>
      </x:c>
    </x:row>
    <x:row r="2155" ht="27" customHeight="1">
      <x:c r="A2155" s="8" t="str">
        <x:v>T01 · allah / semoga / sama</x:v>
      </x:c>
      <x:c r="B2155" s="8" t="str">
        <x:v>keep applying dont stop.</x:v>
      </x:c>
    </x:row>
    <x:row r="2156" ht="27" customHeight="1">
      <x:c r="A2156" s="8" t="str">
        <x:v>T01 · allah / semoga / sama</x:v>
      </x:c>
      <x:c r="B2156" s="8" t="str">
        <x:v>sorry hanya bisa bantu doa, but based on my exp, apply kerjaan apa saja dlu.</x:v>
      </x:c>
    </x:row>
    <x:row r="2157" ht="27" customHeight="1">
      <x:c r="A2157" s="8" t="str">
        <x:v>T01 · allah / semoga / sama</x:v>
      </x:c>
      <x:c r="B2157" s="8" t="str">
        <x:v>wkwkwk yaudahlah Fa inna ma'al-'usri yusrā, inna ma'al-'usri yusrā</x:v>
      </x:c>
    </x:row>
    <x:row r="2158" ht="27" customHeight="1">
      <x:c r="A2158" s="8" t="str">
        <x:v>T01 · allah / semoga / sama</x:v>
      </x:c>
      <x:c r="B2158" s="8" t="str">
        <x:v>What is Spotlight?</x:v>
      </x:c>
    </x:row>
    <x:row r="2159" ht="40.5" customHeight="1">
      <x:c r="A2159" s="8" t="str">
        <x:v>T01 · allah / semoga / sama</x:v>
      </x:c>
      <x:c r="B2159" s="8" t="str">
        <x:v>Cuman nanti antara yudisium dan/atau daftar wisuda bakal ada salah satu yang gabisa karena harus kroscek nilai 😢</x:v>
      </x:c>
    </x:row>
    <x:row r="2160" ht="27" customHeight="1">
      <x:c r="A2160" s="8" t="str">
        <x:v>T01 · allah / semoga / sama</x:v>
      </x:c>
      <x:c r="B2160" s="8" t="str">
        <x:v>truly dark times</x:v>
      </x:c>
    </x:row>
    <x:row r="2161" ht="27" customHeight="1">
      <x:c r="A2161" s="8" t="str">
        <x:v>T01 · allah / semoga / sama</x:v>
      </x:c>
      <x:c r="B2161" s="8" t="str">
        <x:v>Untuk nenen.</x:v>
      </x:c>
    </x:row>
    <x:row r="2162" ht="27" customHeight="1">
      <x:c r="A2162" s="8" t="str">
        <x:v>T01 · allah / semoga / sama</x:v>
      </x:c>
      <x:c r="B2162" s="8" t="str">
        <x:v>Yes, doesnt matter the message</x:v>
      </x:c>
    </x:row>
    <x:row r="2163" ht="27" customHeight="1">
      <x:c r="A2163" s="8" t="str">
        <x:v>T01 · allah / semoga / sama</x:v>
      </x:c>
      <x:c r="B2163" s="8" t="str">
        <x:v>Or at least, what's yours.</x:v>
      </x:c>
    </x:row>
    <x:row r="2164" ht="27" customHeight="1">
      <x:c r="A2164" s="8" t="str">
        <x:v>T01 · allah / semoga / sama</x:v>
      </x:c>
      <x:c r="B2164" s="8" t="str">
        <x:v>What a miser.</x:v>
      </x:c>
    </x:row>
    <x:row r="2165" ht="27" customHeight="1">
      <x:c r="A2165" s="8" t="str">
        <x:v>T01 · allah / semoga / sama</x:v>
      </x:c>
      <x:c r="B2165" s="8" t="str">
        <x:v>Anjir, predatory as fuck.</x:v>
      </x:c>
    </x:row>
    <x:row r="2166" ht="27" customHeight="1">
      <x:c r="A2166" s="8" t="str">
        <x:v>T01 · allah / semoga / sama</x:v>
      </x:c>
      <x:c r="B2166" s="8" t="str">
        <x:v>Serem banget.</x:v>
      </x:c>
    </x:row>
    <x:row r="2167" ht="27" customHeight="1">
      <x:c r="A2167" s="8" t="str">
        <x:v>T01 · allah / semoga / sama</x:v>
      </x:c>
      <x:c r="B2167" s="8" t="str">
        <x:v>Dosen palkon itu</x:v>
      </x:c>
    </x:row>
    <x:row r="2168" ht="27" customHeight="1">
      <x:c r="A2168" s="8" t="str">
        <x:v>T01 · allah / semoga / sama</x:v>
      </x:c>
      <x:c r="B2168" s="8" t="str">
        <x:v>Kalau iya, maybe.</x:v>
      </x:c>
    </x:row>
    <x:row r="2169" ht="27" customHeight="1">
      <x:c r="A2169" s="8" t="str">
        <x:v>T01 · allah / semoga / sama</x:v>
      </x:c>
      <x:c r="B2169" s="8" t="str">
        <x:v>he just an asshole</x:v>
      </x:c>
    </x:row>
    <x:row r="2170" ht="27" customHeight="1">
      <x:c r="A2170" s="8" t="str">
        <x:v>T01 · allah / semoga / sama</x:v>
      </x:c>
      <x:c r="B2170" s="8" t="str">
        <x:v>dosen yg tugasnya paling berat malah disenening karena dia bener2 niat ngajar.</x:v>
      </x:c>
    </x:row>
    <x:row r="2171" ht="27" customHeight="1">
      <x:c r="A2171" s="8" t="str">
        <x:v>T01 · allah / semoga / sama</x:v>
      </x:c>
      <x:c r="B2171" s="8" t="str">
        <x:v>[insert terlalu dibesar-besarkan gif here]</x:v>
      </x:c>
    </x:row>
    <x:row r="2172" ht="27" customHeight="1">
      <x:c r="A2172" s="8" t="str">
        <x:v>T01 · allah / semoga / sama</x:v>
      </x:c>
      <x:c r="B2172" s="8" t="str">
        <x:v>Firefly bait dawg...i came here for Firefly image....</x:v>
      </x:c>
    </x:row>
    <x:row r="2173" ht="27" customHeight="1">
      <x:c r="A2173" s="8" t="str">
        <x:v>T01 · allah / semoga / sama</x:v>
      </x:c>
      <x:c r="B2173" s="8" t="str">
        <x:v>kwkwkw pernah kejadian gini sekelas.</x:v>
      </x:c>
    </x:row>
    <x:row r="2174" ht="27" customHeight="1">
      <x:c r="A2174" s="8" t="str">
        <x:v>T01 · allah / semoga / sama</x:v>
      </x:c>
      <x:c r="B2174" s="8" t="str">
        <x:v>Since when my bini (firefly) punya susu segede itu</x:v>
      </x:c>
    </x:row>
    <x:row r="2175" ht="27" customHeight="1">
      <x:c r="A2175" s="8" t="str">
        <x:v>T01 · allah / semoga / sama</x:v>
      </x:c>
      <x:c r="B2175" s="8" t="str">
        <x:v>anyway good luck !!</x:v>
      </x:c>
    </x:row>
    <x:row r="2176" ht="27" customHeight="1">
      <x:c r="A2176" s="8" t="str">
        <x:v>T01 · allah / semoga / sama</x:v>
      </x:c>
      <x:c r="B2176" s="8" t="str">
        <x:v>Jgn jadi spoiled brat, dan bersyukur.</x:v>
      </x:c>
    </x:row>
    <x:row r="2177" ht="27" customHeight="1">
      <x:c r="A2177" s="8" t="str">
        <x:v>T01 · allah / semoga / sama</x:v>
      </x:c>
      <x:c r="B2177" s="8" t="str">
        <x:v>Sedih, but at the end, hidup membawa gue di titik skrang.</x:v>
      </x:c>
    </x:row>
    <x:row r="2178" ht="27" customHeight="1">
      <x:c r="A2178" s="8" t="str">
        <x:v>T01 · allah / semoga / sama</x:v>
      </x:c>
      <x:c r="B2178" s="8" t="str">
        <x:v>And Im proud of it.</x:v>
      </x:c>
    </x:row>
    <x:row r="2179" ht="27" customHeight="1">
      <x:c r="A2179" s="8" t="str">
        <x:v>T01 · allah / semoga / sama</x:v>
      </x:c>
      <x:c r="B2179" s="8" t="str">
        <x:v>Smga hati lu tenang ya gan.</x:v>
      </x:c>
    </x:row>
    <x:row r="2180" ht="27" customHeight="1">
      <x:c r="A2180" s="8" t="str">
        <x:v>T01 · allah / semoga / sama</x:v>
      </x:c>
      <x:c r="B2180" s="8" t="str">
        <x:v>- lanjut aja sama jurusan ini sampe lulus, dan bener2 suck it up and do your best.</x:v>
      </x:c>
    </x:row>
    <x:row r="2181" ht="27" customHeight="1">
      <x:c r="A2181" s="8" t="str">
        <x:v>T01 · allah / semoga / sama</x:v>
      </x:c>
      <x:c r="B2181" s="8" t="str">
        <x:v>dan tunjukin ke semua orang kalo lu emang bisa dan cemerlang di sana.</x:v>
      </x:c>
    </x:row>
    <x:row r="2182" ht="27" customHeight="1">
      <x:c r="A2182" s="8" t="str">
        <x:v>T01 · allah / semoga / sama</x:v>
      </x:c>
      <x:c r="B2182" s="8" t="str">
        <x:v>Good luck for your journey man..</x:v>
      </x:c>
    </x:row>
    <x:row r="2183" ht="27" customHeight="1">
      <x:c r="A2183" s="8" t="str">
        <x:v>T01 · allah / semoga / sama</x:v>
      </x:c>
      <x:c r="B2183" s="8" t="str">
        <x:v>Damn people, he/she is venting, gk usah dicocotin</x:v>
      </x:c>
    </x:row>
    <x:row r="2184" ht="27" customHeight="1">
      <x:c r="A2184" s="8" t="str">
        <x:v>T01 · allah / semoga / sama</x:v>
      </x:c>
      <x:c r="B2184" s="8" t="str">
        <x:v>yes, gw setuju bgt.</x:v>
      </x:c>
    </x:row>
    <x:row r="2185" ht="27" customHeight="1">
      <x:c r="A2185" s="8" t="str">
        <x:v>T01 · allah / semoga / sama</x:v>
      </x:c>
      <x:c r="B2185" s="8" t="str">
        <x:v>skrg uda sepi dia ancur bet</x:v>
      </x:c>
    </x:row>
    <x:row r="2186" ht="27" customHeight="1">
      <x:c r="A2186" s="8" t="str">
        <x:v>T01 · allah / semoga / sama</x:v>
      </x:c>
      <x:c r="B2186" s="8" t="str">
        <x:v>Sangkain usher yg ini.</x:v>
      </x:c>
    </x:row>
    <x:row r="2187" ht="40.5" customHeight="1">
      <x:c r="A2187" s="8" t="str">
        <x:v>T01 · allah / semoga / sama</x:v>
      </x:c>
      <x:c r="B2187" s="8" t="str">
        <x:v>nah, di GIIAS ini, dia bawa orang buat ngerekam dr belakang, dan dia ngerekam juga pake kacamata dia.</x:v>
      </x:c>
    </x:row>
    <x:row r="2188" ht="27" customHeight="1">
      <x:c r="A2188" s="8" t="str">
        <x:v>T01 · allah / semoga / sama</x:v>
      </x:c>
      <x:c r="B2188" s="8" t="str">
        <x:v>ATURAN DARI MANA ANJIR???</x:v>
      </x:c>
    </x:row>
    <x:row r="2189" ht="27" customHeight="1">
      <x:c r="A2189" s="8" t="str">
        <x:v>T01 · allah / semoga / sama</x:v>
      </x:c>
      <x:c r="B2189" s="8" t="str">
        <x:v>jahat banget ih.</x:v>
      </x:c>
    </x:row>
    <x:row r="2190" ht="27" customHeight="1">
      <x:c r="A2190" s="8" t="str">
        <x:v>T01 · allah / semoga / sama</x:v>
      </x:c>
      <x:c r="B2190" s="8" t="str">
        <x:v>What a piece of shit</x:v>
      </x:c>
    </x:row>
    <x:row r="2191" ht="27" customHeight="1">
      <x:c r="A2191" s="8" t="str">
        <x:v>T01 · allah / semoga / sama</x:v>
      </x:c>
      <x:c r="B2191" s="8" t="str">
        <x:v>"Cara deketin cici cici PIK smooth"</x:v>
      </x:c>
    </x:row>
    <x:row r="2192" ht="27" customHeight="1">
      <x:c r="A2192" s="8" t="str">
        <x:v>T01 · allah / semoga / sama</x:v>
      </x:c>
      <x:c r="B2192" s="8" t="str">
        <x:v>"Cara deketin SPG di pameran"</x:v>
      </x:c>
    </x:row>
    <x:row r="2193" ht="27" customHeight="1">
      <x:c r="A2193" s="8" t="str">
        <x:v>T01 · allah / semoga / sama</x:v>
      </x:c>
      <x:c r="B2193" s="8" t="str">
        <x:v>do your things...</x:v>
      </x:c>
    </x:row>
    <x:row r="2194" ht="27" customHeight="1">
      <x:c r="A2194" s="8" t="str">
        <x:v>T01 · allah / semoga / sama</x:v>
      </x:c>
      <x:c r="B2194" s="8" t="str">
        <x:v>witchhunt him.</x:v>
      </x:c>
    </x:row>
    <x:row r="2195" ht="27" customHeight="1">
      <x:c r="A2195" s="8" t="str">
        <x:v>T01 · allah / semoga / sama</x:v>
      </x:c>
      <x:c r="B2195" s="8" t="str">
        <x:v>Diabolical combo</x:v>
      </x:c>
    </x:row>
    <x:row r="2196" ht="27" customHeight="1">
      <x:c r="A2196" s="8" t="str">
        <x:v>T01 · allah / semoga / sama</x:v>
      </x:c>
      <x:c r="B2196" s="8" t="str">
        <x:v>jijay banget ini orang.</x:v>
      </x:c>
    </x:row>
    <x:row r="2197" ht="27" customHeight="1">
      <x:c r="A2197" s="8" t="str">
        <x:v>T01 · allah / semoga / sama</x:v>
      </x:c>
      <x:c r="B2197" s="8" t="str">
        <x:v>Yeah, good luck with that</x:v>
      </x:c>
    </x:row>
    <x:row r="2198" ht="27" customHeight="1">
      <x:c r="A2198" s="8" t="str">
        <x:v>T01 · allah / semoga / sama</x:v>
      </x:c>
      <x:c r="B2198" s="8" t="str">
        <x:v>Bagus lah sekarang sudah mulai dan berusaha diterapkan.</x:v>
      </x:c>
    </x:row>
    <x:row r="2199" ht="27" customHeight="1">
      <x:c r="A2199" s="8" t="str">
        <x:v>T01 · allah / semoga / sama</x:v>
      </x:c>
      <x:c r="B2199" s="8" t="str">
        <x:v>ditunggu implementasi hukum syariahnya...</x:v>
      </x:c>
    </x:row>
    <x:row r="2200" ht="27" customHeight="1">
      <x:c r="A2200" s="8" t="str">
        <x:v>T01 · allah / semoga / sama</x:v>
      </x:c>
      <x:c r="B2200" s="8" t="str">
        <x:v>Selama dilingkaran rezim mah paling nginep di hotel 😹</x:v>
      </x:c>
    </x:row>
    <x:row r="2201" ht="27" customHeight="1">
      <x:c r="A2201" s="8" t="str">
        <x:v>T01 · allah / semoga / sama</x:v>
      </x:c>
      <x:c r="B2201" s="8" t="str">
        <x:v>Dicambuk 21 miliar kali 😂</x:v>
      </x:c>
    </x:row>
    <x:row r="2202" ht="27" customHeight="1">
      <x:c r="A2202" s="8" t="str">
        <x:v>T01 · allah / semoga / sama</x:v>
      </x:c>
      <x:c r="B2202" s="8" t="str">
        <x:v>Something has to be done tho.</x:v>
      </x:c>
    </x:row>
    <x:row r="2203" ht="27" customHeight="1">
      <x:c r="A2203" s="8" t="str">
        <x:v>T01 · allah / semoga / sama</x:v>
      </x:c>
      <x:c r="B2203" s="8" t="str">
        <x:v>Menjaga tradisi katanya.</x:v>
      </x:c>
    </x:row>
    <x:row r="2204" ht="27" customHeight="1">
      <x:c r="A2204" s="8" t="str">
        <x:v>T01 · allah / semoga / sama</x:v>
      </x:c>
      <x:c r="B2204" s="8" t="str">
        <x:v>Klo dibiarin ya bakal keulang terus.</x:v>
      </x:c>
    </x:row>
    <x:row r="2205" ht="27" customHeight="1">
      <x:c r="A2205" s="8" t="str">
        <x:v>T01 · allah / semoga / sama</x:v>
      </x:c>
      <x:c r="B2205" s="8" t="str">
        <x:v>Kalo dipikir iya ya.</x:v>
      </x:c>
    </x:row>
    <x:row r="2206" ht="27" customHeight="1">
      <x:c r="A2206" s="8" t="str">
        <x:v>T01 · allah / semoga / sama</x:v>
      </x:c>
      <x:c r="B2206" s="8" t="str">
        <x:v>At some point even squirrels fall down.</x:v>
      </x:c>
    </x:row>
    <x:row r="2207" ht="27" customHeight="1">
      <x:c r="A2207" s="8" t="str">
        <x:v>T01 · allah / semoga / sama</x:v>
      </x:c>
      <x:c r="B2207" s="8" t="str">
        <x:v>So yeah.</x:v>
      </x:c>
    </x:row>
    <x:row r="2208" ht="27" customHeight="1">
      <x:c r="A2208" s="8" t="str">
        <x:v>T01 · allah / semoga / sama</x:v>
      </x:c>
      <x:c r="B2208" s="8" t="str">
        <x:v>Untuk masuk perlu pelicin sana sini.</x:v>
      </x:c>
    </x:row>
    <x:row r="2209" ht="27" customHeight="1">
      <x:c r="A2209" s="8" t="str">
        <x:v>T01 · allah / semoga / sama</x:v>
      </x:c>
      <x:c r="B2209" s="8" t="str">
        <x:v>Industri game di Indo aja sengaja dipindahin ke kota with lesser umr for obvious reason</x:v>
      </x:c>
    </x:row>
    <x:row r="2210" ht="40.5" customHeight="1">
      <x:c r="A2210" s="8" t="str">
        <x:v>T01 · allah / semoga / sama</x:v>
      </x:c>
      <x:c r="B2210" s="8" t="str">
        <x:v>wkwk gameloft jogja dengan studio terbesar di asia dan gaji 2.5jt game/software developer (pengalaman teman taun 2018)</x:v>
      </x:c>
    </x:row>
    <x:row r="2211" ht="27" customHeight="1">
      <x:c r="A2211" s="8" t="str">
        <x:v>T01 · allah / semoga / sama</x:v>
      </x:c>
      <x:c r="B2211" s="8" t="str">
        <x:v>Good luck</x:v>
      </x:c>
    </x:row>
    <x:row r="2212" ht="27" customHeight="1">
      <x:c r="A2212" s="8" t="str">
        <x:v>T01 · allah / semoga / sama</x:v>
      </x:c>
      <x:c r="B2212" s="8" t="str">
        <x:v>Were you born with a 99+ luck stat in this world?</x:v>
      </x:c>
    </x:row>
    <x:row r="2213" ht="27" customHeight="1">
      <x:c r="A2213" s="8" t="str">
        <x:v>T01 · allah / semoga / sama</x:v>
      </x:c>
      <x:c r="B2213" s="8" t="str">
        <x:v>However, he does have very good connections in the industry.</x:v>
      </x:c>
    </x:row>
    <x:row r="2214" ht="27" customHeight="1">
      <x:c r="A2214" s="8" t="str">
        <x:v>T01 · allah / semoga / sama</x:v>
      </x:c>
      <x:c r="B2214" s="8" t="str">
        <x:v>To be blunt.</x:v>
      </x:c>
    </x:row>
    <x:row r="2215" ht="27" customHeight="1">
      <x:c r="A2215" s="8" t="str">
        <x:v>T01 · allah / semoga / sama</x:v>
      </x:c>
      <x:c r="B2215" s="8" t="str">
        <x:v>Targetnya langsung keluar negri aja ya, Kalau di Lokal ya susah ntar.</x:v>
      </x:c>
    </x:row>
    <x:row r="2216" ht="27" customHeight="1">
      <x:c r="A2216" s="8" t="str">
        <x:v>T01 · allah / semoga / sama</x:v>
      </x:c>
      <x:c r="B2216" s="8" t="str">
        <x:v>Lagi lagi bara dalam jerami, kedinasan yg nggk ikut sirkel wowo bakal kena imbas i</x:v>
      </x:c>
    </x:row>
    <x:row r="2217" ht="27" customHeight="1">
      <x:c r="A2217" s="8" t="str">
        <x:v>T01 · allah / semoga / sama</x:v>
      </x:c>
      <x:c r="B2217" s="8" t="str">
        <x:v>Mereka mau jalanin ujungnya ga bisa apa2.</x:v>
      </x:c>
    </x:row>
    <x:row r="2218" ht="27" customHeight="1">
      <x:c r="A2218" s="8" t="str">
        <x:v>T01 · allah / semoga / sama</x:v>
      </x:c>
      <x:c r="B2218" s="8" t="str">
        <x:v>Not gonna be that guy, but psikometri?</x:v>
      </x:c>
    </x:row>
    <x:row r="2219" ht="27" customHeight="1">
      <x:c r="A2219" s="8" t="str">
        <x:v>T01 · allah / semoga / sama</x:v>
      </x:c>
      <x:c r="B2219" s="8" t="str">
        <x:v>Gue mencium ada penceritaan rasa-rasa exaggeration / berlebihan disini dr temannya.</x:v>
      </x:c>
    </x:row>
    <x:row r="2220" ht="27" customHeight="1">
      <x:c r="A2220" s="8" t="str">
        <x:v>T01 · allah / semoga / sama</x:v>
      </x:c>
      <x:c r="B2220" s="8" t="str">
        <x:v>Orang kyk gini pantasnya diapain yak ga habis pikir gue</x:v>
      </x:c>
    </x:row>
    <x:row r="2221" ht="27" customHeight="1">
      <x:c r="A2221" s="8" t="str">
        <x:v>T01 · allah / semoga / sama</x:v>
      </x:c>
      <x:c r="B2221" s="8" t="str">
        <x:v>Well yes,</x:v>
      </x:c>
    </x:row>
    <x:row r="2222" ht="27" customHeight="1">
      <x:c r="A2222" s="8" t="str">
        <x:v>T01 · allah / semoga / sama</x:v>
      </x:c>
      <x:c r="B2222" s="8" t="str">
        <x:v>It actually worse than this,</x:v>
      </x:c>
    </x:row>
    <x:row r="2223" ht="40.5" customHeight="1">
      <x:c r="A2223" s="8" t="str">
        <x:v>T01 · allah / semoga / sama</x:v>
      </x:c>
      <x:c r="B2223" s="8" t="str">
        <x:v>tinggal beli kambing kan gampang, atau kalo otak kalang kabut javguru, vixen, vivamax ada tinggal coli TOLOL!</x:v>
      </x:c>
    </x:row>
    <x:row r="2224" ht="27" customHeight="1">
      <x:c r="A2224" s="8" t="str">
        <x:v>T01 · allah / semoga / sama</x:v>
      </x:c>
      <x:c r="B2224" s="8" t="str">
        <x:v>Keliatan alim tapi ternyata bedjat.</x:v>
      </x:c>
    </x:row>
    <x:row r="2225" ht="27" customHeight="1">
      <x:c r="A2225" s="8" t="str">
        <x:v>T01 · allah / semoga / sama</x:v>
      </x:c>
      <x:c r="B2225" s="8" t="str">
        <x:v>gue tau orangnya karena dia dedengkotnya anak abahdi X.</x:v>
      </x:c>
    </x:row>
    <x:row r="2226" ht="27" customHeight="1">
      <x:c r="A2226" s="8" t="str">
        <x:v>T01 · allah / semoga / sama</x:v>
      </x:c>
      <x:c r="B2226" s="8" t="str">
        <x:v>makanya pas kasusnya terkuak, my reaction is either "ewww" or "SOKORRR"</x:v>
      </x:c>
    </x:row>
    <x:row r="2227" ht="27" customHeight="1">
      <x:c r="A2227" s="8" t="str">
        <x:v>T01 · allah / semoga / sama</x:v>
      </x:c>
      <x:c r="B2227" s="8" t="str">
        <x:v>Gila, mampus aja deh.</x:v>
      </x:c>
    </x:row>
    <x:row r="2228" ht="27" customHeight="1">
      <x:c r="A2228" s="8" t="str">
        <x:v>T01 · allah / semoga / sama</x:v>
      </x:c>
      <x:c r="B2228" s="8" t="str">
        <x:v>Nah ini.</x:v>
      </x:c>
    </x:row>
    <x:row r="2229" ht="27" customHeight="1">
      <x:c r="A2229" s="8" t="str">
        <x:v>T01 · allah / semoga / sama</x:v>
      </x:c>
      <x:c r="B2229" s="8" t="str">
        <x:v>Edit: tata bahasa just because</x:v>
      </x:c>
    </x:row>
    <x:row r="2230" ht="27" customHeight="1">
      <x:c r="A2230" s="8" t="str">
        <x:v>T01 · allah / semoga / sama</x:v>
      </x:c>
      <x:c r="B2230" s="8" t="str">
        <x:v>Yang ada kemudaan.</x:v>
      </x:c>
    </x:row>
    <x:row r="2231" ht="27" customHeight="1">
      <x:c r="A2231" s="8" t="str">
        <x:v>T01 · allah / semoga / sama</x:v>
      </x:c>
      <x:c r="B2231" s="8" t="str">
        <x:v>gatau aja PT buat lansia di JKT tuh jadwalnya padet aowkaowkaowkao</x:v>
      </x:c>
    </x:row>
    <x:row r="2232" ht="27" customHeight="1">
      <x:c r="A2232" s="8" t="str">
        <x:v>T01 · allah / semoga / sama</x:v>
      </x:c>
      <x:c r="B2232" s="8" t="str">
        <x:v>Dek adek.</x:v>
      </x:c>
    </x:row>
    <x:row r="2233" ht="40.5" customHeight="1">
      <x:c r="A2233" s="8" t="str">
        <x:v>T01 · allah / semoga / sama</x:v>
      </x:c>
      <x:c r="B2233" s="8" t="str">
        <x:v>rbald isinya wholesome gue yg tadinya super niat kek op skrg lebih ke yawes botakin ajadah entar kalau udh parah wkwk.</x:v>
      </x:c>
    </x:row>
    <x:row r="2234" ht="27" customHeight="1">
      <x:c r="A2234" s="8" t="str">
        <x:v>T01 · allah / semoga / sama</x:v>
      </x:c>
      <x:c r="B2234" s="8" t="str">
        <x:v>Ane blom sampe botak sih, but yeah totally agreed.</x:v>
      </x:c>
    </x:row>
    <x:row r="2235" ht="27" customHeight="1">
      <x:c r="A2235" s="8" t="str">
        <x:v>T01 · allah / semoga / sama</x:v>
      </x:c>
      <x:c r="B2235" s="8" t="str">
        <x:v>Jadi Harus selamanya pemakaiannya sampai sudah nyerah.</x:v>
      </x:c>
    </x:row>
    <x:row r="2236" ht="27" customHeight="1">
      <x:c r="A2236" s="8" t="str">
        <x:v>T01 · allah / semoga / sama</x:v>
      </x:c>
      <x:c r="B2236" s="8" t="str">
        <x:v>Intinya seperti sikat gigi.</x:v>
      </x:c>
    </x:row>
    <x:row r="2237" ht="27" customHeight="1">
      <x:c r="A2237" s="8" t="str">
        <x:v>T01 · allah / semoga / sama</x:v>
      </x:c>
      <x:c r="B2237" s="8" t="str">
        <x:v>Selamat mencoba.</x:v>
      </x:c>
    </x:row>
    <x:row r="2238" ht="27" customHeight="1">
      <x:c r="A2238" s="8" t="str">
        <x:v>T01 · allah / semoga / sama</x:v>
      </x:c>
      <x:c r="B2238" s="8" t="str">
        <x:v>Oh shi...</x:v>
      </x:c>
    </x:row>
    <x:row r="2239" ht="27" customHeight="1">
      <x:c r="A2239" s="8" t="str">
        <x:v>T01 · allah / semoga / sama</x:v>
      </x:c>
      <x:c r="B2239" s="8" t="str">
        <x:v>saya sedang pakai yg m.krizo.</x:v>
      </x:c>
    </x:row>
    <x:row r="2240" ht="27" customHeight="1">
      <x:c r="A2240" s="8" t="str">
        <x:v>T01 · allah / semoga / sama</x:v>
      </x:c>
      <x:c r="B2240" s="8" t="str">
        <x:v>It's promising so far to me.</x:v>
      </x:c>
    </x:row>
    <x:row r="2241" ht="27" customHeight="1">
      <x:c r="A2241" s="8" t="str">
        <x:v>T01 · allah / semoga / sama</x:v>
      </x:c>
      <x:c r="B2241" s="8" t="str">
        <x:v>Belum tau efek kedepannya apa tp tetap lepek, gk selepek pny rudy.</x:v>
      </x:c>
    </x:row>
    <x:row r="2242" ht="40.5" customHeight="1">
      <x:c r="A2242" s="8" t="str">
        <x:v>T01 · allah / semoga / sama</x:v>
      </x:c>
      <x:c r="B2242" s="8" t="str">
        <x:v>Belum berani pakai minoxidil krna sedang menghadapi kesibukan nanti sekali lupa pakai jadinya rontok smua 😂</x:v>
      </x:c>
    </x:row>
    <x:row r="2243" ht="27" customHeight="1">
      <x:c r="A2243" s="8" t="str">
        <x:v>T01 · allah / semoga / sama</x:v>
      </x:c>
      <x:c r="B2243" s="8" t="str">
        <x:v>percaya ga percaya, tp worth to try.</x:v>
      </x:c>
    </x:row>
    <x:row r="2244" ht="27" customHeight="1">
      <x:c r="A2244" s="8" t="str">
        <x:v>T01 · allah / semoga / sama</x:v>
      </x:c>
      <x:c r="B2244" s="8" t="str">
        <x:v>note: harus rutin dan sabar.</x:v>
      </x:c>
    </x:row>
    <x:row r="2245" ht="27" customHeight="1">
      <x:c r="A2245" s="8" t="str">
        <x:v>T01 · allah / semoga / sama</x:v>
      </x:c>
      <x:c r="B2245" s="8" t="str">
        <x:v>Alias motek sendiri dibuka kulitnya.</x:v>
      </x:c>
    </x:row>
    <x:row r="2246" ht="27" customHeight="1">
      <x:c r="A2246" s="8" t="str">
        <x:v>T01 · allah / semoga / sama</x:v>
      </x:c>
      <x:c r="B2246" s="8" t="str">
        <x:v>Oh well, thats a good sub for us.</x:v>
      </x:c>
    </x:row>
    <x:row r="2247" ht="40.5" customHeight="1">
      <x:c r="A2247" s="8" t="str">
        <x:v>T01 · allah / semoga / sama</x:v>
      </x:c>
      <x:c r="B2247" s="8" t="str">
        <x:v>Thankyou pak, been searching for detailed info antara tresemme ama makarizo buat anti hairfall.</x:v>
      </x:c>
    </x:row>
    <x:row r="2248" ht="27" customHeight="1">
      <x:c r="A2248" s="8" t="str">
        <x:v>T01 · allah / semoga / sama</x:v>
      </x:c>
      <x:c r="B2248" s="8" t="str">
        <x:v>mengabadikan nama prabski</x:v>
      </x:c>
    </x:row>
    <x:row r="2249" ht="27" customHeight="1">
      <x:c r="A2249" s="8" t="str">
        <x:v>T01 · allah / semoga / sama</x:v>
      </x:c>
      <x:c r="B2249" s="8" t="str">
        <x:v>Dia pikir penduduk pada tolol semua apa.</x:v>
      </x:c>
    </x:row>
    <x:row r="2250" ht="27" customHeight="1">
      <x:c r="A2250" s="8" t="str">
        <x:v>T01 · allah / semoga / sama</x:v>
      </x:c>
      <x:c r="B2250" s="8" t="str">
        <x:v>Special place in hell for this fat fuck</x:v>
      </x:c>
    </x:row>
    <x:row r="2251" ht="27" customHeight="1">
      <x:c r="A2251" s="8" t="str">
        <x:v>T01 · allah / semoga / sama</x:v>
      </x:c>
      <x:c r="B2251" s="8" t="str">
        <x:v>Mencetak penyembah Wowo</x:v>
      </x:c>
    </x:row>
    <x:row r="2252" ht="27" customHeight="1">
      <x:c r="A2252" s="8" t="str">
        <x:v>T01 · allah / semoga / sama</x:v>
      </x:c>
      <x:c r="B2252" s="8" t="str">
        <x:v>karena URI bisa dia kontrol sesuka isi perut dia</x:v>
      </x:c>
    </x:row>
    <x:row r="2253" ht="27" customHeight="1">
      <x:c r="A2253" s="8" t="str">
        <x:v>T01 · allah / semoga / sama</x:v>
      </x:c>
      <x:c r="B2253" s="8" t="str">
        <x:v>Gile wkkww</x:v>
      </x:c>
    </x:row>
    <x:row r="2254" ht="27" customHeight="1">
      <x:c r="A2254" s="8" t="str">
        <x:v>T01 · allah / semoga / sama</x:v>
      </x:c>
      <x:c r="B2254" s="8" t="str">
        <x:v>Gw juga bingung kenapa ngetik 2 jari masih bisa ada yang salah.</x:v>
      </x:c>
    </x:row>
    <x:row r="2255" ht="27" customHeight="1">
      <x:c r="A2255" s="8" t="str">
        <x:v>T01 · allah / semoga / sama</x:v>
      </x:c>
      <x:c r="B2255" s="8" t="str">
        <x:v>I dunno anymore tbh, disatu sisi gw gk tega, disisi lain gw juga cape.</x:v>
      </x:c>
    </x:row>
    <x:row r="2256" ht="27" customHeight="1">
      <x:c r="A2256" s="8" t="str">
        <x:v>T01 · allah / semoga / sama</x:v>
      </x:c>
      <x:c r="B2256" s="8" t="str">
        <x:v>-- then work your way from there, maybe?</x:v>
      </x:c>
    </x:row>
    <x:row r="2257" ht="27" customHeight="1">
      <x:c r="A2257" s="8" t="str">
        <x:v>T01 · allah / semoga / sama</x:v>
      </x:c>
      <x:c r="B2257" s="8" t="str">
        <x:v>Coba lagi deh."</x:v>
      </x:c>
    </x:row>
    <x:row r="2258" ht="27" customHeight="1">
      <x:c r="A2258" s="8" t="str">
        <x:v>T01 · allah / semoga / sama</x:v>
      </x:c>
      <x:c r="B2258" s="8" t="str">
        <x:v>Gw suruh ngetik laporan, malah ngetik 2 jari.</x:v>
      </x:c>
    </x:row>
    <x:row r="2259" ht="40.5" customHeight="1">
      <x:c r="A2259" s="8" t="str">
        <x:v>T01 · allah / semoga / sama</x:v>
      </x:c>
      <x:c r="B2259" s="8" t="str">
        <x:v>Masa anak jurusan rekayasa perangkat lunak kagak bisa pas disuruh instal ulang 😭😭😭😭😭😭 ya allah....</x:v>
      </x:c>
    </x:row>
    <x:row r="2260" ht="27" customHeight="1">
      <x:c r="A2260" s="8" t="str">
        <x:v>T01 · allah / semoga / sama</x:v>
      </x:c>
      <x:c r="B2260" s="8" t="str">
        <x:v>Rufus engga tau, massgrave juga engga tau.</x:v>
      </x:c>
    </x:row>
    <x:row r="2261" ht="40.5" customHeight="1">
      <x:c r="A2261" s="8" t="str">
        <x:v>T01 · allah / semoga / sama</x:v>
      </x:c>
      <x:c r="B2261" s="8" t="str">
        <x:v>Ditanya kabel lan engga tau, IP address engga tau, ipconfig engga tau, bahkan buka command prompt aja engga bisa.</x:v>
      </x:c>
    </x:row>
    <x:row r="2262" ht="27" customHeight="1">
      <x:c r="A2262" s="8" t="str">
        <x:v>T01 · allah / semoga / sama</x:v>
      </x:c>
      <x:c r="B2262" s="8" t="str">
        <x:v>Terus lakuin ini sedikit demi sedikit.</x:v>
      </x:c>
    </x:row>
    <x:row r="2263" ht="27" customHeight="1">
      <x:c r="A2263" s="8" t="str">
        <x:v>T01 · allah / semoga / sama</x:v>
      </x:c>
      <x:c r="B2263" s="8" t="str">
        <x:v>Jangan lupa juga kasih apresiasi kalau mereka berhasil, sekedar "Nah itu bisa!"</x:v>
      </x:c>
    </x:row>
    <x:row r="2264" ht="27" customHeight="1">
      <x:c r="A2264" s="8" t="str">
        <x:v>T01 · allah / semoga / sama</x:v>
      </x:c>
      <x:c r="B2264" s="8" t="str">
        <x:v>atau "Bagus" juga cukup.</x:v>
      </x:c>
    </x:row>
    <x:row r="2265" ht="27" customHeight="1">
      <x:c r="A2265" s="8" t="str">
        <x:v>T01 · allah / semoga / sama</x:v>
      </x:c>
      <x:c r="B2265" s="8" t="str">
        <x:v>Good luck bro</x:v>
      </x:c>
    </x:row>
    <x:row r="2266" ht="27" customHeight="1">
      <x:c r="A2266" s="8" t="str">
        <x:v>T01 · allah / semoga / sama</x:v>
      </x:c>
      <x:c r="B2266" s="8" t="str">
        <x:v>Tapi anyway, agreed 100% sama komentar ini</x:v>
      </x:c>
    </x:row>
    <x:row r="2267" ht="27" customHeight="1">
      <x:c r="A2267" s="8" t="str">
        <x:v>T01 · allah / semoga / sama</x:v>
      </x:c>
      <x:c r="B2267" s="8" t="str">
        <x:v>Kalo dari gayanya si owo, mungkin kah sekdin bakal di lebur dibawah URI?</x:v>
      </x:c>
    </x:row>
    <x:row r="2268" ht="27" customHeight="1">
      <x:c r="A2268" s="8" t="str">
        <x:v>T01 · allah / semoga / sama</x:v>
      </x:c>
      <x:c r="B2268" s="8" t="str">
        <x:v>ngowo, ngentot prabowo</x:v>
      </x:c>
    </x:row>
    <x:row r="2269" ht="27" customHeight="1">
      <x:c r="A2269" s="8" t="str">
        <x:v>T01 · allah / semoga / sama</x:v>
      </x:c>
      <x:c r="B2269" s="8" t="str">
        <x:v>Namanya Sekdin.</x:v>
      </x:c>
    </x:row>
    <x:row r="2270" ht="27" customHeight="1">
      <x:c r="A2270" s="8" t="str">
        <x:v>T01 · allah / semoga / sama</x:v>
      </x:c>
      <x:c r="B2270" s="8" t="str">
        <x:v>Tapi juga pun sebenernya....</x:v>
      </x:c>
    </x:row>
    <x:row r="2271" ht="27" customHeight="1">
      <x:c r="A2271" s="8" t="str">
        <x:v>T01 · allah / semoga / sama</x:v>
      </x:c>
      <x:c r="B2271" s="8" t="str">
        <x:v>Buat apa sih INSP itu.</x:v>
      </x:c>
    </x:row>
    <x:row r="2272" ht="27" customHeight="1">
      <x:c r="A2272" s="8" t="str">
        <x:v>T01 · allah / semoga / sama</x:v>
      </x:c>
      <x:c r="B2272" s="8" t="str">
        <x:v>Mending Sekdin buat ASN itu semua dibuat kayak Sekdilu aja.</x:v>
      </x:c>
    </x:row>
    <x:row r="2273" ht="27" customHeight="1">
      <x:c r="A2273" s="8" t="str">
        <x:v>T01 · allah / semoga / sama</x:v>
      </x:c>
      <x:c r="B2273" s="8" t="str">
        <x:v>"Gagal tapi coba copas lagi barangkali sekarang berhasil".</x:v>
      </x:c>
    </x:row>
    <x:row r="2274" ht="27" customHeight="1">
      <x:c r="A2274" s="8" t="str">
        <x:v>T01 · allah / semoga / sama</x:v>
      </x:c>
      <x:c r="B2274" s="8" t="str">
        <x:v>Wow sepi.</x:v>
      </x:c>
    </x:row>
    <x:row r="2275" ht="27" customHeight="1">
      <x:c r="A2275" s="8" t="str">
        <x:v>T01 · allah / semoga / sama</x:v>
      </x:c>
      <x:c r="B2275" s="8" t="str">
        <x:v>The usual I guess.</x:v>
      </x:c>
    </x:row>
    <x:row r="2276" ht="27" customHeight="1">
      <x:c r="A2276" s="8" t="str">
        <x:v>T01 · allah / semoga / sama</x:v>
      </x:c>
      <x:c r="B2276" s="8" t="str">
        <x:v>But man...</x:v>
      </x:c>
    </x:row>
    <x:row r="2277" ht="40.5" customHeight="1">
      <x:c r="A2277" s="8" t="str">
        <x:v>T01 · allah / semoga / sama</x:v>
      </x:c>
      <x:c r="B2277" s="8" t="str">
        <x:v>Next time kalo mau AMA, infoin momod (give a heads up) dulu yak u/hlgv or anyone, meskipun udah pernah AMA sebelumnya.</x:v>
      </x:c>
    </x:row>
    <x:row r="2278" ht="27" customHeight="1">
      <x:c r="A2278" s="8" t="str">
        <x:v>T01 · allah / semoga / sama</x:v>
      </x:c>
      <x:c r="B2278" s="8" t="str">
        <x:v>Anyway, flairnya udh kusesuaikan.</x:v>
      </x:c>
    </x:row>
    <x:row r="2279" ht="27" customHeight="1">
      <x:c r="A2279" s="8" t="str">
        <x:v>T01 · allah / semoga / sama</x:v>
      </x:c>
      <x:c r="B2279" s="8" t="str">
        <x:v>Not a question, but a big big hug.</x:v>
      </x:c>
    </x:row>
    <x:row r="2280" ht="40.5" customHeight="1">
      <x:c r="A2280" s="8" t="str">
        <x:v>T01 · allah / semoga / sama</x:v>
      </x:c>
      <x:c r="B2280" s="8" t="str">
        <x:v>Dulu selain disupport pemerintah sini jg ada mantan kl kepepet (in the end dibantu ~1000€ in the span of 2-3 years)</x:v>
      </x:c>
    </x:row>
    <x:row r="2281" ht="27" customHeight="1">
      <x:c r="A2281" s="8" t="str">
        <x:v>T01 · allah / semoga / sama</x:v>
      </x:c>
      <x:c r="B2281" s="8" t="str">
        <x:v>I just want to say, I admire your bravery, your courage.</x:v>
      </x:c>
    </x:row>
    <x:row r="2282" ht="27" customHeight="1">
      <x:c r="A2282" s="8" t="str">
        <x:v>T01 · allah / semoga / sama</x:v>
      </x:c>
      <x:c r="B2282" s="8" t="str">
        <x:v>As a fellow Indonesian-Gay, lots of hugs 🫂.</x:v>
      </x:c>
    </x:row>
    <x:row r="2283" ht="40.5" customHeight="1">
      <x:c r="A2283" s="8" t="str">
        <x:v>T01 · allah / semoga / sama</x:v>
      </x:c>
      <x:c r="B2283" s="8" t="str">
        <x:v>I’m sorry this happens to you, I believe you’re strong, you’re loved, and I hope you find hope and love and happiness wherever you are.</x:v>
      </x:c>
    </x:row>
    <x:row r="2284" ht="27" customHeight="1">
      <x:c r="A2284" s="8" t="str">
        <x:v>T01 · allah / semoga / sama</x:v>
      </x:c>
      <x:c r="B2284" s="8" t="str">
        <x:v>We are indeed very privileged 🫂 wishing all the best for you too bestiee</x:v>
      </x:c>
    </x:row>
    <x:row r="2285" ht="27" customHeight="1">
      <x:c r="A2285" s="8" t="str">
        <x:v>T01 · allah / semoga / sama</x:v>
      </x:c>
      <x:c r="B2285" s="8" t="str">
        <x:v>I assume ga bisa minta tolong KBRI juga sih wkwkwwk</x:v>
      </x:c>
    </x:row>
    <x:row r="2286" ht="27" customHeight="1">
      <x:c r="A2286" s="8" t="str">
        <x:v>T01 · allah / semoga / sama</x:v>
      </x:c>
      <x:c r="B2286" s="8" t="str">
        <x:v>I'm very privileged and grateful for my situation.</x:v>
      </x:c>
    </x:row>
    <x:row r="2287" ht="27" customHeight="1">
      <x:c r="A2287" s="8" t="str">
        <x:v>T01 · allah / semoga / sama</x:v>
      </x:c>
      <x:c r="B2287" s="8" t="str">
        <x:v>Stay strong!</x:v>
      </x:c>
    </x:row>
    <x:row r="2288" ht="40.5" customHeight="1">
      <x:c r="A2288" s="8" t="str">
        <x:v>T01 · allah / semoga / sama</x:v>
      </x:c>
      <x:c r="B2288" s="8" t="str">
        <x:v>Tapi saya juga ga berharap banyak, kita mayoritas muslim dan walaupun sekuler, agama masih campur tangan ke urusan negara dan trendnya mengarah yang kurang baik.</x:v>
      </x:c>
    </x:row>
    <x:row r="2289" ht="27" customHeight="1">
      <x:c r="A2289" s="8" t="str">
        <x:v>T01 · allah / semoga / sama</x:v>
      </x:c>
      <x:c r="B2289" s="8" t="str">
        <x:v>Just wanna say I wished you well.</x:v>
      </x:c>
    </x:row>
    <x:row r="2290" ht="40.5" customHeight="1">
      <x:c r="A2290" s="8" t="str">
        <x:v>T01 · allah / semoga / sama</x:v>
      </x:c>
      <x:c r="B2290" s="8" t="str">
        <x:v>Kalau mau bertahan di indo with all the risk, apalagi memperjuangkan hak kita sbg sesama manusia, go for it!</x:v>
      </x:c>
    </x:row>
    <x:row r="2291" ht="27" customHeight="1">
      <x:c r="A2291" s="8" t="str">
        <x:v>T01 · allah / semoga / sama</x:v>
      </x:c>
      <x:c r="B2291" s="8" t="str">
        <x:v>Untuk follow up question: Sasuke x Naruto is canon</x:v>
      </x:c>
    </x:row>
    <x:row r="2292" ht="27" customHeight="1">
      <x:c r="A2292" s="8" t="str">
        <x:v>T01 · allah / semoga / sama</x:v>
      </x:c>
      <x:c r="B2292" s="8" t="str">
        <x:v>I've heard enough</x:v>
      </x:c>
    </x:row>
    <x:row r="2293" ht="27" customHeight="1">
      <x:c r="A2293" s="8" t="str">
        <x:v>T01 · allah / semoga / sama</x:v>
      </x:c>
      <x:c r="B2293" s="8" t="str">
        <x:v>enak banget ya mainin kartu agama</x:v>
      </x:c>
    </x:row>
    <x:row r="2294" ht="27" customHeight="1">
      <x:c r="A2294" s="8" t="str">
        <x:v>T01 · allah / semoga / sama</x:v>
      </x:c>
      <x:c r="B2294" s="8" t="str">
        <x:v>Gampang banget bawa bawa oloh</x:v>
      </x:c>
    </x:row>
    <x:row r="2295" ht="27" customHeight="1">
      <x:c r="A2295" s="8" t="str">
        <x:v>T01 · allah / semoga / sama</x:v>
      </x:c>
      <x:c r="B2295" s="8" t="str">
        <x:v>Bawa agama lah</x:v>
      </x:c>
    </x:row>
    <x:row r="2296" ht="27" customHeight="1">
      <x:c r="A2296" s="8" t="str">
        <x:v>T01 · allah / semoga / sama</x:v>
      </x:c>
      <x:c r="B2296" s="8" t="str">
        <x:v>Woya enak dong.</x:v>
      </x:c>
    </x:row>
    <x:row r="2297" ht="27" customHeight="1">
      <x:c r="A2297" s="8" t="str">
        <x:v>T01 · allah / semoga / sama</x:v>
      </x:c>
      <x:c r="B2297" s="8" t="str">
        <x:v>Gw aja korban kartu agama jg kok 😂</x:v>
      </x:c>
    </x:row>
    <x:row r="2298" ht="27" customHeight="1">
      <x:c r="A2298" s="8" t="str">
        <x:v>T01 · allah / semoga / sama</x:v>
      </x:c>
      <x:c r="B2298" s="8" t="str">
        <x:v>Negara masang ketuhanan yang maha esa tapi berani ama tuhan, ironis.</x:v>
      </x:c>
    </x:row>
    <x:row r="2299" ht="27" customHeight="1">
      <x:c r="A2299" s="8" t="str">
        <x:v>T01 · allah / semoga / sama</x:v>
      </x:c>
      <x:c r="B2299" s="8" t="str">
        <x:v>Ooh maksudnya didoxing pak?</x:v>
      </x:c>
    </x:row>
    <x:row r="2300" ht="27" customHeight="1">
      <x:c r="A2300" s="8" t="str">
        <x:v>T01 · allah / semoga / sama</x:v>
      </x:c>
      <x:c r="B2300" s="8" t="str">
        <x:v>iya PERCAYA iya.</x:v>
      </x:c>
    </x:row>
    <x:row r="2301" ht="27" customHeight="1">
      <x:c r="A2301" s="8" t="str">
        <x:v>T01 · allah / semoga / sama</x:v>
      </x:c>
      <x:c r="B2301" s="8" t="str">
        <x:v>Ud pake nama Allah, g mungkin bohonh</x:v>
      </x:c>
    </x:row>
    <x:row r="2302" ht="27" customHeight="1">
      <x:c r="A2302" s="8" t="str">
        <x:v>T01 · allah / semoga / sama</x:v>
      </x:c>
      <x:c r="B2302" s="8" t="str">
        <x:v>Kalo emang orang beriman gak bakalan pake fasilitas negara buat keluarga jalan2.</x:v>
      </x:c>
    </x:row>
    <x:row r="2303" ht="27" customHeight="1">
      <x:c r="A2303" s="8" t="str">
        <x:v>T01 · allah / semoga / sama</x:v>
      </x:c>
      <x:c r="B2303" s="8" t="str">
        <x:v>Maybe that's why dia spesifik swears to God, about the specific term "doxxing".</x:v>
      </x:c>
    </x:row>
    <x:row r="2304" ht="27" customHeight="1">
      <x:c r="A2304" s="8" t="str">
        <x:v>T01 · allah / semoga / sama</x:v>
      </x:c>
      <x:c r="B2304" s="8" t="str">
        <x:v>It could be true that he was not lying that he doesn't even know what doxxing is.</x:v>
      </x:c>
    </x:row>
    <x:row r="2305" ht="27" customHeight="1">
      <x:c r="A2305" s="8" t="str">
        <x:v>T01 · allah / semoga / sama</x:v>
      </x:c>
      <x:c r="B2305" s="8" t="str">
        <x:v>Dapet masalah begini langsung bawa-bawa agama.</x:v>
      </x:c>
    </x:row>
    <x:row r="2306" ht="54" customHeight="1">
      <x:c r="A2306" s="8" t="str">
        <x:v>T01 · allah / semoga / sama</x:v>
      </x:c>
      <x:c r="B2306" s="8" t="str">
        <x:v>Chancenya berapa persen kalau dia gak tau menau masalah doxxing itu dan org2 yg ngejelekkin dia kena doxxing karna pendukungnya dia ga suka dia(menteri pu skrg) jadi jelek namanya ?</x:v>
      </x:c>
    </x:row>
    <x:row r="2307" ht="27" customHeight="1">
      <x:c r="A2307" s="8" t="str">
        <x:v>T01 · allah / semoga / sama</x:v>
      </x:c>
      <x:c r="B2307" s="8" t="str">
        <x:v>Demi Allah, demi Rasulullah, saya bilang, saya ini kan masih muslim kan.</x:v>
      </x:c>
    </x:row>
    <x:row r="2308" ht="27" customHeight="1">
      <x:c r="A2308" s="8" t="str">
        <x:v>T01 · allah / semoga / sama</x:v>
      </x:c>
      <x:c r="B2308" s="8" t="str">
        <x:v>Terus saya bilang demi Allah, demi Rasulullah saya bohong kan enggak mungkin lah.</x:v>
      </x:c>
    </x:row>
    <x:row r="2309" ht="27" customHeight="1">
      <x:c r="A2309" s="8" t="str">
        <x:v>T01 · allah / semoga / sama</x:v>
      </x:c>
      <x:c r="B2309" s="8" t="str">
        <x:v>Paling ampuh di mmorpg endonoxia.</x:v>
      </x:c>
    </x:row>
    <x:row r="2310" ht="27" customHeight="1">
      <x:c r="A2310" s="8" t="str">
        <x:v>T01 · allah / semoga / sama</x:v>
      </x:c>
      <x:c r="B2310" s="8" t="str">
        <x:v>Item jg sederhana, topi songkok, baju batik.</x:v>
      </x:c>
    </x:row>
    <x:row r="2311" ht="40.5" customHeight="1">
      <x:c r="A2311" s="8" t="str">
        <x:v>T01 · allah / semoga / sama</x:v>
      </x:c>
      <x:c r="B2311" s="8" t="str">
        <x:v>If he's a muslim he should know that swearing other than to Allah, even to prophet is not permissible.</x:v>
      </x:c>
    </x:row>
    <x:row r="2312" ht="27" customHeight="1">
      <x:c r="A2312" s="8" t="str">
        <x:v>T01 · allah / semoga / sama</x:v>
      </x:c>
      <x:c r="B2312" s="8" t="str">
        <x:v>Jgnkan artist furry, artist dgn fetish aneh2 aja juga gede</x:v>
      </x:c>
    </x:row>
    <x:row r="2313" ht="40.5" customHeight="1">
      <x:c r="A2313" s="8" t="str">
        <x:v>T01 · allah / semoga / sama</x:v>
      </x:c>
      <x:c r="B2313" s="8" t="str">
        <x:v>furry artist, lebih banyak minggling ke furry con sebenernya.bagusin gambar sendiri, gasuka furry?</x:v>
      </x:c>
    </x:row>
    <x:row r="2314" ht="27" customHeight="1">
      <x:c r="A2314" s="8" t="str">
        <x:v>T01 · allah / semoga / sama</x:v>
      </x:c>
      <x:c r="B2314" s="8" t="str">
        <x:v>Because he use metaphor of northstar = your plan</x:v>
      </x:c>
    </x:row>
    <x:row r="2315" ht="27" customHeight="1">
      <x:c r="A2315" s="8" t="str">
        <x:v>T01 · allah / semoga / sama</x:v>
      </x:c>
      <x:c r="B2315" s="8" t="str">
        <x:v>bisa sukses karena mereka mulai dari taun jebot.</x:v>
      </x:c>
    </x:row>
    <x:row r="2316" ht="27" customHeight="1">
      <x:c r="A2316" s="8" t="str">
        <x:v>T01 · allah / semoga / sama</x:v>
      </x:c>
      <x:c r="B2316" s="8" t="str">
        <x:v>You can do all of it at once.</x:v>
      </x:c>
    </x:row>
    <x:row r="2317" ht="27" customHeight="1">
      <x:c r="A2317" s="8" t="str">
        <x:v>T01 · allah / semoga / sama</x:v>
      </x:c>
      <x:c r="B2317" s="8" t="str">
        <x:v>Maksud gw karena TS-nya baru masuk, gw akan lebih saranin ke Backend (bukan fullstack ya).</x:v>
      </x:c>
    </x:row>
    <x:row r="2318" ht="27" customHeight="1">
      <x:c r="A2318" s="8" t="str">
        <x:v>T01 · allah / semoga / sama</x:v>
      </x:c>
      <x:c r="B2318" s="8" t="str">
        <x:v>Now u proper dev.</x:v>
      </x:c>
    </x:row>
    <x:row r="2319" ht="27" customHeight="1">
      <x:c r="A2319" s="8" t="str">
        <x:v>T01 · allah / semoga / sama</x:v>
      </x:c>
      <x:c r="B2319" s="8" t="str">
        <x:v>You should record your wins and keep a journal.</x:v>
      </x:c>
    </x:row>
    <x:row r="2320" ht="40.5" customHeight="1">
      <x:c r="A2320" s="8" t="str">
        <x:v>T01 · allah / semoga / sama</x:v>
      </x:c>
      <x:c r="B2320" s="8" t="str">
        <x:v>With your (clear) drive and the contacts you'll make on that journey you'll either find the next path or come back stronger.</x:v>
      </x:c>
    </x:row>
    <x:row r="2321" ht="27" customHeight="1">
      <x:c r="A2321" s="8" t="str">
        <x:v>T01 · allah / semoga / sama</x:v>
      </x:c>
      <x:c r="B2321" s="8" t="str">
        <x:v>So, you are a Furry artist.</x:v>
      </x:c>
    </x:row>
    <x:row r="2322" ht="27" customHeight="1">
      <x:c r="A2322" s="8" t="str">
        <x:v>T01 · allah / semoga / sama</x:v>
      </x:c>
      <x:c r="B2322" s="8" t="str">
        <x:v>Orang yg diurusin ada banyak wkwkwk.</x:v>
      </x:c>
    </x:row>
    <x:row r="2323" ht="27" customHeight="1">
      <x:c r="A2323" s="8" t="str">
        <x:v>T01 · allah / semoga / sama</x:v>
      </x:c>
      <x:c r="B2323" s="8" t="str">
        <x:v>ia, ini sih..</x:v>
      </x:c>
    </x:row>
    <x:row r="2324" ht="27" customHeight="1">
      <x:c r="A2324" s="8" t="str">
        <x:v>T01 · allah / semoga / sama</x:v>
      </x:c>
      <x:c r="B2324" s="8" t="str">
        <x:v>skalian jalan2</x:v>
      </x:c>
    </x:row>
    <x:row r="2325" ht="40.5" customHeight="1">
      <x:c r="A2325" s="8" t="str">
        <x:v>T01 · allah / semoga / sama</x:v>
      </x:c>
      <x:c r="B2325" s="8" t="str">
        <x:v>Nikah itu basically celebration of your friend's happiness and milestone, ga beda jauh sama semacam makan" klo ada yang naik pangkat di kerjaan gitu</x:v>
      </x:c>
    </x:row>
    <x:row r="2326" ht="27" customHeight="1">
      <x:c r="A2326" s="8" t="str">
        <x:v>T01 · allah / semoga / sama</x:v>
      </x:c>
      <x:c r="B2326" s="8" t="str">
        <x:v>Klo emang ga deket dan ga expect yang sama dari mrk ya sbnrny gpp.</x:v>
      </x:c>
    </x:row>
    <x:row r="2327" ht="27" customHeight="1">
      <x:c r="A2327" s="8" t="str">
        <x:v>T01 · allah / semoga / sama</x:v>
      </x:c>
      <x:c r="B2327" s="8" t="str">
        <x:v>Bakal langsung berhenti kok ajakan2 kyk gitu.</x:v>
      </x:c>
    </x:row>
    <x:row r="2328" ht="27" customHeight="1">
      <x:c r="A2328" s="8" t="str">
        <x:v>T01 · allah / semoga / sama</x:v>
      </x:c>
      <x:c r="B2328" s="8" t="str">
        <x:v>Wkwkwk, kalo beneran temen pasti mau ngertiin lah sikon lu, dan lagipula udh kasi kado jg.</x:v>
      </x:c>
    </x:row>
    <x:row r="2329" ht="27" customHeight="1">
      <x:c r="A2329" s="8" t="str">
        <x:v>T01 · allah / semoga / sama</x:v>
      </x:c>
      <x:c r="B2329" s="8" t="str">
        <x:v>biasa aja ga sih wkwk</x:v>
      </x:c>
    </x:row>
    <x:row r="2330" ht="40.5" customHeight="1">
      <x:c r="A2330" s="8" t="str">
        <x:v>T01 · allah / semoga / sama</x:v>
      </x:c>
      <x:c r="B2330" s="8" t="str">
        <x:v>Yang penting kabarin aja temen yang punya acara, turut berbahagia tapi sori nggak bisa dateng, dst.</x:v>
      </x:c>
    </x:row>
    <x:row r="2331" ht="27" customHeight="1">
      <x:c r="A2331" s="8" t="str">
        <x:v>T01 · allah / semoga / sama</x:v>
      </x:c>
      <x:c r="B2331" s="8" t="str">
        <x:v>itu udah lebih dari cukup</x:v>
      </x:c>
    </x:row>
    <x:row r="2332" ht="40.5" customHeight="1">
      <x:c r="A2332" s="8" t="str">
        <x:v>T01 · allah / semoga / sama</x:v>
      </x:c>
      <x:c r="B2332" s="8" t="str">
        <x:v>kalo gabisa datang gausa datang, gue juga beberapa kali gabisa hadir krn kerja diluar kota atau beda pulau incl ke nikahan temen satu sirkel gue.</x:v>
      </x:c>
    </x:row>
    <x:row r="2333" ht="27" customHeight="1">
      <x:c r="A2333" s="8" t="str">
        <x:v>T01 · allah / semoga / sama</x:v>
      </x:c>
      <x:c r="B2333" s="8" t="str">
        <x:v>no worries sih bilang aja emg gabisa hadir dan yang penting udah ngado</x:v>
      </x:c>
    </x:row>
    <x:row r="2334" ht="27" customHeight="1">
      <x:c r="A2334" s="8" t="str">
        <x:v>T01 · allah / semoga / sama</x:v>
      </x:c>
      <x:c r="B2334" s="8" t="str">
        <x:v>Kalo sahabat, usahakan dateng selama masih satu pulau dan jadi agenda prioritas.</x:v>
      </x:c>
    </x:row>
    <x:row r="2335" ht="27" customHeight="1">
      <x:c r="A2335" s="8" t="str">
        <x:v>T01 · allah / semoga / sama</x:v>
      </x:c>
      <x:c r="B2335" s="8" t="str">
        <x:v>Grateful aja saya sama mereka.</x:v>
      </x:c>
    </x:row>
    <x:row r="2336" ht="27" customHeight="1">
      <x:c r="A2336" s="8" t="str">
        <x:v>T01 · allah / semoga / sama</x:v>
      </x:c>
      <x:c r="B2336" s="8" t="str">
        <x:v>Gw datang gara-gara gw pengen datang.</x:v>
      </x:c>
    </x:row>
    <x:row r="2337" ht="40.5" customHeight="1">
      <x:c r="A2337" s="8" t="str">
        <x:v>T01 · allah / semoga / sama</x:v>
      </x:c>
      <x:c r="B2337" s="8" t="str">
        <x:v>cmiiw kayaknya yang "ngerusuh" di ceritamu justru sesama yang diundang, dan menurut saya mereka cuma mastiin biar punya barengan aja.</x:v>
      </x:c>
    </x:row>
    <x:row r="2338" ht="27" customHeight="1">
      <x:c r="A2338" s="8" t="str">
        <x:v>T01 · allah / semoga / sama</x:v>
      </x:c>
      <x:c r="B2338" s="8" t="str">
        <x:v>mendingan kalau ngga bisa dari awal, langsung bilang ngga bisa, it's okayy.</x:v>
      </x:c>
    </x:row>
    <x:row r="2339" ht="27" customHeight="1">
      <x:c r="A2339" s="8" t="str">
        <x:v>T01 · allah / semoga / sama</x:v>
      </x:c>
      <x:c r="B2339" s="8" t="str">
        <x:v>Godzilla el nino didepan mata.</x:v>
      </x:c>
    </x:row>
    <x:row r="2340" ht="27" customHeight="1">
      <x:c r="A2340" s="8" t="str">
        <x:v>T01 · allah / semoga / sama</x:v>
      </x:c>
      <x:c r="B2340" s="8" t="str">
        <x:v>Udah kebiasaan pemerintah wkwkw Something like</x:v>
      </x:c>
    </x:row>
    <x:row r="2341" ht="27" customHeight="1">
      <x:c r="A2341" s="8" t="str">
        <x:v>T01 · allah / semoga / sama</x:v>
      </x:c>
      <x:c r="B2341" s="8" t="str">
        <x:v>Indo kebal covid krn di ekuator, eh ternyata kena jg</x:v>
      </x:c>
    </x:row>
    <x:row r="2342" ht="40.5" customHeight="1">
      <x:c r="A2342" s="8" t="str">
        <x:v>T01 · allah / semoga / sama</x:v>
      </x:c>
      <x:c r="B2342" s="8" t="str">
        <x:v>Klo si gendut satu ngemengnya "yg bilang Indo suram, pergi aja sana" or "orang kampung gk pake dollar".</x:v>
      </x:c>
    </x:row>
    <x:row r="2343" ht="27" customHeight="1">
      <x:c r="A2343" s="8" t="str">
        <x:v>T01 · allah / semoga / sama</x:v>
      </x:c>
      <x:c r="B2343" s="8" t="str">
        <x:v>How bullshit his mouth is lol</x:v>
      </x:c>
    </x:row>
    <x:row r="2344" ht="27" customHeight="1">
      <x:c r="A2344" s="8" t="str">
        <x:v>T01 · allah / semoga / sama</x:v>
      </x:c>
      <x:c r="B2344" s="8" t="str">
        <x:v>Semoga gk ada penimbun biadab</x:v>
      </x:c>
    </x:row>
    <x:row r="2345" ht="40.5" customHeight="1">
      <x:c r="A2345" s="8" t="str">
        <x:v>T01 · allah / semoga / sama</x:v>
      </x:c>
      <x:c r="B2345" s="8" t="str">
        <x:v>Pesta babi euforia, mau keliatan kritis sayang malah keliatan ga ada logika dan akhir nya cuman "nyinyir".</x:v>
      </x:c>
    </x:row>
    <x:row r="2346" ht="27" customHeight="1">
      <x:c r="A2346" s="8" t="str">
        <x:v>T01 · allah / semoga / sama</x:v>
      </x:c>
      <x:c r="B2346" s="8" t="str">
        <x:v>damn that's crazy.</x:v>
      </x:c>
    </x:row>
    <x:row r="2347" ht="27" customHeight="1">
      <x:c r="A2347" s="8" t="str">
        <x:v>T01 · allah / semoga / sama</x:v>
      </x:c>
      <x:c r="B2347" s="8" t="str">
        <x:v>Pesta babi = True asf no need to check anymore 😭</x:v>
      </x:c>
    </x:row>
    <x:row r="2348" ht="27" customHeight="1">
      <x:c r="A2348" s="8" t="str">
        <x:v>T01 · allah / semoga / sama</x:v>
      </x:c>
      <x:c r="B2348" s="8" t="str">
        <x:v>yes agree.</x:v>
      </x:c>
    </x:row>
    <x:row r="2349" ht="27" customHeight="1">
      <x:c r="A2349" s="8" t="str">
        <x:v>T01 · allah / semoga / sama</x:v>
      </x:c>
      <x:c r="B2349" s="8" t="str">
        <x:v>And they also thinking Pesta Babi = Animal Farm 🥀</x:v>
      </x:c>
    </x:row>
    <x:row r="2350" ht="27" customHeight="1">
      <x:c r="A2350" s="8" t="str">
        <x:v>T01 · allah / semoga / sama</x:v>
      </x:c>
      <x:c r="B2350" s="8" t="str">
        <x:v>ini siap siap depan rumah avanza item dop akan menunggu</x:v>
      </x:c>
    </x:row>
    <x:row r="2351" ht="27" customHeight="1">
      <x:c r="A2351" s="8" t="str">
        <x:v>T01 · allah / semoga / sama</x:v>
      </x:c>
      <x:c r="B2351" s="8" t="str">
        <x:v>Sangat aneh.</x:v>
      </x:c>
    </x:row>
    <x:row r="2352" ht="27" customHeight="1">
      <x:c r="A2352" s="8" t="str">
        <x:v>T01 · allah / semoga / sama</x:v>
      </x:c>
      <x:c r="B2352" s="8" t="str">
        <x:v>Thats just stupid.</x:v>
      </x:c>
    </x:row>
    <x:row r="2353" ht="27" customHeight="1">
      <x:c r="A2353" s="8" t="str">
        <x:v>T01 · allah / semoga / sama</x:v>
      </x:c>
      <x:c r="B2353" s="8" t="str">
        <x:v>Nah,itu.</x:v>
      </x:c>
    </x:row>
    <x:row r="2354" ht="27" customHeight="1">
      <x:c r="A2354" s="8" t="str">
        <x:v>T01 · allah / semoga / sama</x:v>
      </x:c>
      <x:c r="B2354" s="8" t="str">
        <x:v>Goodluck buat SA, berani + ada duit keknya ampe berani manggil kuasa hukum.</x:v>
      </x:c>
    </x:row>
    <x:row r="2355" ht="40.5" customHeight="1">
      <x:c r="A2355" s="8" t="str">
        <x:v>T01 · allah / semoga / sama</x:v>
      </x:c>
      <x:c r="B2355" s="8" t="str">
        <x:v>tadinya bener-bener skeptis sama ucapan “rejeki ditangan Allah” tapi bener-bener kejadian di kita berdua.</x:v>
      </x:c>
    </x:row>
    <x:row r="2356" ht="27" customHeight="1">
      <x:c r="A2356" s="8" t="str">
        <x:v>T01 · allah / semoga / sama</x:v>
      </x:c>
      <x:c r="B2356" s="8" t="str">
        <x:v>That's crazy.</x:v>
      </x:c>
    </x:row>
    <x:row r="2357" ht="27" customHeight="1">
      <x:c r="A2357" s="8" t="str">
        <x:v>T01 · allah / semoga / sama</x:v>
      </x:c>
      <x:c r="B2357" s="8" t="str">
        <x:v>sama si gng, gw juga turn offnya sejauh ini dia ada gaya agak ga napak tanahnya</x:v>
      </x:c>
    </x:row>
    <x:row r="2358" ht="27" customHeight="1">
      <x:c r="A2358" s="8" t="str">
        <x:v>T01 · allah / semoga / sama</x:v>
      </x:c>
      <x:c r="B2358" s="8" t="str">
        <x:v>damn man, i'm a pussy i guess 💔😭</x:v>
      </x:c>
    </x:row>
    <x:row r="2359" ht="27" customHeight="1">
      <x:c r="A2359" s="8" t="str">
        <x:v>T01 · allah / semoga / sama</x:v>
      </x:c>
      <x:c r="B2359" s="8" t="str">
        <x:v>Bokap gw males malesan.</x:v>
      </x:c>
    </x:row>
    <x:row r="2360" ht="27" customHeight="1">
      <x:c r="A2360" s="8" t="str">
        <x:v>T01 · allah / semoga / sama</x:v>
      </x:c>
      <x:c r="B2360" s="8" t="str">
        <x:v>Kadang kalau lagi emosi emang bener-bener gw dikatain: "Emang mental miskin!"</x:v>
      </x:c>
    </x:row>
    <x:row r="2361" ht="27" customHeight="1">
      <x:c r="A2361" s="8" t="str">
        <x:v>T01 · allah / semoga / sama</x:v>
      </x:c>
      <x:c r="B2361" s="8" t="str">
        <x:v>Ngerasa kepakasa.</x:v>
      </x:c>
    </x:row>
    <x:row r="2362" ht="27" customHeight="1">
      <x:c r="A2362" s="8" t="str">
        <x:v>T01 · allah / semoga / sama</x:v>
      </x:c>
      <x:c r="B2362" s="8" t="str">
        <x:v>Sejauh ini gw masih bersyukur.</x:v>
      </x:c>
    </x:row>
    <x:row r="2363" ht="27" customHeight="1">
      <x:c r="A2363" s="8" t="str">
        <x:v>T01 · allah / semoga / sama</x:v>
      </x:c>
      <x:c r="B2363" s="8" t="str">
        <x:v>In the end of the day, emang bener.</x:v>
      </x:c>
    </x:row>
    <x:row r="2364" ht="27" customHeight="1">
      <x:c r="A2364" s="8" t="str">
        <x:v>T01 · allah / semoga / sama</x:v>
      </x:c>
      <x:c r="B2364" s="8" t="str">
        <x:v>Lu mau engga?</x:v>
      </x:c>
    </x:row>
    <x:row r="2365" ht="27" customHeight="1">
      <x:c r="A2365" s="8" t="str">
        <x:v>T01 · allah / semoga / sama</x:v>
      </x:c>
      <x:c r="B2365" s="8" t="str">
        <x:v>Alhamdulillah skrg dapet pasangan yg jauh diatas gw, tp keluarganya baik dan nerima gw.</x:v>
      </x:c>
    </x:row>
    <x:row r="2366" ht="27" customHeight="1">
      <x:c r="A2366" s="8" t="str">
        <x:v>T01 · allah / semoga / sama</x:v>
      </x:c>
      <x:c r="B2366" s="8" t="str">
        <x:v>We had the same situation OP.</x:v>
      </x:c>
    </x:row>
    <x:row r="2367" ht="27" customHeight="1">
      <x:c r="A2367" s="8" t="str">
        <x:v>T01 · allah / semoga / sama</x:v>
      </x:c>
      <x:c r="B2367" s="8" t="str">
        <x:v>Literally bumi dan langit wkwk.</x:v>
      </x:c>
    </x:row>
    <x:row r="2368" ht="27" customHeight="1">
      <x:c r="A2368" s="8" t="str">
        <x:v>T01 · allah / semoga / sama</x:v>
      </x:c>
      <x:c r="B2368" s="8" t="str">
        <x:v>Dia pernah ngasih kalung sama gelang, tanya kok ngga pernah dipake lama.</x:v>
      </x:c>
    </x:row>
    <x:row r="2369" ht="27" customHeight="1">
      <x:c r="A2369" s="8" t="str">
        <x:v>T01 · allah / semoga / sama</x:v>
      </x:c>
      <x:c r="B2369" s="8" t="str">
        <x:v>gw taunya dari sahabat dia ngasih tau gw...</x:v>
      </x:c>
    </x:row>
    <x:row r="2370" ht="27" customHeight="1">
      <x:c r="A2370" s="8" t="str">
        <x:v>T01 · allah / semoga / sama</x:v>
      </x:c>
      <x:c r="B2370" s="8" t="str">
        <x:v>dia juga nemenin gw selama ini suka dan dukanya.</x:v>
      </x:c>
    </x:row>
    <x:row r="2371" ht="27" customHeight="1">
      <x:c r="A2371" s="8" t="str">
        <x:v>T01 · allah / semoga / sama</x:v>
      </x:c>
      <x:c r="B2371" s="8" t="str">
        <x:v>kalo soal mertua, tbh gw disayang sama mertua gw wkwkwkwk.</x:v>
      </x:c>
    </x:row>
    <x:row r="2372" ht="27" customHeight="1">
      <x:c r="A2372" s="8" t="str">
        <x:v>T01 · allah / semoga / sama</x:v>
      </x:c>
      <x:c r="B2372" s="8" t="str">
        <x:v>Biasanya diajak #KaburAjaDulu</x:v>
      </x:c>
    </x:row>
    <x:row r="2373" ht="27" customHeight="1">
      <x:c r="A2373" s="8" t="str">
        <x:v>T01 · allah / semoga / sama</x:v>
      </x:c>
      <x:c r="B2373" s="8" t="str">
        <x:v>Digging a little bit.</x:v>
      </x:c>
    </x:row>
    <x:row r="2374" ht="27" customHeight="1">
      <x:c r="A2374" s="8" t="str">
        <x:v>T01 · allah / semoga / sama</x:v>
      </x:c>
      <x:c r="B2374" s="8" t="str">
        <x:v>that's why if its possible.</x:v>
      </x:c>
    </x:row>
    <x:row r="2375" ht="27" customHeight="1">
      <x:c r="A2375" s="8" t="str">
        <x:v>T01 · allah / semoga / sama</x:v>
      </x:c>
      <x:c r="B2375" s="8" t="str">
        <x:v>I don't know if you noticed, but there was a deadly pandemic at the time.</x:v>
      </x:c>
    </x:row>
    <x:row r="2376" ht="27" customHeight="1">
      <x:c r="A2376" s="8" t="str">
        <x:v>T01 · allah / semoga / sama</x:v>
      </x:c>
      <x:c r="B2376" s="8" t="str">
        <x:v>Gimana kalo ngga semua berhasil dilemahkan?</x:v>
      </x:c>
    </x:row>
    <x:row r="2377" ht="27" customHeight="1">
      <x:c r="A2377" s="8" t="str">
        <x:v>T01 · allah / semoga / sama</x:v>
      </x:c>
      <x:c r="B2377" s="8" t="str">
        <x:v>Kita akan liat gimana ke depannya</x:v>
      </x:c>
    </x:row>
    <x:row r="2378" ht="27" customHeight="1">
      <x:c r="A2378" s="8" t="str">
        <x:v>T01 · allah / semoga / sama</x:v>
      </x:c>
      <x:c r="B2378" s="8" t="str">
        <x:v>I hope i had made that clear in my original comment.</x:v>
      </x:c>
    </x:row>
    <x:row r="2379" ht="27" customHeight="1">
      <x:c r="A2379" s="8" t="str">
        <x:v>T01 · allah / semoga / sama</x:v>
      </x:c>
      <x:c r="B2379" s="8" t="str">
        <x:v>-antivax probably</x:v>
      </x:c>
    </x:row>
    <x:row r="2380" ht="27" customHeight="1">
      <x:c r="A2380" s="8" t="str">
        <x:v>T01 · allah / semoga / sama</x:v>
      </x:c>
      <x:c r="B2380" s="8" t="str">
        <x:v>Finally some fucking good news</x:v>
      </x:c>
    </x:row>
    <x:row r="2381" ht="27" customHeight="1">
      <x:c r="A2381" s="8" t="str">
        <x:v>T01 · allah / semoga / sama</x:v>
      </x:c>
      <x:c r="B2381" s="8" t="str">
        <x:v>Kitchen juga medan yang back breaking dan emosian, kecuali punya koneksi.</x:v>
      </x:c>
    </x:row>
    <x:row r="2382" ht="27" customHeight="1">
      <x:c r="A2382" s="8" t="str">
        <x:v>T01 · allah / semoga / sama</x:v>
      </x:c>
      <x:c r="B2382" s="8" t="str">
        <x:v>Yes that one</x:v>
      </x:c>
    </x:row>
    <x:row r="2383" ht="27" customHeight="1">
      <x:c r="A2383" s="8" t="str">
        <x:v>T01 · allah / semoga / sama</x:v>
      </x:c>
      <x:c r="B2383" s="8" t="str">
        <x:v>Nanti dia bisa cari jalannya sendiri..</x:v>
      </x:c>
    </x:row>
    <x:row r="2384" ht="27" customHeight="1">
      <x:c r="A2384" s="8" t="str">
        <x:v>T01 · allah / semoga / sama</x:v>
      </x:c>
      <x:c r="B2384" s="8" t="str">
        <x:v>Le cordon bleu famous menurut I cuma gegara Masterchefindonesia.</x:v>
      </x:c>
    </x:row>
    <x:row r="2385" ht="27" customHeight="1">
      <x:c r="A2385" s="8" t="str">
        <x:v>T01 · allah / semoga / sama</x:v>
      </x:c>
      <x:c r="B2385" s="8" t="str">
        <x:v>Warga batam</x:v>
      </x:c>
    </x:row>
    <x:row r="2386" ht="27" customHeight="1">
      <x:c r="A2386" s="8" t="str">
        <x:v>T01 · allah / semoga / sama</x:v>
      </x:c>
      <x:c r="B2386" s="8" t="str">
        <x:v>kalo cuma kedengaran bullshit masih oke bro.</x:v>
      </x:c>
    </x:row>
    <x:row r="2387" ht="27" customHeight="1">
      <x:c r="A2387" s="8" t="str">
        <x:v>T01 · allah / semoga / sama</x:v>
      </x:c>
      <x:c r="B2387" s="8" t="str">
        <x:v>baru mau komen gini.</x:v>
      </x:c>
    </x:row>
    <x:row r="2388" ht="27" customHeight="1">
      <x:c r="A2388" s="8" t="str">
        <x:v>T01 · allah / semoga / sama</x:v>
      </x:c>
      <x:c r="B2388" s="8" t="str">
        <x:v>uda terwakili.</x:v>
      </x:c>
    </x:row>
    <x:row r="2389" ht="27" customHeight="1">
      <x:c r="A2389" s="8" t="str">
        <x:v>T01 · allah / semoga / sama</x:v>
      </x:c>
      <x:c r="B2389" s="8" t="str">
        <x:v>air di sedot abis, makan listrik jg.</x:v>
      </x:c>
    </x:row>
    <x:row r="2390" ht="40.5" customHeight="1">
      <x:c r="A2390" s="8" t="str">
        <x:v>T01 · allah / semoga / sama</x:v>
      </x:c>
      <x:c r="B2390" s="8" t="str">
        <x:v>dan kalau urusan air sih tergantung apa Nvidia mau invest ke sistem pendinginan yang bisa air laut</x:v>
      </x:c>
    </x:row>
    <x:row r="2391" ht="27" customHeight="1">
      <x:c r="A2391" s="8" t="str">
        <x:v>T01 · allah / semoga / sama</x:v>
      </x:c>
      <x:c r="B2391" s="8" t="str">
        <x:v>Batam kecil cok nyempit2in aja</x:v>
      </x:c>
    </x:row>
    <x:row r="2392" ht="27" customHeight="1">
      <x:c r="A2392" s="8" t="str">
        <x:v>T01 · allah / semoga / sama</x:v>
      </x:c>
      <x:c r="B2392" s="8" t="str">
        <x:v>Setelah liet-liet komen di sini nampaknya jadi banyak buruknya daripada bagusnya wkwkw.</x:v>
      </x:c>
    </x:row>
    <x:row r="2393" ht="27" customHeight="1">
      <x:c r="A2393" s="8" t="str">
        <x:v>T01 · allah / semoga / sama</x:v>
      </x:c>
      <x:c r="B2393" s="8" t="str">
        <x:v>Knp g dijakarta aja, 10 taun lagi dapat pendingin alami pakai air laut (tenggelam)</x:v>
      </x:c>
    </x:row>
    <x:row r="2394" ht="40.5" customHeight="1">
      <x:c r="A2394" s="8" t="str">
        <x:v>T01 · allah / semoga / sama</x:v>
      </x:c>
      <x:c r="B2394" s="8" t="str">
        <x:v>We don't need data center, we can live without it but we cannot live without water, can we?</x:v>
      </x:c>
    </x:row>
    <x:row r="2395" ht="27" customHeight="1">
      <x:c r="A2395" s="8" t="str">
        <x:v>T01 · allah / semoga / sama</x:v>
      </x:c>
      <x:c r="B2395" s="8" t="str">
        <x:v>Feel free kalo mau dm ya, semangat :)</x:v>
      </x:c>
    </x:row>
    <x:row r="2396" ht="27" customHeight="1">
      <x:c r="A2396" s="8" t="str">
        <x:v>T01 · allah / semoga / sama</x:v>
      </x:c>
      <x:c r="B2396" s="8" t="str">
        <x:v>Rahasia terjamin.</x:v>
      </x:c>
    </x:row>
    <x:row r="2397" ht="27" customHeight="1">
      <x:c r="A2397" s="8" t="str">
        <x:v>T01 · allah / semoga / sama</x:v>
      </x:c>
      <x:c r="B2397" s="8" t="str">
        <x:v>berarti masih belom parah 😃</x:v>
      </x:c>
    </x:row>
    <x:row r="2398" ht="27" customHeight="1">
      <x:c r="A2398" s="8" t="str">
        <x:v>T01 · allah / semoga / sama</x:v>
      </x:c>
      <x:c r="B2398" s="8" t="str">
        <x:v>Rahasia terjamin</x:v>
      </x:c>
    </x:row>
    <x:row r="2399" ht="27" customHeight="1">
      <x:c r="A2399" s="8" t="str">
        <x:v>T01 · allah / semoga / sama</x:v>
      </x:c>
      <x:c r="B2399" s="8" t="str">
        <x:v>Bisa banget.</x:v>
      </x:c>
    </x:row>
    <x:row r="2400" ht="27" customHeight="1">
      <x:c r="A2400" s="8" t="str">
        <x:v>T01 · allah / semoga / sama</x:v>
      </x:c>
      <x:c r="B2400" s="8" t="str">
        <x:v>Dia udah tau problemnya apa aja tapi karena ga ada solusi makanya kena mental.</x:v>
      </x:c>
    </x:row>
    <x:row r="2401" ht="27" customHeight="1">
      <x:c r="A2401" s="8" t="str">
        <x:v>T01 · allah / semoga / sama</x:v>
      </x:c>
      <x:c r="B2401" s="8" t="str">
        <x:v>Jadi tenggelam aja disitu berlarut-larut.</x:v>
      </x:c>
    </x:row>
    <x:row r="2402" ht="27" customHeight="1">
      <x:c r="A2402" s="8" t="str">
        <x:v>T01 · allah / semoga / sama</x:v>
      </x:c>
      <x:c r="B2402" s="8" t="str">
        <x:v>Kamu ga overreact kok, bagus klo udh aware!</x:v>
      </x:c>
    </x:row>
    <x:row r="2403" ht="27" customHeight="1">
      <x:c r="A2403" s="8" t="str">
        <x:v>T01 · allah / semoga / sama</x:v>
      </x:c>
      <x:c r="B2403" s="8" t="str">
        <x:v>Tinggal nunggu bom waktu meledak 😜😝</x:v>
      </x:c>
    </x:row>
    <x:row r="2404" ht="27" customHeight="1">
      <x:c r="A2404" s="8" t="str">
        <x:v>T01 · allah / semoga / sama</x:v>
      </x:c>
      <x:c r="B2404" s="8" t="str">
        <x:v>kemarin kayaknya ada award atau apa gitu, gak penting.</x:v>
      </x:c>
    </x:row>
    <x:row r="2405" ht="27" customHeight="1">
      <x:c r="A2405" s="8" t="str">
        <x:v>T01 · allah / semoga / sama</x:v>
      </x:c>
      <x:c r="B2405" s="8" t="str">
        <x:v>ya wassalam.</x:v>
      </x:c>
    </x:row>
    <x:row r="2406" ht="27" customHeight="1">
      <x:c r="A2406" s="8" t="str">
        <x:v>T01 · allah / semoga / sama</x:v>
      </x:c>
      <x:c r="B2406" s="8" t="str">
        <x:v>Kalo lu cewe..</x:v>
      </x:c>
    </x:row>
    <x:row r="2407" ht="27" customHeight="1">
      <x:c r="A2407" s="8" t="str">
        <x:v>T01 · allah / semoga / sama</x:v>
      </x:c>
      <x:c r="B2407" s="8" t="str">
        <x:v>Jaga diri dan ati2 ya..</x:v>
      </x:c>
    </x:row>
    <x:row r="2408" ht="27" customHeight="1">
      <x:c r="A2408" s="8" t="str">
        <x:v>T01 · allah / semoga / sama</x:v>
      </x:c>
      <x:c r="B2408" s="8" t="str">
        <x:v>Knnnya di pelosok ikutin adat tempat itu</x:v>
      </x:c>
    </x:row>
    <x:row r="2409" ht="27" customHeight="1">
      <x:c r="A2409" s="8" t="str">
        <x:v>T01 · allah / semoga / sama</x:v>
      </x:c>
      <x:c r="B2409" s="8" t="str">
        <x:v>Dia nanya tentang PKL, bukan KKN.</x:v>
      </x:c>
    </x:row>
    <x:row r="2410" ht="27" customHeight="1">
      <x:c r="A2410" s="8" t="str">
        <x:v>T01 · allah / semoga / sama</x:v>
      </x:c>
      <x:c r="B2410" s="8" t="str">
        <x:v>Nunda KPR sekarang adalah langkah yang benar sampai arah suku bunga lebih jelas.</x:v>
      </x:c>
    </x:row>
    <x:row r="2411" ht="27" customHeight="1">
      <x:c r="A2411" s="8" t="str">
        <x:v>T01 · allah / semoga / sama</x:v>
      </x:c>
      <x:c r="B2411" s="8" t="str">
        <x:v>Jaga jaga kalau ada kontrol modal mendadak.</x:v>
      </x:c>
    </x:row>
    <x:row r="2412" ht="27" customHeight="1">
      <x:c r="A2412" s="8" t="str">
        <x:v>T01 · allah / semoga / sama</x:v>
      </x:c>
      <x:c r="B2412" s="8" t="str">
        <x:v>Kalau gua:</x:v>
      </x:c>
    </x:row>
    <x:row r="2413" ht="27" customHeight="1">
      <x:c r="A2413" s="8" t="str">
        <x:v>T01 · allah / semoga / sama</x:v>
      </x:c>
      <x:c r="B2413" s="8" t="str">
        <x:v>mitigasi: asah bambu runcing</x:v>
      </x:c>
    </x:row>
    <x:row r="2414" ht="54" customHeight="1">
      <x:c r="A2414" s="8" t="str">
        <x:v>T01 · allah / semoga / sama</x:v>
      </x:c>
      <x:c r="B2414" s="8" t="str">
        <x:v>Gw sebelum prabs naek uda cabut dari indo for good, diluar negri jg capek kerja, di indo gw jauh lebih santay tpi setiap kali ngeliat berita disana gw langsung mikir untung gw uda disini</x:v>
      </x:c>
    </x:row>
    <x:row r="2415" ht="27" customHeight="1">
      <x:c r="A2415" s="8" t="str">
        <x:v>T01 · allah / semoga / sama</x:v>
      </x:c>
      <x:c r="B2415" s="8" t="str">
        <x:v>Makanya taruh paman dulu di mk</x:v>
      </x:c>
    </x:row>
    <x:row r="2416" ht="27" customHeight="1">
      <x:c r="A2416" s="8" t="str">
        <x:v>T01 · allah / semoga / sama</x:v>
      </x:c>
      <x:c r="B2416" s="8" t="str">
        <x:v>Jan ethes yang sudah bersiap menjadi kepala desa Ibu Kota Nusantara:</x:v>
      </x:c>
    </x:row>
    <x:row r="2417" ht="27" customHeight="1">
      <x:c r="A2417" s="8" t="str">
        <x:v>T01 · allah / semoga / sama</x:v>
      </x:c>
      <x:c r="B2417" s="8" t="str">
        <x:v>" Kenapa km berkata seperti itu ?</x:v>
      </x:c>
    </x:row>
    <x:row r="2418" ht="27" customHeight="1">
      <x:c r="A2418" s="8" t="str">
        <x:v>T01 · allah / semoga / sama</x:v>
      </x:c>
      <x:c r="B2418" s="8" t="str">
        <x:v>"kalo ga fasis, kenapa bentukannya kaya fasis?"</x:v>
      </x:c>
    </x:row>
    <x:row r="2419" ht="27" customHeight="1">
      <x:c r="A2419" s="8" t="str">
        <x:v>T01 · allah / semoga / sama</x:v>
      </x:c>
      <x:c r="B2419" s="8" t="str">
        <x:v>Kalau sampai terjadi kekerasan massal pun gw yakin mereka2 ini bisa cepat kabur.</x:v>
      </x:c>
    </x:row>
    <x:row r="2420" ht="27" customHeight="1">
      <x:c r="A2420" s="8" t="str">
        <x:v>T01 · allah / semoga / sama</x:v>
      </x:c>
      <x:c r="B2420" s="8" t="str">
        <x:v>disebut manusia juga gak layak, pengikut antichrist kayaknya</x:v>
      </x:c>
    </x:row>
    <x:row r="2421" ht="27" customHeight="1">
      <x:c r="A2421" s="8" t="str">
        <x:v>T01 · allah / semoga / sama</x:v>
      </x:c>
      <x:c r="B2421" s="8" t="str">
        <x:v>blud berencana mengembalikan NKK (Normalisasi Kehidupan Kampus) ke jaman ini dawg</x:v>
      </x:c>
    </x:row>
    <x:row r="2422" ht="27" customHeight="1">
      <x:c r="A2422" s="8" t="str">
        <x:v>T01 · allah / semoga / sama</x:v>
      </x:c>
      <x:c r="B2422" s="8" t="str">
        <x:v>Gak Suka : Agama</x:v>
      </x:c>
    </x:row>
    <x:row r="2423" ht="27" customHeight="1">
      <x:c r="A2423" s="8" t="str">
        <x:v>T01 · allah / semoga / sama</x:v>
      </x:c>
      <x:c r="B2423" s="8" t="str">
        <x:v>Sebelum kata kadrun dan extremist agama ada.</x:v>
      </x:c>
    </x:row>
    <x:row r="2424" ht="27" customHeight="1">
      <x:c r="A2424" s="8" t="str">
        <x:v>T01 · allah / semoga / sama</x:v>
      </x:c>
      <x:c r="B2424" s="8" t="str">
        <x:v>Aku sudah mengalami betapa bangsatnya orang seperti mereka.</x:v>
      </x:c>
    </x:row>
    <x:row r="2425" ht="27" customHeight="1">
      <x:c r="A2425" s="8" t="str">
        <x:v>T01 · allah / semoga / sama</x:v>
      </x:c>
      <x:c r="B2425" s="8" t="str">
        <x:v>Masa namanya anak sekolahan, kaga hapal surat pendek disuruh pindah agama sama guru agama.</x:v>
      </x:c>
    </x:row>
    <x:row r="2426" ht="27" customHeight="1">
      <x:c r="A2426" s="8" t="str">
        <x:v>T01 · allah / semoga / sama</x:v>
      </x:c>
      <x:c r="B2426" s="8" t="str">
        <x:v>kaga hapal surat pendek disuruh pindah agama sama guru agama.</x:v>
      </x:c>
    </x:row>
    <x:row r="2427" ht="27" customHeight="1">
      <x:c r="A2427" s="8" t="str">
        <x:v>T01 · allah / semoga / sama</x:v>
      </x:c>
      <x:c r="B2427" s="8" t="str">
        <x:v>Keterlaluan bjirr.</x:v>
      </x:c>
    </x:row>
    <x:row r="2428" ht="40.5" customHeight="1">
      <x:c r="A2428" s="8" t="str">
        <x:v>T01 · allah / semoga / sama</x:v>
      </x:c>
      <x:c r="B2428" s="8" t="str">
        <x:v>PAI : udah calon2 ateis sejak disekolahin di SDIT, makanya lanjut negeri, terus kuliah di kristen wkwk</x:v>
      </x:c>
    </x:row>
    <x:row r="2429" ht="40.5" customHeight="1">
      <x:c r="A2429" s="8" t="str">
        <x:v>T01 · allah / semoga / sama</x:v>
      </x:c>
      <x:c r="B2429" s="8" t="str">
        <x:v>udah calon2 ateis sejak disekolahin di SDIT, makanya lanjut negeri, terus kuliah di kristen wkwk</x:v>
      </x:c>
    </x:row>
    <x:row r="2430" ht="27" customHeight="1">
      <x:c r="A2430" s="8" t="str">
        <x:v>T01 · allah / semoga / sama</x:v>
      </x:c>
      <x:c r="B2430" s="8" t="str">
        <x:v>lah gitu, wkwkwk</x:v>
      </x:c>
    </x:row>
    <x:row r="2431" ht="27" customHeight="1">
      <x:c r="A2431" s="8" t="str">
        <x:v>T01 · allah / semoga / sama</x:v>
      </x:c>
      <x:c r="B2431" s="8" t="str">
        <x:v>Wkwkwk, masih inget tuh soalnya.</x:v>
      </x:c>
    </x:row>
    <x:row r="2432" ht="27" customHeight="1">
      <x:c r="A2432" s="8" t="str">
        <x:v>T01 · allah / semoga / sama</x:v>
      </x:c>
      <x:c r="B2432" s="8" t="str">
        <x:v>Bro is cool person, sehat sehat sensei!)</x:v>
      </x:c>
    </x:row>
    <x:row r="2433" ht="27" customHeight="1">
      <x:c r="A2433" s="8" t="str">
        <x:v>T01 · allah / semoga / sama</x:v>
      </x:c>
      <x:c r="B2433" s="8" t="str">
        <x:v>Buset dah</x:v>
      </x:c>
    </x:row>
    <x:row r="2434" ht="27" customHeight="1">
      <x:c r="A2434" s="8" t="str">
        <x:v>T01 · allah / semoga / sama</x:v>
      </x:c>
      <x:c r="B2434" s="8" t="str">
        <x:v>Lah, ngarah ke situ, wkwkwk</x:v>
      </x:c>
    </x:row>
    <x:row r="2435" ht="27" customHeight="1">
      <x:c r="A2435" s="8" t="str">
        <x:v>T01 · allah / semoga / sama</x:v>
      </x:c>
      <x:c r="B2435" s="8" t="str">
        <x:v>Dislike: penjas.</x:v>
      </x:c>
    </x:row>
    <x:row r="2436" ht="40.5" customHeight="1">
      <x:c r="A2436" s="8" t="str">
        <x:v>T01 · allah / semoga / sama</x:v>
      </x:c>
      <x:c r="B2436" s="8" t="str">
        <x:v>Dulu Suka Bangettt Bikin Desain L"Lingkaran Bergambar" Kayak Gini, Sekarang Udah Lupa Step by Stepnya lol</x:v>
      </x:c>
    </x:row>
    <x:row r="2437" ht="40.5" customHeight="1">
      <x:c r="A2437" s="8" t="str">
        <x:v>T01 · allah / semoga / sama</x:v>
      </x:c>
      <x:c r="B2437" s="8" t="str">
        <x:v>penjas, sebenernya suka dan gurunya chill + cool as fuck, but he drilled us like we gonna smoke some OPM mofos when we were doing something he referred as “pemanasan”.</x:v>
      </x:c>
    </x:row>
    <x:row r="2438" ht="27" customHeight="1">
      <x:c r="A2438" s="8" t="str">
        <x:v>T01 · allah / semoga / sama</x:v>
      </x:c>
      <x:c r="B2438" s="8" t="str">
        <x:v>Bayangin lagi ngajar di pancing dikit bahas Agama langsung ceramah coy 🤣.</x:v>
      </x:c>
    </x:row>
    <x:row r="2439" ht="27" customHeight="1">
      <x:c r="A2439" s="8" t="str">
        <x:v>T01 · allah / semoga / sama</x:v>
      </x:c>
      <x:c r="B2439" s="8" t="str">
        <x:v>ga suka:</x:v>
      </x:c>
    </x:row>
    <x:row r="2440" ht="40.5" customHeight="1">
      <x:c r="A2440" s="8" t="str">
        <x:v>T01 · allah / semoga / sama</x:v>
      </x:c>
      <x:c r="B2440" s="8" t="str">
        <x:v>agama, ga benci ga suka tapi bosen aja soalnya hari minggu udah ada ikut ibadah tapi masih tetep belajar ini (yes saya dulu masuk swasta kristen)</x:v>
      </x:c>
    </x:row>
    <x:row r="2441" ht="27" customHeight="1">
      <x:c r="A2441" s="8" t="str">
        <x:v>T01 · allah / semoga / sama</x:v>
      </x:c>
      <x:c r="B2441" s="8" t="str">
        <x:v>bro im 23 and still doing skripsi 😂</x:v>
      </x:c>
    </x:row>
    <x:row r="2442" ht="27" customHeight="1">
      <x:c r="A2442" s="8" t="str">
        <x:v>T01 · allah / semoga / sama</x:v>
      </x:c>
      <x:c r="B2442" s="8" t="str">
        <x:v>My twin 🥳🤝🥳</x:v>
      </x:c>
    </x:row>
    <x:row r="2443" ht="27" customHeight="1">
      <x:c r="A2443" s="8" t="str">
        <x:v>T01 · allah / semoga / sama</x:v>
      </x:c>
      <x:c r="B2443" s="8" t="str">
        <x:v>shit happens, dude.</x:v>
      </x:c>
    </x:row>
    <x:row r="2444" ht="27" customHeight="1">
      <x:c r="A2444" s="8" t="str">
        <x:v>T01 · allah / semoga / sama</x:v>
      </x:c>
      <x:c r="B2444" s="8" t="str">
        <x:v>Smt 12 here 😀😀😀😀😀😀😀</x:v>
      </x:c>
    </x:row>
    <x:row r="2445" ht="40.5" customHeight="1">
      <x:c r="A2445" s="8" t="str">
        <x:v>T01 · allah / semoga / sama</x:v>
      </x:c>
      <x:c r="B2445" s="8" t="str">
        <x:v>gw dulu lulus 13 semester bro, emang berasa gagal sih jujur jd relate aja, tpi skrg life is getting much better!!</x:v>
      </x:c>
    </x:row>
    <x:row r="2446" ht="27" customHeight="1">
      <x:c r="A2446" s="8" t="str">
        <x:v>T01 · allah / semoga / sama</x:v>
      </x:c>
      <x:c r="B2446" s="8" t="str">
        <x:v>keep going, fokus kelarin skripsi dulu trus jalan pelan2 is totally okayy</x:v>
      </x:c>
    </x:row>
    <x:row r="2447" ht="40.5" customHeight="1">
      <x:c r="A2447" s="8" t="str">
        <x:v>T01 · allah / semoga / sama</x:v>
      </x:c>
      <x:c r="B2447" s="8" t="str">
        <x:v>Penyesalan menghantui setiap malam, seandainya begini seandainya begitu, akhirnya tidak bisa tidur karena dialog dialog di kepala dan itu akan menggerogoti jiwa anda.</x:v>
      </x:c>
    </x:row>
    <x:row r="2448" ht="27" customHeight="1">
      <x:c r="A2448" s="8" t="str">
        <x:v>T01 · allah / semoga / sama</x:v>
      </x:c>
      <x:c r="B2448" s="8" t="str">
        <x:v>dulu sempet begini.</x:v>
      </x:c>
    </x:row>
    <x:row r="2449" ht="27" customHeight="1">
      <x:c r="A2449" s="8" t="str">
        <x:v>T01 · allah / semoga / sama</x:v>
      </x:c>
      <x:c r="B2449" s="8" t="str">
        <x:v>Akhirnya mulai berdamai sama diri sendiri.</x:v>
      </x:c>
    </x:row>
    <x:row r="2450" ht="27" customHeight="1">
      <x:c r="A2450" s="8" t="str">
        <x:v>T01 · allah / semoga / sama</x:v>
      </x:c>
      <x:c r="B2450" s="8" t="str">
        <x:v>Itu dah jadi prestasi juga.</x:v>
      </x:c>
    </x:row>
    <x:row r="2451" ht="27" customHeight="1">
      <x:c r="A2451" s="8" t="str">
        <x:v>T01 · allah / semoga / sama</x:v>
      </x:c>
      <x:c r="B2451" s="8" t="str">
        <x:v>its joever for u already bro nah jk</x:v>
      </x:c>
    </x:row>
    <x:row r="2452" ht="27" customHeight="1">
      <x:c r="A2452" s="8" t="str">
        <x:v>T01 · allah / semoga / sama</x:v>
      </x:c>
      <x:c r="B2452" s="8" t="str">
        <x:v>is my life set to be miserable?</x:v>
      </x:c>
    </x:row>
    <x:row r="2453" ht="27" customHeight="1">
      <x:c r="A2453" s="8" t="str">
        <x:v>T01 · allah / semoga / sama</x:v>
      </x:c>
      <x:c r="B2453" s="8" t="str">
        <x:v>Chill dude, semuanya ada jalan idupnya masing2</x:v>
      </x:c>
    </x:row>
    <x:row r="2454" ht="27" customHeight="1">
      <x:c r="A2454" s="8" t="str">
        <x:v>T01 · allah / semoga / sama</x:v>
      </x:c>
      <x:c r="B2454" s="8" t="str">
        <x:v>Semoga bisa langsung blend in yak :)</x:v>
      </x:c>
    </x:row>
    <x:row r="2455" ht="27" customHeight="1">
      <x:c r="A2455" s="8" t="str">
        <x:v>T01 · allah / semoga / sama</x:v>
      </x:c>
      <x:c r="B2455" s="8" t="str">
        <x:v>Trims bang 🙏 Sarannya bagus banget menurutku, aku setuju sih.</x:v>
      </x:c>
    </x:row>
    <x:row r="2456" ht="27" customHeight="1">
      <x:c r="A2456" s="8" t="str">
        <x:v>T01 · allah / semoga / sama</x:v>
      </x:c>
      <x:c r="B2456" s="8" t="str">
        <x:v>Soal jemput bola itu poin yang sangat bagus 😉</x:v>
      </x:c>
    </x:row>
    <x:row r="2457" ht="27" customHeight="1">
      <x:c r="A2457" s="8" t="str">
        <x:v>T01 · allah / semoga / sama</x:v>
      </x:c>
      <x:c r="B2457" s="8" t="str">
        <x:v>Aku orang Ukraina, bang.</x:v>
      </x:c>
    </x:row>
    <x:row r="2458" ht="27" customHeight="1">
      <x:c r="A2458" s="8" t="str">
        <x:v>T01 · allah / semoga / sama</x:v>
      </x:c>
      <x:c r="B2458" s="8" t="str">
        <x:v>Orang Jowo.</x:v>
      </x:c>
    </x:row>
    <x:row r="2459" ht="27" customHeight="1">
      <x:c r="A2459" s="8" t="str">
        <x:v>T01 · allah / semoga / sama</x:v>
      </x:c>
      <x:c r="B2459" s="8" t="str">
        <x:v>emg orang akan cari ap yg g ada d tempatnya</x:v>
      </x:c>
    </x:row>
    <x:row r="2460" ht="27" customHeight="1">
      <x:c r="A2460" s="8" t="str">
        <x:v>T01 · allah / semoga / sama</x:v>
      </x:c>
      <x:c r="B2460" s="8" t="str">
        <x:v>Tetap aja kontak baik baik humasnya.</x:v>
      </x:c>
    </x:row>
    <x:row r="2461" ht="27" customHeight="1">
      <x:c r="A2461" s="8" t="str">
        <x:v>T01 · allah / semoga / sama</x:v>
      </x:c>
      <x:c r="B2461" s="8" t="str">
        <x:v>Saran gw, lu tetep masuk.</x:v>
      </x:c>
    </x:row>
    <x:row r="2462" ht="27" customHeight="1">
      <x:c r="A2462" s="8" t="str">
        <x:v>T01 · allah / semoga / sama</x:v>
      </x:c>
      <x:c r="B2462" s="8" t="str">
        <x:v>Di masjid juga ada beasiswa makan, yang terpisah dari beasiswa di rektorat.</x:v>
      </x:c>
    </x:row>
    <x:row r="2463" ht="40.5" customHeight="1">
      <x:c r="A2463" s="8" t="str">
        <x:v>T01 · allah / semoga / sama</x:v>
      </x:c>
      <x:c r="B2463" s="8" t="str">
        <x:v>Ceritain aja masalah yang objektif dulu, seperti kekurangan uang untuk kuliah dll kalo kamu ngerasa gak safe cerita soal hal yang lebih emosional.</x:v>
      </x:c>
    </x:row>
    <x:row r="2464" ht="27" customHeight="1">
      <x:c r="A2464" s="8" t="str">
        <x:v>T01 · allah / semoga / sama</x:v>
      </x:c>
      <x:c r="B2464" s="8" t="str">
        <x:v>Menurut aku hidup itu emang begini, absurd.</x:v>
      </x:c>
    </x:row>
    <x:row r="2465" ht="27" customHeight="1">
      <x:c r="A2465" s="8" t="str">
        <x:v>T01 · allah / semoga / sama</x:v>
      </x:c>
      <x:c r="B2465" s="8" t="str">
        <x:v>Kating tolol.</x:v>
      </x:c>
    </x:row>
    <x:row r="2466" ht="27" customHeight="1">
      <x:c r="A2466" s="8" t="str">
        <x:v>T01 · allah / semoga / sama</x:v>
      </x:c>
      <x:c r="B2466" s="8" t="str">
        <x:v>PTN mana??</x:v>
      </x:c>
    </x:row>
    <x:row r="2467" ht="27" customHeight="1">
      <x:c r="A2467" s="8" t="str">
        <x:v>T01 · allah / semoga / sama</x:v>
      </x:c>
      <x:c r="B2467" s="8" t="str">
        <x:v>sebelum itu:</x:v>
      </x:c>
    </x:row>
    <x:row r="2468" ht="27" customHeight="1">
      <x:c r="A2468" s="8" t="str">
        <x:v>T01 · allah / semoga / sama</x:v>
      </x:c>
      <x:c r="B2468" s="8" t="str">
        <x:v>kalau nih..</x:v>
      </x:c>
    </x:row>
    <x:row r="2469" ht="27" customHeight="1">
      <x:c r="A2469" s="8" t="str">
        <x:v>T01 · allah / semoga / sama</x:v>
      </x:c>
      <x:c r="B2469" s="8" t="str">
        <x:v>hancur itu dunia perkuliahanmu (punya pengalaman teman yg kayak gini)</x:v>
      </x:c>
    </x:row>
    <x:row r="2470" ht="27" customHeight="1">
      <x:c r="A2470" s="8" t="str">
        <x:v>T01 · allah / semoga / sama</x:v>
      </x:c>
      <x:c r="B2470" s="8" t="str">
        <x:v>Bonyok ga 😂</x:v>
      </x:c>
    </x:row>
    <x:row r="2471" ht="27" customHeight="1">
      <x:c r="A2471" s="8" t="str">
        <x:v>T01 · allah / semoga / sama</x:v>
      </x:c>
      <x:c r="B2471" s="8" t="str">
        <x:v>Dia aja udah Bintara paling kroco</x:v>
      </x:c>
    </x:row>
    <x:row r="2472" ht="27" customHeight="1">
      <x:c r="A2472" s="8" t="str">
        <x:v>T01 · allah / semoga / sama</x:v>
      </x:c>
      <x:c r="B2472" s="8" t="str">
        <x:v>di sini njih</x:v>
      </x:c>
    </x:row>
    <x:row r="2473" ht="27" customHeight="1">
      <x:c r="A2473" s="8" t="str">
        <x:v>T01 · allah / semoga / sama</x:v>
      </x:c>
      <x:c r="B2473" s="8" t="str">
        <x:v>Naah kaan wkwkwkw</x:v>
      </x:c>
    </x:row>
    <x:row r="2474" ht="27" customHeight="1">
      <x:c r="A2474" s="8" t="str">
        <x:v>T01 · allah / semoga / sama</x:v>
      </x:c>
      <x:c r="B2474" s="8" t="str">
        <x:v>Ada yang sampe dislokasi rahang.</x:v>
      </x:c>
    </x:row>
    <x:row r="2475" ht="27" customHeight="1">
      <x:c r="A2475" s="8" t="str">
        <x:v>T01 · allah / semoga / sama</x:v>
      </x:c>
      <x:c r="B2475" s="8" t="str">
        <x:v>Emang ya boomer tuh bangsat2 kalo pake alasan "dulu saya lebih parah"</x:v>
      </x:c>
    </x:row>
    <x:row r="2476" ht="27" customHeight="1">
      <x:c r="A2476" s="8" t="str">
        <x:v>T01 · allah / semoga / sama</x:v>
      </x:c>
      <x:c r="B2476" s="8" t="str">
        <x:v>That "saya dulu lebih parah" is just...</x:v>
      </x:c>
    </x:row>
    <x:row r="2477" ht="40.5" customHeight="1">
      <x:c r="A2477" s="8" t="str">
        <x:v>T01 · allah / semoga / sama</x:v>
      </x:c>
      <x:c r="B2477" s="8" t="str">
        <x:v>Gw ama temen gw adalah alasan masjid kampus gw nempel peraturan "dilarang mengisi botol pribadi" di atas dispenser teh/kopi di masjid tsb</x:v>
      </x:c>
    </x:row>
    <x:row r="2478" ht="27" customHeight="1">
      <x:c r="A2478" s="8" t="str">
        <x:v>T01 · allah / semoga / sama</x:v>
      </x:c>
      <x:c r="B2478" s="8" t="str">
        <x:v>halo bnn</x:v>
      </x:c>
    </x:row>
    <x:row r="2479" ht="27" customHeight="1">
      <x:c r="A2479" s="8" t="str">
        <x:v>T01 · allah / semoga / sama</x:v>
      </x:c>
      <x:c r="B2479" s="8" t="str">
        <x:v>Jadilah bonceng tiga dan sepanjang jalan buset dah tuh anak badannya bau bener...</x:v>
      </x:c>
    </x:row>
    <x:row r="2480" ht="27" customHeight="1">
      <x:c r="A2480" s="8" t="str">
        <x:v>T01 · allah / semoga / sama</x:v>
      </x:c>
      <x:c r="B2480" s="8" t="str">
        <x:v>Tapi perempuan pake rok mini / pendek bebas...</x:v>
      </x:c>
    </x:row>
    <x:row r="2481" ht="27" customHeight="1">
      <x:c r="A2481" s="8" t="str">
        <x:v>T01 · allah / semoga / sama</x:v>
      </x:c>
      <x:c r="B2481" s="8" t="str">
        <x:v>Ga terlalu aneh sih.</x:v>
      </x:c>
    </x:row>
    <x:row r="2482" ht="27" customHeight="1">
      <x:c r="A2482" s="8" t="str">
        <x:v>T01 · allah / semoga / sama</x:v>
      </x:c>
      <x:c r="B2482" s="8" t="str">
        <x:v>dan sebagai konteks, ini semua terjadi di kampus islami.</x:v>
      </x:c>
    </x:row>
    <x:row r="2483" ht="27" customHeight="1">
      <x:c r="A2483" s="8" t="str">
        <x:v>T01 · allah / semoga / sama</x:v>
      </x:c>
      <x:c r="B2483" s="8" t="str">
        <x:v>Dia (cewe) lagi main santai sama temennya yang lain (cewe).</x:v>
      </x:c>
    </x:row>
    <x:row r="2484" ht="27" customHeight="1">
      <x:c r="A2484" s="8" t="str">
        <x:v>T01 · allah / semoga / sama</x:v>
      </x:c>
      <x:c r="B2484" s="8" t="str">
        <x:v>Jadi yah gw kasih nilai seadanya (60 menurut gw lumayan generous sih).</x:v>
      </x:c>
    </x:row>
    <x:row r="2485" ht="40.5" customHeight="1">
      <x:c r="A2485" s="8" t="str">
        <x:v>T01 · allah / semoga / sama</x:v>
      </x:c>
      <x:c r="B2485" s="8" t="str">
        <x:v>Tapi coba deh lo sebutin namanya, barangkali gw ada", lalu dia ngomong, "si Y (mahasiswa yang kemarin gw handle)".</x:v>
      </x:c>
    </x:row>
    <x:row r="2486" ht="27" customHeight="1">
      <x:c r="A2486" s="8" t="str">
        <x:v>T01 · allah / semoga / sama</x:v>
      </x:c>
      <x:c r="B2486" s="8" t="str">
        <x:v>Abis itu gw proceed lgsg ngasih kontaknya.</x:v>
      </x:c>
    </x:row>
    <x:row r="2487" ht="40.5" customHeight="1">
      <x:c r="A2487" s="8" t="str">
        <x:v>T01 · allah / semoga / sama</x:v>
      </x:c>
      <x:c r="B2487" s="8" t="str">
        <x:v>Saya pernah ditawari open BO… Saya lagi bercanda pingin ngewe, teman saya, jilbaban, ngasih tahu siapa aja teman-temannya yang open BO, suportif ya wkwkwk.</x:v>
      </x:c>
    </x:row>
    <x:row r="2488" ht="40.5" customHeight="1">
      <x:c r="A2488" s="8" t="str">
        <x:v>T01 · allah / semoga / sama</x:v>
      </x:c>
      <x:c r="B2488" s="8" t="str">
        <x:v>Sementara teman-teman gue yang lain mengelilingi para pelaku, nontonin tingkah laku 3 orang di tengah.</x:v>
      </x:c>
    </x:row>
    <x:row r="2489" ht="27" customHeight="1">
      <x:c r="A2489" s="8" t="str">
        <x:v>T01 · allah / semoga / sama</x:v>
      </x:c>
      <x:c r="B2489" s="8" t="str">
        <x:v>join kepanitiaan and mingle.</x:v>
      </x:c>
    </x:row>
    <x:row r="2490" ht="40.5" customHeight="1">
      <x:c r="A2490" s="8" t="str">
        <x:v>T01 · allah / semoga / sama</x:v>
      </x:c>
      <x:c r="B2490" s="8" t="str">
        <x:v>Kuliah dengan sungguh² soalnya ortumu pasti berharap banget bisa fotoin kamu pas pake toga bahkan klo dapet predikat cumlaude.</x:v>
      </x:c>
    </x:row>
    <x:row r="2491" ht="27" customHeight="1">
      <x:c r="A2491" s="8" t="str">
        <x:v>T01 · allah / semoga / sama</x:v>
      </x:c>
      <x:c r="B2491" s="8" t="str">
        <x:v>Believe in God</x:v>
      </x:c>
    </x:row>
    <x:row r="2492" ht="27" customHeight="1">
      <x:c r="A2492" s="8" t="str">
        <x:v>T01 · allah / semoga / sama</x:v>
      </x:c>
      <x:c r="B2492" s="8" t="str">
        <x:v>Jgn gengsi, jgn malu bertanya.</x:v>
      </x:c>
    </x:row>
    <x:row r="2493" ht="27" customHeight="1">
      <x:c r="A2493" s="8" t="str">
        <x:v>T01 · allah / semoga / sama</x:v>
      </x:c>
      <x:c r="B2493" s="8" t="str">
        <x:v>Good luck and congrats OP</x:v>
      </x:c>
    </x:row>
    <x:row r="2494" ht="27" customHeight="1">
      <x:c r="A2494" s="8" t="str">
        <x:v>T01 · allah / semoga / sama</x:v>
      </x:c>
      <x:c r="B2494" s="8" t="str">
        <x:v>Tapi wanita kuat ☺️</x:v>
      </x:c>
    </x:row>
    <x:row r="2495" ht="27" customHeight="1">
      <x:c r="A2495" s="8" t="str">
        <x:v>T01 · allah / semoga / sama</x:v>
      </x:c>
      <x:c r="B2495" s="8" t="str">
        <x:v>I mean this one he’s right.</x:v>
      </x:c>
    </x:row>
    <x:row r="2496" ht="27" customHeight="1">
      <x:c r="A2496" s="8" t="str">
        <x:v>T01 · allah / semoga / sama</x:v>
      </x:c>
      <x:c r="B2496" s="8" t="str">
        <x:v>as much as i agree with you...</x:v>
      </x:c>
    </x:row>
    <x:row r="2497" ht="27" customHeight="1">
      <x:c r="A2497" s="8" t="str">
        <x:v>T01 · allah / semoga / sama</x:v>
      </x:c>
      <x:c r="B2497" s="8" t="str">
        <x:v>Kalo iya, mending diurus deh daripada tar jadi kasus bodong 🤣🤣🤣</x:v>
      </x:c>
    </x:row>
    <x:row r="2498" ht="27" customHeight="1">
      <x:c r="A2498" s="8" t="str">
        <x:v>T01 · allah / semoga / sama</x:v>
      </x:c>
      <x:c r="B2498" s="8" t="str">
        <x:v>Tetep urus sii.</x:v>
      </x:c>
    </x:row>
    <x:row r="2499" ht="40.5" customHeight="1">
      <x:c r="A2499" s="8" t="str">
        <x:v>T01 · allah / semoga / sama</x:v>
      </x:c>
      <x:c r="B2499" s="8" t="str">
        <x:v>sejauh ini masih aman-aman aja, tapi berhubung tadi, ada yang bilang kalau mau keluar ada kemungkinan butuh, ya bakal ane urus, kemungkinan.</x:v>
      </x:c>
    </x:row>
    <x:row r="2500" ht="27" customHeight="1">
      <x:c r="A2500" s="8" t="str">
        <x:v>T01 · allah / semoga / sama</x:v>
      </x:c>
      <x:c r="B2500" s="8" t="str">
        <x:v>Cuman bakal dag dig dug tuh kalo kemudian hari ditanyain WKWKKWKW</x:v>
      </x:c>
    </x:row>
    <x:row r="2501" ht="27" customHeight="1">
      <x:c r="A2501" s="8" t="str">
        <x:v>T01 · allah / semoga / sama</x:v>
      </x:c>
      <x:c r="B2501" s="8" t="str">
        <x:v>di medan tempur Donetsk</x:v>
      </x:c>
    </x:row>
    <x:row r="2502" ht="54" customHeight="1">
      <x:c r="A2502" s="8" t="str">
        <x:v>T01 · allah / semoga / sama</x:v>
      </x:c>
      <x:c r="B2502" s="8" t="str">
        <x:v>Burungnya sangat unik sekali, dan beberapa jenis juga meninggalkan jejak/kotoran sebagai penanda wilayah yang bentuknya menyerupai fiber optic, jangan lupa hunting fotonya ya kalau berkunjung ke Russia nanti.</x:v>
      </x:c>
    </x:row>
    <x:row r="2503" ht="27" customHeight="1">
      <x:c r="A2503" s="8" t="str">
        <x:v>T01 · allah / semoga / sama</x:v>
      </x:c>
      <x:c r="B2503" s="8" t="str">
        <x:v>“идите вперёд”</x:v>
      </x:c>
    </x:row>
    <x:row r="2504" ht="27" customHeight="1">
      <x:c r="A2504" s="8" t="str">
        <x:v>T01 · allah / semoga / sama</x:v>
      </x:c>
      <x:c r="B2504" s="8" t="str">
        <x:v>Dapet di St.</x:v>
      </x:c>
    </x:row>
    <x:row r="2505" ht="27" customHeight="1">
      <x:c r="A2505" s="8" t="str">
        <x:v>T01 · allah / semoga / sama</x:v>
      </x:c>
      <x:c r="B2505" s="8" t="str">
        <x:v>The cold weather is a matter of adapting and is pretty subjective.</x:v>
      </x:c>
    </x:row>
    <x:row r="2506" ht="27" customHeight="1">
      <x:c r="A2506" s="8" t="str">
        <x:v>T01 · allah / semoga / sama</x:v>
      </x:c>
      <x:c r="B2506" s="8" t="str">
        <x:v>Just take the knowledge and move on.</x:v>
      </x:c>
    </x:row>
    <x:row r="2507" ht="27" customHeight="1">
      <x:c r="A2507" s="8" t="str">
        <x:v>T01 · allah / semoga / sama</x:v>
      </x:c>
      <x:c r="B2507" s="8" t="str">
        <x:v>what's the catch</x:v>
      </x:c>
    </x:row>
    <x:row r="2508" ht="27" customHeight="1">
      <x:c r="A2508" s="8" t="str">
        <x:v>T01 · allah / semoga / sama</x:v>
      </x:c>
      <x:c r="B2508" s="8" t="str">
        <x:v>Fiber optic strings</x:v>
      </x:c>
    </x:row>
    <x:row r="2509" ht="27" customHeight="1">
      <x:c r="A2509" s="8" t="str">
        <x:v>T01 · allah / semoga / sama</x:v>
      </x:c>
      <x:c r="B2509" s="8" t="str">
        <x:v>rip to my cupang, named zaki.</x:v>
      </x:c>
    </x:row>
    <x:row r="2510" ht="27" customHeight="1">
      <x:c r="A2510" s="8" t="str">
        <x:v>T01 · allah / semoga / sama</x:v>
      </x:c>
      <x:c r="B2510" s="8" t="str">
        <x:v>Dang, G !</x:v>
      </x:c>
    </x:row>
    <x:row r="2511" ht="27" customHeight="1">
      <x:c r="A2511" s="8" t="str">
        <x:v>T01 · allah / semoga / sama</x:v>
      </x:c>
      <x:c r="B2511" s="8" t="str">
        <x:v>Dulu tahun 2000 an awal kena gegara sekolah banyak kubangan air &amp; bau di kantin.</x:v>
      </x:c>
    </x:row>
    <x:row r="2512" ht="27" customHeight="1">
      <x:c r="A2512" s="8" t="str">
        <x:v>T01 · allah / semoga / sama</x:v>
      </x:c>
      <x:c r="B2512" s="8" t="str">
        <x:v>Nyamuk gabisa di musnahin gan, ntar yang ada ekosistem dan rantai makanan nya keganggu.</x:v>
      </x:c>
    </x:row>
    <x:row r="2513" ht="27" customHeight="1">
      <x:c r="A2513" s="8" t="str">
        <x:v>T01 · allah / semoga / sama</x:v>
      </x:c>
      <x:c r="B2513" s="8" t="str">
        <x:v>Kalau gak, lpdp dan aas.</x:v>
      </x:c>
    </x:row>
    <x:row r="2514" ht="27" customHeight="1">
      <x:c r="A2514" s="8" t="str">
        <x:v>T01 · allah / semoga / sama</x:v>
      </x:c>
      <x:c r="B2514" s="8" t="str">
        <x:v>Full bahas aingrris tu?</x:v>
      </x:c>
    </x:row>
    <x:row r="2515" ht="27" customHeight="1">
      <x:c r="A2515" s="8" t="str">
        <x:v>T01 · allah / semoga / sama</x:v>
      </x:c>
      <x:c r="B2515" s="8" t="str">
        <x:v>NGMI itu apa ya?</x:v>
      </x:c>
    </x:row>
    <x:row r="2516" ht="27" customHeight="1">
      <x:c r="A2516" s="8" t="str">
        <x:v>T01 · allah / semoga / sama</x:v>
      </x:c>
      <x:c r="B2516" s="8" t="str">
        <x:v>Kuliah lulus cumlaude.</x:v>
      </x:c>
    </x:row>
    <x:row r="2517" ht="27" customHeight="1">
      <x:c r="A2517" s="8" t="str">
        <x:v>T01 · allah / semoga / sama</x:v>
      </x:c>
      <x:c r="B2517" s="8" t="str">
        <x:v>Dasar, very nice to have ga harus.</x:v>
      </x:c>
    </x:row>
    <x:row r="2518" ht="27" customHeight="1">
      <x:c r="A2518" s="8" t="str">
        <x:v>T01 · allah / semoga / sama</x:v>
      </x:c>
      <x:c r="B2518" s="8" t="str">
        <x:v>Dan secara umum, iya.</x:v>
      </x:c>
    </x:row>
    <x:row r="2519" ht="27" customHeight="1">
      <x:c r="A2519" s="8" t="str">
        <x:v>T01 · allah / semoga / sama</x:v>
      </x:c>
      <x:c r="B2519" s="8" t="str">
        <x:v>Gluck brah.</x:v>
      </x:c>
    </x:row>
    <x:row r="2520" ht="27" customHeight="1">
      <x:c r="A2520" s="8" t="str">
        <x:v>T01 · allah / semoga / sama</x:v>
      </x:c>
      <x:c r="B2520" s="8" t="str">
        <x:v>Thank you bro, iya itu gw lumayan bersyukur.</x:v>
      </x:c>
    </x:row>
    <x:row r="2521" ht="27" customHeight="1">
      <x:c r="A2521" s="8" t="str">
        <x:v>T01 · allah / semoga / sama</x:v>
      </x:c>
      <x:c r="B2521" s="8" t="str">
        <x:v>Seret banget sih haha.</x:v>
      </x:c>
    </x:row>
    <x:row r="2522" ht="27" customHeight="1">
      <x:c r="A2522" s="8" t="str">
        <x:v>T01 · allah / semoga / sama</x:v>
      </x:c>
      <x:c r="B2522" s="8" t="str">
        <x:v>Good luck OP!</x:v>
      </x:c>
    </x:row>
    <x:row r="2523" ht="27" customHeight="1">
      <x:c r="A2523" s="8" t="str">
        <x:v>T01 · allah / semoga / sama</x:v>
      </x:c>
      <x:c r="B2523" s="8" t="str">
        <x:v>You'll get thru this</x:v>
      </x:c>
    </x:row>
    <x:row r="2524" ht="27" customHeight="1">
      <x:c r="A2524" s="8" t="str">
        <x:v>T01 · allah / semoga / sama</x:v>
      </x:c>
      <x:c r="B2524" s="8" t="str">
        <x:v>Kedua sorry to say lu kurang pandai bersyukur</x:v>
      </x:c>
    </x:row>
    <x:row r="2525" ht="40.5" customHeight="1">
      <x:c r="A2525" s="8" t="str">
        <x:v>T01 · allah / semoga / sama</x:v>
      </x:c>
      <x:c r="B2525" s="8" t="str">
        <x:v>Masalah kurang padai bersyukur, gw tuh bersyukur banget bro, tapi gak tau kenapa gw tetep takut, gw pun bingung.</x:v>
      </x:c>
    </x:row>
    <x:row r="2526" ht="27" customHeight="1">
      <x:c r="A2526" s="8" t="str">
        <x:v>T01 · allah / semoga / sama</x:v>
      </x:c>
      <x:c r="B2526" s="8" t="str">
        <x:v>Good luck to you too bro 🙏</x:v>
      </x:c>
    </x:row>
    <x:row r="2527" ht="27" customHeight="1">
      <x:c r="A2527" s="8" t="str">
        <x:v>T01 · allah / semoga / sama</x:v>
      </x:c>
      <x:c r="B2527" s="8" t="str">
        <x:v>Nikmati apa yang lo upayakan dengan susah payah itu, secara bertanggung jawab.</x:v>
      </x:c>
    </x:row>
    <x:row r="2528" ht="27" customHeight="1">
      <x:c r="A2528" s="8" t="str">
        <x:v>T01 · allah / semoga / sama</x:v>
      </x:c>
      <x:c r="B2528" s="8" t="str">
        <x:v>Semoga lekas pulih ya :)</x:v>
      </x:c>
    </x:row>
    <x:row r="2529" ht="40.5" customHeight="1">
      <x:c r="A2529" s="8" t="str">
        <x:v>T01 · allah / semoga / sama</x:v>
      </x:c>
      <x:c r="B2529" s="8" t="str">
        <x:v>Thank you bro, bener situasi sekarang belum situasi sulit, dan amit amit kalo sampe kesana, tapi entah kenapa ada hati kecil yang ketakutan gitu.</x:v>
      </x:c>
    </x:row>
    <x:row r="2530" ht="27" customHeight="1">
      <x:c r="A2530" s="8" t="str">
        <x:v>T01 · allah / semoga / sama</x:v>
      </x:c>
      <x:c r="B2530" s="8" t="str">
        <x:v>cuma bisa berharap, bsk akan ada suatu kesempatan yg percaya sama kita datang.</x:v>
      </x:c>
    </x:row>
    <x:row r="2531" ht="27" customHeight="1">
      <x:c r="A2531" s="8" t="str">
        <x:v>T01 · allah / semoga / sama</x:v>
      </x:c>
      <x:c r="B2531" s="8" t="str">
        <x:v>ini saatnya kita pasrah tp tetap berusaha.</x:v>
      </x:c>
    </x:row>
    <x:row r="2532" ht="27" customHeight="1">
      <x:c r="A2532" s="8" t="str">
        <x:v>T01 · allah / semoga / sama</x:v>
      </x:c>
      <x:c r="B2532" s="8" t="str">
        <x:v>Pelan-pelan aja, ya, Kak.</x:v>
      </x:c>
    </x:row>
    <x:row r="2533" ht="27" customHeight="1">
      <x:c r="A2533" s="8" t="str">
        <x:v>T01 · allah / semoga / sama</x:v>
      </x:c>
      <x:c r="B2533" s="8" t="str">
        <x:v>Terima kasih banyak doanya ya kak 🙏</x:v>
      </x:c>
    </x:row>
    <x:row r="2534" ht="40.5" customHeight="1">
      <x:c r="A2534" s="8" t="str">
        <x:v>T01 · allah / semoga / sama</x:v>
      </x:c>
      <x:c r="B2534" s="8" t="str">
        <x:v>If you are not certain, talk with your psikologist or do mcmu then lo tau arah lo mo kemana, then upskill, i think this can be help much</x:v>
      </x:c>
    </x:row>
    <x:row r="2535" ht="27" customHeight="1">
      <x:c r="A2535" s="8" t="str">
        <x:v>T01 · allah / semoga / sama</x:v>
      </x:c>
      <x:c r="B2535" s="8" t="str">
        <x:v>Godspeed bro, usaha ngga pernah mengkhianati hasil</x:v>
      </x:c>
    </x:row>
    <x:row r="2536" ht="27" customHeight="1">
      <x:c r="A2536" s="8" t="str">
        <x:v>T01 · allah / semoga / sama</x:v>
      </x:c>
      <x:c r="B2536" s="8" t="str">
        <x:v>Ingatlah, apapun masalahnya...</x:v>
      </x:c>
    </x:row>
    <x:row r="2537" ht="27" customHeight="1">
      <x:c r="A2537" s="8" t="str">
        <x:v>T01 · allah / semoga / sama</x:v>
      </x:c>
      <x:c r="B2537" s="8" t="str">
        <x:v>Goodluck dude, semoga semua berjalan baik-baik saja</x:v>
      </x:c>
    </x:row>
    <x:row r="2538" ht="27" customHeight="1">
      <x:c r="A2538" s="8" t="str">
        <x:v>T01 · allah / semoga / sama</x:v>
      </x:c>
      <x:c r="B2538" s="8" t="str">
        <x:v>Semangat op.</x:v>
      </x:c>
    </x:row>
    <x:row r="2539" ht="27" customHeight="1">
      <x:c r="A2539" s="8" t="str">
        <x:v>T01 · allah / semoga / sama</x:v>
      </x:c>
      <x:c r="B2539" s="8" t="str">
        <x:v>The thing is....</x:v>
      </x:c>
    </x:row>
    <x:row r="2540" ht="27" customHeight="1">
      <x:c r="A2540" s="8" t="str">
        <x:v>T01 · allah / semoga / sama</x:v>
      </x:c>
      <x:c r="B2540" s="8" t="str">
        <x:v>Wakakaka makasih bang.</x:v>
      </x:c>
    </x:row>
    <x:row r="2541" ht="27" customHeight="1">
      <x:c r="A2541" s="8" t="str">
        <x:v>T01 · allah / semoga / sama</x:v>
      </x:c>
      <x:c r="B2541" s="8" t="str">
        <x:v>Padahal bentar lagi kartap tuh</x:v>
      </x:c>
    </x:row>
    <x:row r="2542" ht="27" customHeight="1">
      <x:c r="A2542" s="8" t="str">
        <x:v>T01 · allah / semoga / sama</x:v>
      </x:c>
      <x:c r="B2542" s="8" t="str">
        <x:v>Try to do the same pattern as him.</x:v>
      </x:c>
    </x:row>
    <x:row r="2543" ht="27" customHeight="1">
      <x:c r="A2543" s="8" t="str">
        <x:v>T01 · allah / semoga / sama</x:v>
      </x:c>
      <x:c r="B2543" s="8" t="str">
        <x:v>If you do that, I think you'll get as good as him.</x:v>
      </x:c>
    </x:row>
    <x:row r="2544" ht="27" customHeight="1">
      <x:c r="A2544" s="8" t="str">
        <x:v>T01 · allah / semoga / sama</x:v>
      </x:c>
      <x:c r="B2544" s="8" t="str">
        <x:v>Good Luck.</x:v>
      </x:c>
    </x:row>
    <x:row r="2545" ht="27" customHeight="1">
      <x:c r="A2545" s="8" t="str">
        <x:v>T01 · allah / semoga / sama</x:v>
      </x:c>
      <x:c r="B2545" s="8" t="str">
        <x:v>god bless you sir..</x:v>
      </x:c>
    </x:row>
    <x:row r="2546" ht="27" customHeight="1">
      <x:c r="A2546" s="8" t="str">
        <x:v>T01 · allah / semoga / sama</x:v>
      </x:c>
      <x:c r="B2546" s="8" t="str">
        <x:v>Pray for your brighter day🙏</x:v>
      </x:c>
    </x:row>
    <x:row r="2547" ht="27" customHeight="1">
      <x:c r="A2547" s="8" t="str">
        <x:v>T01 · allah / semoga / sama</x:v>
      </x:c>
      <x:c r="B2547" s="8" t="str">
        <x:v>Tinggal bantu anterin aja ntar.</x:v>
      </x:c>
    </x:row>
    <x:row r="2548" ht="40.5" customHeight="1">
      <x:c r="A2548" s="8" t="str">
        <x:v>T01 · allah / semoga / sama</x:v>
      </x:c>
      <x:c r="B2548" s="8" t="str">
        <x:v>The lesson is that Allah won't give challenges or Life's obstacles beyond our ability to face it</x:v>
      </x:c>
    </x:row>
    <x:row r="2549" ht="27" customHeight="1">
      <x:c r="A2549" s="8" t="str">
        <x:v>T01 · allah / semoga / sama</x:v>
      </x:c>
      <x:c r="B2549" s="8" t="str">
        <x:v>Keep fighting</x:v>
      </x:c>
    </x:row>
    <x:row r="2550" ht="27" customHeight="1">
      <x:c r="A2550" s="8" t="str">
        <x:v>T01 · allah / semoga / sama</x:v>
      </x:c>
      <x:c r="B2550" s="8" t="str">
        <x:v>may allah always bless you and bless your familly, amin.</x:v>
      </x:c>
    </x:row>
    <x:row r="2551" ht="27" customHeight="1">
      <x:c r="A2551" s="8" t="str">
        <x:v>T01 · allah / semoga / sama</x:v>
      </x:c>
      <x:c r="B2551" s="8" t="str">
        <x:v>keep it up we fight together!</x:v>
      </x:c>
    </x:row>
    <x:row r="2552" ht="27" customHeight="1">
      <x:c r="A2552" s="8" t="str">
        <x:v>T01 · allah / semoga / sama</x:v>
      </x:c>
      <x:c r="B2552" s="8" t="str">
        <x:v>Saran saya itu karena saya sendiri menjalaninya.</x:v>
      </x:c>
    </x:row>
    <x:row r="2553" ht="27" customHeight="1">
      <x:c r="A2553" s="8" t="str">
        <x:v>T01 · allah / semoga / sama</x:v>
      </x:c>
      <x:c r="B2553" s="8" t="str">
        <x:v>Magang secepatnya aja.</x:v>
      </x:c>
    </x:row>
    <x:row r="2554" ht="27" customHeight="1">
      <x:c r="A2554" s="8" t="str">
        <x:v>T01 · allah / semoga / sama</x:v>
      </x:c>
      <x:c r="B2554" s="8" t="str">
        <x:v>Klo mau stay technical, pertama fundamental.</x:v>
      </x:c>
    </x:row>
    <x:row r="2555" ht="27" customHeight="1">
      <x:c r="A2555" s="8" t="str">
        <x:v>T01 · allah / semoga / sama</x:v>
      </x:c>
      <x:c r="B2555" s="8" t="str">
        <x:v>percayalah IT akan tetep dibutuhin, LLM ga bisa jalan sendiri.</x:v>
      </x:c>
    </x:row>
    <x:row r="2556" ht="27" customHeight="1">
      <x:c r="A2556" s="8" t="str">
        <x:v>T01 · allah / semoga / sama</x:v>
      </x:c>
      <x:c r="B2556" s="8" t="str">
        <x:v>Ambil cuy.</x:v>
      </x:c>
    </x:row>
    <x:row r="2557" ht="27" customHeight="1">
      <x:c r="A2557" s="8" t="str">
        <x:v>T01 · allah / semoga / sama</x:v>
      </x:c>
      <x:c r="B2557" s="8" t="str">
        <x:v>tapi klau udah ngerasa bosen dan jenuh banget gmna ?</x:v>
      </x:c>
    </x:row>
    <x:row r="2558" ht="27" customHeight="1">
      <x:c r="A2558" s="8" t="str">
        <x:v>T01 · allah / semoga / sama</x:v>
      </x:c>
      <x:c r="B2558" s="8" t="str">
        <x:v>Semisalnya lw ad waktu luang diluar kerjaan lw, lw bs aktif di komunitas.</x:v>
      </x:c>
    </x:row>
    <x:row r="2559" ht="27" customHeight="1">
      <x:c r="A2559" s="8" t="str">
        <x:v>T01 · allah / semoga / sama</x:v>
      </x:c>
      <x:c r="B2559" s="8" t="str">
        <x:v>Iya sih emang tbh kedengeran lebih nggak neko2</x:v>
      </x:c>
    </x:row>
    <x:row r="2560" ht="27" customHeight="1">
      <x:c r="A2560" s="8" t="str">
        <x:v>T01 · allah / semoga / sama</x:v>
      </x:c>
      <x:c r="B2560" s="8" t="str">
        <x:v>It’s understandable.</x:v>
      </x:c>
    </x:row>
    <x:row r="2561" ht="27" customHeight="1">
      <x:c r="A2561" s="8" t="str">
        <x:v>T01 · allah / semoga / sama</x:v>
      </x:c>
      <x:c r="B2561" s="8" t="str">
        <x:v>mending stick sama jawaban ini aja.</x:v>
      </x:c>
    </x:row>
    <x:row r="2562" ht="27" customHeight="1">
      <x:c r="A2562" s="8" t="str">
        <x:v>T01 · allah / semoga / sama</x:v>
      </x:c>
      <x:c r="B2562" s="8" t="str">
        <x:v>Laid off aja skrg dh biasa, dlu identik under perform</x:v>
      </x:c>
    </x:row>
    <x:row r="2563" ht="27" customHeight="1">
      <x:c r="A2563" s="8" t="str">
        <x:v>T01 · allah / semoga / sama</x:v>
      </x:c>
      <x:c r="B2563" s="8" t="str">
        <x:v>tapi ini mungkin akan saya lakukan, thanks bruh!</x:v>
      </x:c>
    </x:row>
    <x:row r="2564" ht="27" customHeight="1">
      <x:c r="A2564" s="8" t="str">
        <x:v>T01 · allah / semoga / sama</x:v>
      </x:c>
      <x:c r="B2564" s="8" t="str">
        <x:v>Abis itu, kalo ndak punya D2, disuru jaga kantin.</x:v>
      </x:c>
    </x:row>
    <x:row r="2565" ht="27" customHeight="1">
      <x:c r="A2565" s="8" t="str">
        <x:v>T01 · allah / semoga / sama</x:v>
      </x:c>
      <x:c r="B2565" s="8" t="str">
        <x:v>ndak tau, mz.</x:v>
      </x:c>
    </x:row>
    <x:row r="2566" ht="27" customHeight="1">
      <x:c r="A2566" s="8" t="str">
        <x:v>T01 · allah / semoga / sama</x:v>
      </x:c>
      <x:c r="B2566" s="8" t="str">
        <x:v>Semoga sukses.</x:v>
      </x:c>
    </x:row>
    <x:row r="2567" ht="27" customHeight="1">
      <x:c r="A2567" s="8" t="str">
        <x:v>T01 · allah / semoga / sama</x:v>
      </x:c>
      <x:c r="B2567" s="8" t="str">
        <x:v>anjir jujur keren banget, please elaborate.</x:v>
      </x:c>
    </x:row>
    <x:row r="2568" ht="27" customHeight="1">
      <x:c r="A2568" s="8" t="str">
        <x:v>T01 · allah / semoga / sama</x:v>
      </x:c>
      <x:c r="B2568" s="8" t="str">
        <x:v>wah kita seumuran bang</x:v>
      </x:c>
    </x:row>
    <x:row r="2569" ht="27" customHeight="1">
      <x:c r="A2569" s="8" t="str">
        <x:v>T01 · allah / semoga / sama</x:v>
      </x:c>
      <x:c r="B2569" s="8" t="str">
        <x:v>Udah cuma mau tulis itu aja</x:v>
      </x:c>
    </x:row>
    <x:row r="2570" ht="27" customHeight="1">
      <x:c r="A2570" s="8" t="str">
        <x:v>T01 · allah / semoga / sama</x:v>
      </x:c>
      <x:c r="B2570" s="8" t="str">
        <x:v>Lo mah masih muda wkwk</x:v>
      </x:c>
    </x:row>
    <x:row r="2571" ht="27" customHeight="1">
      <x:c r="A2571" s="8" t="str">
        <x:v>T01 · allah / semoga / sama</x:v>
      </x:c>
      <x:c r="B2571" s="8" t="str">
        <x:v>untungnya belom lmao</x:v>
      </x:c>
    </x:row>
    <x:row r="2572" ht="54" customHeight="1">
      <x:c r="A2572" s="8" t="str">
        <x:v>T01 · allah / semoga / sama</x:v>
      </x:c>
      <x:c r="B2572" s="8" t="str">
        <x:v>this is real, namanya crab mentality kwaokwoakawo pas awal2 nguli katanya mau lulus bareng2 lalu pas udah wisuda, mulai deh ada yang tutup2in info loker biar gada saingan wkakowkawokaw</x:v>
      </x:c>
    </x:row>
    <x:row r="2573" ht="27" customHeight="1">
      <x:c r="A2573" s="8" t="str">
        <x:v>T01 · allah / semoga / sama</x:v>
      </x:c>
      <x:c r="B2573" s="8" t="str">
        <x:v>Grit yang setipis tisu.</x:v>
      </x:c>
    </x:row>
    <x:row r="2574" ht="27" customHeight="1">
      <x:c r="A2574" s="8" t="str">
        <x:v>T01 · allah / semoga / sama</x:v>
      </x:c>
      <x:c r="B2574" s="8" t="str">
        <x:v>sekarang jabatannya dia lebih tinggi dari w yg masuk univ jalur undangan WKWKWK.</x:v>
      </x:c>
    </x:row>
    <x:row r="2575" ht="27" customHeight="1">
      <x:c r="A2575" s="8" t="str">
        <x:v>T01 · allah / semoga / sama</x:v>
      </x:c>
      <x:c r="B2575" s="8" t="str">
        <x:v>sekarang yang ada dulu</x:v>
      </x:c>
    </x:row>
    <x:row r="2576" ht="27" customHeight="1">
      <x:c r="A2576" s="8" t="str">
        <x:v>T01 · allah / semoga / sama</x:v>
      </x:c>
      <x:c r="B2576" s="8" t="str">
        <x:v>Sampai s2 kalau bisa.</x:v>
      </x:c>
    </x:row>
    <x:row r="2577" ht="27" customHeight="1">
      <x:c r="A2577" s="8" t="str">
        <x:v>T01 · allah / semoga / sama</x:v>
      </x:c>
      <x:c r="B2577" s="8" t="str">
        <x:v>the kind that you cant stop no matter what.</x:v>
      </x:c>
    </x:row>
    <x:row r="2578" ht="27" customHeight="1">
      <x:c r="A2578" s="8" t="str">
        <x:v>T01 · allah / semoga / sama</x:v>
      </x:c>
      <x:c r="B2578" s="8" t="str">
        <x:v>yang penting adalah gimana biar konsisten.</x:v>
      </x:c>
    </x:row>
    <x:row r="2579" ht="27" customHeight="1">
      <x:c r="A2579" s="8" t="str">
        <x:v>T01 · allah / semoga / sama</x:v>
      </x:c>
      <x:c r="B2579" s="8" t="str">
        <x:v>kalo bisa ke LN aja sekalian.</x:v>
      </x:c>
    </x:row>
    <x:row r="2580" ht="27" customHeight="1">
      <x:c r="A2580" s="8" t="str">
        <x:v>T01 · allah / semoga / sama</x:v>
      </x:c>
      <x:c r="B2580" s="8" t="str">
        <x:v>Lastly keep being optimist in this hell of a world!</x:v>
      </x:c>
    </x:row>
    <x:row r="2581" ht="27" customHeight="1">
      <x:c r="A2581" s="8" t="str">
        <x:v>T01 · allah / semoga / sama</x:v>
      </x:c>
      <x:c r="B2581" s="8" t="str">
        <x:v>Kalo musibah datang, sekali kena bisa mampus.</x:v>
      </x:c>
    </x:row>
    <x:row r="2582" ht="27" customHeight="1">
      <x:c r="A2582" s="8" t="str">
        <x:v>T01 · allah / semoga / sama</x:v>
      </x:c>
      <x:c r="B2582" s="8" t="str">
        <x:v>When it rains, it pours.</x:v>
      </x:c>
    </x:row>
    <x:row r="2583" ht="40.5" customHeight="1">
      <x:c r="A2583" s="8" t="str">
        <x:v>T01 · allah / semoga / sama</x:v>
      </x:c>
      <x:c r="B2583" s="8" t="str">
        <x:v>Kalau diri kita terus berkembang dari pengalaman atau baca buku, dan ditambah rajin dan disiplin, saya yakin sih semua orang masih bisa jadi sukses.</x:v>
      </x:c>
    </x:row>
    <x:row r="2584" ht="27" customHeight="1">
      <x:c r="A2584" s="8" t="str">
        <x:v>T01 · allah / semoga / sama</x:v>
      </x:c>
      <x:c r="B2584" s="8" t="str">
        <x:v>Gak ada.</x:v>
      </x:c>
    </x:row>
    <x:row r="2585" ht="27" customHeight="1">
      <x:c r="A2585" s="8" t="str">
        <x:v>T01 · allah / semoga / sama</x:v>
      </x:c>
      <x:c r="B2585" s="8" t="str">
        <x:v>Di luar itu agen murni sih dan kemahalan tapi katanya agen Spitze sama Prime oke2 aja.</x:v>
      </x:c>
    </x:row>
    <x:row r="2586" ht="27" customHeight="1">
      <x:c r="A2586" s="8" t="str">
        <x:v>T01 · allah / semoga / sama</x:v>
      </x:c>
      <x:c r="B2586" s="8" t="str">
        <x:v>Iya bisa dia tabung tapi bakal mepet banget.</x:v>
      </x:c>
    </x:row>
    <x:row r="2587" ht="27" customHeight="1">
      <x:c r="A2587" s="8" t="str">
        <x:v>T01 · allah / semoga / sama</x:v>
      </x:c>
      <x:c r="B2587" s="8" t="str">
        <x:v>Good luck!!</x:v>
      </x:c>
    </x:row>
    <x:row r="2588" ht="27" customHeight="1">
      <x:c r="A2588" s="8" t="str">
        <x:v>T01 · allah / semoga / sama</x:v>
      </x:c>
      <x:c r="B2588" s="8" t="str">
        <x:v>Congrats yaa</x:v>
      </x:c>
    </x:row>
    <x:row r="2589" ht="27" customHeight="1">
      <x:c r="A2589" s="8" t="str">
        <x:v>T01 · allah / semoga / sama</x:v>
      </x:c>
      <x:c r="B2589" s="8" t="str">
        <x:v>waduh lagi di posisi yang sama ini wkwkw</x:v>
      </x:c>
    </x:row>
    <x:row r="2590" ht="27" customHeight="1">
      <x:c r="A2590" s="8" t="str">
        <x:v>T01 · allah / semoga / sama</x:v>
      </x:c>
      <x:c r="B2590" s="8" t="str">
        <x:v>wkwkwk yg konglo gede aja saham-nya dirampog sama hj isam.</x:v>
      </x:c>
    </x:row>
    <x:row r="2591" ht="27" customHeight="1">
      <x:c r="A2591" s="8" t="str">
        <x:v>T01 · allah / semoga / sama</x:v>
      </x:c>
      <x:c r="B2591" s="8" t="str">
        <x:v>yg kecil² antara di rampog lewat djp atau dipalak freeman</x:v>
      </x:c>
    </x:row>
    <x:row r="2592" ht="27" customHeight="1">
      <x:c r="A2592" s="8" t="str">
        <x:v>T01 · allah / semoga / sama</x:v>
      </x:c>
      <x:c r="B2592" s="8" t="str">
        <x:v>Bwokwokwok eh bener loh.</x:v>
      </x:c>
    </x:row>
    <x:row r="2593" ht="27" customHeight="1">
      <x:c r="A2593" s="8" t="str">
        <x:v>T01 · allah / semoga / sama</x:v>
      </x:c>
      <x:c r="B2593" s="8" t="str">
        <x:v>Ahh nama issam keluar juga wkwk</x:v>
      </x:c>
    </x:row>
    <x:row r="2594" ht="27" customHeight="1">
      <x:c r="A2594" s="8" t="str">
        <x:v>T01 · allah / semoga / sama</x:v>
      </x:c>
      <x:c r="B2594" s="8" t="str">
        <x:v>Lastly, lo udah tau boroknya di sana.</x:v>
      </x:c>
    </x:row>
    <x:row r="2595" ht="27" customHeight="1">
      <x:c r="A2595" s="8" t="str">
        <x:v>T01 · allah / semoga / sama</x:v>
      </x:c>
      <x:c r="B2595" s="8" t="str">
        <x:v>dua duanya akan menyebalkan buatlu, bos gw total omset ratusan m aja hina hina prabowo</x:v>
      </x:c>
    </x:row>
    <x:row r="2596" ht="27" customHeight="1">
      <x:c r="A2596" s="8" t="str">
        <x:v>T01 · allah / semoga / sama</x:v>
      </x:c>
      <x:c r="B2596" s="8" t="str">
        <x:v>Ambil CHRM sekalian.</x:v>
      </x:c>
    </x:row>
    <x:row r="2597" ht="27" customHeight="1">
      <x:c r="A2597" s="8" t="str">
        <x:v>T01 · allah / semoga / sama</x:v>
      </x:c>
      <x:c r="B2597" s="8" t="str">
        <x:v>Jd offsec lu bs jg bug bounty.</x:v>
      </x:c>
    </x:row>
    <x:row r="2598" ht="27" customHeight="1">
      <x:c r="A2598" s="8" t="str">
        <x:v>T01 · allah / semoga / sama</x:v>
      </x:c>
      <x:c r="B2598" s="8" t="str">
        <x:v>minta doa ibu atau orang terdekat 3.</x:v>
      </x:c>
    </x:row>
    <x:row r="2599" ht="27" customHeight="1">
      <x:c r="A2599" s="8" t="str">
        <x:v>T01 · allah / semoga / sama</x:v>
      </x:c>
      <x:c r="B2599" s="8" t="str">
        <x:v>But let's see it this way.</x:v>
      </x:c>
    </x:row>
    <x:row r="2600" ht="27" customHeight="1">
      <x:c r="A2600" s="8" t="str">
        <x:v>T01 · allah / semoga / sama</x:v>
      </x:c>
      <x:c r="B2600" s="8" t="str">
        <x:v>Smua hal jg bakal kena AI kok</x:v>
      </x:c>
    </x:row>
    <x:row r="2601" ht="27" customHeight="1">
      <x:c r="A2601" s="8" t="str">
        <x:v>T01 · allah / semoga / sama</x:v>
      </x:c>
      <x:c r="B2601" s="8" t="str">
        <x:v>Mau trades?</x:v>
      </x:c>
    </x:row>
    <x:row r="2602" ht="27" customHeight="1">
      <x:c r="A2602" s="8" t="str">
        <x:v>T01 · allah / semoga / sama</x:v>
      </x:c>
      <x:c r="B2602" s="8" t="str">
        <x:v>Gabisa jg.</x:v>
      </x:c>
    </x:row>
    <x:row r="2603" ht="27" customHeight="1">
      <x:c r="A2603" s="8" t="str">
        <x:v>T01 · allah / semoga / sama</x:v>
      </x:c>
      <x:c r="B2603" s="8" t="str">
        <x:v>susah bang...</x:v>
      </x:c>
    </x:row>
    <x:row r="2604" ht="27" customHeight="1">
      <x:c r="A2604" s="8" t="str">
        <x:v>T01 · allah / semoga / sama</x:v>
      </x:c>
      <x:c r="B2604" s="8" t="str">
        <x:v>kasih tau detail aja biar jelas kamu ngarahnya mau kemana.</x:v>
      </x:c>
    </x:row>
    <x:row r="2605" ht="27" customHeight="1">
      <x:c r="A2605" s="8" t="str">
        <x:v>T01 · allah / semoga / sama</x:v>
      </x:c>
      <x:c r="B2605" s="8" t="str">
        <x:v>bahkan di 10 tahun kedepan &lt;kalo Tuhan berkenan&gt;.</x:v>
      </x:c>
    </x:row>
    <x:row r="2606" ht="27" customHeight="1">
      <x:c r="A2606" s="8" t="str">
        <x:v>T01 · allah / semoga / sama</x:v>
      </x:c>
      <x:c r="B2606" s="8" t="str">
        <x:v>I think it's very possible.</x:v>
      </x:c>
    </x:row>
    <x:row r="2607" ht="27" customHeight="1">
      <x:c r="A2607" s="8" t="str">
        <x:v>T01 · allah / semoga / sama</x:v>
      </x:c>
      <x:c r="B2607" s="8" t="str">
        <x:v>Yang always welcome itu industri pertempean kayak yang modern Tempe azzakii.</x:v>
      </x:c>
    </x:row>
    <x:row r="2608" ht="27" customHeight="1">
      <x:c r="A2608" s="8" t="str">
        <x:v>T01 · allah / semoga / sama</x:v>
      </x:c>
      <x:c r="B2608" s="8" t="str">
        <x:v>Cus langsung datangi tempat</x:v>
      </x:c>
    </x:row>
    <x:row r="2609" ht="27" customHeight="1">
      <x:c r="A2609" s="8" t="str">
        <x:v>T01 · allah / semoga / sama</x:v>
      </x:c>
      <x:c r="B2609" s="8" t="str">
        <x:v>Kuliah lagi</x:v>
      </x:c>
    </x:row>
    <x:row r="2610" ht="27" customHeight="1">
      <x:c r="A2610" s="8" t="str">
        <x:v>T01 · allah / semoga / sama</x:v>
      </x:c>
      <x:c r="B2610" s="8" t="str">
        <x:v>Kalo memungkinkan cari lewat jalur ordal biar cepet dapet apalagi posisinya magang</x:v>
      </x:c>
    </x:row>
    <x:row r="2611" ht="27" customHeight="1">
      <x:c r="A2611" s="8" t="str">
        <x:v>T01 · allah / semoga / sama</x:v>
      </x:c>
      <x:c r="B2611" s="8" t="str">
        <x:v>Dan gua gamau ngejudge effort lu, but 10 is a small number.</x:v>
      </x:c>
    </x:row>
    <x:row r="2612" ht="27" customHeight="1">
      <x:c r="A2612" s="8" t="str">
        <x:v>T01 · allah / semoga / sama</x:v>
      </x:c>
      <x:c r="B2612" s="8" t="str">
        <x:v>Keep fighting, jangan menyerah.</x:v>
      </x:c>
    </x:row>
    <x:row r="2613" ht="27" customHeight="1">
      <x:c r="A2613" s="8" t="str">
        <x:v>T01 · allah / semoga / sama</x:v>
      </x:c>
      <x:c r="B2613" s="8" t="str">
        <x:v>Traditional massage.</x:v>
      </x:c>
    </x:row>
    <x:row r="2614" ht="27" customHeight="1">
      <x:c r="A2614" s="8" t="str">
        <x:v>T01 · allah / semoga / sama</x:v>
      </x:c>
      <x:c r="B2614" s="8" t="str">
        <x:v>Apakah prospek bagus?</x:v>
      </x:c>
    </x:row>
    <x:row r="2615" ht="27" customHeight="1">
      <x:c r="A2615" s="8" t="str">
        <x:v>T01 · allah / semoga / sama</x:v>
      </x:c>
      <x:c r="B2615" s="8" t="str">
        <x:v>This is for good.</x:v>
      </x:c>
    </x:row>
    <x:row r="2616" ht="27" customHeight="1">
      <x:c r="A2616" s="8" t="str">
        <x:v>T01 · allah / semoga / sama</x:v>
      </x:c>
      <x:c r="B2616" s="8" t="str">
        <x:v>Oke yuk lanjut...</x:v>
      </x:c>
    </x:row>
    <x:row r="2617" ht="27" customHeight="1">
      <x:c r="A2617" s="8" t="str">
        <x:v>T01 · allah / semoga / sama</x:v>
      </x:c>
      <x:c r="B2617" s="8" t="str">
        <x:v>You can do it.</x:v>
      </x:c>
    </x:row>
    <x:row r="2618" ht="27" customHeight="1">
      <x:c r="A2618" s="8" t="str">
        <x:v>T01 · allah / semoga / sama</x:v>
      </x:c>
      <x:c r="B2618" s="8" t="str">
        <x:v>Coba aja.</x:v>
      </x:c>
    </x:row>
    <x:row r="2619" ht="27" customHeight="1">
      <x:c r="A2619" s="8" t="str">
        <x:v>T01 · allah / semoga / sama</x:v>
      </x:c>
      <x:c r="B2619" s="8" t="str">
        <x:v>Coba dulu.</x:v>
      </x:c>
    </x:row>
    <x:row r="2620" ht="27" customHeight="1">
      <x:c r="A2620" s="8" t="str">
        <x:v>T01 · allah / semoga / sama</x:v>
      </x:c>
      <x:c r="B2620" s="8" t="str">
        <x:v>Keluar, coba lebih aware sama sekitar.</x:v>
      </x:c>
    </x:row>
    <x:row r="2621" ht="27" customHeight="1">
      <x:c r="A2621" s="8" t="str">
        <x:v>T01 · allah / semoga / sama</x:v>
      </x:c>
      <x:c r="B2621" s="8" t="str">
        <x:v>Nikmatin angin sepoi-sepoi, udara bersih (kalo hidup di kampung) dan pemandangan hijau.</x:v>
      </x:c>
    </x:row>
    <x:row r="2622" ht="27" customHeight="1">
      <x:c r="A2622" s="8" t="str">
        <x:v>T01 · allah / semoga / sama</x:v>
      </x:c>
      <x:c r="B2622" s="8" t="str">
        <x:v>Kalau cocok, stay disitu, balik ke point satu.</x:v>
      </x:c>
    </x:row>
    <x:row r="2623" ht="27" customHeight="1">
      <x:c r="A2623" s="8" t="str">
        <x:v>T01 · allah / semoga / sama</x:v>
      </x:c>
      <x:c r="B2623" s="8" t="str">
        <x:v>You can do it</x:v>
      </x:c>
    </x:row>
    <x:row r="2624" ht="27" customHeight="1">
      <x:c r="A2624" s="8" t="str">
        <x:v>T01 · allah / semoga / sama</x:v>
      </x:c>
      <x:c r="B2624" s="8" t="str">
        <x:v>good luck bro, harus percaya diri</x:v>
      </x:c>
    </x:row>
    <x:row r="2625" ht="27" customHeight="1">
      <x:c r="A2625" s="8" t="str">
        <x:v>T01 · allah / semoga / sama</x:v>
      </x:c>
      <x:c r="B2625" s="8" t="str">
        <x:v>correct &amp; well said</x:v>
      </x:c>
    </x:row>
    <x:row r="2626" ht="27" customHeight="1">
      <x:c r="A2626" s="8" t="str">
        <x:v>T01 · allah / semoga / sama</x:v>
      </x:c>
      <x:c r="B2626" s="8" t="str">
        <x:v>Up ya pak...</x:v>
      </x:c>
    </x:row>
    <x:row r="2627" ht="27" customHeight="1">
      <x:c r="A2627" s="8" t="str">
        <x:v>T01 · allah / semoga / sama</x:v>
      </x:c>
      <x:c r="B2627" s="8" t="str">
        <x:v>Goodluck OP!</x:v>
      </x:c>
    </x:row>
    <x:row r="2628" ht="27" customHeight="1">
      <x:c r="A2628" s="8" t="str">
        <x:v>T01 · allah / semoga / sama</x:v>
      </x:c>
      <x:c r="B2628" s="8" t="str">
        <x:v>Cold calling tau kan?</x:v>
      </x:c>
    </x:row>
    <x:row r="2629" ht="27" customHeight="1">
      <x:c r="A2629" s="8" t="str">
        <x:v>T01 · allah / semoga / sama</x:v>
      </x:c>
      <x:c r="B2629" s="8" t="str">
        <x:v>upskilling aja + cari lowongan + nungguin bumn/cpns.</x:v>
      </x:c>
    </x:row>
    <x:row r="2630" ht="27" customHeight="1">
      <x:c r="A2630" s="8" t="str">
        <x:v>T01 · allah / semoga / sama</x:v>
      </x:c>
      <x:c r="B2630" s="8" t="str">
        <x:v>I hope the best for you too.</x:v>
      </x:c>
    </x:row>
    <x:row r="2631" ht="27" customHeight="1">
      <x:c r="A2631" s="8" t="str">
        <x:v>T01 · allah / semoga / sama</x:v>
      </x:c>
      <x:c r="B2631" s="8" t="str">
        <x:v>I hope you are okay and blessed all the time.</x:v>
      </x:c>
    </x:row>
    <x:row r="2632" ht="27" customHeight="1">
      <x:c r="A2632" s="8" t="str">
        <x:v>T01 · allah / semoga / sama</x:v>
      </x:c>
      <x:c r="B2632" s="8" t="str">
        <x:v>Gw gk bakal sugarcoating.</x:v>
      </x:c>
    </x:row>
    <x:row r="2633" ht="27" customHeight="1">
      <x:c r="A2633" s="8" t="str">
        <x:v>T01 · allah / semoga / sama</x:v>
      </x:c>
      <x:c r="B2633" s="8" t="str">
        <x:v>Tough Luck.</x:v>
      </x:c>
    </x:row>
    <x:row r="2634" ht="27" customHeight="1">
      <x:c r="A2634" s="8" t="str">
        <x:v>T01 · allah / semoga / sama</x:v>
      </x:c>
      <x:c r="B2634" s="8" t="str">
        <x:v>Bener sekali.</x:v>
      </x:c>
    </x:row>
    <x:row r="2635" ht="27" customHeight="1">
      <x:c r="A2635" s="8" t="str">
        <x:v>T01 · allah / semoga / sama</x:v>
      </x:c>
      <x:c r="B2635" s="8" t="str">
        <x:v>Pulangnya, gw ambil kayu, gw pukul palanya.</x:v>
      </x:c>
    </x:row>
    <x:row r="2636" ht="40.5" customHeight="1">
      <x:c r="A2636" s="8" t="str">
        <x:v>T01 · allah / semoga / sama</x:v>
      </x:c>
      <x:c r="B2636" s="8" t="str">
        <x:v>That's the worst i ever done to someone Lucunya dia ngga ngebalas, krn dia tau kali klo gw ngebalas ga maen maen</x:v>
      </x:c>
    </x:row>
    <x:row r="2637" ht="27" customHeight="1">
      <x:c r="A2637" s="8" t="str">
        <x:v>T01 · allah / semoga / sama</x:v>
      </x:c>
      <x:c r="B2637" s="8" t="str">
        <x:v>Best part?</x:v>
      </x:c>
    </x:row>
    <x:row r="2638" ht="40.5" customHeight="1">
      <x:c r="A2638" s="8" t="str">
        <x:v>T01 · allah / semoga / sama</x:v>
      </x:c>
      <x:c r="B2638" s="8" t="str">
        <x:v>Gw sadar kalau debu vulkanik itu bukan debu sembarangan; serpihan batunya itu micro, tajem-tajem, dan PASTI merusak paru-paru.</x:v>
      </x:c>
    </x:row>
    <x:row r="2639" ht="27" customHeight="1">
      <x:c r="A2639" s="8" t="str">
        <x:v>T01 · allah / semoga / sama</x:v>
      </x:c>
      <x:c r="B2639" s="8" t="str">
        <x:v>Gatau sekarang udah masuk tanah apa belom.</x:v>
      </x:c>
    </x:row>
    <x:row r="2640" ht="27" customHeight="1">
      <x:c r="A2640" s="8" t="str">
        <x:v>T01 · allah / semoga / sama</x:v>
      </x:c>
      <x:c r="B2640" s="8" t="str">
        <x:v>Occam's razor.</x:v>
      </x:c>
    </x:row>
    <x:row r="2641" ht="27" customHeight="1">
      <x:c r="A2641" s="8" t="str">
        <x:v>T01 · allah / semoga / sama</x:v>
      </x:c>
      <x:c r="B2641" s="8" t="str">
        <x:v>Orangnya bakar sendiri karena nyari clout</x:v>
      </x:c>
    </x:row>
    <x:row r="2642" ht="40.5" customHeight="1">
      <x:c r="A2642" s="8" t="str">
        <x:v>T01 · allah / semoga / sama</x:v>
      </x:c>
      <x:c r="B2642" s="8" t="str">
        <x:v>Awalnya banyak yg menduga seperti ini, tapi pas lagi ada tim UGM/UPN dari ruang lain ada plastik kebakar yg hampir mustahil orang rumahnya keluar sebentar buat ngebakar.</x:v>
      </x:c>
    </x:row>
    <x:row r="2643" ht="27" customHeight="1">
      <x:c r="A2643" s="8" t="str">
        <x:v>T01 · allah / semoga / sama</x:v>
      </x:c>
      <x:c r="B2643" s="8" t="str">
        <x:v>Kebakar sendiri?</x:v>
      </x:c>
    </x:row>
    <x:row r="2644" ht="27" customHeight="1">
      <x:c r="A2644" s="8" t="str">
        <x:v>T01 · allah / semoga / sama</x:v>
      </x:c>
      <x:c r="B2644" s="8" t="str">
        <x:v>Semacam sudden combustion gitu,</x:v>
      </x:c>
    </x:row>
    <x:row r="2645" ht="40.5" customHeight="1">
      <x:c r="A2645" s="8" t="str">
        <x:v>T01 · allah / semoga / sama</x:v>
      </x:c>
      <x:c r="B2645" s="8" t="str">
        <x:v>Kalau dari ringkesannya kebakar sendiri cukup aneh juga, pasti ada penyebabnya enggak tiba tiba kebakar</x:v>
      </x:c>
    </x:row>
    <x:row r="2646" ht="27" customHeight="1">
      <x:c r="A2646" s="8" t="str">
        <x:v>T01 · allah / semoga / sama</x:v>
      </x:c>
      <x:c r="B2646" s="8" t="str">
        <x:v>Ah ini nih, wkwkwk momen sih.</x:v>
      </x:c>
    </x:row>
    <x:row r="2647" ht="27" customHeight="1">
      <x:c r="A2647" s="8" t="str">
        <x:v>T01 · allah / semoga / sama</x:v>
      </x:c>
      <x:c r="B2647" s="8" t="str">
        <x:v>Mas Pandu tolong dijawaaaaaaab"</x:v>
      </x:c>
    </x:row>
    <x:row r="2648" ht="40.5" customHeight="1">
      <x:c r="A2648" s="8" t="str">
        <x:v>T01 · allah / semoga / sama</x:v>
      </x:c>
      <x:c r="B2648" s="8" t="str">
        <x:v>UGM seru banget ospeknya ❤️ ❤️ ❤️ kakak-kakaknya ramah, konsumnya yumiiiii, no twibbon etc, aktivitas nya sangat membangun dan ditutup dengan volunteer langsung ke desa2</x:v>
      </x:c>
    </x:row>
    <x:row r="2649" ht="27" customHeight="1">
      <x:c r="A2649" s="8" t="str">
        <x:v>T01 · allah / semoga / sama</x:v>
      </x:c>
      <x:c r="B2649" s="8" t="str">
        <x:v>Ini behind the scene nya.</x:v>
      </x:c>
    </x:row>
    <x:row r="2650" ht="27" customHeight="1">
      <x:c r="A2650" s="8" t="str">
        <x:v>T01 · allah / semoga / sama</x:v>
      </x:c>
      <x:c r="B2650" s="8" t="str">
        <x:v>Menurut saya, keduanya sih.</x:v>
      </x:c>
    </x:row>
    <x:row r="2651" ht="27" customHeight="1">
      <x:c r="A2651" s="8" t="str">
        <x:v>T01 · allah / semoga / sama</x:v>
      </x:c>
      <x:c r="B2651" s="8" t="str">
        <x:v>hand holding?</x:v>
      </x:c>
    </x:row>
    <x:row r="2652" ht="27" customHeight="1">
      <x:c r="A2652" s="8" t="str">
        <x:v>T01 · allah / semoga / sama</x:v>
      </x:c>
      <x:c r="B2652" s="8" t="str">
        <x:v>ciuman di public = bad</x:v>
      </x:c>
    </x:row>
    <x:row r="2653" ht="27" customHeight="1">
      <x:c r="A2653" s="8" t="str">
        <x:v>T01 · allah / semoga / sama</x:v>
      </x:c>
      <x:c r="B2653" s="8" t="str">
        <x:v>kyknya lebih tepat badbad</x:v>
      </x:c>
    </x:row>
    <x:row r="2654" ht="27" customHeight="1">
      <x:c r="A2654" s="8" t="str">
        <x:v>T01 · allah / semoga / sama</x:v>
      </x:c>
      <x:c r="B2654" s="8" t="str">
        <x:v>yang salah anaknya pak😭🙏🏼</x:v>
      </x:c>
    </x:row>
    <x:row r="2655" ht="40.5" customHeight="1">
      <x:c r="A2655" s="8" t="str">
        <x:v>T01 · allah / semoga / sama</x:v>
      </x:c>
      <x:c r="B2655" s="8" t="str">
        <x:v>Ngelihat ini, jiwa Idealis ku meledak2, Bhinneka Tunggal Ika itu untuk semua, bukan hanya yang tidak kafir</x:v>
      </x:c>
    </x:row>
    <x:row r="2656" ht="67.5" customHeight="1">
      <x:c r="A2656" s="8" t="str">
        <x:v>T01 · allah / semoga / sama</x:v>
      </x:c>
      <x:c r="B2656" s="8" t="str">
        <x:v>tapi sayangnya sudah pasti gabisa dibuat seperti itu, meskipun kita bukan negara islam, tp mayoritas yg “menggerakkan” negara atau bahkan kampus seperti ini ya orang bigoted yang belom tentu agamanya bagus, tapi mabok agama, kita yg LGBT ya gabisa berbuat apa-apa selain diem aja.</x:v>
      </x:c>
    </x:row>
    <x:row r="2657" ht="27" customHeight="1">
      <x:c r="A2657" s="8" t="str">
        <x:v>T01 · allah / semoga / sama</x:v>
      </x:c>
      <x:c r="B2657" s="8" t="str">
        <x:v>Nonformal aja.</x:v>
      </x:c>
    </x:row>
    <x:row r="2658" ht="27" customHeight="1">
      <x:c r="A2658" s="8" t="str">
        <x:v>T01 · allah / semoga / sama</x:v>
      </x:c>
      <x:c r="B2658" s="8" t="str">
        <x:v>Wkkw tau deh gimana</x:v>
      </x:c>
    </x:row>
    <x:row r="2659" ht="27" customHeight="1">
      <x:c r="A2659" s="8" t="str">
        <x:v>T01 · allah / semoga / sama</x:v>
      </x:c>
      <x:c r="B2659" s="8" t="str">
        <x:v>Dengar cerita sih udah pada dicabut ya.</x:v>
      </x:c>
    </x:row>
    <x:row r="2660" ht="27" customHeight="1">
      <x:c r="A2660" s="8" t="str">
        <x:v>T01 · allah / semoga / sama</x:v>
      </x:c>
      <x:c r="B2660" s="8" t="str">
        <x:v>Gak yakin orang psy op di bais mikir sampe sejauh itu</x:v>
      </x:c>
    </x:row>
    <x:row r="2661" ht="27" customHeight="1">
      <x:c r="A2661" s="8" t="str">
        <x:v>T01 · allah / semoga / sama</x:v>
      </x:c>
      <x:c r="B2661" s="8" t="str">
        <x:v>agree on this.</x:v>
      </x:c>
    </x:row>
    <x:row r="2662" ht="27" customHeight="1">
      <x:c r="A2662" s="8" t="str">
        <x:v>T01 · allah / semoga / sama</x:v>
      </x:c>
      <x:c r="B2662" s="8" t="str">
        <x:v>ga ikut✌️</x:v>
      </x:c>
    </x:row>
    <x:row r="2663" ht="27" customHeight="1">
      <x:c r="A2663" s="8" t="str">
        <x:v>T01 · allah / semoga / sama</x:v>
      </x:c>
      <x:c r="B2663" s="8" t="str">
        <x:v>Tapi ya berkeliaran aja.</x:v>
      </x:c>
    </x:row>
    <x:row r="2664" ht="27" customHeight="1">
      <x:c r="A2664" s="8" t="str">
        <x:v>T01 · allah / semoga / sama</x:v>
      </x:c>
      <x:c r="B2664" s="8" t="str">
        <x:v>Jadi yah....</x:v>
      </x:c>
    </x:row>
    <x:row r="2665" ht="27" customHeight="1">
      <x:c r="A2665" s="8" t="str">
        <x:v>T01 · allah / semoga / sama</x:v>
      </x:c>
      <x:c r="B2665" s="8" t="str">
        <x:v>jdi ya gt dah</x:v>
      </x:c>
    </x:row>
    <x:row r="2666" ht="27" customHeight="1">
      <x:c r="A2666" s="8" t="str">
        <x:v>T01 · allah / semoga / sama</x:v>
      </x:c>
      <x:c r="B2666" s="8" t="str">
        <x:v>dan dari opsinya Akuntansi cukup oke menurut gw.</x:v>
      </x:c>
    </x:row>
    <x:row r="2667" ht="27" customHeight="1">
      <x:c r="A2667" s="8" t="str">
        <x:v>T01 · allah / semoga / sama</x:v>
      </x:c>
      <x:c r="B2667" s="8" t="str">
        <x:v>Dimana itu juga salah satu alesan gw ambil IT.</x:v>
      </x:c>
    </x:row>
    <x:row r="2668" ht="27" customHeight="1">
      <x:c r="A2668" s="8" t="str">
        <x:v>T01 · allah / semoga / sama</x:v>
      </x:c>
      <x:c r="B2668" s="8" t="str">
        <x:v>semoga nanti kalo udah sukses, gw bisa setidaknya repay dengan sesuatu🙌</x:v>
      </x:c>
    </x:row>
    <x:row r="2669" ht="27" customHeight="1">
      <x:c r="A2669" s="8" t="str">
        <x:v>T01 · allah / semoga / sama</x:v>
      </x:c>
      <x:c r="B2669" s="8" t="str">
        <x:v>iya, kak.</x:v>
      </x:c>
    </x:row>
    <x:row r="2670" ht="27" customHeight="1">
      <x:c r="A2670" s="8" t="str">
        <x:v>T01 · allah / semoga / sama</x:v>
      </x:c>
      <x:c r="B2670" s="8" t="str">
        <x:v>Sbagai mhs gundar i totally understand</x:v>
      </x:c>
    </x:row>
    <x:row r="2671" ht="27" customHeight="1">
      <x:c r="A2671" s="8" t="str">
        <x:v>T01 · allah / semoga / sama</x:v>
      </x:c>
      <x:c r="B2671" s="8" t="str">
        <x:v>Gundar IT nya sih unggul</x:v>
      </x:c>
    </x:row>
    <x:row r="2672" ht="27" customHeight="1">
      <x:c r="A2672" s="8" t="str">
        <x:v>T01 · allah / semoga / sama</x:v>
      </x:c>
      <x:c r="B2672" s="8" t="str">
        <x:v>Telu/UNTAR</x:v>
      </x:c>
    </x:row>
    <x:row r="2673" ht="27" customHeight="1">
      <x:c r="A2673" s="8" t="str">
        <x:v>T01 · allah / semoga / sama</x:v>
      </x:c>
      <x:c r="B2673" s="8" t="str">
        <x:v>Too much stupid ppl already with this ai</x:v>
      </x:c>
    </x:row>
    <x:row r="2674" ht="27" customHeight="1">
      <x:c r="A2674" s="8" t="str">
        <x:v>T01 · allah / semoga / sama</x:v>
      </x:c>
      <x:c r="B2674" s="8" t="str">
        <x:v>Untar is good enough imo.</x:v>
      </x:c>
    </x:row>
    <x:row r="2675" ht="27" customHeight="1">
      <x:c r="A2675" s="8" t="str">
        <x:v>T01 · allah / semoga / sama</x:v>
      </x:c>
      <x:c r="B2675" s="8" t="str">
        <x:v>Bener juga yh 😁</x:v>
      </x:c>
    </x:row>
    <x:row r="2676" ht="27" customHeight="1">
      <x:c r="A2676" s="8" t="str">
        <x:v>T01 · allah / semoga / sama</x:v>
      </x:c>
      <x:c r="B2676" s="8" t="str">
        <x:v>ga heran b indo gw remed terus</x:v>
      </x:c>
    </x:row>
    <x:row r="2677" ht="27" customHeight="1">
      <x:c r="A2677" s="8" t="str">
        <x:v>T01 · allah / semoga / sama</x:v>
      </x:c>
      <x:c r="B2677" s="8" t="str">
        <x:v>iya yak, duh cape bangettt</x:v>
      </x:c>
    </x:row>
    <x:row r="2678" ht="27" customHeight="1">
      <x:c r="A2678" s="8" t="str">
        <x:v>T01 · allah / semoga / sama</x:v>
      </x:c>
      <x:c r="B2678" s="8" t="str">
        <x:v>Abis ngapain capek?</x:v>
      </x:c>
    </x:row>
    <x:row r="2679" ht="27" customHeight="1">
      <x:c r="A2679" s="8" t="str">
        <x:v>T01 · allah / semoga / sama</x:v>
      </x:c>
      <x:c r="B2679" s="8" t="str">
        <x:v>Kalo mau yang baru, acer aspire yang pake ryzen lumayan.</x:v>
      </x:c>
    </x:row>
    <x:row r="2680" ht="27" customHeight="1">
      <x:c r="A2680" s="8" t="str">
        <x:v>T01 · allah / semoga / sama</x:v>
      </x:c>
      <x:c r="B2680" s="8" t="str">
        <x:v>Just do it.</x:v>
      </x:c>
    </x:row>
    <x:row r="2681" ht="27" customHeight="1">
      <x:c r="A2681" s="8" t="str">
        <x:v>T01 · allah / semoga / sama</x:v>
      </x:c>
      <x:c r="B2681" s="8" t="str">
        <x:v>Apapun itu, keep building stuff.</x:v>
      </x:c>
    </x:row>
    <x:row r="2682" ht="27" customHeight="1">
      <x:c r="A2682" s="8" t="str">
        <x:v>T01 · allah / semoga / sama</x:v>
      </x:c>
      <x:c r="B2682" s="8" t="str">
        <x:v>Tetap semangat bro 👍</x:v>
      </x:c>
    </x:row>
    <x:row r="2683" ht="27" customHeight="1">
      <x:c r="A2683" s="8" t="str">
        <x:v>T01 · allah / semoga / sama</x:v>
      </x:c>
      <x:c r="B2683" s="8" t="str">
        <x:v>tapi usahain seru.</x:v>
      </x:c>
    </x:row>
    <x:row r="2684" ht="40.5" customHeight="1">
      <x:c r="A2684" s="8" t="str">
        <x:v>T01 · allah / semoga / sama</x:v>
      </x:c>
      <x:c r="B2684" s="8" t="str">
        <x:v>nothing to lose menurut gw ini, self promotion di linkedinnya jgn lupa btw, biar atleast HR2 tau product lo haha</x:v>
      </x:c>
    </x:row>
    <x:row r="2685" ht="27" customHeight="1">
      <x:c r="A2685" s="8" t="str">
        <x:v>T01 · allah / semoga / sama</x:v>
      </x:c>
      <x:c r="B2685" s="8" t="str">
        <x:v>Indexernya sama 😭.</x:v>
      </x:c>
    </x:row>
    <x:row r="2686" ht="27" customHeight="1">
      <x:c r="A2686" s="8" t="str">
        <x:v>T01 · allah / semoga / sama</x:v>
      </x:c>
      <x:c r="B2686" s="8" t="str">
        <x:v>Awal2 seru sih haha liatin numbers go up 😁</x:v>
      </x:c>
    </x:row>
    <x:row r="2687" ht="40.5" customHeight="1">
      <x:c r="A2687" s="8" t="str">
        <x:v>T01 · allah / semoga / sama</x:v>
      </x:c>
      <x:c r="B2687" s="8" t="str">
        <x:v>gw subscribe loklok, 60rb/bulan, dah males ngurusin *arr, cukup navidrome aja buat gantiin spotify</x:v>
      </x:c>
    </x:row>
    <x:row r="2688" ht="27" customHeight="1">
      <x:c r="A2688" s="8" t="str">
        <x:v>T01 · allah / semoga / sama</x:v>
      </x:c>
      <x:c r="B2688" s="8" t="str">
        <x:v>Mungkin sekarang analogi nya kayak domba yg tersesat(?)</x:v>
      </x:c>
    </x:row>
    <x:row r="2689" ht="27" customHeight="1">
      <x:c r="A2689" s="8" t="str">
        <x:v>T01 · allah / semoga / sama</x:v>
      </x:c>
      <x:c r="B2689" s="8" t="str">
        <x:v>bacanya agak bingung wkwk tapi kalau disimpulkan itu:</x:v>
      </x:c>
    </x:row>
    <x:row r="2690" ht="27" customHeight="1">
      <x:c r="A2690" s="8" t="str">
        <x:v>T01 · allah / semoga / sama</x:v>
      </x:c>
      <x:c r="B2690" s="8" t="str">
        <x:v>sedang kontrol rutin</x:v>
      </x:c>
    </x:row>
    <x:row r="2691" ht="27" customHeight="1">
      <x:c r="A2691" s="8" t="str">
        <x:v>T01 · allah / semoga / sama</x:v>
      </x:c>
      <x:c r="B2691" s="8" t="str">
        <x:v>Semangat ya kak.</x:v>
      </x:c>
    </x:row>
    <x:row r="2692" ht="27" customHeight="1">
      <x:c r="A2692" s="8" t="str">
        <x:v>T01 · allah / semoga / sama</x:v>
      </x:c>
      <x:c r="B2692" s="8" t="str">
        <x:v>Wah kita mirip</x:v>
      </x:c>
    </x:row>
    <x:row r="2693" ht="27" customHeight="1">
      <x:c r="A2693" s="8" t="str">
        <x:v>T01 · allah / semoga / sama</x:v>
      </x:c>
      <x:c r="B2693" s="8" t="str">
        <x:v>Selanjutnya find your fire sih</x:v>
      </x:c>
    </x:row>
    <x:row r="2694" ht="27" customHeight="1">
      <x:c r="A2694" s="8" t="str">
        <x:v>T01 · allah / semoga / sama</x:v>
      </x:c>
      <x:c r="B2694" s="8" t="str">
        <x:v>capek batin.</x:v>
      </x:c>
    </x:row>
    <x:row r="2695" ht="27" customHeight="1">
      <x:c r="A2695" s="8" t="str">
        <x:v>T01 · allah / semoga / sama</x:v>
      </x:c>
      <x:c r="B2695" s="8" t="str">
        <x:v>Sasing = Sastra Asing?</x:v>
      </x:c>
    </x:row>
    <x:row r="2696" ht="27" customHeight="1">
      <x:c r="A2696" s="8" t="str">
        <x:v>T01 · allah / semoga / sama</x:v>
      </x:c>
      <x:c r="B2696" s="8" t="str">
        <x:v>Push through till it's done</x:v>
      </x:c>
    </x:row>
    <x:row r="2697" ht="27" customHeight="1">
      <x:c r="A2697" s="8" t="str">
        <x:v>T01 · allah / semoga / sama</x:v>
      </x:c>
      <x:c r="B2697" s="8" t="str">
        <x:v>Usahain kena sinar matahari.</x:v>
      </x:c>
    </x:row>
    <x:row r="2698" ht="27" customHeight="1">
      <x:c r="A2698" s="8" t="str">
        <x:v>T01 · allah / semoga / sama</x:v>
      </x:c>
      <x:c r="B2698" s="8" t="str">
        <x:v>Boleh lah pake cara ini.</x:v>
      </x:c>
    </x:row>
    <x:row r="2699" ht="27" customHeight="1">
      <x:c r="A2699" s="8" t="str">
        <x:v>T01 · allah / semoga / sama</x:v>
      </x:c>
      <x:c r="B2699" s="8" t="str">
        <x:v>Ya mungkin bisa dicoba.</x:v>
      </x:c>
    </x:row>
    <x:row r="2700" ht="27" customHeight="1">
      <x:c r="A2700" s="8" t="str">
        <x:v>T01 · allah / semoga / sama</x:v>
      </x:c>
      <x:c r="B2700" s="8" t="str">
        <x:v>Tagging your fellow PNS non-kemensultan for opinion: u/AnjingTerang</x:v>
      </x:c>
    </x:row>
    <x:row r="2701" ht="27" customHeight="1">
      <x:c r="A2701" s="8" t="str">
        <x:v>T01 · allah / semoga / sama</x:v>
      </x:c>
      <x:c r="B2701" s="8" t="str">
        <x:v>If not my answers doesnt matter much</x:v>
      </x:c>
    </x:row>
    <x:row r="2702" ht="27" customHeight="1">
      <x:c r="A2702" s="8" t="str">
        <x:v>T01 · allah / semoga / sama</x:v>
      </x:c>
      <x:c r="B2702" s="8" t="str">
        <x:v>One thing is certain.</x:v>
      </x:c>
    </x:row>
    <x:row r="2703" ht="27" customHeight="1">
      <x:c r="A2703" s="8" t="str">
        <x:v>T01 · allah / semoga / sama</x:v>
      </x:c>
      <x:c r="B2703" s="8" t="str">
        <x:v>Penempatan di manaa gan dari STAN kl boleh tau?</x:v>
      </x:c>
    </x:row>
    <x:row r="2704" ht="27" customHeight="1">
      <x:c r="A2704" s="8" t="str">
        <x:v>T01 · allah / semoga / sama</x:v>
      </x:c>
      <x:c r="B2704" s="8" t="str">
        <x:v>I’m not saying Binus lebih jelek loh ya, both are good.</x:v>
      </x:c>
    </x:row>
    <x:row r="2705" ht="27" customHeight="1">
      <x:c r="A2705" s="8" t="str">
        <x:v>T01 · allah / semoga / sama</x:v>
      </x:c>
      <x:c r="B2705" s="8" t="str">
        <x:v>I'll think it through.</x:v>
      </x:c>
    </x:row>
    <x:row r="2706" ht="27" customHeight="1">
      <x:c r="A2706" s="8" t="str">
        <x:v>T01 · allah / semoga / sama</x:v>
      </x:c>
      <x:c r="B2706" s="8" t="str">
        <x:v>Jaman dia dulu.</x:v>
      </x:c>
    </x:row>
    <x:row r="2707" ht="27" customHeight="1">
      <x:c r="A2707" s="8" t="str">
        <x:v>T01 · allah / semoga / sama</x:v>
      </x:c>
      <x:c r="B2707" s="8" t="str">
        <x:v>Edit: gw jurusan IT ya</x:v>
      </x:c>
    </x:row>
    <x:row r="2708" ht="27" customHeight="1">
      <x:c r="A2708" s="8" t="str">
        <x:v>T01 · allah / semoga / sama</x:v>
      </x:c>
      <x:c r="B2708" s="8" t="str">
        <x:v>Bisa aja sih.</x:v>
      </x:c>
    </x:row>
    <x:row r="2709" ht="27" customHeight="1">
      <x:c r="A2709" s="8" t="str">
        <x:v>T01 · allah / semoga / sama</x:v>
      </x:c>
      <x:c r="B2709" s="8" t="str">
        <x:v>doakan saya bisa diposisi abang🙏</x:v>
      </x:c>
    </x:row>
    <x:row r="2710" ht="27" customHeight="1">
      <x:c r="A2710" s="8" t="str">
        <x:v>T01 · allah / semoga / sama</x:v>
      </x:c>
      <x:c r="B2710" s="8" t="str">
        <x:v>Mantapp bli putu.</x:v>
      </x:c>
    </x:row>
    <x:row r="2711" ht="27" customHeight="1">
      <x:c r="A2711" s="8" t="str">
        <x:v>T01 · allah / semoga / sama</x:v>
      </x:c>
      <x:c r="B2711" s="8" t="str">
        <x:v>tapi ini boleh diconfirm yaah denger denger ajaa</x:v>
      </x:c>
    </x:row>
    <x:row r="2712" ht="27" customHeight="1">
      <x:c r="A2712" s="8" t="str">
        <x:v>T01 · allah / semoga / sama</x:v>
      </x:c>
      <x:c r="B2712" s="8" t="str">
        <x:v>Up to you.</x:v>
      </x:c>
    </x:row>
    <x:row r="2713" ht="27" customHeight="1">
      <x:c r="A2713" s="8" t="str">
        <x:v>T01 · allah / semoga / sama</x:v>
      </x:c>
      <x:c r="B2713" s="8" t="str">
        <x:v>Cari magang.</x:v>
      </x:c>
    </x:row>
    <x:row r="2714" ht="27" customHeight="1">
      <x:c r="A2714" s="8" t="str">
        <x:v>T01 · allah / semoga / sama</x:v>
      </x:c>
      <x:c r="B2714" s="8" t="str">
        <x:v>Good dan selamat!</x:v>
      </x:c>
    </x:row>
    <x:row r="2715" ht="27" customHeight="1">
      <x:c r="A2715" s="8" t="str">
        <x:v>T01 · allah / semoga / sama</x:v>
      </x:c>
      <x:c r="B2715" s="8" t="str">
        <x:v>sisanya terserah kamu, lo ikuti di atas niscaya hidup lebih gampang, gw dulu begitu.</x:v>
      </x:c>
    </x:row>
    <x:row r="2716" ht="27" customHeight="1">
      <x:c r="A2716" s="8" t="str">
        <x:v>T01 · allah / semoga / sama</x:v>
      </x:c>
      <x:c r="B2716" s="8" t="str">
        <x:v>Bocoran dari orang dalam ni, OP.</x:v>
      </x:c>
    </x:row>
    <x:row r="2717" ht="40.5" customHeight="1">
      <x:c r="A2717" s="8" t="str">
        <x:v>T01 · allah / semoga / sama</x:v>
      </x:c>
      <x:c r="B2717" s="8" t="str">
        <x:v>thanks for the heads up for that sir jadi ada gambaran mau belajar bahasa apa nanti dan tentunya ga java aja nanti banyak yang perlu di eksplor</x:v>
      </x:c>
    </x:row>
    <x:row r="2718" ht="27" customHeight="1">
      <x:c r="A2718" s="8" t="str">
        <x:v>T01 · allah / semoga / sama</x:v>
      </x:c>
      <x:c r="B2718" s="8" t="str">
        <x:v>And one thing to lebih baik Di indralaya or palembang for fasilkom unsri ini.</x:v>
      </x:c>
    </x:row>
    <x:row r="2719" ht="27" customHeight="1">
      <x:c r="A2719" s="8" t="str">
        <x:v>T01 · allah / semoga / sama</x:v>
      </x:c>
      <x:c r="B2719" s="8" t="str">
        <x:v>tapi ya..</x:v>
      </x:c>
    </x:row>
    <x:row r="2720" ht="27" customHeight="1">
      <x:c r="A2720" s="8" t="str">
        <x:v>T01 · allah / semoga / sama</x:v>
      </x:c>
      <x:c r="B2720" s="8" t="str">
        <x:v>Di kampusku penerima KIP ada yg bawa motor ninja kekampus😂</x:v>
      </x:c>
    </x:row>
    <x:row r="2721" ht="27" customHeight="1">
      <x:c r="A2721" s="8" t="str">
        <x:v>T01 · allah / semoga / sama</x:v>
      </x:c>
      <x:c r="B2721" s="8" t="str">
        <x:v>Jadi hopeless😂😂😂 1:13</x:v>
      </x:c>
    </x:row>
    <x:row r="2722" ht="27" customHeight="1">
      <x:c r="A2722" s="8" t="str">
        <x:v>T01 · allah / semoga / sama</x:v>
      </x:c>
      <x:c r="B2722" s="8" t="str">
        <x:v>Di hambur.</x:v>
      </x:c>
    </x:row>
    <x:row r="2723" ht="27" customHeight="1">
      <x:c r="A2723" s="8" t="str">
        <x:v>T01 · allah / semoga / sama</x:v>
      </x:c>
      <x:c r="B2723" s="8" t="str">
        <x:v>Azab Akirat lebih pedih.</x:v>
      </x:c>
    </x:row>
    <x:row r="2724" ht="27" customHeight="1">
      <x:c r="A2724" s="8" t="str">
        <x:v>T01 · allah / semoga / sama</x:v>
      </x:c>
      <x:c r="B2724" s="8" t="str">
        <x:v>Lah iya..</x:v>
      </x:c>
    </x:row>
    <x:row r="2725" ht="27" customHeight="1">
      <x:c r="A2725" s="8" t="str">
        <x:v>T01 · allah / semoga / sama</x:v>
      </x:c>
      <x:c r="B2725" s="8" t="str">
        <x:v>Kuliah 2018 an</x:v>
      </x:c>
    </x:row>
    <x:row r="2726" ht="27" customHeight="1">
      <x:c r="A2726" s="8" t="str">
        <x:v>T01 · allah / semoga / sama</x:v>
      </x:c>
      <x:c r="B2726" s="8" t="str">
        <x:v>inti dari segala inti "TIDAK TEPAT SASARAN"</x:v>
      </x:c>
    </x:row>
    <x:row r="2727" ht="27" customHeight="1">
      <x:c r="A2727" s="8" t="str">
        <x:v>T01 · allah / semoga / sama</x:v>
      </x:c>
      <x:c r="B2727" s="8" t="str">
        <x:v>Konten yg bermanfaat.</x:v>
      </x:c>
    </x:row>
    <x:row r="2728" ht="27" customHeight="1">
      <x:c r="A2728" s="8" t="str">
        <x:v>T01 · allah / semoga / sama</x:v>
      </x:c>
      <x:c r="B2728" s="8" t="str">
        <x:v>Setuju dgn pemikiran mas bro</x:v>
      </x:c>
    </x:row>
    <x:row r="2729" ht="27" customHeight="1">
      <x:c r="A2729" s="8" t="str">
        <x:v>T01 · allah / semoga / sama</x:v>
      </x:c>
      <x:c r="B2729" s="8" t="str">
        <x:v>Do'ain plsss katanya 100 doa orang bakal manjur😢😊</x:v>
      </x:c>
    </x:row>
    <x:row r="2730" ht="27" customHeight="1">
      <x:c r="A2730" s="8" t="str">
        <x:v>T01 · allah / semoga / sama</x:v>
      </x:c>
      <x:c r="B2730" s="8" t="str">
        <x:v>ini MEMANG SISTEMNYA BOBROK banget Bro.</x:v>
      </x:c>
    </x:row>
    <x:row r="2731" ht="40.5" customHeight="1">
      <x:c r="A2731" s="8" t="str">
        <x:v>T01 · allah / semoga / sama</x:v>
      </x:c>
      <x:c r="B2731" s="8" t="str">
        <x:v>KENAPA BEASISWA KOK SELEKSINYA GAK BISA SELARAS SAMA MUSIM PENERIMAAN MAHASISWA BARU gitu loh.</x:v>
      </x:c>
    </x:row>
    <x:row r="2732" ht="27" customHeight="1">
      <x:c r="A2732" s="8" t="str">
        <x:v>T01 · allah / semoga / sama</x:v>
      </x:c>
      <x:c r="B2732" s="8" t="str">
        <x:v>CACAT NALAR BENER UDAH ini.</x:v>
      </x:c>
    </x:row>
    <x:row r="2733" ht="27" customHeight="1">
      <x:c r="A2733" s="8" t="str">
        <x:v>T01 · allah / semoga / sama</x:v>
      </x:c>
      <x:c r="B2733" s="8" t="str">
        <x:v>Bener banget kak😢</x:v>
      </x:c>
    </x:row>
    <x:row r="2734" ht="54" customHeight="1">
      <x:c r="A2734" s="8" t="str">
        <x:v>T01 · allah / semoga / sama</x:v>
      </x:c>
      <x:c r="B2734" s="8" t="str">
        <x:v>gue anak kip dan heran sama anak anak kip angkatan gue yang gue udah liat real, kalo hidupnya diatas kata mampu, dari segi rumah gaya hidup dll sampe gue aja heran kok bisa mereka dapet kip,,,🙏</x:v>
      </x:c>
    </x:row>
    <x:row r="2735" ht="27" customHeight="1">
      <x:c r="A2735" s="8" t="str">
        <x:v>T01 · allah / semoga / sama</x:v>
      </x:c>
      <x:c r="B2735" s="8" t="str">
        <x:v>all i feel is rage.</x:v>
      </x:c>
    </x:row>
    <x:row r="2736" ht="27" customHeight="1">
      <x:c r="A2736" s="8" t="str">
        <x:v>T01 · allah / semoga / sama</x:v>
      </x:c>
      <x:c r="B2736" s="8" t="str">
        <x:v>Bidik misi pas diundang meeting penerima bidik misi datang bawa rush.</x:v>
      </x:c>
    </x:row>
    <x:row r="2737" ht="27" customHeight="1">
      <x:c r="A2737" s="8" t="str">
        <x:v>T01 · allah / semoga / sama</x:v>
      </x:c>
      <x:c r="B2737" s="8" t="str">
        <x:v>Temen gw malah buat topup robux jir</x:v>
      </x:c>
    </x:row>
    <x:row r="2738" ht="27" customHeight="1">
      <x:c r="A2738" s="8" t="str">
        <x:v>T01 · allah / semoga / sama</x:v>
      </x:c>
      <x:c r="B2738" s="8" t="str">
        <x:v>Emang bener harus rombak total sistem nya</x:v>
      </x:c>
    </x:row>
    <x:row r="2739" ht="27" customHeight="1">
      <x:c r="A2739" s="8" t="str">
        <x:v>T01 · allah / semoga / sama</x:v>
      </x:c>
      <x:c r="B2739" s="8" t="str">
        <x:v>Nu ncan angsal LPDP tina Nagara ,ngke angsalan LPDP tina Jalur Langit,Eta pasti😊</x:v>
      </x:c>
    </x:row>
    <x:row r="2740" ht="27" customHeight="1">
      <x:c r="A2740" s="8" t="str">
        <x:v>T01 · allah / semoga / sama</x:v>
      </x:c>
      <x:c r="B2740" s="8" t="str">
        <x:v>Cukup benci proses ini sebenernya.</x:v>
      </x:c>
    </x:row>
    <x:row r="2741" ht="40.5" customHeight="1">
      <x:c r="A2741" s="8" t="str">
        <x:v>T01 · allah / semoga / sama</x:v>
      </x:c>
      <x:c r="B2741" s="8" t="str">
        <x:v>Penyimpangan, tentu akan dibenahi, dan ditindak jika melibatkan persongkolan dan niat jahat.</x:v>
      </x:c>
    </x:row>
    <x:row r="2742" ht="27" customHeight="1">
      <x:c r="A2742" s="8" t="str">
        <x:v>T01 · allah / semoga / sama</x:v>
      </x:c>
      <x:c r="B2742" s="8" t="str">
        <x:v>Pinter nyajikan bagus.</x:v>
      </x:c>
    </x:row>
    <x:row r="2743" ht="27" customHeight="1">
      <x:c r="A2743" s="8" t="str">
        <x:v>T01 · allah / semoga / sama</x:v>
      </x:c>
      <x:c r="B2743" s="8" t="str">
        <x:v>Tapi rusak disemua lini..</x:v>
      </x:c>
    </x:row>
    <x:row r="2744" ht="27" customHeight="1">
      <x:c r="A2744" s="8" t="str">
        <x:v>T01 · allah / semoga / sama</x:v>
      </x:c>
      <x:c r="B2744" s="8" t="str">
        <x:v>Itera ya bang</x:v>
      </x:c>
    </x:row>
    <x:row r="2745" ht="27" customHeight="1">
      <x:c r="A2745" s="8" t="str">
        <x:v>T01 · allah / semoga / sama</x:v>
      </x:c>
      <x:c r="B2745" s="8" t="str">
        <x:v>also guys, if u see this.</x:v>
      </x:c>
    </x:row>
    <x:row r="2746" ht="27" customHeight="1">
      <x:c r="A2746" s="8" t="str">
        <x:v>T01 · allah / semoga / sama</x:v>
      </x:c>
      <x:c r="B2746" s="8" t="str">
        <x:v>upload fot kucing, ngaku tu punya lu</x:v>
      </x:c>
    </x:row>
    <x:row r="2747" ht="40.5" customHeight="1">
      <x:c r="A2747" s="8" t="str">
        <x:v>T01 · allah / semoga / sama</x:v>
      </x:c>
      <x:c r="B2747" s="8" t="str">
        <x:v>Tapi para kating malah sebaliknya, justru meremehkan s1 dan bilang bakal kaku saat memasuki dunia pekerjaan.</x:v>
      </x:c>
    </x:row>
    <x:row r="2748" ht="27" customHeight="1">
      <x:c r="A2748" s="8" t="str">
        <x:v>T01 · allah / semoga / sama</x:v>
      </x:c>
      <x:c r="B2748" s="8" t="str">
        <x:v>In my personal opinion sekalian S1 aja nanggung</x:v>
      </x:c>
    </x:row>
    <x:row r="2749" ht="27" customHeight="1">
      <x:c r="A2749" s="8" t="str">
        <x:v>T01 · allah / semoga / sama</x:v>
      </x:c>
      <x:c r="B2749" s="8" t="str">
        <x:v>Tetap semangat semuanya.</x:v>
      </x:c>
    </x:row>
    <x:row r="2750" ht="27" customHeight="1">
      <x:c r="A2750" s="8" t="str">
        <x:v>T01 · allah / semoga / sama</x:v>
      </x:c>
      <x:c r="B2750" s="8" t="str">
        <x:v>Ini loh yg aku maksud kak....</x:v>
      </x:c>
    </x:row>
    <x:row r="2751" ht="27" customHeight="1">
      <x:c r="A2751" s="8" t="str">
        <x:v>T01 · allah / semoga / sama</x:v>
      </x:c>
      <x:c r="B2751" s="8" t="str">
        <x:v>4:32 WRONG PATH (JALAN YANG SALAH)</x:v>
      </x:c>
    </x:row>
    <x:row r="2752" ht="27" customHeight="1">
      <x:c r="A2752" s="8" t="str">
        <x:v>T01 · allah / semoga / sama</x:v>
      </x:c>
      <x:c r="B2752" s="8" t="str">
        <x:v>6:00 KETIKA LULUS TEMAN" MENJADI KHAS &amp; UNIK</x:v>
      </x:c>
    </x:row>
    <x:row r="2753" ht="40.5" customHeight="1">
      <x:c r="A2753" s="8" t="str">
        <x:v>T01 · allah / semoga / sama</x:v>
      </x:c>
      <x:c r="B2753" s="8" t="str">
        <x:v>Kuliah bisa salah jurusan, kerja bisa salah karir, tapi kamu tidak akan pernah salah dalam beragama...</x:v>
      </x:c>
    </x:row>
    <x:row r="2754" ht="27" customHeight="1">
      <x:c r="A2754" s="8" t="str">
        <x:v>T01 · allah / semoga / sama</x:v>
      </x:c>
      <x:c r="B2754" s="8" t="str">
        <x:v>ＰＵＬＡＵＷＩＮ core detected juga nih 😎</x:v>
      </x:c>
    </x:row>
    <x:row r="2755" ht="27" customHeight="1">
      <x:c r="A2755" s="8" t="str">
        <x:v>T01 · allah / semoga / sama</x:v>
      </x:c>
      <x:c r="B2755" s="8" t="str">
        <x:v>Mantap bang indra..</x:v>
      </x:c>
    </x:row>
    <x:row r="2756" ht="27" customHeight="1">
      <x:c r="A2756" s="8" t="str">
        <x:v>T01 · allah / semoga / sama</x:v>
      </x:c>
      <x:c r="B2756" s="8" t="str">
        <x:v>Buntut dari gengsi, pengen dapet title</x:v>
      </x:c>
    </x:row>
    <x:row r="2757" ht="27" customHeight="1">
      <x:c r="A2757" s="8" t="str">
        <x:v>T01 · allah / semoga / sama</x:v>
      </x:c>
      <x:c r="B2757" s="8" t="str">
        <x:v>Jd sampenya buru buru  dan berujung nyesel 😂 kuliah kok krn title wkwkwk</x:v>
      </x:c>
    </x:row>
    <x:row r="2758" ht="27" customHeight="1">
      <x:c r="A2758" s="8" t="str">
        <x:v>T01 · allah / semoga / sama</x:v>
      </x:c>
      <x:c r="B2758" s="8" t="str">
        <x:v>Masuk surga</x:v>
      </x:c>
    </x:row>
    <x:row r="2759" ht="27" customHeight="1">
      <x:c r="A2759" s="8" t="str">
        <x:v>T01 · allah / semoga / sama</x:v>
      </x:c>
      <x:c r="B2759" s="8" t="str">
        <x:v>Damai dengan orang.</x:v>
      </x:c>
    </x:row>
    <x:row r="2760" ht="54" customHeight="1">
      <x:c r="A2760" s="8" t="str">
        <x:v>T01 · allah / semoga / sama</x:v>
      </x:c>
      <x:c r="B2760" s="8" t="str">
        <x:v>Kadang merasakan sakit , ada yang berkebutuhan khusus , ada yang tidak bisa melihat, tidak bisa mendengar, tidak bisa berbicara dll , ada yang sakit berat = stroke , kanker , dll , ada yang kehilangan anggota tubuh , dll .</x:v>
      </x:c>
    </x:row>
    <x:row r="2761" ht="27" customHeight="1">
      <x:c r="A2761" s="8" t="str">
        <x:v>T01 · allah / semoga / sama</x:v>
      </x:c>
      <x:c r="B2761" s="8" t="str">
        <x:v>Masuk neraka</x:v>
      </x:c>
    </x:row>
    <x:row r="2762" ht="27" customHeight="1">
      <x:c r="A2762" s="8" t="str">
        <x:v>T01 · allah / semoga / sama</x:v>
      </x:c>
      <x:c r="B2762" s="8" t="str">
        <x:v>Di hina orang ( atau tidak sengaja menghina orang )</x:v>
      </x:c>
    </x:row>
    <x:row r="2763" ht="40.5" customHeight="1">
      <x:c r="A2763" s="8" t="str">
        <x:v>T01 · allah / semoga / sama</x:v>
      </x:c>
      <x:c r="B2763" s="8" t="str">
        <x:v>Tolong sampaikan pesan ini kepada yang lainnya , entah di YouTube , Instagram , Facebook , koran atau lainnya.</x:v>
      </x:c>
    </x:row>
    <x:row r="2764" ht="27" customHeight="1">
      <x:c r="A2764" s="8" t="str">
        <x:v>T01 · allah / semoga / sama</x:v>
      </x:c>
      <x:c r="B2764" s="8" t="str">
        <x:v>awkkk napa ad anya forger😂 wahai editor</x:v>
      </x:c>
    </x:row>
    <x:row r="2765" ht="27" customHeight="1">
      <x:c r="A2765" s="8" t="str">
        <x:v>T01 · allah / semoga / sama</x:v>
      </x:c>
      <x:c r="B2765" s="8" t="str">
        <x:v>@ilhamas24  sama bang asli dah</x:v>
      </x:c>
    </x:row>
    <x:row r="2766" ht="27" customHeight="1">
      <x:c r="A2766" s="8" t="str">
        <x:v>T01 · allah / semoga / sama</x:v>
      </x:c>
      <x:c r="B2766" s="8" t="str">
        <x:v>Buset judol ini aktif lagi komen markasnya udah dibangun lagi kah kemaren di bom</x:v>
      </x:c>
    </x:row>
    <x:row r="2767" ht="27" customHeight="1">
      <x:c r="A2767" s="8" t="str">
        <x:v>T01 · allah / semoga / sama</x:v>
      </x:c>
      <x:c r="B2767" s="8" t="str">
        <x:v>bismillah jadi sejarawan</x:v>
      </x:c>
    </x:row>
    <x:row r="2768" ht="27" customHeight="1">
      <x:c r="A2768" s="8" t="str">
        <x:v>T01 · allah / semoga / sama</x:v>
      </x:c>
      <x:c r="B2768" s="8" t="str">
        <x:v>Kyk makin sia2 aja milih jurusan a-z😮</x:v>
      </x:c>
    </x:row>
    <x:row r="2769" ht="27" customHeight="1">
      <x:c r="A2769" s="8" t="str">
        <x:v>T01 · allah / semoga / sama</x:v>
      </x:c>
      <x:c r="B2769" s="8" t="str">
        <x:v>Iya juga ya kak.</x:v>
      </x:c>
    </x:row>
    <x:row r="2770" ht="27" customHeight="1">
      <x:c r="A2770" s="8" t="str">
        <x:v>T01 · allah / semoga / sama</x:v>
      </x:c>
      <x:c r="B2770" s="8" t="str">
        <x:v>Sumpah estetik banget!!</x:v>
      </x:c>
    </x:row>
    <x:row r="2771" ht="40.5" customHeight="1">
      <x:c r="A2771" s="8" t="str">
        <x:v>T01 · allah / semoga / sama</x:v>
      </x:c>
      <x:c r="B2771" s="8" t="str">
        <x:v>Transisi halus, warna-warnanya bikin adem,🅱️🅰️🅽 🆃🅴🅽🅶 🅷🅾️ 🅺🅸🎉dan musik latarnya cocok banget!💯</x:v>
      </x:c>
    </x:row>
    <x:row r="2772" ht="27" customHeight="1">
      <x:c r="A2772" s="8" t="str">
        <x:v>T01 · allah / semoga / sama</x:v>
      </x:c>
      <x:c r="B2772" s="8" t="str">
        <x:v>Itu semua gegara JEROME POLIN ygy</x:v>
      </x:c>
    </x:row>
    <x:row r="2773" ht="27" customHeight="1">
      <x:c r="A2773" s="8" t="str">
        <x:v>T01 · allah / semoga / sama</x:v>
      </x:c>
      <x:c r="B2773" s="8" t="str">
        <x:v>Let's go</x:v>
      </x:c>
    </x:row>
    <x:row r="2774" ht="27" customHeight="1">
      <x:c r="A2774" s="8" t="str">
        <x:v>T01 · allah / semoga / sama</x:v>
      </x:c>
      <x:c r="B2774" s="8" t="str">
        <x:v>waw 4 menut</x:v>
      </x:c>
    </x:row>
    <x:row r="2775" ht="27" customHeight="1">
      <x:c r="A2775" s="8" t="str">
        <x:v>T01 · allah / semoga / sama</x:v>
      </x:c>
      <x:c r="B2775" s="8" t="str">
        <x:v>- relasi bener-bener melebar</x:v>
      </x:c>
    </x:row>
    <x:row r="2776" ht="27" customHeight="1">
      <x:c r="A2776" s="8" t="str">
        <x:v>T01 · allah / semoga / sama</x:v>
      </x:c>
      <x:c r="B2776" s="8" t="str">
        <x:v>- cara ngejilat atasan</x:v>
      </x:c>
    </x:row>
    <x:row r="2777" ht="27" customHeight="1">
      <x:c r="A2777" s="8" t="str">
        <x:v>T01 · allah / semoga / sama</x:v>
      </x:c>
      <x:c r="B2777" s="8" t="str">
        <x:v>- giring masa</x:v>
      </x:c>
    </x:row>
    <x:row r="2778" ht="27" customHeight="1">
      <x:c r="A2778" s="8" t="str">
        <x:v>T01 · allah / semoga / sama</x:v>
      </x:c>
      <x:c r="B2778" s="8" t="str">
        <x:v>klo lu nyari hardskill, join UKM yg bener2 lu suka dan siap lu tekunin sampe lulus.</x:v>
      </x:c>
    </x:row>
    <x:row r="2779" ht="27" customHeight="1">
      <x:c r="A2779" s="8" t="str">
        <x:v>T01 · allah / semoga / sama</x:v>
      </x:c>
      <x:c r="B2779" s="8" t="str">
        <x:v>beberapa UKM yg punya keliatan cukup menjanjikan biasanya:</x:v>
      </x:c>
    </x:row>
    <x:row r="2780" ht="27" customHeight="1">
      <x:c r="A2780" s="8" t="str">
        <x:v>T01 · allah / semoga / sama</x:v>
      </x:c>
      <x:c r="B2780" s="8" t="str">
        <x:v>Ku sendiri</x:v>
      </x:c>
    </x:row>
    <x:row r="2781" ht="27" customHeight="1">
      <x:c r="A2781" s="8" t="str">
        <x:v>T01 · allah / semoga / sama</x:v>
      </x:c>
      <x:c r="B2781" s="8" t="str">
        <x:v>Nyaris DO</x:v>
      </x:c>
    </x:row>
    <x:row r="2782" ht="27" customHeight="1">
      <x:c r="A2782" s="8" t="str">
        <x:v>T01 · allah / semoga / sama</x:v>
      </x:c>
      <x:c r="B2782" s="8" t="str">
        <x:v>Be your self</x:v>
      </x:c>
    </x:row>
    <x:row r="2783" ht="27" customHeight="1">
      <x:c r="A2783" s="8" t="str">
        <x:v>T01 · allah / semoga / sama</x:v>
      </x:c>
      <x:c r="B2783" s="8" t="str">
        <x:v>dont leave us here unc ✌️😭</x:v>
      </x:c>
    </x:row>
    <x:row r="2784" ht="27" customHeight="1">
      <x:c r="A2784" s="8" t="str">
        <x:v>T01 · allah / semoga / sama</x:v>
      </x:c>
      <x:c r="B2784" s="8" t="str">
        <x:v>Aneh bukan?</x:v>
      </x:c>
    </x:row>
    <x:row r="2785" ht="27" customHeight="1">
      <x:c r="A2785" s="8" t="str">
        <x:v>T01 · allah / semoga / sama</x:v>
      </x:c>
      <x:c r="B2785" s="8" t="str">
        <x:v>Akhirnya keterima dan lolos...</x:v>
      </x:c>
    </x:row>
    <x:row r="2786" ht="27" customHeight="1">
      <x:c r="A2786" s="8" t="str">
        <x:v>T01 · allah / semoga / sama</x:v>
      </x:c>
      <x:c r="B2786" s="8" t="str">
        <x:v>Depresinya kerasa sampe skrg.</x:v>
      </x:c>
    </x:row>
    <x:row r="2787" ht="27" customHeight="1">
      <x:c r="A2787" s="8" t="str">
        <x:v>T01 · allah / semoga / sama</x:v>
      </x:c>
      <x:c r="B2787" s="8" t="str">
        <x:v>INILHO FUNGSI DI ORGANISASI.</x:v>
      </x:c>
    </x:row>
    <x:row r="2788" ht="27" customHeight="1">
      <x:c r="A2788" s="8" t="str">
        <x:v>T01 · allah / semoga / sama</x:v>
      </x:c>
      <x:c r="B2788" s="8" t="str">
        <x:v>GAK GUNA KELAMAAN, JGN JDI MAHASISWA ABADI.</x:v>
      </x:c>
    </x:row>
    <x:row r="2789" ht="27" customHeight="1">
      <x:c r="A2789" s="8" t="str">
        <x:v>T01 · allah / semoga / sama</x:v>
      </x:c>
      <x:c r="B2789" s="8" t="str">
        <x:v>But keep trying sih saran gw.</x:v>
      </x:c>
    </x:row>
    <x:row r="2790" ht="27" customHeight="1">
      <x:c r="A2790" s="8" t="str">
        <x:v>T01 · allah / semoga / sama</x:v>
      </x:c>
      <x:c r="B2790" s="8" t="str">
        <x:v>Tapi malah gw yg lolos bkn temen gw jir.</x:v>
      </x:c>
    </x:row>
    <x:row r="2791" ht="27" customHeight="1">
      <x:c r="A2791" s="8" t="str">
        <x:v>T01 · allah / semoga / sama</x:v>
      </x:c>
      <x:c r="B2791" s="8" t="str">
        <x:v>TERUSKAN BANG....</x:v>
      </x:c>
    </x:row>
    <x:row r="2792" ht="27" customHeight="1">
      <x:c r="A2792" s="8" t="str">
        <x:v>T01 · allah / semoga / sama</x:v>
      </x:c>
      <x:c r="B2792" s="8" t="str">
        <x:v>dagang dll.</x:v>
      </x:c>
    </x:row>
    <x:row r="2793" ht="27" customHeight="1">
      <x:c r="A2793" s="8" t="str">
        <x:v>T01 · allah / semoga / sama</x:v>
      </x:c>
      <x:c r="B2793" s="8" t="str">
        <x:v>Pesikologi dong</x:v>
      </x:c>
    </x:row>
    <x:row r="2794" ht="27" customHeight="1">
      <x:c r="A2794" s="8" t="str">
        <x:v>T01 · allah / semoga / sama</x:v>
      </x:c>
      <x:c r="B2794" s="8" t="str">
        <x:v>cukup kursus aja ...</x:v>
      </x:c>
    </x:row>
    <x:row r="2795" ht="27" customHeight="1">
      <x:c r="A2795" s="8" t="str">
        <x:v>T01 · allah / semoga / sama</x:v>
      </x:c>
      <x:c r="B2795" s="8" t="str">
        <x:v>Kalau dipakai untuk kebaikan ya hasilnya jadi baik.</x:v>
      </x:c>
    </x:row>
    <x:row r="2796" ht="27" customHeight="1">
      <x:c r="A2796" s="8" t="str">
        <x:v>T01 · allah / semoga / sama</x:v>
      </x:c>
      <x:c r="B2796" s="8" t="str">
        <x:v>Tapi kalau yang pakai orang jahat.</x:v>
      </x:c>
    </x:row>
    <x:row r="2797" ht="27" customHeight="1">
      <x:c r="A2797" s="8" t="str">
        <x:v>T01 · allah / semoga / sama</x:v>
      </x:c>
      <x:c r="B2797" s="8" t="str">
        <x:v>Jurusan cara menjilat .</x:v>
      </x:c>
    </x:row>
    <x:row r="2798" ht="40.5" customHeight="1">
      <x:c r="A2798" s="8" t="str">
        <x:v>T01 · allah / semoga / sama</x:v>
      </x:c>
      <x:c r="B2798" s="8" t="str">
        <x:v>BERTANI BETERNAK LEBIH MENJANJIKAN KULIAH MAHAL2 BELUM TENTU MENJANJIKAN KULIAH HANYA MENANDAKAN BAHWA ANDA PERNAH KU LI  AH BELUM TENTU DAPET KERJAAN</x:v>
      </x:c>
    </x:row>
    <x:row r="2799" ht="54" customHeight="1">
      <x:c r="A2799" s="8" t="str">
        <x:v>T01 · allah / semoga / sama</x:v>
      </x:c>
      <x:c r="B2799" s="8" t="str">
        <x:v>BETUL KATA ORANG INI LULUS KULIAH S 10 BELUM TENTU BISA DAPAT KERJAAN APA LAGI KEADAAN NEGARA LAGI CARUT MARUT PERUMAHAN BANYAK BANGKRUT YG KERJAMALA DI PHK KULIAH GA JAMINAN DAPET KERJAAN</x:v>
      </x:c>
    </x:row>
    <x:row r="2800" ht="27" customHeight="1">
      <x:c r="A2800" s="8" t="str">
        <x:v>T01 · allah / semoga / sama</x:v>
      </x:c>
      <x:c r="B2800" s="8" t="str">
        <x:v>Kll.gitu ..bikin dagang aje...</x:v>
      </x:c>
    </x:row>
    <x:row r="2801" ht="27" customHeight="1">
      <x:c r="A2801" s="8" t="str">
        <x:v>T01 · allah / semoga / sama</x:v>
      </x:c>
      <x:c r="B2801" s="8" t="str">
        <x:v>Saran pak, semua pekerjaan sama baiknya.</x:v>
      </x:c>
    </x:row>
    <x:row r="2802" ht="27" customHeight="1">
      <x:c r="A2802" s="8" t="str">
        <x:v>T01 · allah / semoga / sama</x:v>
      </x:c>
      <x:c r="B2802" s="8" t="str">
        <x:v>Sukses terus</x:v>
      </x:c>
    </x:row>
    <x:row r="2803" ht="27" customHeight="1">
      <x:c r="A2803" s="8" t="str">
        <x:v>T01 · allah / semoga / sama</x:v>
      </x:c>
      <x:c r="B2803" s="8" t="str">
        <x:v>JURUSAN MIJIT AI NGGAK BISA .</x:v>
      </x:c>
    </x:row>
    <x:row r="2804" ht="27" customHeight="1">
      <x:c r="A2804" s="8" t="str">
        <x:v>T01 · allah / semoga / sama</x:v>
      </x:c>
      <x:c r="B2804" s="8" t="str">
        <x:v>Ya sama aja jelek.</x:v>
      </x:c>
    </x:row>
    <x:row r="2805" ht="27" customHeight="1">
      <x:c r="A2805" s="8" t="str">
        <x:v>T01 · allah / semoga / sama</x:v>
      </x:c>
      <x:c r="B2805" s="8" t="str">
        <x:v>Begitu saja dari saya, sekian dan 感恩。🙏🏻</x:v>
      </x:c>
    </x:row>
    <x:row r="2806" ht="27" customHeight="1">
      <x:c r="A2806" s="8" t="str">
        <x:v>T01 · allah / semoga / sama</x:v>
      </x:c>
      <x:c r="B2806" s="8" t="str">
        <x:v>Really good</x:v>
      </x:c>
    </x:row>
    <x:row r="2807" ht="27" customHeight="1">
      <x:c r="A2807" s="8" t="str">
        <x:v>T01 · allah / semoga / sama</x:v>
      </x:c>
      <x:c r="B2807" s="8" t="str">
        <x:v>Sarjana agama gmana bang?</x:v>
      </x:c>
    </x:row>
    <x:row r="2808" ht="27" customHeight="1">
      <x:c r="A2808" s="8" t="str">
        <x:v>T01 · allah / semoga / sama</x:v>
      </x:c>
      <x:c r="B2808" s="8" t="str">
        <x:v>Yg dicabut</x:v>
      </x:c>
    </x:row>
    <x:row r="2809" ht="27" customHeight="1">
      <x:c r="A2809" s="8" t="str">
        <x:v>T01 · allah / semoga / sama</x:v>
      </x:c>
      <x:c r="B2809" s="8" t="str">
        <x:v>KOK GAK DI BAHAS PERTANIAN YG GAK BISA DIGANTI AI  ?</x:v>
      </x:c>
    </x:row>
    <x:row r="2810" ht="27" customHeight="1">
      <x:c r="A2810" s="8" t="str">
        <x:v>T01 · allah / semoga / sama</x:v>
      </x:c>
      <x:c r="B2810" s="8" t="str">
        <x:v>Superb Sekali...👏👏👏</x:v>
      </x:c>
    </x:row>
    <x:row r="2811" ht="27" customHeight="1">
      <x:c r="A2811" s="8" t="str">
        <x:v>T01 · allah / semoga / sama</x:v>
      </x:c>
      <x:c r="B2811" s="8" t="str">
        <x:v>Anak cuman 2  Laki Cewek😮Pabrik ngak adaa Dagabg ada hidup cukup.</x:v>
      </x:c>
    </x:row>
    <x:row r="2812" ht="27" customHeight="1">
      <x:c r="A2812" s="8" t="str">
        <x:v>T01 · allah / semoga / sama</x:v>
      </x:c>
      <x:c r="B2812" s="8" t="str">
        <x:v>rencanangaknadaa hanya ikut ikutan😮😮😮.</x:v>
      </x:c>
    </x:row>
    <x:row r="2813" ht="27" customHeight="1">
      <x:c r="A2813" s="8" t="str">
        <x:v>T01 · allah / semoga / sama</x:v>
      </x:c>
      <x:c r="B2813" s="8" t="str">
        <x:v>mampustop ajaa😮😮jangan di paksa😮😮.</x:v>
      </x:c>
    </x:row>
    <x:row r="2814" ht="40.5" customHeight="1">
      <x:c r="A2814" s="8" t="str">
        <x:v>T01 · allah / semoga / sama</x:v>
      </x:c>
      <x:c r="B2814" s="8" t="str">
        <x:v>ngaknselamaTopi Hitam Hebat😮😮Topi Lebar pun kadang bisa Menang😮😮😮 ri Laut BanyaknIkan sekali Tanghok Prnuh Kapall😂😂😂😂</x:v>
      </x:c>
    </x:row>
    <x:row r="2815" ht="40.5" customHeight="1">
      <x:c r="A2815" s="8" t="str">
        <x:v>T01 · allah / semoga / sama</x:v>
      </x:c>
      <x:c r="B2815" s="8" t="str">
        <x:v>Sekolah Dokter sydah s2 ngak jugak puas😮😮😮Lupa Nikah😮😮Mamak sudah Tua😮😮😮rntahbapaalah maunkau carikk😮😮tibggal Sendirian pulak.</x:v>
      </x:c>
    </x:row>
    <x:row r="2816" ht="40.5" customHeight="1">
      <x:c r="A2816" s="8" t="str">
        <x:v>T01 · allah / semoga / sama</x:v>
      </x:c>
      <x:c r="B2816" s="8" t="str">
        <x:v>Buat Anak Capek capek di Sekolahkan ke Negeri seberang sudah Tamatt eeeee3ngak mau Pulang lahikk😢😢😢Harta Habis😢😢😢Anak Jauh bah di seberang sana😮😮😮.</x:v>
      </x:c>
    </x:row>
    <x:row r="2817" ht="27" customHeight="1">
      <x:c r="A2817" s="8" t="str">
        <x:v>T01 · allah / semoga / sama</x:v>
      </x:c>
      <x:c r="B2817" s="8" t="str">
        <x:v>Apa Guna😮😮😮</x:v>
      </x:c>
    </x:row>
    <x:row r="2818" ht="40.5" customHeight="1">
      <x:c r="A2818" s="8" t="str">
        <x:v>T01 · allah / semoga / sama</x:v>
      </x:c>
      <x:c r="B2818" s="8" t="str">
        <x:v>sekolah tamat Smp buka Bengkel yaa jadi Toke jugak😮😮😮semolah Sarjana Lengkap kerja sama Orang yaa Kqryawan jugakk😂😂😂.</x:v>
      </x:c>
    </x:row>
    <x:row r="2819" ht="27" customHeight="1">
      <x:c r="A2819" s="8" t="str">
        <x:v>T01 · allah / semoga / sama</x:v>
      </x:c>
      <x:c r="B2819" s="8" t="str">
        <x:v>JelekJelek milik Sendiri Bladel😂😂😂</x:v>
      </x:c>
    </x:row>
    <x:row r="2820" ht="27" customHeight="1">
      <x:c r="A2820" s="8" t="str">
        <x:v>T01 · allah / semoga / sama</x:v>
      </x:c>
      <x:c r="B2820" s="8" t="str">
        <x:v>It is a personal nitpick.</x:v>
      </x:c>
    </x:row>
    <x:row r="2821" ht="27" customHeight="1">
      <x:c r="A2821" s="8" t="str">
        <x:v>T01 · allah / semoga / sama</x:v>
      </x:c>
      <x:c r="B2821" s="8" t="str">
        <x:v>waktu itu sih milih karena kirain cuma nyangkul2 aja bang, ternyata sekompleks itu😭😭</x:v>
      </x:c>
    </x:row>
    <x:row r="2822" ht="27" customHeight="1">
      <x:c r="A2822" s="8" t="str">
        <x:v>T01 · allah / semoga / sama</x:v>
      </x:c>
      <x:c r="B2822" s="8" t="str">
        <x:v>good luck OP!</x:v>
      </x:c>
    </x:row>
    <x:row r="2823" ht="27" customHeight="1">
      <x:c r="A2823" s="8" t="str">
        <x:v>T01 · allah / semoga / sama</x:v>
      </x:c>
      <x:c r="B2823" s="8" t="str">
        <x:v>but it's up to you kakk!</x:v>
      </x:c>
    </x:row>
    <x:row r="2824" ht="27" customHeight="1">
      <x:c r="A2824" s="8" t="str">
        <x:v>T01 · allah / semoga / sama</x:v>
      </x:c>
      <x:c r="B2824" s="8" t="str">
        <x:v>Good luck on your career btw.</x:v>
      </x:c>
    </x:row>
    <x:row r="2825" ht="27" customHeight="1">
      <x:c r="A2825" s="8" t="str">
        <x:v>T01 · allah / semoga / sama</x:v>
      </x:c>
      <x:c r="B2825" s="8" t="str">
        <x:v>And mind you IT in general currently on winter.</x:v>
      </x:c>
    </x:row>
    <x:row r="2826" ht="27" customHeight="1">
      <x:c r="A2826" s="8" t="str">
        <x:v>T01 · allah / semoga / sama</x:v>
      </x:c>
      <x:c r="B2826" s="8" t="str">
        <x:v>Saran gw:</x:v>
      </x:c>
    </x:row>
    <x:row r="2827" ht="27" customHeight="1">
      <x:c r="A2827" s="8" t="str">
        <x:v>T01 · allah / semoga / sama</x:v>
      </x:c>
      <x:c r="B2827" s="8" t="str">
        <x:v>anjayy keren banget lu bangg, good luck buat kerjanya, thank you saran"nyaaa</x:v>
      </x:c>
    </x:row>
    <x:row r="2828" ht="27" customHeight="1">
      <x:c r="A2828" s="8" t="str">
        <x:v>T01 · allah / semoga / sama</x:v>
      </x:c>
      <x:c r="B2828" s="8" t="str">
        <x:v>Take that as you will.</x:v>
      </x:c>
    </x:row>
    <x:row r="2829" ht="27" customHeight="1">
      <x:c r="A2829" s="8" t="str">
        <x:v>T01 · allah / semoga / sama</x:v>
      </x:c>
      <x:c r="B2829" s="8" t="str">
        <x:v>cert, ini agak eh.</x:v>
      </x:c>
    </x:row>
    <x:row r="2830" ht="27" customHeight="1">
      <x:c r="A2830" s="8" t="str">
        <x:v>T01 · allah / semoga / sama</x:v>
      </x:c>
      <x:c r="B2830" s="8" t="str">
        <x:v>BWA ini good kalo fresh grad.</x:v>
      </x:c>
    </x:row>
    <x:row r="2831" ht="27" customHeight="1">
      <x:c r="A2831" s="8" t="str">
        <x:v>T01 · allah / semoga / sama</x:v>
      </x:c>
      <x:c r="B2831" s="8" t="str">
        <x:v>But, imo.</x:v>
      </x:c>
    </x:row>
    <x:row r="2832" ht="27" customHeight="1">
      <x:c r="A2832" s="8" t="str">
        <x:v>T01 · allah / semoga / sama</x:v>
      </x:c>
      <x:c r="B2832" s="8" t="str">
        <x:v>If so, compared to what?</x:v>
      </x:c>
    </x:row>
    <x:row r="2833" ht="27" customHeight="1">
      <x:c r="A2833" s="8" t="str">
        <x:v>T01 · allah / semoga / sama</x:v>
      </x:c>
      <x:c r="B2833" s="8" t="str">
        <x:v>ah i see..</x:v>
      </x:c>
    </x:row>
    <x:row r="2834" ht="27" customHeight="1">
      <x:c r="A2834" s="8" t="str">
        <x:v>T01 · allah / semoga / sama</x:v>
      </x:c>
      <x:c r="B2834" s="8" t="str">
        <x:v>Dimana Ey Ay-nya?</x:v>
      </x:c>
    </x:row>
    <x:row r="2835" ht="27" customHeight="1">
      <x:c r="A2835" s="8" t="str">
        <x:v>T01 · allah / semoga / sama</x:v>
      </x:c>
      <x:c r="B2835" s="8" t="str">
        <x:v>kalo iya.</x:v>
      </x:c>
    </x:row>
    <x:row r="2836" ht="27" customHeight="1">
      <x:c r="A2836" s="8" t="str">
        <x:v>T01 · allah / semoga / sama</x:v>
      </x:c>
      <x:c r="B2836" s="8" t="str">
        <x:v>Oh buddy, it sounds horrible.</x:v>
      </x:c>
    </x:row>
    <x:row r="2837" ht="27" customHeight="1">
      <x:c r="A2837" s="8" t="str">
        <x:v>T01 · allah / semoga / sama</x:v>
      </x:c>
      <x:c r="B2837" s="8" t="str">
        <x:v>But I wish you good luck and that youll be hearing more soon from recruiters.</x:v>
      </x:c>
    </x:row>
    <x:row r="2838" ht="27" customHeight="1">
      <x:c r="A2838" s="8" t="str">
        <x:v>T01 · allah / semoga / sama</x:v>
      </x:c>
      <x:c r="B2838" s="8" t="str">
        <x:v>Keep your chin up</x:v>
      </x:c>
    </x:row>
    <x:row r="2839" ht="27" customHeight="1">
      <x:c r="A2839" s="8" t="str">
        <x:v>T01 · allah / semoga / sama</x:v>
      </x:c>
      <x:c r="B2839" s="8" t="str">
        <x:v>Bawa ke depnaker</x:v>
      </x:c>
    </x:row>
    <x:row r="2840" ht="40.5" customHeight="1">
      <x:c r="A2840" s="8" t="str">
        <x:v>T01 · allah / semoga / sama</x:v>
      </x:c>
      <x:c r="B2840" s="8" t="str">
        <x:v>pernah juga di tempat kacau seperti itu, intinya ternakan yang no sense of ownership itu biasanya ternakan bos, untouchable.</x:v>
      </x:c>
    </x:row>
    <x:row r="2841" ht="27" customHeight="1">
      <x:c r="A2841" s="8" t="str">
        <x:v>T01 · allah / semoga / sama</x:v>
      </x:c>
      <x:c r="B2841" s="8" t="str">
        <x:v>masuknya orang luar emang buat dilempar t*i doang.</x:v>
      </x:c>
    </x:row>
    <x:row r="2842" ht="27" customHeight="1">
      <x:c r="A2842" s="8" t="str">
        <x:v>T01 · allah / semoga / sama</x:v>
      </x:c>
      <x:c r="B2842" s="8" t="str">
        <x:v>Intinya, u just dodge a bullet, tempat kerjamu absurd dan toxic parah.</x:v>
      </x:c>
    </x:row>
    <x:row r="2843" ht="27" customHeight="1">
      <x:c r="A2843" s="8" t="str">
        <x:v>T01 · allah / semoga / sama</x:v>
      </x:c>
      <x:c r="B2843" s="8" t="str">
        <x:v>terus belakangan baru buka itu debu lama lagi...</x:v>
      </x:c>
    </x:row>
    <x:row r="2844" ht="27" customHeight="1">
      <x:c r="A2844" s="8" t="str">
        <x:v>T01 · allah / semoga / sama</x:v>
      </x:c>
      <x:c r="B2844" s="8" t="str">
        <x:v>Mau gak mau accept the defeat and move on like beaten dog.</x:v>
      </x:c>
    </x:row>
    <x:row r="2845" ht="27" customHeight="1">
      <x:c r="A2845" s="8" t="str">
        <x:v>T01 · allah / semoga / sama</x:v>
      </x:c>
      <x:c r="B2845" s="8" t="str">
        <x:v>Good luck OP</x:v>
      </x:c>
    </x:row>
    <x:row r="2846" ht="67.5" customHeight="1">
      <x:c r="A2846" s="8" t="str">
        <x:v>T01 · allah / semoga / sama</x:v>
      </x:c>
      <x:c r="B2846" s="8" t="str">
        <x:v>Mau masuk Boga (ngikut temen:v) atau Dkv (ngikut hobi), dan pernah juga daftar smk negeri dengan jurusan boga, tapi gk keterima wak:v tapi aku seneng masuk dkv, dan malah seneng juga krn gk keterima di smk negri itu wkwkw, krn yaa jarak yg jauh juga si dan takut gk bisa lagi ngumpul sama temen2 (krn smua besti ku masuknya di SMK yg sama dengan ku skarang).</x:v>
      </x:c>
    </x:row>
    <x:row r="2847" ht="27" customHeight="1">
      <x:c r="A2847" s="8" t="str">
        <x:v>T01 · allah / semoga / sama</x:v>
      </x:c>
      <x:c r="B2847" s="8" t="str">
        <x:v>@TweeeTyzy   betul tuh 😁👍🏻</x:v>
      </x:c>
    </x:row>
    <x:row r="2848" ht="27" customHeight="1">
      <x:c r="A2848" s="8" t="str">
        <x:v>T01 · allah / semoga / sama</x:v>
      </x:c>
      <x:c r="B2848" s="8" t="str">
        <x:v>@TweeeTyzy   udh 11k orang bangg</x:v>
      </x:c>
    </x:row>
    <x:row r="2849" ht="27" customHeight="1">
      <x:c r="A2849" s="8" t="str">
        <x:v>T01 · allah / semoga / sama</x:v>
      </x:c>
      <x:c r="B2849" s="8" t="str">
        <x:v>1:14 Cocok banget ama hobi gw dari kecil suka gambar, sama yang🥹😋🤤👍🏻✨</x:v>
      </x:c>
    </x:row>
    <x:row r="2850" ht="27" customHeight="1">
      <x:c r="A2850" s="8" t="str">
        <x:v>T01 · allah / semoga / sama</x:v>
      </x:c>
      <x:c r="B2850" s="8" t="str">
        <x:v>Gw yg introvert dan mengambil jurusan teknik otomotif bilek:   👉🗿😑</x:v>
      </x:c>
    </x:row>
    <x:row r="2851" ht="27" customHeight="1">
      <x:c r="A2851" s="8" t="str">
        <x:v>T01 · allah / semoga / sama</x:v>
      </x:c>
      <x:c r="B2851" s="8" t="str">
        <x:v>lah kok gw klik vidio ini anjir,lagian gk mungkin gw kuliah,sekolah aja nunggak 1thn😂</x:v>
      </x:c>
    </x:row>
    <x:row r="2852" ht="27" customHeight="1">
      <x:c r="A2852" s="8" t="str">
        <x:v>T01 · allah / semoga / sama</x:v>
      </x:c>
      <x:c r="B2852" s="8" t="str">
        <x:v>Ko bisa bang?</x:v>
      </x:c>
    </x:row>
    <x:row r="2853" ht="27" customHeight="1">
      <x:c r="A2853" s="8" t="str">
        <x:v>T01 · allah / semoga / sama</x:v>
      </x:c>
      <x:c r="B2853" s="8" t="str">
        <x:v>mau dkv ingat finansial🥀🥀</x:v>
      </x:c>
    </x:row>
    <x:row r="2854" ht="27" customHeight="1">
      <x:c r="A2854" s="8" t="str">
        <x:v>T01 · allah / semoga / sama</x:v>
      </x:c>
      <x:c r="B2854" s="8" t="str">
        <x:v>Nah ini nih</x:v>
      </x:c>
    </x:row>
    <x:row r="2855" ht="27" customHeight="1">
      <x:c r="A2855" s="8" t="str">
        <x:v>T01 · allah / semoga / sama</x:v>
      </x:c>
      <x:c r="B2855" s="8" t="str">
        <x:v>@V_editzzs tergantung sesuai karakter masing-masing.</x:v>
      </x:c>
    </x:row>
    <x:row r="2856" ht="27" customHeight="1">
      <x:c r="A2856" s="8" t="str">
        <x:v>T01 · allah / semoga / sama</x:v>
      </x:c>
      <x:c r="B2856" s="8" t="str">
        <x:v>Bahas jurusan smk pengelasan</x:v>
      </x:c>
    </x:row>
    <x:row r="2857" ht="27" customHeight="1">
      <x:c r="A2857" s="8" t="str">
        <x:v>T01 · allah / semoga / sama</x:v>
      </x:c>
      <x:c r="B2857" s="8" t="str">
        <x:v>Bahas jurusan teknik lingkungan bang.</x:v>
      </x:c>
    </x:row>
    <x:row r="2858" ht="27" customHeight="1">
      <x:c r="A2858" s="8" t="str">
        <x:v>T01 · allah / semoga / sama</x:v>
      </x:c>
      <x:c r="B2858" s="8" t="str">
        <x:v>Sama Njir, Padahal Gwe Lebih Suka Ngoding/Ngegambar :v</x:v>
      </x:c>
    </x:row>
    <x:row r="2859" ht="27" customHeight="1">
      <x:c r="A2859" s="8" t="str">
        <x:v>T01 · allah / semoga / sama</x:v>
      </x:c>
      <x:c r="B2859" s="8" t="str">
        <x:v>@CreeperGamersName9449  sama 🗿</x:v>
      </x:c>
    </x:row>
    <x:row r="2860" ht="27" customHeight="1">
      <x:c r="A2860" s="8" t="str">
        <x:v>T01 · allah / semoga / sama</x:v>
      </x:c>
      <x:c r="B2860" s="8" t="str">
        <x:v>@CreeperGamersName9449   Gw Malah Dimasukin Ke Manajemen Perkantoran 😹💔</x:v>
      </x:c>
    </x:row>
    <x:row r="2861" ht="27" customHeight="1">
      <x:c r="A2861" s="8" t="str">
        <x:v>T01 · allah / semoga / sama</x:v>
      </x:c>
      <x:c r="B2861" s="8" t="str">
        <x:v>versi extrovert donk min</x:v>
      </x:c>
    </x:row>
    <x:row r="2862" ht="27" customHeight="1">
      <x:c r="A2862" s="8" t="str">
        <x:v>T01 · allah / semoga / sama</x:v>
      </x:c>
      <x:c r="B2862" s="8" t="str">
        <x:v>DKV sih 😂</x:v>
      </x:c>
    </x:row>
    <x:row r="2863" ht="27" customHeight="1">
      <x:c r="A2863" s="8" t="str">
        <x:v>T01 · allah / semoga / sama</x:v>
      </x:c>
      <x:c r="B2863" s="8" t="str">
        <x:v>@Randi8126  yaps</x:v>
      </x:c>
    </x:row>
    <x:row r="2864" ht="27" customHeight="1">
      <x:c r="A2864" s="8" t="str">
        <x:v>T01 · allah / semoga / sama</x:v>
      </x:c>
      <x:c r="B2864" s="8" t="str">
        <x:v>Udah coba keliling di Hugging face ?</x:v>
      </x:c>
    </x:row>
    <x:row r="2865" ht="27" customHeight="1">
      <x:c r="A2865" s="8" t="str">
        <x:v>T01 · allah / semoga / sama</x:v>
      </x:c>
      <x:c r="B2865" s="8" t="str">
        <x:v>whoa my first award.</x:v>
      </x:c>
    </x:row>
    <x:row r="2866" ht="27" customHeight="1">
      <x:c r="A2866" s="8" t="str">
        <x:v>T01 · allah / semoga / sama</x:v>
      </x:c>
      <x:c r="B2866" s="8" t="str">
        <x:v>soalnya ac dingin banget.</x:v>
      </x:c>
    </x:row>
    <x:row r="2867" ht="27" customHeight="1">
      <x:c r="A2867" s="8" t="str">
        <x:v>T01 · allah / semoga / sama</x:v>
      </x:c>
      <x:c r="B2867" s="8" t="str">
        <x:v>Bukan ranah gua, tapi selamat bro alex 😇</x:v>
      </x:c>
    </x:row>
    <x:row r="2868" ht="27" customHeight="1">
      <x:c r="A2868" s="8" t="str">
        <x:v>T01 · allah / semoga / sama</x:v>
      </x:c>
      <x:c r="B2868" s="8" t="str">
        <x:v>Surabaya banh</x:v>
      </x:c>
    </x:row>
    <x:row r="2869" ht="27" customHeight="1">
      <x:c r="A2869" s="8" t="str">
        <x:v>T01 · allah / semoga / sama</x:v>
      </x:c>
      <x:c r="B2869" s="8" t="str">
        <x:v>Ok gpp gan</x:v>
      </x:c>
    </x:row>
    <x:row r="2870" ht="40.5" customHeight="1">
      <x:c r="A2870" s="8" t="str">
        <x:v>T01 · allah / semoga / sama</x:v>
      </x:c>
      <x:c r="B2870" s="8" t="str">
        <x:v>Sisanya misteri https://youtu.be/3LopI4YeC4I?si=mWDyW2q1U7V-ZUiH https://youtu.be/HBluLfX2F_k?si=jMl5yIHYZyg9bttp</x:v>
      </x:c>
    </x:row>
    <x:row r="2871" ht="27" customHeight="1">
      <x:c r="A2871" s="8" t="str">
        <x:v>T01 · allah / semoga / sama</x:v>
      </x:c>
      <x:c r="B2871" s="8" t="str">
        <x:v>Kode Promo : PSIKOTESYT2026</x:v>
      </x:c>
    </x:row>
    <x:row r="2872" ht="27" customHeight="1">
      <x:c r="A2872" s="8" t="str">
        <x:v>T01 · allah / semoga / sama</x:v>
      </x:c>
      <x:c r="B2872" s="8" t="str">
        <x:v>Klaim sekarang : https://satu.bio/psikoyt</x:v>
      </x:c>
    </x:row>
    <x:row r="2873" ht="27" customHeight="1">
      <x:c r="A2873" s="8" t="str">
        <x:v>T01 · allah / semoga / sama</x:v>
      </x:c>
      <x:c r="B2873" s="8" t="str">
        <x:v>Klaim sekarang : https://satu.bio/lifecoachingyt</x:v>
      </x:c>
    </x:row>
    <x:row r="2874" ht="27" customHeight="1">
      <x:c r="A2874" s="8" t="str">
        <x:v>T01 · allah / semoga / sama</x:v>
      </x:c>
      <x:c r="B2874" s="8" t="str">
        <x:v>Asli seru bangettt!!</x:v>
      </x:c>
    </x:row>
    <x:row r="2875" ht="27" customHeight="1">
      <x:c r="A2875" s="8" t="str">
        <x:v>T01 · allah / semoga / sama</x:v>
      </x:c>
      <x:c r="B2875" s="8" t="str">
        <x:v>Bahkan hrs nunggu bln depannya..</x:v>
      </x:c>
    </x:row>
    <x:row r="2876" ht="27" customHeight="1">
      <x:c r="A2876" s="8" t="str">
        <x:v>T01 · allah / semoga / sama</x:v>
      </x:c>
      <x:c r="B2876" s="8" t="str">
        <x:v>Ini bener Kak</x:v>
      </x:c>
    </x:row>
    <x:row r="2877" ht="27" customHeight="1">
      <x:c r="A2877" s="8" t="str">
        <x:v>T01 · allah / semoga / sama</x:v>
      </x:c>
      <x:c r="B2877" s="8" t="str">
        <x:v>Dia dulu pernah melecehkan n* k**il</x:v>
      </x:c>
    </x:row>
    <x:row r="2878" ht="27" customHeight="1">
      <x:c r="A2878" s="8" t="str">
        <x:v>T01 · allah / semoga / sama</x:v>
      </x:c>
      <x:c r="B2878" s="8" t="str">
        <x:v>Dia pun akhirnya jadi monster</x:v>
      </x:c>
    </x:row>
    <x:row r="2879" ht="27" customHeight="1">
      <x:c r="A2879" s="8" t="str">
        <x:v>T01 · allah / semoga / sama</x:v>
      </x:c>
      <x:c r="B2879" s="8" t="str">
        <x:v>Dia laki2</x:v>
      </x:c>
    </x:row>
    <x:row r="2880" ht="27" customHeight="1">
      <x:c r="A2880" s="8" t="str">
        <x:v>T01 · allah / semoga / sama</x:v>
      </x:c>
      <x:c r="B2880" s="8" t="str">
        <x:v>Korbannya pun laki2</x:v>
      </x:c>
    </x:row>
    <x:row r="2881" ht="27" customHeight="1">
      <x:c r="A2881" s="8" t="str">
        <x:v>T01 · allah / semoga / sama</x:v>
      </x:c>
      <x:c r="B2881" s="8" t="str">
        <x:v>Mungkin sebenernya jiwanya teriak minta pertolongan</x:v>
      </x:c>
    </x:row>
    <x:row r="2882" ht="54" customHeight="1">
      <x:c r="A2882" s="8" t="str">
        <x:v>T01 · allah / semoga / sama</x:v>
      </x:c>
      <x:c r="B2882" s="8" t="str">
        <x:v>Ku pernah pacaran sama anak fakultas psikolog..😢 beeh uang ku ludes ku lagi susah cari kerja, dan buka usaha toko elektronik dan perabot malah😮 ku pacaran sama dia uang ku ludes, gaslightingnya dan kata katanya bisa bikin terbuai...</x:v>
      </x:c>
    </x:row>
    <x:row r="2883" ht="27" customHeight="1">
      <x:c r="A2883" s="8" t="str">
        <x:v>T01 · allah / semoga / sama</x:v>
      </x:c>
      <x:c r="B2883" s="8" t="str">
        <x:v>Lalu dia jawab iya boleh.</x:v>
      </x:c>
    </x:row>
    <x:row r="2884" ht="27" customHeight="1">
      <x:c r="A2884" s="8" t="str">
        <x:v>T01 · allah / semoga / sama</x:v>
      </x:c>
      <x:c r="B2884" s="8" t="str">
        <x:v>HATI HATI PACARAN SAMA ANAK PSIKOLOG!</x:v>
      </x:c>
    </x:row>
    <x:row r="2885" ht="27" customHeight="1">
      <x:c r="A2885" s="8" t="str">
        <x:v>T01 · allah / semoga / sama</x:v>
      </x:c>
      <x:c r="B2885" s="8" t="str">
        <x:v>Love u Psikologi 😹✨</x:v>
      </x:c>
    </x:row>
    <x:row r="2886" ht="27" customHeight="1">
      <x:c r="A2886" s="8" t="str">
        <x:v>T01 · allah / semoga / sama</x:v>
      </x:c>
      <x:c r="B2886" s="8" t="str">
        <x:v>gw berserah diri saja kepada Allah.</x:v>
      </x:c>
    </x:row>
    <x:row r="2887" ht="27" customHeight="1">
      <x:c r="A2887" s="8" t="str">
        <x:v>T01 · allah / semoga / sama</x:v>
      </x:c>
      <x:c r="B2887" s="8" t="str">
        <x:v>Mirip Jesus Christ..</x:v>
      </x:c>
    </x:row>
    <x:row r="2888" ht="27" customHeight="1">
      <x:c r="A2888" s="8" t="str">
        <x:v>T01 · allah / semoga / sama</x:v>
      </x:c>
      <x:c r="B2888" s="8" t="str">
        <x:v>sudah ku tebak....</x:v>
      </x:c>
    </x:row>
    <x:row r="2889" ht="27" customHeight="1">
      <x:c r="A2889" s="8" t="str">
        <x:v>T01 · allah / semoga / sama</x:v>
      </x:c>
      <x:c r="B2889" s="8" t="str">
        <x:v>kalau dia ga jadi pembully mana tau sumber masalahnya</x:v>
      </x:c>
    </x:row>
    <x:row r="2890" ht="27" customHeight="1">
      <x:c r="A2890" s="8" t="str">
        <x:v>T01 · allah / semoga / sama</x:v>
      </x:c>
      <x:c r="B2890" s="8" t="str">
        <x:v>semoga perjalananku lancar🙂</x:v>
      </x:c>
    </x:row>
    <x:row r="2891" ht="27" customHeight="1">
      <x:c r="A2891" s="8" t="str">
        <x:v>T01 · allah / semoga / sama</x:v>
      </x:c>
      <x:c r="B2891" s="8" t="str">
        <x:v>sambil rawat jalan wkwkwk 😂😂😂😂</x:v>
      </x:c>
    </x:row>
    <x:row r="2892" ht="27" customHeight="1">
      <x:c r="A2892" s="8" t="str">
        <x:v>T01 · allah / semoga / sama</x:v>
      </x:c>
      <x:c r="B2892" s="8" t="str">
        <x:v>mungkin dia mau tobat kali</x:v>
      </x:c>
    </x:row>
    <x:row r="2893" ht="27" customHeight="1">
      <x:c r="A2893" s="8" t="str">
        <x:v>T01 · allah / semoga / sama</x:v>
      </x:c>
      <x:c r="B2893" s="8" t="str">
        <x:v>Bukan doain jelek ya, tapi balik lagi apa yg kita tanam, itulah yang akan kita tuai😊</x:v>
      </x:c>
    </x:row>
    <x:row r="2894" ht="27" customHeight="1">
      <x:c r="A2894" s="8" t="str">
        <x:v>T01 · allah / semoga / sama</x:v>
      </x:c>
      <x:c r="B2894" s="8" t="str">
        <x:v>Pikiran gua, ambil PIO 🗿</x:v>
      </x:c>
    </x:row>
    <x:row r="2895" ht="27" customHeight="1">
      <x:c r="A2895" s="8" t="str">
        <x:v>T01 · allah / semoga / sama</x:v>
      </x:c>
      <x:c r="B2895" s="8" t="str">
        <x:v>Max Klymenko, Youtuber (career leader series).</x:v>
      </x:c>
    </x:row>
    <x:row r="2896" ht="27" customHeight="1">
      <x:c r="A2896" s="8" t="str">
        <x:v>T01 · allah / semoga / sama</x:v>
      </x:c>
      <x:c r="B2896" s="8" t="str">
        <x:v>Masuk akal sih.</x:v>
      </x:c>
    </x:row>
    <x:row r="2897" ht="27" customHeight="1">
      <x:c r="A2897" s="8" t="str">
        <x:v>T01 · allah / semoga / sama</x:v>
      </x:c>
      <x:c r="B2897" s="8" t="str">
        <x:v>lah gimana sih..😂😂😂😂😂</x:v>
      </x:c>
    </x:row>
    <x:row r="2898" ht="27" customHeight="1">
      <x:c r="A2898" s="8" t="str">
        <x:v>T01 · allah / semoga / sama</x:v>
      </x:c>
      <x:c r="B2898" s="8" t="str">
        <x:v>Gw mo crita dari kakak gw.</x:v>
      </x:c>
    </x:row>
    <x:row r="2899" ht="40.5" customHeight="1">
      <x:c r="A2899" s="8" t="str">
        <x:v>T01 · allah / semoga / sama</x:v>
      </x:c>
      <x:c r="B2899" s="8" t="str">
        <x:v>Kalau dari gw, gw termasuk maba tahun ini tapi gw denger² dari temen gw kalau bbrp cowo yang masuk psikologi banyak yang boti/melambai.</x:v>
      </x:c>
    </x:row>
    <x:row r="2900" ht="81" customHeight="1">
      <x:c r="A2900" s="8" t="str">
        <x:v>T01 · allah / semoga / sama</x:v>
      </x:c>
      <x:c r="B2900" s="8" t="str">
        <x:v>temen gue banget jir, di sma dulu mulutnya kasar banget, minim empati, suka nyindir, egois dan maunya semuanya dia aja yang di dengar orang eh malah lolos di jurusan psikolog mana univ top lagi bahkan mungkin kalau bahasa npd udah terkenal dari gue waktu sma mungkin udah di cap npd sama temen temen lain dianya ya walaupun gak boleh sembarangan ngatain orang npd sih tapi sifatnya beneran menjurus kesana 😭</x:v>
      </x:c>
    </x:row>
    <x:row r="2901" ht="27" customHeight="1">
      <x:c r="A2901" s="8" t="str">
        <x:v>T01 · allah / semoga / sama</x:v>
      </x:c>
      <x:c r="B2901" s="8" t="str">
        <x:v>Rasa empati simpatetik seperti perempuan?</x:v>
      </x:c>
    </x:row>
    <x:row r="2902" ht="27" customHeight="1">
      <x:c r="A2902" s="8" t="str">
        <x:v>T01 · allah / semoga / sama</x:v>
      </x:c>
      <x:c r="B2902" s="8" t="str">
        <x:v>Karna emang cowo melambai empatinya lebih tinggi🤣</x:v>
      </x:c>
    </x:row>
    <x:row r="2903" ht="27" customHeight="1">
      <x:c r="A2903" s="8" t="str">
        <x:v>T01 · allah / semoga / sama</x:v>
      </x:c>
      <x:c r="B2903" s="8" t="str">
        <x:v>Kalau boleh jujur bbrp klaimnya tepat 😂 Soal rawat jalan + cowok metroseksual.</x:v>
      </x:c>
    </x:row>
    <x:row r="2904" ht="27" customHeight="1">
      <x:c r="A2904" s="8" t="str">
        <x:v>T01 · allah / semoga / sama</x:v>
      </x:c>
      <x:c r="B2904" s="8" t="str">
        <x:v>Eeee iyya lagii.</x:v>
      </x:c>
    </x:row>
    <x:row r="2905" ht="27" customHeight="1">
      <x:c r="A2905" s="8" t="str">
        <x:v>T01 · allah / semoga / sama</x:v>
      </x:c>
      <x:c r="B2905" s="8" t="str">
        <x:v>semoga nasimu selalu hangat 💫💖</x:v>
      </x:c>
    </x:row>
    <x:row r="2906" ht="27" customHeight="1">
      <x:c r="A2906" s="8" t="str">
        <x:v>T01 · allah / semoga / sama</x:v>
      </x:c>
      <x:c r="B2906" s="8" t="str">
        <x:v>Jujur iya, nggak asing</x:v>
      </x:c>
    </x:row>
    <x:row r="2907" ht="27" customHeight="1">
      <x:c r="A2907" s="8" t="str">
        <x:v>T01 · allah / semoga / sama</x:v>
      </x:c>
      <x:c r="B2907" s="8" t="str">
        <x:v>ai itu dia baklan setuju setuju aja dengan apa yang usernya sampaikan.</x:v>
      </x:c>
    </x:row>
    <x:row r="2908" ht="27" customHeight="1">
      <x:c r="A2908" s="8" t="str">
        <x:v>T01 · allah / semoga / sama</x:v>
      </x:c>
      <x:c r="B2908" s="8" t="str">
        <x:v>tertarik oseanografi tapi punya Thalassophobia 💀</x:v>
      </x:c>
    </x:row>
    <x:row r="2909" ht="27" customHeight="1">
      <x:c r="A2909" s="8" t="str">
        <x:v>T01 · allah / semoga / sama</x:v>
      </x:c>
      <x:c r="B2909" s="8" t="str">
        <x:v>w ketolak aktuaria unpad tpi keterima akuntansi upi😁</x:v>
      </x:c>
    </x:row>
    <x:row r="2910" ht="27" customHeight="1">
      <x:c r="A2910" s="8" t="str">
        <x:v>T01 · allah / semoga / sama</x:v>
      </x:c>
      <x:c r="B2910" s="8" t="str">
        <x:v>kenapa di bahas pas udh lolos ptn sih😂</x:v>
      </x:c>
    </x:row>
    <x:row r="2911" ht="27" customHeight="1">
      <x:c r="A2911" s="8" t="str">
        <x:v>T01 · allah / semoga / sama</x:v>
      </x:c>
      <x:c r="B2911" s="8" t="str">
        <x:v>di sekolah ku dkv malah underatted 😂</x:v>
      </x:c>
    </x:row>
    <x:row r="2912" ht="40.5" customHeight="1">
      <x:c r="A2912" s="8" t="str">
        <x:v>T01 · allah / semoga / sama</x:v>
      </x:c>
      <x:c r="B2912" s="8" t="str">
        <x:v>Mending PWK, AKUNTANSI, DAN TAFSIR AL QURAN DAN HADIS SIH 🤣 plan ku klo bisa nguasai 3 ilmu ini</x:v>
      </x:c>
    </x:row>
    <x:row r="2913" ht="27" customHeight="1">
      <x:c r="A2913" s="8" t="str">
        <x:v>T01 · allah / semoga / sama</x:v>
      </x:c>
      <x:c r="B2913" s="8" t="str">
        <x:v>2:41 gak pandai berenang</x:v>
      </x:c>
    </x:row>
    <x:row r="2914" ht="27" customHeight="1">
      <x:c r="A2914" s="8" t="str">
        <x:v>T01 · allah / semoga / sama</x:v>
      </x:c>
      <x:c r="B2914" s="8" t="str">
        <x:v>Bagus gak ya😊</x:v>
      </x:c>
    </x:row>
    <x:row r="2915" ht="27" customHeight="1">
      <x:c r="A2915" s="8" t="str">
        <x:v>T01 · allah / semoga / sama</x:v>
      </x:c>
      <x:c r="B2915" s="8" t="str">
        <x:v>trus bisakah pindah haluan kyk gitu?</x:v>
      </x:c>
    </x:row>
    <x:row r="2916" ht="27" customHeight="1">
      <x:c r="A2916" s="8" t="str">
        <x:v>T01 · allah / semoga / sama</x:v>
      </x:c>
      <x:c r="B2916" s="8" t="str">
        <x:v>Udah gitu kondisi NKRI juga makin kesini malah makin kesana.</x:v>
      </x:c>
    </x:row>
    <x:row r="2917" ht="27" customHeight="1">
      <x:c r="A2917" s="8" t="str">
        <x:v>T01 · allah / semoga / sama</x:v>
      </x:c>
      <x:c r="B2917" s="8" t="str">
        <x:v>Aowoaowoakwkw keselnya kerasa bgt bang</x:v>
      </x:c>
    </x:row>
    <x:row r="2918" ht="27" customHeight="1">
      <x:c r="A2918" s="8" t="str">
        <x:v>T01 · allah / semoga / sama</x:v>
      </x:c>
      <x:c r="B2918" s="8" t="str">
        <x:v>welder ga diajak 😢</x:v>
      </x:c>
    </x:row>
    <x:row r="2919" ht="27" customHeight="1">
      <x:c r="A2919" s="8" t="str">
        <x:v>T01 · allah / semoga / sama</x:v>
      </x:c>
      <x:c r="B2919" s="8" t="str">
        <x:v>Bro membocorkan fakta yang orang² tdk sadari 😭😇</x:v>
      </x:c>
    </x:row>
    <x:row r="2920" ht="27" customHeight="1">
      <x:c r="A2920" s="8" t="str">
        <x:v>T01 · allah / semoga / sama</x:v>
      </x:c>
      <x:c r="B2920" s="8" t="str">
        <x:v>Malah dikasih Tau 😭😭💀</x:v>
      </x:c>
    </x:row>
    <x:row r="2921" ht="27" customHeight="1">
      <x:c r="A2921" s="8" t="str">
        <x:v>T01 · allah / semoga / sama</x:v>
      </x:c>
      <x:c r="B2921" s="8" t="str">
        <x:v>Iya kayak teknik lingkungan bang😂</x:v>
      </x:c>
    </x:row>
    <x:row r="2922" ht="27" customHeight="1">
      <x:c r="A2922" s="8" t="str">
        <x:v>T01 · allah / semoga / sama</x:v>
      </x:c>
      <x:c r="B2922" s="8" t="str">
        <x:v>Ah sial saya suka ini 😊</x:v>
      </x:c>
    </x:row>
    <x:row r="2923" ht="27" customHeight="1">
      <x:c r="A2923" s="8" t="str">
        <x:v>T01 · allah / semoga / sama</x:v>
      </x:c>
      <x:c r="B2923" s="8" t="str">
        <x:v>Otak gw gk nyampek bang suka ngellek klo denger hitung²an😭😅</x:v>
      </x:c>
    </x:row>
    <x:row r="2924" ht="40.5" customHeight="1">
      <x:c r="A2924" s="8" t="str">
        <x:v>T01 · allah / semoga / sama</x:v>
      </x:c>
      <x:c r="B2924" s="8" t="str">
        <x:v>AH iya lagi kak 😔 aku ga kuliah sih, tpi aku SMK, itupun krna guru2 di SMPku pada kayak..ngedorong??</x:v>
      </x:c>
    </x:row>
    <x:row r="2925" ht="27" customHeight="1">
      <x:c r="A2925" s="8" t="str">
        <x:v>T01 · allah / semoga / sama</x:v>
      </x:c>
      <x:c r="B2925" s="8" t="str">
        <x:v>Sialan gue padahal usah bouncer k3 buat tau depan💔💔💔</x:v>
      </x:c>
    </x:row>
    <x:row r="2926" ht="27" customHeight="1">
      <x:c r="A2926" s="8" t="str">
        <x:v>T01 · allah / semoga / sama</x:v>
      </x:c>
      <x:c r="B2926" s="8" t="str">
        <x:v>Sialan padahal usah gw incar buat tahun depan💔💔💔</x:v>
      </x:c>
    </x:row>
    <x:row r="2927" ht="27" customHeight="1">
      <x:c r="A2927" s="8" t="str">
        <x:v>T01 · allah / semoga / sama</x:v>
      </x:c>
      <x:c r="B2927" s="8" t="str">
        <x:v>@rivfrnsyh   semoga keterima ya bang aamiin</x:v>
      </x:c>
    </x:row>
    <x:row r="2928" ht="27" customHeight="1">
      <x:c r="A2928" s="8" t="str">
        <x:v>T01 · allah / semoga / sama</x:v>
      </x:c>
      <x:c r="B2928" s="8" t="str">
        <x:v>@rivfrnsyh  aaaminn bang 🙏🙏</x:v>
      </x:c>
    </x:row>
    <x:row r="2929" ht="27" customHeight="1">
      <x:c r="A2929" s="8" t="str">
        <x:v>T01 · allah / semoga / sama</x:v>
      </x:c>
      <x:c r="B2929" s="8" t="str">
        <x:v>Yok bisa bang👍</x:v>
      </x:c>
    </x:row>
    <x:row r="2930" ht="27" customHeight="1">
      <x:c r="A2930" s="8" t="str">
        <x:v>T01 · allah / semoga / sama</x:v>
      </x:c>
      <x:c r="B2930" s="8" t="str">
        <x:v>@rivfrnsyh  Amin semoga berhasil bro👍 tetap semangat</x:v>
      </x:c>
    </x:row>
    <x:row r="2931" ht="27" customHeight="1">
      <x:c r="A2931" s="8" t="str">
        <x:v>T01 · allah / semoga / sama</x:v>
      </x:c>
      <x:c r="B2931" s="8" t="str">
        <x:v>Mantap bang gw tercerahkan kenapa takdir mentalin gw di K3 waktu SNBT 😅</x:v>
      </x:c>
    </x:row>
    <x:row r="2932" ht="27" customHeight="1">
      <x:c r="A2932" s="8" t="str">
        <x:v>T01 · allah / semoga / sama</x:v>
      </x:c>
      <x:c r="B2932" s="8" t="str">
        <x:v>@Ubiskuit_tv  sama :v</x:v>
      </x:c>
    </x:row>
    <x:row r="2933" ht="27" customHeight="1">
      <x:c r="A2933" s="8" t="str">
        <x:v>T01 · allah / semoga / sama</x:v>
      </x:c>
      <x:c r="B2933" s="8" t="str">
        <x:v>Bang bahas hal yang horor horor gitu dong kalo maljum hehe</x:v>
      </x:c>
    </x:row>
    <x:row r="2934" ht="27" customHeight="1">
      <x:c r="A2934" s="8" t="str">
        <x:v>T01 · allah / semoga / sama</x:v>
      </x:c>
      <x:c r="B2934" s="8" t="str">
        <x:v>tutup aurat yang benar ya yg beragama Islam</x:v>
      </x:c>
    </x:row>
    <x:row r="2935" ht="27" customHeight="1">
      <x:c r="A2935" s="8" t="str">
        <x:v>T01 · allah / semoga / sama</x:v>
      </x:c>
      <x:c r="B2935" s="8" t="str">
        <x:v>Apasih oot</x:v>
      </x:c>
    </x:row>
    <x:row r="2936" ht="27" customHeight="1">
      <x:c r="A2936" s="8" t="str">
        <x:v>T01 · allah / semoga / sama</x:v>
      </x:c>
      <x:c r="B2936" s="8" t="str">
        <x:v>Min kasih tau gajinya lah masa ga dikasih tau</x:v>
      </x:c>
    </x:row>
    <x:row r="2937" ht="27" customHeight="1">
      <x:c r="A2937" s="8" t="str">
        <x:v>T01 · allah / semoga / sama</x:v>
      </x:c>
      <x:c r="B2937" s="8" t="str">
        <x:v>Aseeeeeeeeeeeeeeeeeeekkkkkkkk, Bang, bre, Almon, Mono, Moci, dan semuanya 👏👏👏👏👏</x:v>
      </x:c>
    </x:row>
    <x:row r="2938" ht="27" customHeight="1">
      <x:c r="A2938" s="8" t="str">
        <x:v>T01 · allah / semoga / sama</x:v>
      </x:c>
      <x:c r="B2938" s="8" t="str">
        <x:v>calistung aja amburadul.</x:v>
      </x:c>
    </x:row>
    <x:row r="2939" ht="27" customHeight="1">
      <x:c r="A2939" s="8" t="str">
        <x:v>T01 · allah / semoga / sama</x:v>
      </x:c>
      <x:c r="B2939" s="8" t="str">
        <x:v>Ruwet ruwet</x:v>
      </x:c>
    </x:row>
    <x:row r="2940" ht="40.5" customHeight="1">
      <x:c r="A2940" s="8" t="str">
        <x:v>T01 · allah / semoga / sama</x:v>
      </x:c>
      <x:c r="B2940" s="8" t="str">
        <x:v>WAJIB SETIAP IJASAH KELULUSAN DARI TK sd, PERGURUAN TINGGI HARUS ADA JAM JEMPOL/ SIDIK JARI.</x:v>
      </x:c>
    </x:row>
    <x:row r="2941" ht="40.5" customHeight="1">
      <x:c r="A2941" s="8" t="str">
        <x:v>T01 · allah / semoga / sama</x:v>
      </x:c>
      <x:c r="B2941" s="8" t="str">
        <x:v>PAKE SUKET AJA GA USAH PAKE CARA YG KELIHATAN AKADEMIS PAKE SUKET AJA BISA JADI WAPRES NEGARA DAN HUKUMNYA KACAU BALAU</x:v>
      </x:c>
    </x:row>
    <x:row r="2942" ht="27" customHeight="1">
      <x:c r="A2942" s="8" t="str">
        <x:v>T01 · allah / semoga / sama</x:v>
      </x:c>
      <x:c r="B2942" s="8" t="str">
        <x:v>Iya biar santri cewek digenjot2 gratis modal ayat kuno dan klaim darah nabi.</x:v>
      </x:c>
    </x:row>
    <x:row r="2943" ht="40.5" customHeight="1">
      <x:c r="A2943" s="8" t="str">
        <x:v>T01 · allah / semoga / sama</x:v>
      </x:c>
      <x:c r="B2943" s="8" t="str">
        <x:v>Indo ngga perlu universitas bagus, cukup ilmu dari arab kuno aja krn tujuan akhir rakyatnya hanya selangkangan bidadari.</x:v>
      </x:c>
    </x:row>
    <x:row r="2944" ht="27" customHeight="1">
      <x:c r="A2944" s="8" t="str">
        <x:v>T01 · allah / semoga / sama</x:v>
      </x:c>
      <x:c r="B2944" s="8" t="str">
        <x:v>Bgm kampus yg isinya penampilan religi?</x:v>
      </x:c>
    </x:row>
    <x:row r="2945" ht="27" customHeight="1">
      <x:c r="A2945" s="8" t="str">
        <x:v>T01 · allah / semoga / sama</x:v>
      </x:c>
      <x:c r="B2945" s="8" t="str">
        <x:v>Oh iya..</x:v>
      </x:c>
    </x:row>
    <x:row r="2946" ht="27" customHeight="1">
      <x:c r="A2946" s="8" t="str">
        <x:v>T01 · allah / semoga / sama</x:v>
      </x:c>
      <x:c r="B2946" s="8" t="str">
        <x:v>kan ilmu pengetahuan tdk bs membawa manusia ke surga kata mrk 😂.</x:v>
      </x:c>
    </x:row>
    <x:row r="2947" ht="27" customHeight="1">
      <x:c r="A2947" s="8" t="str">
        <x:v>T01 · allah / semoga / sama</x:v>
      </x:c>
      <x:c r="B2947" s="8" t="str">
        <x:v>Kampus Pramuka</x:v>
      </x:c>
    </x:row>
    <x:row r="2948" ht="27" customHeight="1">
      <x:c r="A2948" s="8" t="str">
        <x:v>T01 · allah / semoga / sama</x:v>
      </x:c>
      <x:c r="B2948" s="8" t="str">
        <x:v>Univ topnya, mohon maaf msh ketinggalan jauh</x:v>
      </x:c>
    </x:row>
    <x:row r="2949" ht="27" customHeight="1">
      <x:c r="A2949" s="8" t="str">
        <x:v>T01 · allah / semoga / sama</x:v>
      </x:c>
      <x:c r="B2949" s="8" t="str">
        <x:v>Kampus nya teloris mana</x:v>
      </x:c>
    </x:row>
    <x:row r="2950" ht="27" customHeight="1">
      <x:c r="A2950" s="8" t="str">
        <x:v>T01 · allah / semoga / sama</x:v>
      </x:c>
      <x:c r="B2950" s="8" t="str">
        <x:v>Agama ayat mayat ngafal..iq jo jongkok 😂😂</x:v>
      </x:c>
    </x:row>
    <x:row r="2951" ht="54" customHeight="1">
      <x:c r="A2951" s="8" t="str">
        <x:v>T01 · allah / semoga / sama</x:v>
      </x:c>
      <x:c r="B2951" s="8" t="str">
        <x:v>Disamping itu, pemerintah menyampur adukan urusan publik (negara) dengan urusan pribadi (agama), maka nyaris 80 tahun merdeka terus ribet, ribut dan rusuh karena masalah agama, padahal Tuhan dan nabi tidak beragama, agama bukan Tuhan dan Tuhan jelas bukan agama.</x:v>
      </x:c>
    </x:row>
    <x:row r="2952" ht="54" customHeight="1">
      <x:c r="A2952" s="8" t="str">
        <x:v>T01 · allah / semoga / sama</x:v>
      </x:c>
      <x:c r="B2952" s="8" t="str">
        <x:v>Di era internet dan AI, generasi muda memilih paradigma: sebaik-baik agama lebih baik memilih konsep BERKEYAKINAN/BERTUHAN TANPA BERAGAMA; ini demi membebaskan Tuhan/Kebenaran Universal dari kesempitan dan keterbatasan kitab suci agama/keyakinan.</x:v>
      </x:c>
    </x:row>
    <x:row r="2953" ht="27" customHeight="1">
      <x:c r="A2953" s="8" t="str">
        <x:v>T01 · allah / semoga / sama</x:v>
      </x:c>
      <x:c r="B2953" s="8" t="str">
        <x:v>Si bahlul berperan tuh nurunin rating 😂</x:v>
      </x:c>
    </x:row>
    <x:row r="2954" ht="27" customHeight="1">
      <x:c r="A2954" s="8" t="str">
        <x:v>T01 · allah / semoga / sama</x:v>
      </x:c>
      <x:c r="B2954" s="8" t="str">
        <x:v>UGM mana nih 😂..</x:v>
      </x:c>
    </x:row>
    <x:row r="2955" ht="27" customHeight="1">
      <x:c r="A2955" s="8" t="str">
        <x:v>T01 · allah / semoga / sama</x:v>
      </x:c>
      <x:c r="B2955" s="8" t="str">
        <x:v>termul2 cuman ngomong aja tapi prestasi ancur 😂</x:v>
      </x:c>
    </x:row>
    <x:row r="2956" ht="27" customHeight="1">
      <x:c r="A2956" s="8" t="str">
        <x:v>T01 · allah / semoga / sama</x:v>
      </x:c>
      <x:c r="B2956" s="8" t="str">
        <x:v>UGM  kenapa tdk  msk????😂</x:v>
      </x:c>
    </x:row>
    <x:row r="2957" ht="27" customHeight="1">
      <x:c r="A2957" s="8" t="str">
        <x:v>T01 · allah / semoga / sama</x:v>
      </x:c>
      <x:c r="B2957" s="8" t="str">
        <x:v>Eh orang bodoz</x:v>
      </x:c>
    </x:row>
    <x:row r="2958" ht="27" customHeight="1">
      <x:c r="A2958" s="8" t="str">
        <x:v>T01 · allah / semoga / sama</x:v>
      </x:c>
      <x:c r="B2958" s="8" t="str">
        <x:v>Makanya nggk msk 50 besar😅😅😅😅</x:v>
      </x:c>
    </x:row>
    <x:row r="2959" ht="27" customHeight="1">
      <x:c r="A2959" s="8" t="str">
        <x:v>T01 · allah / semoga / sama</x:v>
      </x:c>
      <x:c r="B2959" s="8" t="str">
        <x:v>Negara maju sudah lama melarang agama di dunia pendidikan</x:v>
      </x:c>
    </x:row>
    <x:row r="2960" ht="54" customHeight="1">
      <x:c r="A2960" s="8" t="str">
        <x:v>T01 · allah / semoga / sama</x:v>
      </x:c>
      <x:c r="B2960" s="8" t="str">
        <x:v>DITUNGGU BUNUH DIRINYA SECEPATNYA hei @AI_SETANGOBLOKPKI_DJSOUND  kan itu hobi kaum sekuler liberal komunis ateis agnotis anti agama dan pancasila kyk elu selama ini jika sdg hadapi masalah hidup berat 😂😂😂</x:v>
      </x:c>
    </x:row>
    <x:row r="2961" ht="27" customHeight="1">
      <x:c r="A2961" s="8" t="str">
        <x:v>T01 · allah / semoga / sama</x:v>
      </x:c>
      <x:c r="B2961" s="8" t="str">
        <x:v>iye model pengajian ngajakin balik ke sunnah nabi</x:v>
      </x:c>
    </x:row>
    <x:row r="2962" ht="27" customHeight="1">
      <x:c r="A2962" s="8" t="str">
        <x:v>T01 · allah / semoga / sama</x:v>
      </x:c>
      <x:c r="B2962" s="8" t="str">
        <x:v>Menghasilkan manusia religius korup dan munafik.</x:v>
      </x:c>
    </x:row>
    <x:row r="2963" ht="40.5" customHeight="1">
      <x:c r="A2963" s="8" t="str">
        <x:v>T01 · allah / semoga / sama</x:v>
      </x:c>
      <x:c r="B2963" s="8" t="str">
        <x:v>Habib riziq biasanya vokal sekali bila ada kebijakan pemerintah yng menyimpang seperti Beliau lakukan trhdap Jokowi.Ayo Habib temani Adik-adik Mahasiswa bimbing mereka</x:v>
      </x:c>
    </x:row>
    <x:row r="2964" ht="27" customHeight="1">
      <x:c r="A2964" s="8" t="str">
        <x:v>T01 · allah / semoga / sama</x:v>
      </x:c>
      <x:c r="B2964" s="8" t="str">
        <x:v>apa yang bisa diharap.</x:v>
      </x:c>
    </x:row>
    <x:row r="2965" ht="67.5" customHeight="1">
      <x:c r="A2965" s="8" t="str">
        <x:v>T01 · allah / semoga / sama</x:v>
      </x:c>
      <x:c r="B2965" s="8" t="str">
        <x:v>Sdhlah, klu mau merubah orang ubah dlu diri kalian, klu Mash nyontek, msh melanggar lalulintas, Mash masa bodoh dgn orang jika sendiri, klu dilihat orang sok bagus, padahal klu sendiri pelaku maksiat, tay lah....dasar provokator, penghasut, ingat, rubah dlu pribadi kalian JD baik, Bru ubah orang, klu didalam kalian saja bangsat GK guna koar koar sok pintar.</x:v>
      </x:c>
    </x:row>
    <x:row r="2966" ht="40.5" customHeight="1">
      <x:c r="A2966" s="8" t="str">
        <x:v>T01 · allah / semoga / sama</x:v>
      </x:c>
      <x:c r="B2966" s="8" t="str">
        <x:v>Smg Allah menghancurkan sgl bentuk kedholiman &amp; kemungkaran pr pjbat &amp; pemimpin ind, serta melindungi adik" Mhsiswa, Aamiin....</x:v>
      </x:c>
    </x:row>
    <x:row r="2967" ht="27" customHeight="1">
      <x:c r="A2967" s="8" t="str">
        <x:v>T01 · allah / semoga / sama</x:v>
      </x:c>
      <x:c r="B2967" s="8" t="str">
        <x:v>UGM lagi..</x:v>
      </x:c>
    </x:row>
    <x:row r="2968" ht="40.5" customHeight="1">
      <x:c r="A2968" s="8" t="str">
        <x:v>T01 · allah / semoga / sama</x:v>
      </x:c>
      <x:c r="B2968" s="8" t="str">
        <x:v>MAHASISWA...BERJUANG UNTUK DIRINYA SENDIRI....AKHIRNYA ASAL BISA MUNCUL DI MEDSOS...PANSOS....</x:v>
      </x:c>
    </x:row>
    <x:row r="2969" ht="27" customHeight="1">
      <x:c r="A2969" s="8" t="str">
        <x:v>T01 · allah / semoga / sama</x:v>
      </x:c>
      <x:c r="B2969" s="8" t="str">
        <x:v>INI MAH PANSOS....</x:v>
      </x:c>
    </x:row>
    <x:row r="2970" ht="27" customHeight="1">
      <x:c r="A2970" s="8" t="str">
        <x:v>T01 · allah / semoga / sama</x:v>
      </x:c>
      <x:c r="B2970" s="8" t="str">
        <x:v>MAHASISWA KAGAK PUNYA GAGASAN TIDAK PUNYA IDE...ALIAS ASAL PANSOSS SAJA...</x:v>
      </x:c>
    </x:row>
    <x:row r="2971" ht="40.5" customHeight="1">
      <x:c r="A2971" s="8" t="str">
        <x:v>T01 · allah / semoga / sama</x:v>
      </x:c>
      <x:c r="B2971" s="8" t="str">
        <x:v>Ayo kalian mahasiswa seluruh indonesia ,bergerak,rakyat akan ikut kalian..bersatu kita kuat bercerai kita hancur lebur.negara sudah tergadai..saatnya kita bersatu....</x:v>
      </x:c>
    </x:row>
    <x:row r="2972" ht="27" customHeight="1">
      <x:c r="A2972" s="8" t="str">
        <x:v>T01 · allah / semoga / sama</x:v>
      </x:c>
      <x:c r="B2972" s="8" t="str">
        <x:v>Kuliah saja yang benar nak...</x:v>
      </x:c>
    </x:row>
    <x:row r="2973" ht="27" customHeight="1">
      <x:c r="A2973" s="8" t="str">
        <x:v>T01 · allah / semoga / sama</x:v>
      </x:c>
      <x:c r="B2973" s="8" t="str">
        <x:v>ILUNI SIAP, TITIK KUMPUL DIMANA ,..</x:v>
      </x:c>
    </x:row>
    <x:row r="2974" ht="27" customHeight="1">
      <x:c r="A2974" s="8" t="str">
        <x:v>T01 · allah / semoga / sama</x:v>
      </x:c>
      <x:c r="B2974" s="8" t="str">
        <x:v>Emang sdh ada yg  kalian berikan utk rakyat,,,, ?</x:v>
      </x:c>
    </x:row>
    <x:row r="2975" ht="40.5" customHeight="1">
      <x:c r="A2975" s="8" t="str">
        <x:v>T01 · allah / semoga / sama</x:v>
      </x:c>
      <x:c r="B2975" s="8" t="str">
        <x:v>Ada ,,,kemarin kkn tapi kebanyakan cuman kayak liburan dg aktifitas utama live dimedsos😂😂</x:v>
      </x:c>
    </x:row>
    <x:row r="2976" ht="27" customHeight="1">
      <x:c r="A2976" s="8" t="str">
        <x:v>T01 · allah / semoga / sama</x:v>
      </x:c>
      <x:c r="B2976" s="8" t="str">
        <x:v>Di rundung pilu apane</x:v>
      </x:c>
    </x:row>
    <x:row r="2977" ht="27" customHeight="1">
      <x:c r="A2977" s="8" t="str">
        <x:v>T01 · allah / semoga / sama</x:v>
      </x:c>
      <x:c r="B2977" s="8" t="str">
        <x:v>Mahasewa nestapa</x:v>
      </x:c>
    </x:row>
    <x:row r="2978" ht="27" customHeight="1">
      <x:c r="A2978" s="8" t="str">
        <x:v>T01 · allah / semoga / sama</x:v>
      </x:c>
      <x:c r="B2978" s="8" t="str">
        <x:v>Semoga Tuhan meridhoi niat baik adik2 mahasiswa   dan selalu dalam lindungannya</x:v>
      </x:c>
    </x:row>
    <x:row r="2979" ht="27" customHeight="1">
      <x:c r="A2979" s="8" t="str">
        <x:v>T01 · allah / semoga / sama</x:v>
      </x:c>
      <x:c r="B2979" s="8" t="str">
        <x:v>Sok bener,ga ada rasa bersyukurnya.</x:v>
      </x:c>
    </x:row>
    <x:row r="2980" ht="27" customHeight="1">
      <x:c r="A2980" s="8" t="str">
        <x:v>T01 · allah / semoga / sama</x:v>
      </x:c>
      <x:c r="B2980" s="8" t="str">
        <x:v>Bisanya koar2</x:v>
      </x:c>
    </x:row>
    <x:row r="2981" ht="27" customHeight="1">
      <x:c r="A2981" s="8" t="str">
        <x:v>T01 · allah / semoga / sama</x:v>
      </x:c>
      <x:c r="B2981" s="8" t="str">
        <x:v>Kau berarti koruppptorrr...</x:v>
      </x:c>
    </x:row>
    <x:row r="2982" ht="27" customHeight="1">
      <x:c r="A2982" s="8" t="str">
        <x:v>T01 · allah / semoga / sama</x:v>
      </x:c>
      <x:c r="B2982" s="8" t="str">
        <x:v>Jalan mu tertutup kau yang dibuang kelaut sana</x:v>
      </x:c>
    </x:row>
    <x:row r="2983" ht="27" customHeight="1">
      <x:c r="A2983" s="8" t="str">
        <x:v>T01 · allah / semoga / sama</x:v>
      </x:c>
      <x:c r="B2983" s="8" t="str">
        <x:v>Ngaku2 rakyat kecil.</x:v>
      </x:c>
    </x:row>
    <x:row r="2984" ht="27" customHeight="1">
      <x:c r="A2984" s="8" t="str">
        <x:v>T01 · allah / semoga / sama</x:v>
      </x:c>
      <x:c r="B2984" s="8" t="str">
        <x:v>Kami dukung..</x:v>
      </x:c>
    </x:row>
    <x:row r="2985" ht="27" customHeight="1">
      <x:c r="A2985" s="8" t="str">
        <x:v>T01 · allah / semoga / sama</x:v>
      </x:c>
      <x:c r="B2985" s="8" t="str">
        <x:v>ga cape tuh ngetik ga ada artinya😂</x:v>
      </x:c>
    </x:row>
    <x:row r="2986" ht="40.5" customHeight="1">
      <x:c r="A2986" s="8" t="str">
        <x:v>T01 · allah / semoga / sama</x:v>
      </x:c>
      <x:c r="B2986" s="8" t="str">
        <x:v>mereka kumpul karena dikumpulkan oleh sekte yg tidak bisa bergerak lagi untuk menjajah nusantara.😂😂😂</x:v>
      </x:c>
    </x:row>
    <x:row r="2987" ht="27" customHeight="1">
      <x:c r="A2987" s="8" t="str">
        <x:v>T01 · allah / semoga / sama</x:v>
      </x:c>
      <x:c r="B2987" s="8" t="str">
        <x:v>Mana PT JATIM ????</x:v>
      </x:c>
    </x:row>
    <x:row r="2988" ht="121.5" customHeight="1">
      <x:c r="A2988" s="8" t="str">
        <x:v>T01 · allah / semoga / sama</x:v>
      </x:c>
      <x:c r="B2988" s="8" t="str">
        <x:v>JANGAN CUMA NARASI ADEK2KU, TAPI MULAILAH BERSUARA, BERGERAK SETIAP HARI TUNJUKKAN KALAU PERGERAKAN KALIAN MASIH ADA MEWAKILI, MENYARAKAN KESENGSARAAN KAMI, TERUTAMA KAMI RAKYAT2 KECIL DI PEDALAMAN2 YG MANA KESENGSARAAN KAMI SAAT INI TIDAK DILIHAT, DIDENGAR, OLEH MEREKA2 PENGUASA DIPUSAT, DISINI KAMI TERTINDAS OLEH MILITER &amp; POLRI, KESENGSARAAN KAMI TIDAK TERCOVER OLEH MEDIA APAPUN, TOLONGLAH ADEK2 MAHASISWA KALAU KALIAN MASIH PEDULI DGN KAMI RAKYAT KECIL DI PEDALAMAN2 INI, TOLONGLAH KAMI, BERGERAKLAH, SAADARKAN PEMERINTAHAN INI, KAMI MENDUKUNG &amp; MEMBELA KALIAN, HIDUP MAHASISWA...!!!...HASTA VISTA SIEMPRE DE LA REVOLUTION...!!!...🔥🔥🔥...</x:v>
      </x:c>
    </x:row>
    <x:row r="2989" ht="40.5" customHeight="1">
      <x:c r="A2989" s="8" t="str">
        <x:v>T01 · allah / semoga / sama</x:v>
      </x:c>
      <x:c r="B2989" s="8" t="str">
        <x:v>SANGATTTT NESTAPA...BUKA LOWONHAN JERJA SELUAS3NYA....jgn bikin progran yg tdk oake ITUNGAN MATEMATIKA !!!</x:v>
      </x:c>
    </x:row>
    <x:row r="2990" ht="27" customHeight="1">
      <x:c r="A2990" s="8" t="str">
        <x:v>T01 · allah / semoga / sama</x:v>
      </x:c>
      <x:c r="B2990" s="8" t="str">
        <x:v>kndsi rakyat susah ini !!</x:v>
      </x:c>
    </x:row>
    <x:row r="2991" ht="27" customHeight="1">
      <x:c r="A2991" s="8" t="str">
        <x:v>T01 · allah / semoga / sama</x:v>
      </x:c>
      <x:c r="B2991" s="8" t="str">
        <x:v>Awas, loh.</x:v>
      </x:c>
    </x:row>
    <x:row r="2992" ht="27" customHeight="1">
      <x:c r="A2992" s="8" t="str">
        <x:v>T01 · allah / semoga / sama</x:v>
      </x:c>
      <x:c r="B2992" s="8" t="str">
        <x:v>Ntar digibahin di mimbar pidato pak pleciden.</x:v>
      </x:c>
    </x:row>
    <x:row r="2993" ht="27" customHeight="1">
      <x:c r="A2993" s="8" t="str">
        <x:v>T01 · allah / semoga / sama</x:v>
      </x:c>
      <x:c r="B2993" s="8" t="str">
        <x:v>Bahasa Indonesia Bapa Yesus Kristus Amin Amin Amin</x:v>
      </x:c>
    </x:row>
    <x:row r="2994" ht="27" customHeight="1">
      <x:c r="A2994" s="8" t="str">
        <x:v>T01 · allah / semoga / sama</x:v>
      </x:c>
      <x:c r="B2994" s="8" t="str">
        <x:v>DAN KEDOKTERAN STANDARD INTERNASIONAL.</x:v>
      </x:c>
    </x:row>
    <x:row r="2995" ht="27" customHeight="1">
      <x:c r="A2995" s="8" t="str">
        <x:v>T01 · allah / semoga / sama</x:v>
      </x:c>
      <x:c r="B2995" s="8" t="str">
        <x:v>Subhanallah Alhamdulillah.</x:v>
      </x:c>
    </x:row>
    <x:row r="2996" ht="40.5" customHeight="1">
      <x:c r="A2996" s="8" t="str">
        <x:v>T01 · allah / semoga / sama</x:v>
      </x:c>
      <x:c r="B2996" s="8" t="str">
        <x:v>‎Allah (Tuhan Yang Maha Esa) senantiasa memberkahi mengawasi dan memelihara melindungi umat manusia, rakyat yg cinta damai.</x:v>
      </x:c>
    </x:row>
    <x:row r="2997" ht="40.5" customHeight="1">
      <x:c r="A2997" s="8" t="str">
        <x:v>T01 · allah / semoga / sama</x:v>
      </x:c>
      <x:c r="B2997" s="8" t="str">
        <x:v>Bismillah ijin salam sehat sehluruh bapa persiden sehluruh duniyah sehat  sehatttt beserta sehluruh rakyat sehluruh duniyah sehattttt 🙏♥️🤲</x:v>
      </x:c>
    </x:row>
    <x:row r="2998" ht="27" customHeight="1">
      <x:c r="A2998" s="8" t="str">
        <x:v>T01 · allah / semoga / sama</x:v>
      </x:c>
      <x:c r="B2998" s="8" t="str">
        <x:v>Akhirnya menjilat inggeris 😂😂😂😂😂belandanya mana?</x:v>
      </x:c>
    </x:row>
    <x:row r="2999" ht="27" customHeight="1">
      <x:c r="A2999" s="8" t="str">
        <x:v>T01 · allah / semoga / sama</x:v>
      </x:c>
      <x:c r="B2999" s="8" t="str">
        <x:v>Mujur prabowo yg minta.</x:v>
      </x:c>
    </x:row>
    <x:row r="3000" ht="27" customHeight="1">
      <x:c r="A3000" s="8" t="str">
        <x:v>T01 · allah / semoga / sama</x:v>
      </x:c>
      <x:c r="B3000" s="8" t="str">
        <x:v>hmmmm…enak…😊</x:v>
      </x:c>
    </x:row>
    <x:row r="3001" ht="27" customHeight="1">
      <x:c r="A3001" s="8" t="str">
        <x:v>T01 · allah / semoga / sama</x:v>
      </x:c>
      <x:c r="B3001" s="8" t="str">
        <x:v>Ingin atau akan.</x:v>
      </x:c>
    </x:row>
    <x:row r="3002" ht="27" customHeight="1">
      <x:c r="A3002" s="8" t="str">
        <x:v>T01 · allah / semoga / sama</x:v>
      </x:c>
      <x:c r="B3002" s="8" t="str">
        <x:v>ngonangono wala</x:v>
      </x:c>
    </x:row>
    <x:row r="3003" ht="27" customHeight="1">
      <x:c r="A3003" s="8" t="str">
        <x:v>T01 · allah / semoga / sama</x:v>
      </x:c>
      <x:c r="B3003" s="8" t="str">
        <x:v>Rapel ngnga perlu diluruskan rapel semua udh cair biar ngnga terimah cair semua</x:v>
      </x:c>
    </x:row>
    <x:row r="3004" ht="27" customHeight="1">
      <x:c r="A3004" s="8" t="str">
        <x:v>T01 · allah / semoga / sama</x:v>
      </x:c>
      <x:c r="B3004" s="8" t="str">
        <x:v>Ini gebrakan yang sangat luar biasa.</x:v>
      </x:c>
    </x:row>
    <x:row r="3005" ht="40.5" customHeight="1">
      <x:c r="A3005" s="8" t="str">
        <x:v>T01 · allah / semoga / sama</x:v>
      </x:c>
      <x:c r="B3005" s="8" t="str">
        <x:v>Hatilqh pesalah diahkirat sana menjadi AHLI perlimen MENCARI kesalahan ahli perlimen, Hurra hara Pasti.</x:v>
      </x:c>
    </x:row>
    <x:row r="3006" ht="40.5" customHeight="1">
      <x:c r="A3006" s="8" t="str">
        <x:v>T01 · allah / semoga / sama</x:v>
      </x:c>
      <x:c r="B3006" s="8" t="str">
        <x:v>KLO CUMAN HANYA MEMBUAT KEBIJAKAN KURIKOLER PENGUATAN AKHLAK SAJA, ITU TIDQK ADA BEDANYA DGN KORIKOLER ZAMAN BAHEULA, NITIK BERAT AKHLAK DOANG ITU HANYA SEKEDAR LEVEL DESA DOANG.</x:v>
      </x:c>
    </x:row>
    <x:row r="3007" ht="27" customHeight="1">
      <x:c r="A3007" s="8" t="str">
        <x:v>T01 · allah / semoga / sama</x:v>
      </x:c>
      <x:c r="B3007" s="8" t="str">
        <x:v>INGAT TEORI: YG MAMPU MERUBAH KEADAAN ITU TEKHNOLOGINYA</x:v>
      </x:c>
    </x:row>
    <x:row r="3008" ht="27" customHeight="1">
      <x:c r="A3008" s="8" t="str">
        <x:v>T01 · allah / semoga / sama</x:v>
      </x:c>
      <x:c r="B3008" s="8" t="str">
        <x:v>Luarbiasa mas Prabowo👍🇲🇨🇲🇨maju terus</x:v>
      </x:c>
    </x:row>
    <x:row r="3009" ht="27" customHeight="1">
      <x:c r="A3009" s="8" t="str">
        <x:v>T01 · allah / semoga / sama</x:v>
      </x:c>
      <x:c r="B3009" s="8" t="str">
        <x:v>بِعاسْمِ اللهِ الرَّحْمَنِ الرَّحِيْمِ</x:v>
      </x:c>
    </x:row>
    <x:row r="3010" ht="27" customHeight="1">
      <x:c r="A3010" s="8" t="str">
        <x:v>T01 · allah / semoga / sama</x:v>
      </x:c>
      <x:c r="B3010" s="8" t="str">
        <x:v>اَشْهَدُاَنَ لَااِلَهَ اِلَّااللهُ وَاَشْهَدُاَنَا امعشادام رَسُولُ اللهِ</x:v>
      </x:c>
    </x:row>
    <x:row r="3011" ht="27" customHeight="1">
      <x:c r="A3011" s="8" t="str">
        <x:v>T01 · allah / semoga / sama</x:v>
      </x:c>
      <x:c r="B3011" s="8" t="str">
        <x:v>BERSAKSINYA ENGKAU BAHAWA TIADA TUHAN SELAIN ALLAH</x:v>
      </x:c>
    </x:row>
    <x:row r="3012" ht="27" customHeight="1">
      <x:c r="A3012" s="8" t="str">
        <x:v>T01 · allah / semoga / sama</x:v>
      </x:c>
      <x:c r="B3012" s="8" t="str">
        <x:v>DAN BERSAKSINYA AKU ADALAH NABIY ADAM RASUL ALLAH</x:v>
      </x:c>
    </x:row>
    <x:row r="3013" ht="27" customHeight="1">
      <x:c r="A3013" s="8" t="str">
        <x:v>T01 · allah / semoga / sama</x:v>
      </x:c>
      <x:c r="B3013" s="8" t="str">
        <x:v>اَشْهَدُاَنَ لَااِلَهَ اِلَّااللهُ وَاَشْهَدُاَنَا امعشامُحَمَّدَ رَسُولُ اللهِ</x:v>
      </x:c>
    </x:row>
    <x:row r="3014" ht="27" customHeight="1">
      <x:c r="A3014" s="8" t="str">
        <x:v>T01 · allah / semoga / sama</x:v>
      </x:c>
      <x:c r="B3014" s="8" t="str">
        <x:v>DAN BERSAKSINYA AKU ADALAH NABIY MUHAMMAD RASUL ALLAH</x:v>
      </x:c>
    </x:row>
    <x:row r="3015" ht="27" customHeight="1">
      <x:c r="A3015" s="8" t="str">
        <x:v>T01 · allah / semoga / sama</x:v>
      </x:c>
      <x:c r="B3015" s="8" t="str">
        <x:v>KAABAH ARAB SAUDI ADALAH</x:v>
      </x:c>
    </x:row>
    <x:row r="3016" ht="40.5" customHeight="1">
      <x:c r="A3016" s="8" t="str">
        <x:v>T01 · allah / semoga / sama</x:v>
      </x:c>
      <x:c r="B3016" s="8" t="str">
        <x:v>DI DALAM ALPHABET HANYA HURUF I DAN HURUF J YANG BERBEZA KERANA BILA HURUF KECIL ADA DUA YANG BESAR ADA SATU</x:v>
      </x:c>
    </x:row>
    <x:row r="3017" ht="27" customHeight="1">
      <x:c r="A3017" s="8" t="str">
        <x:v>T01 · allah / semoga / sama</x:v>
      </x:c>
      <x:c r="B3017" s="8" t="str">
        <x:v>DULU I=9 i=99 ITULAH 1993 HARI LAHIR SAYA MAKA SAYA BANGUNKAN BAITULLAH ADA TIGA ALIF</x:v>
      </x:c>
    </x:row>
    <x:row r="3018" ht="40.5" customHeight="1">
      <x:c r="A3018" s="8" t="str">
        <x:v>T01 · allah / semoga / sama</x:v>
      </x:c>
      <x:c r="B3018" s="8" t="str">
        <x:v>AHMAD BIN ABDULLAH YANG DI MASJID NABAWI, ADA TIGA ANAK LELAKI, ITU NAK BAGI HINTA BAHAWA YAHYA ITUPUN DIA YAITU SAYA.</x:v>
      </x:c>
    </x:row>
    <x:row r="3019" ht="40.5" customHeight="1">
      <x:c r="A3019" s="8" t="str">
        <x:v>T01 · allah / semoga / sama</x:v>
      </x:c>
      <x:c r="B3019" s="8" t="str">
        <x:v>DITULIS OLEH MUHAMAD AKMAL SYAHMI SATUNYA TUHAN PENCIPTA SELURUH ALAM DAN PENCIPTA SELURUH PENGHUNI ALAM</x:v>
      </x:c>
    </x:row>
    <x:row r="3020" ht="40.5" customHeight="1">
      <x:c r="A3020" s="8" t="str">
        <x:v>T01 · allah / semoga / sama</x:v>
      </x:c>
      <x:c r="B3020" s="8" t="str">
        <x:v>SEHAT SELALU PAK PRESIDEN PRABOWO KAMI RAKYAT INDONESIA BESERTA WARGA GAZA MENDOAKAN BAPAK SELALU,, AAMIIN 🤲🤲🤲🤲🤲🤲🤲.</x:v>
      </x:c>
    </x:row>
    <x:row r="3021" ht="54" customHeight="1">
      <x:c r="A3021" s="8" t="str">
        <x:v>T01 · allah / semoga / sama</x:v>
      </x:c>
      <x:c r="B3021" s="8" t="str">
        <x:v>3/4 Tanah dan Air KITA adalah laut beserta kekayaannya dan KITA juga di Titipkan Pustaka Alam Ekosistem Leuser  ekosistem Riset penilitian dlm Dunia Perguruan tinggi dlm Sains dan teknologi ✍️🤝Nature Tech Ekologis Leuser👍</x:v>
      </x:c>
    </x:row>
    <x:row r="3022" ht="27" customHeight="1">
      <x:c r="A3022" s="8" t="str">
        <x:v>T01 · allah / semoga / sama</x:v>
      </x:c>
      <x:c r="B3022" s="8" t="str">
        <x:v>Sea  you ciluukbaaa</x:v>
      </x:c>
    </x:row>
    <x:row r="3023" ht="27" customHeight="1">
      <x:c r="A3023" s="8" t="str">
        <x:v>T01 · allah / semoga / sama</x:v>
      </x:c>
      <x:c r="B3023" s="8" t="str">
        <x:v>RI 🇲🇨 1 mantap jalan saja terus dan LANJUTKeN 🫴♥️</x:v>
      </x:c>
    </x:row>
    <x:row r="3024" ht="27" customHeight="1">
      <x:c r="A3024" s="8" t="str">
        <x:v>T01 · allah / semoga / sama</x:v>
      </x:c>
      <x:c r="B3024" s="8" t="str">
        <x:v>Selalu nitezen konoha menghina inggeris sekarang kok mengemis ke inggeris.</x:v>
      </x:c>
    </x:row>
    <x:row r="3025" ht="27" customHeight="1">
      <x:c r="A3025" s="8" t="str">
        <x:v>T01 · allah / semoga / sama</x:v>
      </x:c>
      <x:c r="B3025" s="8" t="str">
        <x:v>Bpk cukup tunjuk bg fahri h utk jdi juru bicara dia sgn jelas dan detail</x:v>
      </x:c>
    </x:row>
    <x:row r="3026" ht="27" customHeight="1">
      <x:c r="A3026" s="8" t="str">
        <x:v>T01 · allah / semoga / sama</x:v>
      </x:c>
      <x:c r="B3026" s="8" t="str">
        <x:v>kita lihat realisasinya kapan</x:v>
      </x:c>
    </x:row>
    <x:row r="3027" ht="27" customHeight="1">
      <x:c r="A3027" s="8" t="str">
        <x:v>T01 · allah / semoga / sama</x:v>
      </x:c>
      <x:c r="B3027" s="8" t="str">
        <x:v>Because, your tiredness is your worship, sir.</x:v>
      </x:c>
    </x:row>
    <x:row r="3028" ht="27" customHeight="1">
      <x:c r="A3028" s="8" t="str">
        <x:v>T01 · allah / semoga / sama</x:v>
      </x:c>
      <x:c r="B3028" s="8" t="str">
        <x:v>To the Almighty.</x:v>
      </x:c>
    </x:row>
    <x:row r="3029" ht="27" customHeight="1">
      <x:c r="A3029" s="8" t="str">
        <x:v>T01 · allah / semoga / sama</x:v>
      </x:c>
      <x:c r="B3029" s="8" t="str">
        <x:v>Spasibo and  God bless sir.</x:v>
      </x:c>
    </x:row>
    <x:row r="3030" ht="27" customHeight="1">
      <x:c r="A3030" s="8" t="str">
        <x:v>T01 · allah / semoga / sama</x:v>
      </x:c>
      <x:c r="B3030" s="8" t="str">
        <x:v>Cool sir..</x:v>
      </x:c>
    </x:row>
    <x:row r="3031" ht="40.5" customHeight="1">
      <x:c r="A3031" s="8" t="str">
        <x:v>T01 · allah / semoga / sama</x:v>
      </x:c>
      <x:c r="B3031" s="8" t="str">
        <x:v>❤❤❤ trimakasih pak Prabowo 🙏🙏🙏 semoga langkah mu selalu diberkati Tuhan yang maha esa ....</x:v>
      </x:c>
    </x:row>
    <x:row r="3032" ht="54" customHeight="1">
      <x:c r="A3032" s="8" t="str">
        <x:v>T01 · allah / semoga / sama</x:v>
      </x:c>
      <x:c r="B3032" s="8" t="str">
        <x:v>Semoga Allah SWT selalu memberi kesehatan kepada bapak Prabowo,dan semoga cita-cita bapak memajukan dan mencerdaskan generasi penerus bangsa terkabul,dan semoga Allah SWT memberikan keselamatan didunia dan akhirat kepada bapak Prabowo, aamiin</x:v>
      </x:c>
    </x:row>
    <x:row r="3033" ht="27" customHeight="1">
      <x:c r="A3033" s="8" t="str">
        <x:v>T01 · allah / semoga / sama</x:v>
      </x:c>
      <x:c r="B3033" s="8" t="str">
        <x:v>Oo miteng PO konverensi ,,Ojo lali usol 17 rakaat sembahyange 5 waktu ,wayah</x:v>
      </x:c>
    </x:row>
    <x:row r="3034" ht="27" customHeight="1">
      <x:c r="A3034" s="8" t="str">
        <x:v>T01 · allah / semoga / sama</x:v>
      </x:c>
      <x:c r="B3034" s="8" t="str">
        <x:v>Masya Allah...</x:v>
      </x:c>
    </x:row>
    <x:row r="3035" ht="27" customHeight="1">
      <x:c r="A3035" s="8" t="str">
        <x:v>T01 · allah / semoga / sama</x:v>
      </x:c>
      <x:c r="B3035" s="8" t="str">
        <x:v>Subhanallah Allahhu Akbar sollohu Ala Muhammad Alhamdulillah</x:v>
      </x:c>
    </x:row>
    <x:row r="3036" ht="27" customHeight="1">
      <x:c r="A3036" s="8" t="str">
        <x:v>T01 · allah / semoga / sama</x:v>
      </x:c>
      <x:c r="B3036" s="8" t="str">
        <x:v>ITS Surabaya.</x:v>
      </x:c>
    </x:row>
    <x:row r="3037" ht="27" customHeight="1">
      <x:c r="A3037" s="8" t="str">
        <x:v>T01 · allah / semoga / sama</x:v>
      </x:c>
      <x:c r="B3037" s="8" t="str">
        <x:v>Universitas Hasanuddin.</x:v>
      </x:c>
    </x:row>
    <x:row r="3038" ht="27" customHeight="1">
      <x:c r="A3038" s="8" t="str">
        <x:v>T01 · allah / semoga / sama</x:v>
      </x:c>
      <x:c r="B3038" s="8" t="str">
        <x:v>Universitas Muhammadiyah Yogyakarta.</x:v>
      </x:c>
    </x:row>
    <x:row r="3039" ht="27" customHeight="1">
      <x:c r="A3039" s="8" t="str">
        <x:v>T01 · allah / semoga / sama</x:v>
      </x:c>
      <x:c r="B3039" s="8" t="str">
        <x:v>Universitas Negeri Yogyakarta.</x:v>
      </x:c>
    </x:row>
    <x:row r="3040" ht="27" customHeight="1">
      <x:c r="A3040" s="8" t="str">
        <x:v>T01 · allah / semoga / sama</x:v>
      </x:c>
      <x:c r="B3040" s="8" t="str">
        <x:v>Berkat Tuhan Yesus memang luar biasa walaupun kuliah di luar kampus top ten</x:v>
      </x:c>
    </x:row>
    <x:row r="3041" ht="27" customHeight="1">
      <x:c r="A3041" s="8" t="str">
        <x:v>T01 · allah / semoga / sama</x:v>
      </x:c>
      <x:c r="B3041" s="8" t="str">
        <x:v>Tapi kalo masalah rezeky tergantung manusianya dan tuhan</x:v>
      </x:c>
    </x:row>
    <x:row r="3042" ht="27" customHeight="1">
      <x:c r="A3042" s="8" t="str">
        <x:v>T01 · allah / semoga / sama</x:v>
      </x:c>
      <x:c r="B3042" s="8" t="str">
        <x:v>Mari belajar dan berdoa dan punya kemauan utk maju.</x:v>
      </x:c>
    </x:row>
    <x:row r="3043" ht="27" customHeight="1">
      <x:c r="A3043" s="8" t="str">
        <x:v>T01 · allah / semoga / sama</x:v>
      </x:c>
      <x:c r="B3043" s="8" t="str">
        <x:v>ASAL ADA ORDAL PASTI BISA BEKERJA DIMANA PUN JANGAN ASAL MANGAB</x:v>
      </x:c>
    </x:row>
    <x:row r="3044" ht="40.5" customHeight="1">
      <x:c r="A3044" s="8" t="str">
        <x:v>T01 · allah / semoga / sama</x:v>
      </x:c>
      <x:c r="B3044" s="8" t="str">
        <x:v>Kalau sudah menyangkut rejeki keuangan, Allah yang berhak menentukan dan yang memegang kendali, atas umat manusia!!</x:v>
      </x:c>
    </x:row>
    <x:row r="3045" ht="27" customHeight="1">
      <x:c r="A3045" s="8" t="str">
        <x:v>T01 · allah / semoga / sama</x:v>
      </x:c>
      <x:c r="B3045" s="8" t="str">
        <x:v>Halah yg gak ngampus aja bisa jadi wapres😄😄😄 cape dee</x:v>
      </x:c>
    </x:row>
    <x:row r="3046" ht="27" customHeight="1">
      <x:c r="A3046" s="8" t="str">
        <x:v>T01 · allah / semoga / sama</x:v>
      </x:c>
      <x:c r="B3046" s="8" t="str">
        <x:v>Hasil akhir ada pada Kehendak Allah SWT.</x:v>
      </x:c>
    </x:row>
    <x:row r="3047" ht="27" customHeight="1">
      <x:c r="A3047" s="8" t="str">
        <x:v>T01 · allah / semoga / sama</x:v>
      </x:c>
      <x:c r="B3047" s="8" t="str">
        <x:v>Konten...yg jelas.</x:v>
      </x:c>
    </x:row>
    <x:row r="3048" ht="27" customHeight="1">
      <x:c r="A3048" s="8" t="str">
        <x:v>T01 · allah / semoga / sama</x:v>
      </x:c>
      <x:c r="B3048" s="8" t="str">
        <x:v>...tergantung  Milik...sesorang.</x:v>
      </x:c>
    </x:row>
    <x:row r="3049" ht="40.5" customHeight="1">
      <x:c r="A3049" s="8" t="str">
        <x:v>T01 · allah / semoga / sama</x:v>
      </x:c>
      <x:c r="B3049" s="8" t="str">
        <x:v>Mari berusaha dan berdoa rahasia  ada padaNya  sebagai orang tua cuma bisa berharap dan mendoakannya amin</x:v>
      </x:c>
    </x:row>
    <x:row r="3050" ht="27" customHeight="1">
      <x:c r="A3050" s="8" t="str">
        <x:v>T01 · allah / semoga / sama</x:v>
      </x:c>
      <x:c r="B3050" s="8" t="str">
        <x:v>yg komentar gomball..</x:v>
      </x:c>
    </x:row>
    <x:row r="3051" ht="27" customHeight="1">
      <x:c r="A3051" s="8" t="str">
        <x:v>T01 · allah / semoga / sama</x:v>
      </x:c>
      <x:c r="B3051" s="8" t="str">
        <x:v>Butul bingit...!!!</x:v>
      </x:c>
    </x:row>
    <x:row r="3052" ht="27" customHeight="1">
      <x:c r="A3052" s="8" t="str">
        <x:v>T01 · allah / semoga / sama</x:v>
      </x:c>
      <x:c r="B3052" s="8" t="str">
        <x:v>Yg ditanya sholatnya.</x:v>
      </x:c>
    </x:row>
    <x:row r="3053" ht="27" customHeight="1">
      <x:c r="A3053" s="8" t="str">
        <x:v>T01 · allah / semoga / sama</x:v>
      </x:c>
      <x:c r="B3053" s="8" t="str">
        <x:v>😅 Pinternya sampai langit.</x:v>
      </x:c>
    </x:row>
    <x:row r="3054" ht="27" customHeight="1">
      <x:c r="A3054" s="8" t="str">
        <x:v>T01 · allah / semoga / sama</x:v>
      </x:c>
      <x:c r="B3054" s="8" t="str">
        <x:v>Tapi klau agamanya 0 dan Akhlaknya sobek  ya percuma ngga ada gunanya hidup.</x:v>
      </x:c>
    </x:row>
    <x:row r="3055" ht="27" customHeight="1">
      <x:c r="A3055" s="8" t="str">
        <x:v>T01 · allah / semoga / sama</x:v>
      </x:c>
      <x:c r="B3055" s="8" t="str">
        <x:v>Yg penting sholeh.</x:v>
      </x:c>
    </x:row>
    <x:row r="3056" ht="27" customHeight="1">
      <x:c r="A3056" s="8" t="str">
        <x:v>T01 · allah / semoga / sama</x:v>
      </x:c>
      <x:c r="B3056" s="8" t="str">
        <x:v>Agamanya bagus.</x:v>
      </x:c>
    </x:row>
    <x:row r="3057" ht="27" customHeight="1">
      <x:c r="A3057" s="8" t="str">
        <x:v>T01 · allah / semoga / sama</x:v>
      </x:c>
      <x:c r="B3057" s="8" t="str">
        <x:v>Keturunan orang baik2 saja.</x:v>
      </x:c>
    </x:row>
    <x:row r="3058" ht="27" customHeight="1">
      <x:c r="A3058" s="8" t="str">
        <x:v>T01 · allah / semoga / sama</x:v>
      </x:c>
      <x:c r="B3058" s="8" t="str">
        <x:v>Akhlaknya bagus.</x:v>
      </x:c>
    </x:row>
    <x:row r="3059" ht="54" customHeight="1">
      <x:c r="A3059" s="8" t="str">
        <x:v>T01 · allah / semoga / sama</x:v>
      </x:c>
      <x:c r="B3059" s="8" t="str">
        <x:v>bimbingan agama juga perlu..JD bisa berjalan bersamaan..lebih bangga DECH ..orang alim ilmu agama nya faham..ilmu pengetahuan umum nya juga tinggi alias sekolah nya juga tinggi S1..atau sampe abisss S nya 😂😂😂</x:v>
      </x:c>
    </x:row>
    <x:row r="3060" ht="40.5" customHeight="1">
      <x:c r="A3060" s="8" t="str">
        <x:v>T01 · allah / semoga / sama</x:v>
      </x:c>
      <x:c r="B3060" s="8" t="str">
        <x:v>D hati nya bapak ini..penuh kebencian padahal yg d benci dh nggk jadi presiden..ati2 ntr strokeee😂😂</x:v>
      </x:c>
    </x:row>
    <x:row r="3061" ht="27" customHeight="1">
      <x:c r="A3061" s="8" t="str">
        <x:v>T01 · allah / semoga / sama</x:v>
      </x:c>
      <x:c r="B3061" s="8" t="str">
        <x:v>ITS kok Gak ada</x:v>
      </x:c>
    </x:row>
    <x:row r="3062" ht="40.5" customHeight="1">
      <x:c r="A3062" s="8" t="str">
        <x:v>T01 · allah / semoga / sama</x:v>
      </x:c>
      <x:c r="B3062" s="8" t="str">
        <x:v>Omong kosong GK sarjana jga siap sarjana jga bjk gangur Alumi atmjaya jga ad bw angkot jgn sombong Krn sarjana yaa Bu</x:v>
      </x:c>
    </x:row>
    <x:row r="3063" ht="40.5" customHeight="1">
      <x:c r="A3063" s="8" t="str">
        <x:v>T01 · allah / semoga / sama</x:v>
      </x:c>
      <x:c r="B3063" s="8" t="str">
        <x:v>Lulus s1 cari kerja ditanya ijazah nya asli atau palsu ha...........ruwet.....ruwet ....tenan hancur udah universitas di NKRI</x:v>
      </x:c>
    </x:row>
    <x:row r="3064" ht="27" customHeight="1">
      <x:c r="A3064" s="8" t="str">
        <x:v>T01 · allah / semoga / sama</x:v>
      </x:c>
      <x:c r="B3064" s="8" t="str">
        <x:v>Nggk nyambunggg😂😂</x:v>
      </x:c>
    </x:row>
    <x:row r="3065" ht="27" customHeight="1">
      <x:c r="A3065" s="8" t="str">
        <x:v>T01 · allah / semoga / sama</x:v>
      </x:c>
      <x:c r="B3065" s="8" t="str">
        <x:v>Tergantung ikhtiyar dan hidayah Allah SWT.</x:v>
      </x:c>
    </x:row>
    <x:row r="3066" ht="27" customHeight="1">
      <x:c r="A3066" s="8" t="str">
        <x:v>T01 · allah / semoga / sama</x:v>
      </x:c>
      <x:c r="B3066" s="8" t="str">
        <x:v>Hanya Alloh yg tahu rahasia manusia  dlm hidup , kuasa Alloh yg mmbuktikan</x:v>
      </x:c>
    </x:row>
    <x:row r="3067" ht="27" customHeight="1">
      <x:c r="A3067" s="8" t="str">
        <x:v>T01 · allah / semoga / sama</x:v>
      </x:c>
      <x:c r="B3067" s="8" t="str">
        <x:v>Lulusan Untag  Hukum sby Alhamdulillah segera dpt jd PNS.</x:v>
      </x:c>
    </x:row>
    <x:row r="3068" ht="27" customHeight="1">
      <x:c r="A3068" s="8" t="str">
        <x:v>T01 · allah / semoga / sama</x:v>
      </x:c>
      <x:c r="B3068" s="8" t="str">
        <x:v>Kok sama..iyaa❤</x:v>
      </x:c>
    </x:row>
    <x:row r="3069" ht="27" customHeight="1">
      <x:c r="A3069" s="8" t="str">
        <x:v>T01 · allah / semoga / sama</x:v>
      </x:c>
      <x:c r="B3069" s="8" t="str">
        <x:v>Semua tergantung Hoki .</x:v>
      </x:c>
    </x:row>
    <x:row r="3070" ht="27" customHeight="1">
      <x:c r="A3070" s="8" t="str">
        <x:v>T01 · allah / semoga / sama</x:v>
      </x:c>
      <x:c r="B3070" s="8" t="str">
        <x:v>FAJARINDO FALIMAN ZIPPER😮🇲🇨🇵🇹</x:v>
      </x:c>
    </x:row>
    <x:row r="3071" ht="40.5" customHeight="1">
      <x:c r="A3071" s="8" t="str">
        <x:v>T01 · allah / semoga / sama</x:v>
      </x:c>
      <x:c r="B3071" s="8" t="str">
        <x:v>KL nama besar univ ya, tp KL keterserapan tenaga kerja politekniklh yg top terutama dr poltek Kemenperin Krn prodinya kompeten d dibutuhkan industri walau TDK setenar univ 😂</x:v>
      </x:c>
    </x:row>
    <x:row r="3072" ht="27" customHeight="1">
      <x:c r="A3072" s="8" t="str">
        <x:v>T01 · allah / semoga / sama</x:v>
      </x:c>
      <x:c r="B3072" s="8" t="str">
        <x:v>Wah serem 😮</x:v>
      </x:c>
    </x:row>
    <x:row r="3073" ht="27" customHeight="1">
      <x:c r="A3073" s="8" t="str">
        <x:v>T01 · allah / semoga / sama</x:v>
      </x:c>
      <x:c r="B3073" s="8" t="str">
        <x:v>bolokotono tvplus Sukses sll😊😊😊😊</x:v>
      </x:c>
    </x:row>
    <x:row r="3074" ht="27" customHeight="1">
      <x:c r="A3074" s="8" t="str">
        <x:v>T01 · allah / semoga / sama</x:v>
      </x:c>
      <x:c r="B3074" s="8" t="str">
        <x:v>yang Angker ,kampus Jokowi&amp; Gibran..soalnya..kampus goib😂</x:v>
      </x:c>
    </x:row>
    <x:row r="3075" ht="27" customHeight="1">
      <x:c r="A3075" s="8" t="str">
        <x:v>T01 · allah / semoga / sama</x:v>
      </x:c>
      <x:c r="B3075" s="8" t="str">
        <x:v>Satu lagi...</x:v>
      </x:c>
    </x:row>
    <x:row r="3076" ht="27" customHeight="1">
      <x:c r="A3076" s="8" t="str">
        <x:v>T01 · allah / semoga / sama</x:v>
      </x:c>
      <x:c r="B3076" s="8" t="str">
        <x:v>Katamya siy tuh oramg ngambi fakultas Loktasa..</x:v>
      </x:c>
    </x:row>
    <x:row r="3077" ht="27" customHeight="1">
      <x:c r="A3077" s="8" t="str">
        <x:v>T01 · allah / semoga / sama</x:v>
      </x:c>
      <x:c r="B3077" s="8" t="str">
        <x:v>alias Loh Kok Tanya Saya?</x:v>
      </x:c>
    </x:row>
    <x:row r="3078" ht="27" customHeight="1">
      <x:c r="A3078" s="8" t="str">
        <x:v>T01 · allah / semoga / sama</x:v>
      </x:c>
      <x:c r="B3078" s="8" t="str">
        <x:v>Kerem kan UGD..</x:v>
      </x:c>
    </x:row>
    <x:row r="3079" ht="27" customHeight="1">
      <x:c r="A3079" s="8" t="str">
        <x:v>T01 · allah / semoga / sama</x:v>
      </x:c>
      <x:c r="B3079" s="8" t="str">
        <x:v>Dan ini benar2 kejadian</x:v>
      </x:c>
    </x:row>
    <x:row r="3080" ht="27" customHeight="1">
      <x:c r="A3080" s="8" t="str">
        <x:v>T01 · allah / semoga / sama</x:v>
      </x:c>
      <x:c r="B3080" s="8" t="str">
        <x:v>Kampus UI mang Kya horor abs lingkungannya kya hutan dan sepi siang sepi pa lgi mlm</x:v>
      </x:c>
    </x:row>
    <x:row r="3081" ht="27" customHeight="1">
      <x:c r="A3081" s="8" t="str">
        <x:v>T01 · allah / semoga / sama</x:v>
      </x:c>
      <x:c r="B3081" s="8" t="str">
        <x:v>PALIBG HOROBG KAMPUS FAHUTAN BEKAS WIWI MENCIPTAKAN IJASAH PALSU</x:v>
      </x:c>
    </x:row>
    <x:row r="3082" ht="27" customHeight="1">
      <x:c r="A3082" s="8" t="str">
        <x:v>T01 · allah / semoga / sama</x:v>
      </x:c>
      <x:c r="B3082" s="8" t="str">
        <x:v>BOHONG....DUSTA.....HOAX!!!!</x:v>
      </x:c>
    </x:row>
    <x:row r="3083" ht="40.5" customHeight="1">
      <x:c r="A3083" s="8" t="str">
        <x:v>T01 · allah / semoga / sama</x:v>
      </x:c>
      <x:c r="B3083" s="8" t="str">
        <x:v>Karena perguruan tinggi tersebut sudah diberkati sekaligus didoakan didalam nama: "Tuhan Yesus Kristus."</x:v>
      </x:c>
    </x:row>
    <x:row r="3084" ht="27" customHeight="1">
      <x:c r="A3084" s="8" t="str">
        <x:v>T01 · allah / semoga / sama</x:v>
      </x:c>
      <x:c r="B3084" s="8" t="str">
        <x:v>Atau dengan kata lain, yaitu didalam nama: "Bapa, Putra, dan Roh Kudus."</x:v>
      </x:c>
    </x:row>
    <x:row r="3085" ht="27" customHeight="1">
      <x:c r="A3085" s="8" t="str">
        <x:v>T01 · allah / semoga / sama</x:v>
      </x:c>
      <x:c r="B3085" s="8" t="str">
        <x:v>Saya Percaya Demi Alquran.</x:v>
      </x:c>
    </x:row>
    <x:row r="3086" ht="27" customHeight="1">
      <x:c r="A3086" s="8" t="str">
        <x:v>T01 · allah / semoga / sama</x:v>
      </x:c>
      <x:c r="B3086" s="8" t="str">
        <x:v>Melihat.Asli.Roh.itu.</x:v>
      </x:c>
    </x:row>
    <x:row r="3087" ht="27" customHeight="1">
      <x:c r="A3087" s="8" t="str">
        <x:v>T01 · allah / semoga / sama</x:v>
      </x:c>
      <x:c r="B3087" s="8" t="str">
        <x:v>Ngk.ada.Kaki  ngk.ada Tangan  Bentuk Manusia dari Belakang.</x:v>
      </x:c>
    </x:row>
    <x:row r="3088" ht="27" customHeight="1">
      <x:c r="A3088" s="8" t="str">
        <x:v>T01 · allah / semoga / sama</x:v>
      </x:c>
      <x:c r="B3088" s="8" t="str">
        <x:v>Ada di Taman Narogong Indah.</x:v>
      </x:c>
    </x:row>
    <x:row r="3089" ht="27" customHeight="1">
      <x:c r="A3089" s="8" t="str">
        <x:v>T01 · allah / semoga / sama</x:v>
      </x:c>
      <x:c r="B3089" s="8" t="str">
        <x:v>Masing Masing Perumah an.</x:v>
      </x:c>
    </x:row>
    <x:row r="3090" ht="27" customHeight="1">
      <x:c r="A3090" s="8" t="str">
        <x:v>T01 · allah / semoga / sama</x:v>
      </x:c>
      <x:c r="B3090" s="8" t="str">
        <x:v>Nafsi..nafsi...asal jgn saling mengganggu, insya Allah aman.</x:v>
      </x:c>
    </x:row>
    <x:row r="3091" ht="40.5" customHeight="1">
      <x:c r="A3091" s="8" t="str">
        <x:v>T01 · allah / semoga / sama</x:v>
      </x:c>
      <x:c r="B3091" s="8" t="str">
        <x:v>Dimanapun, kalau kita jalan ditempat yang banyak pohonnya dimalam  hari pasti nafas kita terasa lebih berat.</x:v>
      </x:c>
    </x:row>
    <x:row r="3092" ht="27" customHeight="1">
      <x:c r="A3092" s="8" t="str">
        <x:v>T01 · allah / semoga / sama</x:v>
      </x:c>
      <x:c r="B3092" s="8" t="str">
        <x:v>FAKULTAS*KEDOKTERAN</x:v>
      </x:c>
    </x:row>
    <x:row r="3093" ht="27" customHeight="1">
      <x:c r="A3093" s="8" t="str">
        <x:v>T01 · allah / semoga / sama</x:v>
      </x:c>
      <x:c r="B3093" s="8" t="str">
        <x:v>Bawukmu mbelgedes</x:v>
      </x:c>
    </x:row>
    <x:row r="3094" ht="27" customHeight="1">
      <x:c r="A3094" s="8" t="str">
        <x:v>T01 · allah / semoga / sama</x:v>
      </x:c>
      <x:c r="B3094" s="8" t="str">
        <x:v>unnes juga???😂😂</x:v>
      </x:c>
    </x:row>
    <x:row r="3095" ht="27" customHeight="1">
      <x:c r="A3095" s="8" t="str">
        <x:v>T01 · allah / semoga / sama</x:v>
      </x:c>
      <x:c r="B3095" s="8" t="str">
        <x:v>kalau ngehoax jangan keterlaluan dong 😂😂😂.</x:v>
      </x:c>
    </x:row>
    <x:row r="3096" ht="27" customHeight="1">
      <x:c r="A3096" s="8" t="str">
        <x:v>T01 · allah / semoga / sama</x:v>
      </x:c>
      <x:c r="B3096" s="8" t="str">
        <x:v>Mengarang dari balik meja ........😅</x:v>
      </x:c>
    </x:row>
    <x:row r="3097" ht="27" customHeight="1">
      <x:c r="A3097" s="8" t="str">
        <x:v>T01 · allah / semoga / sama</x:v>
      </x:c>
      <x:c r="B3097" s="8" t="str">
        <x:v>nan ditungu🎉🎉😅❤❤❤</x:v>
      </x:c>
    </x:row>
    <x:row r="3098" ht="27" customHeight="1">
      <x:c r="A3098" s="8" t="str">
        <x:v>T01 · allah / semoga / sama</x:v>
      </x:c>
      <x:c r="B3098" s="8" t="str">
        <x:v>Lampunya remang²</x:v>
      </x:c>
    </x:row>
    <x:row r="3099" ht="27" customHeight="1">
      <x:c r="A3099" s="8" t="str">
        <x:v>T01 · allah / semoga / sama</x:v>
      </x:c>
      <x:c r="B3099" s="8" t="str">
        <x:v>Undip jaya..jaya...jaya..</x:v>
      </x:c>
    </x:row>
    <x:row r="3100" ht="27" customHeight="1">
      <x:c r="A3100" s="8" t="str">
        <x:v>T01 · allah / semoga / sama</x:v>
      </x:c>
      <x:c r="B3100" s="8" t="str">
        <x:v>0:32 Abdul Kahar Mudzakkir</x:v>
      </x:c>
    </x:row>
    <x:row r="3101" ht="27" customHeight="1">
      <x:c r="A3101" s="8" t="str">
        <x:v>T01 · allah / semoga / sama</x:v>
      </x:c>
      <x:c r="B3101" s="8" t="str">
        <x:v>saya kemarin sdh sholat yg masjid yg Mega.....</x:v>
      </x:c>
    </x:row>
    <x:row r="3102" ht="40.5" customHeight="1">
      <x:c r="A3102" s="8" t="str">
        <x:v>T01 · allah / semoga / sama</x:v>
      </x:c>
      <x:c r="B3102" s="8" t="str">
        <x:v>Tanah di situ ngeri ngeri sedap😅 per mter bsa sampai jutaan permeter,ya maklum Krn kota wisata,pelajar, 👍</x:v>
      </x:c>
    </x:row>
    <x:row r="3103" ht="27" customHeight="1">
      <x:c r="A3103" s="8" t="str">
        <x:v>T01 · allah / semoga / sama</x:v>
      </x:c>
      <x:c r="B3103" s="8" t="str">
        <x:v>mksh Ms Rara TV.Yogyakarta   suxses slalu</x:v>
      </x:c>
    </x:row>
    <x:row r="3104" ht="27" customHeight="1">
      <x:c r="A3104" s="8" t="str">
        <x:v>T01 · allah / semoga / sama</x:v>
      </x:c>
      <x:c r="B3104" s="8" t="str">
        <x:v>Aamiin 😊🙏 Terimakasih banyak, salam sehat2 dan sukses selalu juga</x:v>
      </x:c>
    </x:row>
    <x:row r="3105" ht="27" customHeight="1">
      <x:c r="A3105" s="8" t="str">
        <x:v>T01 · allah / semoga / sama</x:v>
      </x:c>
      <x:c r="B3105" s="8" t="str">
        <x:v>Wow masyaallah</x:v>
      </x:c>
    </x:row>
    <x:row r="3106" ht="27" customHeight="1">
      <x:c r="A3106" s="8" t="str">
        <x:v>T01 · allah / semoga / sama</x:v>
      </x:c>
      <x:c r="B3106" s="8" t="str">
        <x:v>Jemput mantan Pacar tahun 2000 an 😂😂</x:v>
      </x:c>
    </x:row>
    <x:row r="3107" ht="27" customHeight="1">
      <x:c r="A3107" s="8" t="str">
        <x:v>T01 · allah / semoga / sama</x:v>
      </x:c>
      <x:c r="B3107" s="8" t="str">
        <x:v>Wah hhe, kenangan ya mas 😅👍 Terimakasih banyak juga atas atensinya selalu</x:v>
      </x:c>
    </x:row>
    <x:row r="3108" ht="27" customHeight="1">
      <x:c r="A3108" s="8" t="str">
        <x:v>T01 · allah / semoga / sama</x:v>
      </x:c>
      <x:c r="B3108" s="8" t="str">
        <x:v>Ayoooo, tunjukkan jari kalian..☝️</x:v>
      </x:c>
    </x:row>
    <x:row r="3109" ht="27" customHeight="1">
      <x:c r="A3109" s="8" t="str">
        <x:v>T01 · allah / semoga / sama</x:v>
      </x:c>
      <x:c r="B3109" s="8" t="str">
        <x:v>Semoga UII semakin sokses.</x:v>
      </x:c>
    </x:row>
    <x:row r="3110" ht="27" customHeight="1">
      <x:c r="A3110" s="8" t="str">
        <x:v>T01 · allah / semoga / sama</x:v>
      </x:c>
      <x:c r="B3110" s="8" t="str">
        <x:v>UNDANG JOMOWI LAGI BUAT ACARA FORUM SAMA MAHFUD LAGI 😂</x:v>
      </x:c>
    </x:row>
    <x:row r="3111" ht="27" customHeight="1">
      <x:c r="A3111" s="8" t="str">
        <x:v>T01 · allah / semoga / sama</x:v>
      </x:c>
      <x:c r="B3111" s="8" t="str">
        <x:v>Umbul Martani</x:v>
      </x:c>
    </x:row>
    <x:row r="3112" ht="27" customHeight="1">
      <x:c r="A3112" s="8" t="str">
        <x:v>T01 · allah / semoga / sama</x:v>
      </x:c>
      <x:c r="B3112" s="8" t="str">
        <x:v>Tapi letaknya di Bantul.</x:v>
      </x:c>
    </x:row>
    <x:row r="3113" ht="27" customHeight="1">
      <x:c r="A3113" s="8" t="str">
        <x:v>T01 · allah / semoga / sama</x:v>
      </x:c>
      <x:c r="B3113" s="8" t="str">
        <x:v>Iya betul 😊👍</x:v>
      </x:c>
    </x:row>
    <x:row r="3114" ht="27" customHeight="1">
      <x:c r="A3114" s="8" t="str">
        <x:v>T01 · allah / semoga / sama</x:v>
      </x:c>
      <x:c r="B3114" s="8" t="str">
        <x:v>Hhe mboten mas 😁</x:v>
      </x:c>
    </x:row>
    <x:row r="3115" ht="27" customHeight="1">
      <x:c r="A3115" s="8" t="str">
        <x:v>T01 · allah / semoga / sama</x:v>
      </x:c>
      <x:c r="B3115" s="8" t="str">
        <x:v>Kampus Uiiiiiiiiiiiii...........</x:v>
      </x:c>
    </x:row>
    <x:row r="3116" ht="27" customHeight="1">
      <x:c r="A3116" s="8" t="str">
        <x:v>T01 · allah / semoga / sama</x:v>
      </x:c>
      <x:c r="B3116" s="8" t="str">
        <x:v>Bekasi hadiiir Mas...</x:v>
      </x:c>
    </x:row>
    <x:row r="3117" ht="40.5" customHeight="1">
      <x:c r="A3117" s="8" t="str">
        <x:v>T01 · allah / semoga / sama</x:v>
      </x:c>
      <x:c r="B3117" s="8" t="str">
        <x:v>Aamiin 😊🙏 Terimakasih kembali bunda, salam sehat2 dan sukses selalu juga utk bunda dan sekeluarga</x:v>
      </x:c>
    </x:row>
    <x:row r="3118" ht="27" customHeight="1">
      <x:c r="A3118" s="8" t="str">
        <x:v>T01 · allah / semoga / sama</x:v>
      </x:c>
      <x:c r="B3118" s="8" t="str">
        <x:v>Bangga jadi alumnus FE UII.</x:v>
      </x:c>
    </x:row>
    <x:row r="3119" ht="27" customHeight="1">
      <x:c r="A3119" s="8" t="str">
        <x:v>T01 · allah / semoga / sama</x:v>
      </x:c>
      <x:c r="B3119" s="8" t="str">
        <x:v>Tjik Di Tiro, Jl.</x:v>
      </x:c>
    </x:row>
    <x:row r="3120" ht="27" customHeight="1">
      <x:c r="A3120" s="8" t="str">
        <x:v>T01 · allah / semoga / sama</x:v>
      </x:c>
      <x:c r="B3120" s="8" t="str">
        <x:v>Taman Siswo, Ring Road, Masjid Syuhada.</x:v>
      </x:c>
    </x:row>
    <x:row r="3121" ht="27" customHeight="1">
      <x:c r="A3121" s="8" t="str">
        <x:v>T01 · allah / semoga / sama</x:v>
      </x:c>
      <x:c r="B3121" s="8" t="str">
        <x:v>Sukses selalu UII</x:v>
      </x:c>
    </x:row>
    <x:row r="3122" ht="27" customHeight="1">
      <x:c r="A3122" s="8" t="str">
        <x:v>T01 · allah / semoga / sama</x:v>
      </x:c>
      <x:c r="B3122" s="8" t="str">
        <x:v>Mantap UII</x:v>
      </x:c>
    </x:row>
    <x:row r="3123" ht="27" customHeight="1">
      <x:c r="A3123" s="8" t="str">
        <x:v>T01 · allah / semoga / sama</x:v>
      </x:c>
      <x:c r="B3123" s="8" t="str">
        <x:v>Iya nih, sejuk dan segar kak 😊👍</x:v>
      </x:c>
    </x:row>
    <x:row r="3124" ht="40.5" customHeight="1">
      <x:c r="A3124" s="8" t="str">
        <x:v>T01 · allah / semoga / sama</x:v>
      </x:c>
      <x:c r="B3124" s="8" t="str">
        <x:v>Batang Lo mas aji sudah ada di UII Peresmian kampus terpadu dulu nanggap wayang Purwo  pak Anom Suroto mas Aji aku semalam terus pulang Klaten.</x:v>
      </x:c>
    </x:row>
    <x:row r="3125" ht="27" customHeight="1">
      <x:c r="A3125" s="8" t="str">
        <x:v>T01 · allah / semoga / sama</x:v>
      </x:c>
      <x:c r="B3125" s="8" t="str">
        <x:v>Wah mantap pokoknya hhe 😊👍</x:v>
      </x:c>
    </x:row>
    <x:row r="3126" ht="27" customHeight="1">
      <x:c r="A3126" s="8" t="str">
        <x:v>T01 · allah / semoga / sama</x:v>
      </x:c>
      <x:c r="B3126" s="8" t="str">
        <x:v>Pendiri UII Drs Muhammad Hatta.</x:v>
      </x:c>
    </x:row>
    <x:row r="3127" ht="27" customHeight="1">
      <x:c r="A3127" s="8" t="str">
        <x:v>T01 · allah / semoga / sama</x:v>
      </x:c>
      <x:c r="B3127" s="8" t="str">
        <x:v>Muhammad Natsir.dan Prof Abdul Kahar Muzakir</x:v>
      </x:c>
    </x:row>
    <x:row r="3128" ht="27" customHeight="1">
      <x:c r="A3128" s="8" t="str">
        <x:v>T01 · allah / semoga / sama</x:v>
      </x:c>
      <x:c r="B3128" s="8" t="str">
        <x:v>Dan Habib Yahya bin Yaman</x:v>
      </x:c>
    </x:row>
    <x:row r="3129" ht="40.5" customHeight="1">
      <x:c r="A3129" s="8" t="str">
        <x:v>T01 · allah / semoga / sama</x:v>
      </x:c>
      <x:c r="B3129" s="8" t="str">
        <x:v>Nyimak dari tepian Sungai Kapuas Pontianak Mas'e,  pernah ke rumah simbahnya kawan di area belakang UII di sekitar 2005/2006😊😊😊</x:v>
      </x:c>
    </x:row>
    <x:row r="3130" ht="27" customHeight="1">
      <x:c r="A3130" s="8" t="str">
        <x:v>T01 · allah / semoga / sama</x:v>
      </x:c>
      <x:c r="B3130" s="8" t="str">
        <x:v>nyimak mas aji,,,</x:v>
      </x:c>
    </x:row>
    <x:row r="3131" ht="27" customHeight="1">
      <x:c r="A3131" s="8" t="str">
        <x:v>T01 · allah / semoga / sama</x:v>
      </x:c>
      <x:c r="B3131" s="8" t="str">
        <x:v>Alhamdulillah..bunda sdh sholat di masjid nya...😊 Anak bunda kuliah disana..</x:v>
      </x:c>
    </x:row>
    <x:row r="3132" ht="27" customHeight="1">
      <x:c r="A3132" s="8" t="str">
        <x:v>T01 · allah / semoga / sama</x:v>
      </x:c>
      <x:c r="B3132" s="8" t="str">
        <x:v>Alhamdulillah bunda 😊👍</x:v>
      </x:c>
    </x:row>
    <x:row r="3133" ht="27" customHeight="1">
      <x:c r="A3133" s="8" t="str">
        <x:v>T01 · allah / semoga / sama</x:v>
      </x:c>
      <x:c r="B3133" s="8" t="str">
        <x:v>Dari Kami Luar Jawa Yang Pernah Kuliah di Jogja 🙏</x:v>
      </x:c>
    </x:row>
    <x:row r="3134" ht="27" customHeight="1">
      <x:c r="A3134" s="8" t="str">
        <x:v>T01 · allah / semoga / sama</x:v>
      </x:c>
      <x:c r="B3134" s="8" t="str">
        <x:v>Jogja Terbaik ♥️🙏</x:v>
      </x:c>
    </x:row>
    <x:row r="3135" ht="27" customHeight="1">
      <x:c r="A3135" s="8" t="str">
        <x:v>T01 · allah / semoga / sama</x:v>
      </x:c>
      <x:c r="B3135" s="8" t="str">
        <x:v>Wah mantap pokoknya 😁👍</x:v>
      </x:c>
    </x:row>
    <x:row r="3136" ht="27" customHeight="1">
      <x:c r="A3136" s="8" t="str">
        <x:v>T01 · allah / semoga / sama</x:v>
      </x:c>
      <x:c r="B3136" s="8" t="str">
        <x:v>atau dia hanya memainkan permainan lebih baik daripada semua orang?</x:v>
      </x:c>
    </x:row>
    <x:row r="3137" ht="27" customHeight="1">
      <x:c r="A3137" s="8" t="str">
        <x:v>T01 · allah / semoga / sama</x:v>
      </x:c>
      <x:c r="B3137" s="8" t="str">
        <x:v>Wah bagus banget</x:v>
      </x:c>
    </x:row>
    <x:row r="3138" ht="27" customHeight="1">
      <x:c r="A3138" s="8" t="str">
        <x:v>T01 · allah / semoga / sama</x:v>
      </x:c>
      <x:c r="B3138" s="8" t="str">
        <x:v>unpopuler jahat ngetawain populer</x:v>
      </x:c>
    </x:row>
    <x:row r="3139" ht="27" customHeight="1">
      <x:c r="A3139" s="8" t="str">
        <x:v>T01 · allah / semoga / sama</x:v>
      </x:c>
      <x:c r="B3139" s="8" t="str">
        <x:v>Sukaaa ihhh sama temenyaaa</x:v>
      </x:c>
    </x:row>
    <x:row r="3140" ht="27" customHeight="1">
      <x:c r="A3140" s="8" t="str">
        <x:v>T01 · allah / semoga / sama</x:v>
      </x:c>
      <x:c r="B3140" s="8" t="str">
        <x:v>menurut aku evie yang menanag</x:v>
      </x:c>
    </x:row>
    <x:row r="3141" ht="27" customHeight="1">
      <x:c r="A3141" s="8" t="str">
        <x:v>T01 · allah / semoga / sama</x:v>
      </x:c>
      <x:c r="B3141" s="8" t="str">
        <x:v>Kasian QUEEN</x:v>
      </x:c>
    </x:row>
    <x:row r="3142" ht="27" customHeight="1">
      <x:c r="A3142" s="8" t="str">
        <x:v>T01 · allah / semoga / sama</x:v>
      </x:c>
      <x:c r="B3142" s="8" t="str">
        <x:v>Cantik  banget  ivie 😊😊❤❤</x:v>
      </x:c>
    </x:row>
    <x:row r="3143" ht="27" customHeight="1">
      <x:c r="A3143" s="8" t="str">
        <x:v>T01 · allah / semoga / sama</x:v>
      </x:c>
      <x:c r="B3143" s="8" t="str">
        <x:v>Dasar pembully huh</x:v>
      </x:c>
    </x:row>
    <x:row r="3144" ht="27" customHeight="1">
      <x:c r="A3144" s="8" t="str">
        <x:v>T01 · allah / semoga / sama</x:v>
      </x:c>
      <x:c r="B3144" s="8" t="str">
        <x:v>Iya nih!!</x:v>
      </x:c>
    </x:row>
    <x:row r="3145" ht="27" customHeight="1">
      <x:c r="A3145" s="8" t="str">
        <x:v>T01 · allah / semoga / sama</x:v>
      </x:c>
      <x:c r="B3145" s="8" t="str">
        <x:v>Pada ada yang komentar tapi ga ka ad yang like😢</x:v>
      </x:c>
    </x:row>
    <x:row r="3146" ht="27" customHeight="1">
      <x:c r="A3146" s="8" t="str">
        <x:v>T01 · allah / semoga / sama</x:v>
      </x:c>
      <x:c r="B3146" s="8" t="str">
        <x:v>Engak Kon itu aku like❤❤❤</x:v>
      </x:c>
    </x:row>
    <x:row r="3147" ht="27" customHeight="1">
      <x:c r="A3147" s="8" t="str">
        <x:v>T01 · allah / semoga / sama</x:v>
      </x:c>
      <x:c r="B3147" s="8" t="str">
        <x:v>Ini sih akal akalan doang kasih jabatan kroni,..😂😂</x:v>
      </x:c>
    </x:row>
    <x:row r="3148" ht="27" customHeight="1">
      <x:c r="A3148" s="8" t="str">
        <x:v>T01 · allah / semoga / sama</x:v>
      </x:c>
      <x:c r="B3148" s="8" t="str">
        <x:v>Sampai sini faham!</x:v>
      </x:c>
    </x:row>
    <x:row r="3149" ht="27" customHeight="1">
      <x:c r="A3149" s="8" t="str">
        <x:v>T01 · allah / semoga / sama</x:v>
      </x:c>
      <x:c r="B3149" s="8" t="str">
        <x:v>Mo ngumpulin org2 prabowo???😂.</x:v>
      </x:c>
    </x:row>
    <x:row r="3150" ht="27" customHeight="1">
      <x:c r="A3150" s="8" t="str">
        <x:v>T01 · allah / semoga / sama</x:v>
      </x:c>
      <x:c r="B3150" s="8" t="str">
        <x:v>Kocak sih.</x:v>
      </x:c>
    </x:row>
    <x:row r="3151" ht="27" customHeight="1">
      <x:c r="A3151" s="8" t="str">
        <x:v>T01 · allah / semoga / sama</x:v>
      </x:c>
      <x:c r="B3151" s="8" t="str">
        <x:v>Ide koq cm cari muka.</x:v>
      </x:c>
    </x:row>
    <x:row r="3152" ht="27" customHeight="1">
      <x:c r="A3152" s="8" t="str">
        <x:v>T01 · allah / semoga / sama</x:v>
      </x:c>
      <x:c r="B3152" s="8" t="str">
        <x:v>Ampun deh wowo!!</x:v>
      </x:c>
    </x:row>
    <x:row r="3153" ht="27" customHeight="1">
      <x:c r="A3153" s="8" t="str">
        <x:v>T01 · allah / semoga / sama</x:v>
      </x:c>
      <x:c r="B3153" s="8" t="str">
        <x:v>SR saja sudah gk jelas ini malah bikin tambah ruwet lagi!!!🤔🤔🤔🤔🤔</x:v>
      </x:c>
    </x:row>
    <x:row r="3154" ht="27" customHeight="1">
      <x:c r="A3154" s="8" t="str">
        <x:v>T01 · allah / semoga / sama</x:v>
      </x:c>
      <x:c r="B3154" s="8" t="str">
        <x:v>Jadi urgensi URI mo ngumpulin org2nya wowo kaleeee😂</x:v>
      </x:c>
    </x:row>
    <x:row r="3155" ht="27" customHeight="1">
      <x:c r="A3155" s="8" t="str">
        <x:v>T01 · allah / semoga / sama</x:v>
      </x:c>
      <x:c r="B3155" s="8" t="str">
        <x:v>PEMERINTAH SEKARANG</x:v>
      </x:c>
    </x:row>
    <x:row r="3156" ht="27" customHeight="1">
      <x:c r="A3156" s="8" t="str">
        <x:v>T01 · allah / semoga / sama</x:v>
      </x:c>
      <x:c r="B3156" s="8" t="str">
        <x:v>MUDAH BOROOSS ANGGARAN</x:v>
      </x:c>
    </x:row>
    <x:row r="3157" ht="27" customHeight="1">
      <x:c r="A3157" s="8" t="str">
        <x:v>T01 · allah / semoga / sama</x:v>
      </x:c>
      <x:c r="B3157" s="8" t="str">
        <x:v>PROGRAM GK JELASS</x:v>
      </x:c>
    </x:row>
    <x:row r="3158" ht="27" customHeight="1">
      <x:c r="A3158" s="8" t="str">
        <x:v>T01 · allah / semoga / sama</x:v>
      </x:c>
      <x:c r="B3158" s="8" t="str">
        <x:v>RAWAN KORUPSII</x:v>
      </x:c>
    </x:row>
    <x:row r="3159" ht="27" customHeight="1">
      <x:c r="A3159" s="8" t="str">
        <x:v>T01 · allah / semoga / sama</x:v>
      </x:c>
      <x:c r="B3159" s="8" t="str">
        <x:v>RAKYAT DI KEJAR PAJAK</x:v>
      </x:c>
    </x:row>
    <x:row r="3160" ht="27" customHeight="1">
      <x:c r="A3160" s="8" t="str">
        <x:v>T01 · allah / semoga / sama</x:v>
      </x:c>
      <x:c r="B3160" s="8" t="str">
        <x:v>SAMPAI PELOSOKK !!</x:v>
      </x:c>
    </x:row>
    <x:row r="3161" ht="27" customHeight="1">
      <x:c r="A3161" s="8" t="str">
        <x:v>T01 · allah / semoga / sama</x:v>
      </x:c>
      <x:c r="B3161" s="8" t="str">
        <x:v>MUNDUURR SAJAA</x:v>
      </x:c>
    </x:row>
    <x:row r="3162" ht="27" customHeight="1">
      <x:c r="A3162" s="8" t="str">
        <x:v>T01 · allah / semoga / sama</x:v>
      </x:c>
      <x:c r="B3162" s="8" t="str">
        <x:v>GK BECUSS ITU ORG</x:v>
      </x:c>
    </x:row>
    <x:row r="3163" ht="27" customHeight="1">
      <x:c r="A3163" s="8" t="str">
        <x:v>T01 · allah / semoga / sama</x:v>
      </x:c>
      <x:c r="B3163" s="8" t="str">
        <x:v>Ya Allah....😢</x:v>
      </x:c>
    </x:row>
    <x:row r="3164" ht="27" customHeight="1">
      <x:c r="A3164" s="8" t="str">
        <x:v>T01 · allah / semoga / sama</x:v>
      </x:c>
      <x:c r="B3164" s="8" t="str">
        <x:v>Jgn ngarep, udh abis buat jatah titipan anak2  kroni😂</x:v>
      </x:c>
    </x:row>
    <x:row r="3165" ht="27" customHeight="1">
      <x:c r="A3165" s="8" t="str">
        <x:v>T01 · allah / semoga / sama</x:v>
      </x:c>
      <x:c r="B3165" s="8" t="str">
        <x:v>AMBURADUULLLLL SEMUUAA</x:v>
      </x:c>
    </x:row>
    <x:row r="3166" ht="27" customHeight="1">
      <x:c r="A3166" s="8" t="str">
        <x:v>T01 · allah / semoga / sama</x:v>
      </x:c>
      <x:c r="B3166" s="8" t="str">
        <x:v>Merasa jadi nabi, pokoknya ide yang ada dikepalanya dia harus jadi kebijakan.</x:v>
      </x:c>
    </x:row>
    <x:row r="3167" ht="40.5" customHeight="1">
      <x:c r="A3167" s="8" t="str">
        <x:v>T01 · allah / semoga / sama</x:v>
      </x:c>
      <x:c r="B3167" s="8" t="str">
        <x:v>negara adhoc😊, yg sudah ada tidak ditingkatkan,malah bikin baru, duh gustiii kulo nyuwun seprit😂😂</x:v>
      </x:c>
    </x:row>
    <x:row r="3168" ht="27" customHeight="1">
      <x:c r="A3168" s="8" t="str">
        <x:v>T01 · allah / semoga / sama</x:v>
      </x:c>
      <x:c r="B3168" s="8" t="str">
        <x:v>Kok kita berpikiran sama..</x:v>
      </x:c>
    </x:row>
    <x:row r="3169" ht="27" customHeight="1">
      <x:c r="A3169" s="8" t="str">
        <x:v>T01 · allah / semoga / sama</x:v>
      </x:c>
      <x:c r="B3169" s="8" t="str">
        <x:v>aku berpikir..</x:v>
      </x:c>
    </x:row>
    <x:row r="3170" ht="40.5" customHeight="1">
      <x:c r="A3170" s="8" t="str">
        <x:v>T01 · allah / semoga / sama</x:v>
      </x:c>
      <x:c r="B3170" s="8" t="str">
        <x:v>@caturwibowo6278  mbohhh broww...pilihane rakyate dewe jarene...sing kurang ajar ki sing milih..wong wis tuwek di dadekne pemimpin..akire yo gladrahh...paringono sabar gusti</x:v>
      </x:c>
    </x:row>
    <x:row r="3171" ht="27" customHeight="1">
      <x:c r="A3171" s="8" t="str">
        <x:v>T01 · allah / semoga / sama</x:v>
      </x:c>
      <x:c r="B3171" s="8" t="str">
        <x:v>daripada mahasewa2 ingusan yg cuman omon2 doang..</x:v>
      </x:c>
    </x:row>
    <x:row r="3172" ht="40.5" customHeight="1">
      <x:c r="A3172" s="8" t="str">
        <x:v>T01 · allah / semoga / sama</x:v>
      </x:c>
      <x:c r="B3172" s="8" t="str">
        <x:v>mau merusak tatanan tata kelola negara titipan mafia 2 asing naseng dgn salah kaprah x ye..😅😅😅😅😅😅</x:v>
      </x:c>
    </x:row>
    <x:row r="3173" ht="27" customHeight="1">
      <x:c r="A3173" s="8" t="str">
        <x:v>T01 · allah / semoga / sama</x:v>
      </x:c>
      <x:c r="B3173" s="8" t="str">
        <x:v>Keren luar biasa...❤</x:v>
      </x:c>
    </x:row>
    <x:row r="3174" ht="40.5" customHeight="1">
      <x:c r="A3174" s="8" t="str">
        <x:v>T01 · allah / semoga / sama</x:v>
      </x:c>
      <x:c r="B3174" s="8" t="str">
        <x:v>SYA BERHARAP PRESIDEN MENGHADIRKAN,.MEWAKILKAN,..KAMPUS" KLS INTERNATIOANAL GREED 1...AGAR GENEREASI MUDA YG PINTAR, GA PERLU KE LUAR NEGERI..</x:v>
      </x:c>
    </x:row>
    <x:row r="3175" ht="27" customHeight="1">
      <x:c r="A3175" s="8" t="str">
        <x:v>T01 · allah / semoga / sama</x:v>
      </x:c>
      <x:c r="B3175" s="8" t="str">
        <x:v>GILA HABIS,...KEREN....!!!</x:v>
      </x:c>
    </x:row>
    <x:row r="3176" ht="27" customHeight="1">
      <x:c r="A3176" s="8" t="str">
        <x:v>T01 · allah / semoga / sama</x:v>
      </x:c>
      <x:c r="B3176" s="8" t="str">
        <x:v>CIPTAKAN INTELEKTUAL YG KEREN,.ASAL NASIONALISME SAJA ALAMATERNYA,..!!</x:v>
      </x:c>
    </x:row>
    <x:row r="3177" ht="27" customHeight="1">
      <x:c r="A3177" s="8" t="str">
        <x:v>T01 · allah / semoga / sama</x:v>
      </x:c>
      <x:c r="B3177" s="8" t="str">
        <x:v>KAYA YG TERIAK" DEMO....!!!!</x:v>
      </x:c>
    </x:row>
    <x:row r="3178" ht="27" customHeight="1">
      <x:c r="A3178" s="8" t="str">
        <x:v>T01 · allah / semoga / sama</x:v>
      </x:c>
      <x:c r="B3178" s="8" t="str">
        <x:v>BUKAN NYA BELAJAR,.MALAH BIKIN RAKYAT RESAH,...!!!!</x:v>
      </x:c>
    </x:row>
    <x:row r="3179" ht="27" customHeight="1">
      <x:c r="A3179" s="8" t="str">
        <x:v>T01 · allah / semoga / sama</x:v>
      </x:c>
      <x:c r="B3179" s="8" t="str">
        <x:v>Good job prabowo subianto djojohadikusumo ❤❤🇬🇧🇬🇧🇬🇧</x:v>
      </x:c>
    </x:row>
    <x:row r="3180" ht="40.5" customHeight="1">
      <x:c r="A3180" s="8" t="str">
        <x:v>T01 · allah / semoga / sama</x:v>
      </x:c>
      <x:c r="B3180" s="8" t="str">
        <x:v>Pantesan malai sia prof banyak pinter2 tapi ga prnah pener .jadi mgawur .bukti myaafa prof .mana ada BHS indonesia</x:v>
      </x:c>
    </x:row>
    <x:row r="3181" ht="27" customHeight="1">
      <x:c r="A3181" s="8" t="str">
        <x:v>T01 · allah / semoga / sama</x:v>
      </x:c>
      <x:c r="B3181" s="8" t="str">
        <x:v>Keren kontenya....bisa membuai perasaan yg indah kpd warganya......</x:v>
      </x:c>
    </x:row>
    <x:row r="3182" ht="27" customHeight="1">
      <x:c r="A3182" s="8" t="str">
        <x:v>T01 · allah / semoga / sama</x:v>
      </x:c>
      <x:c r="B3182" s="8" t="str">
        <x:v>Teruskan halunya pak.....😅.</x:v>
      </x:c>
    </x:row>
    <x:row r="3183" ht="27" customHeight="1">
      <x:c r="A3183" s="8" t="str">
        <x:v>T01 · allah / semoga / sama</x:v>
      </x:c>
      <x:c r="B3183" s="8" t="str">
        <x:v>Semua Univasitas indon....tercorot😂</x:v>
      </x:c>
    </x:row>
    <x:row r="3184" ht="40.5" customHeight="1">
      <x:c r="A3184" s="8" t="str">
        <x:v>T01 · allah / semoga / sama</x:v>
      </x:c>
      <x:c r="B3184" s="8" t="str">
        <x:v>DARI URUSAN BENCANA MELANDA ACHEH, MASALAH PERLABURAN ASING YANG LARI, BBM LANGKA, SAHAM ANJLOK, SARANG BURUNG,.</x:v>
      </x:c>
    </x:row>
    <x:row r="3185" ht="27" customHeight="1">
      <x:c r="A3185" s="8" t="str">
        <x:v>T01 · allah / semoga / sama</x:v>
      </x:c>
      <x:c r="B3185" s="8" t="str">
        <x:v>Pantes you tube gak mau bayar konten AI..😊</x:v>
      </x:c>
    </x:row>
    <x:row r="3186" ht="27" customHeight="1">
      <x:c r="A3186" s="8" t="str">
        <x:v>T01 · allah / semoga / sama</x:v>
      </x:c>
      <x:c r="B3186" s="8" t="str">
        <x:v>Melingdesh saking pingin negaranys di akui dunia, negri pisang kocak😂😂😂</x:v>
      </x:c>
    </x:row>
    <x:row r="3187" ht="27" customHeight="1">
      <x:c r="A3187" s="8" t="str">
        <x:v>T01 · allah / semoga / sama</x:v>
      </x:c>
      <x:c r="B3187" s="8" t="str">
        <x:v>Faktanya maju.....</x:v>
      </x:c>
    </x:row>
    <x:row r="3188" ht="27" customHeight="1">
      <x:c r="A3188" s="8" t="str">
        <x:v>T01 · allah / semoga / sama</x:v>
      </x:c>
      <x:c r="B3188" s="8" t="str">
        <x:v>By one puncal lawan puncak kabur ke goa mereka😂😂😂</x:v>
      </x:c>
    </x:row>
    <x:row r="3189" ht="27" customHeight="1">
      <x:c r="A3189" s="8" t="str">
        <x:v>T01 · allah / semoga / sama</x:v>
      </x:c>
      <x:c r="B3189" s="8" t="str">
        <x:v>lantak pi lah</x:v>
      </x:c>
    </x:row>
    <x:row r="3190" ht="27" customHeight="1">
      <x:c r="A3190" s="8" t="str">
        <x:v>T01 · allah / semoga / sama</x:v>
      </x:c>
      <x:c r="B3190" s="8" t="str">
        <x:v>~ BetuL tu..."</x:v>
      </x:c>
    </x:row>
    <x:row r="3191" ht="27" customHeight="1">
      <x:c r="A3191" s="8" t="str">
        <x:v>T01 · allah / semoga / sama</x:v>
      </x:c>
      <x:c r="B3191" s="8" t="str">
        <x:v>YG RUGI WARGA INDO JUGA..</x:v>
      </x:c>
    </x:row>
    <x:row r="3192" ht="27" customHeight="1">
      <x:c r="A3192" s="8" t="str">
        <x:v>T01 · allah / semoga / sama</x:v>
      </x:c>
      <x:c r="B3192" s="8" t="str">
        <x:v>😂😂😂 GAJI GURU DI INDO PUN HANYA RM94.</x:v>
      </x:c>
    </x:row>
    <x:row r="3193" ht="27" customHeight="1">
      <x:c r="A3193" s="8" t="str">
        <x:v>T01 · allah / semoga / sama</x:v>
      </x:c>
      <x:c r="B3193" s="8" t="str">
        <x:v>tak selevel.</x:v>
      </x:c>
    </x:row>
    <x:row r="3194" ht="27" customHeight="1">
      <x:c r="A3194" s="8" t="str">
        <x:v>T01 · allah / semoga / sama</x:v>
      </x:c>
      <x:c r="B3194" s="8" t="str">
        <x:v>Rupee ❤ Rupiah</x:v>
      </x:c>
    </x:row>
    <x:row r="3195" ht="27" customHeight="1">
      <x:c r="A3195" s="8" t="str">
        <x:v>T01 · allah / semoga / sama</x:v>
      </x:c>
      <x:c r="B3195" s="8" t="str">
        <x:v>KORUPSI itu sebabnya!</x:v>
      </x:c>
    </x:row>
    <x:row r="3196" ht="27" customHeight="1">
      <x:c r="A3196" s="8" t="str">
        <x:v>T01 · allah / semoga / sama</x:v>
      </x:c>
      <x:c r="B3196" s="8" t="str">
        <x:v>Sekalih  karenah masewah kitah cumah hoboh demoh</x:v>
      </x:c>
    </x:row>
    <x:row r="3197" ht="27" customHeight="1">
      <x:c r="A3197" s="8" t="str">
        <x:v>T01 · allah / semoga / sama</x:v>
      </x:c>
      <x:c r="B3197" s="8" t="str">
        <x:v>baru se level bang....</x:v>
      </x:c>
    </x:row>
    <x:row r="3198" ht="27" customHeight="1">
      <x:c r="A3198" s="8" t="str">
        <x:v>T01 · allah / semoga / sama</x:v>
      </x:c>
      <x:c r="B3198" s="8" t="str">
        <x:v>Di sana Ijazah apa2 saja  bolih dibeli .</x:v>
      </x:c>
    </x:row>
    <x:row r="3199" ht="40.5" customHeight="1">
      <x:c r="A3199" s="8" t="str">
        <x:v>T01 · allah / semoga / sama</x:v>
      </x:c>
      <x:c r="B3199" s="8" t="str">
        <x:v>Tertinggal kah tapi yang katanya negara super buih dibawa banjir peternak Zombi🍄🧌🍄🧌🍄🧌🍄🧌 yang sucses yah, 👹👿👻👻👹👻👿😎💉🇺🇸💊💀💀👻👻👻</x:v>
      </x:c>
    </x:row>
    <x:row r="3200" ht="27" customHeight="1">
      <x:c r="A3200" s="8" t="str">
        <x:v>T01 · allah / semoga / sama</x:v>
      </x:c>
      <x:c r="B3200" s="8" t="str">
        <x:v>ada yang keki 😂😂😂</x:v>
      </x:c>
    </x:row>
    <x:row r="3201" ht="27" customHeight="1">
      <x:c r="A3201" s="8" t="str">
        <x:v>T01 · allah / semoga / sama</x:v>
      </x:c>
      <x:c r="B3201" s="8" t="str">
        <x:v>Siapa.bilsn.indonenesia.srdangksmalsysia.itu..jaman.muhadir..guru.banya.dari.in</x:v>
      </x:c>
    </x:row>
    <x:row r="3202" ht="27" customHeight="1">
      <x:c r="A3202" s="8" t="str">
        <x:v>T01 · allah / semoga / sama</x:v>
      </x:c>
      <x:c r="B3202" s="8" t="str">
        <x:v>Donesia.itu</x:v>
      </x:c>
    </x:row>
    <x:row r="3203" ht="27" customHeight="1">
      <x:c r="A3203" s="8" t="str">
        <x:v>T01 · allah / semoga / sama</x:v>
      </x:c>
      <x:c r="B3203" s="8" t="str">
        <x:v>Hamya.nutup.krbodohann</x:v>
      </x:c>
    </x:row>
    <x:row r="3204" ht="54" customHeight="1">
      <x:c r="A3204" s="8" t="str">
        <x:v>T01 · allah / semoga / sama</x:v>
      </x:c>
      <x:c r="B3204" s="8" t="str">
        <x:v>Medali emas Olimpic berkali2..TNI militer No 15 dunia..Bisa bikin pesawat terbang ,tank2,kapal selam nirawak ,gerbong kereta,bis ,peralatan militer,biodiesel uda B50 going to B100 already on research.etc you name it</x:v>
      </x:c>
    </x:row>
    <x:row r="3205" ht="54" customHeight="1">
      <x:c r="A3205" s="8" t="str">
        <x:v>T01 · allah / semoga / sama</x:v>
      </x:c>
      <x:c r="B3205" s="8" t="str">
        <x:v>Saat kecil pasti kita punya teman yang maaf...nakal, berbadan besar, jelek, suka jahil, mengolok olok (mengejek) kawannya merasa paling jagoan, paling benar, paling hebat dan maunya setiap bermain dia yang memimpin.</x:v>
      </x:c>
    </x:row>
    <x:row r="3206" ht="40.5" customHeight="1">
      <x:c r="A3206" s="8" t="str">
        <x:v>T01 · allah / semoga / sama</x:v>
      </x:c>
      <x:c r="B3206" s="8" t="str">
        <x:v>Tetapi sebenarnya dia anak manja, yang cengen, bodoh dan selalu jadi bahan candaan kawan kawannya.</x:v>
      </x:c>
    </x:row>
    <x:row r="3207" ht="27" customHeight="1">
      <x:c r="A3207" s="8" t="str">
        <x:v>T01 · allah / semoga / sama</x:v>
      </x:c>
      <x:c r="B3207" s="8" t="str">
        <x:v>Ya bagusla....</x:v>
      </x:c>
    </x:row>
    <x:row r="3208" ht="27" customHeight="1">
      <x:c r="A3208" s="8" t="str">
        <x:v>T01 · allah / semoga / sama</x:v>
      </x:c>
      <x:c r="B3208" s="8" t="str">
        <x:v>Let's Gooo!!</x:v>
      </x:c>
    </x:row>
    <x:row r="3209" ht="27" customHeight="1">
      <x:c r="A3209" s="8" t="str">
        <x:v>T01 · allah / semoga / sama</x:v>
      </x:c>
      <x:c r="B3209" s="8" t="str">
        <x:v>Hit or miss tapi if you’re sure your profile is THAT good, do it.</x:v>
      </x:c>
    </x:row>
    <x:row r="3210" ht="27" customHeight="1">
      <x:c r="A3210" s="8" t="str">
        <x:v>T01 · allah / semoga / sama</x:v>
      </x:c>
      <x:c r="B3210" s="8" t="str">
        <x:v>Your peers.</x:v>
      </x:c>
    </x:row>
    <x:row r="3211" ht="27" customHeight="1">
      <x:c r="A3211" s="8" t="str">
        <x:v>T01 · allah / semoga / sama</x:v>
      </x:c>
      <x:c r="B3211" s="8" t="str">
        <x:v>or is it too late cari di indo aja dulu yah</x:v>
      </x:c>
    </x:row>
    <x:row r="3212" ht="27" customHeight="1">
      <x:c r="A3212" s="8" t="str">
        <x:v>T01 · allah / semoga / sama</x:v>
      </x:c>
      <x:c r="B3212" s="8" t="str">
        <x:v>white collars labour</x:v>
      </x:c>
    </x:row>
    <x:row r="3213" ht="40.5" customHeight="1">
      <x:c r="A3213" s="8" t="str">
        <x:v>T01 · allah / semoga / sama</x:v>
      </x:c>
      <x:c r="B3213" s="8" t="str">
        <x:v>Tapi OP harus consider in, coba baca ini https://www.reddit.com/r/HuayuScholarship/s/pn1TKI66h3</x:v>
      </x:c>
    </x:row>
    <x:row r="3214" ht="27" customHeight="1">
      <x:c r="A3214" s="8" t="str">
        <x:v>T01 · allah / semoga / sama</x:v>
      </x:c>
      <x:c r="B3214" s="8" t="str">
        <x:v>pts d sini smuk surve tp blom tentu smuk d surve lembaga lainya...</x:v>
      </x:c>
    </x:row>
    <x:row r="3215" ht="27" customHeight="1">
      <x:c r="A3215" s="8" t="str">
        <x:v>T01 · allah / semoga / sama</x:v>
      </x:c>
      <x:c r="B3215" s="8" t="str">
        <x:v>Hebat dia itu</x:v>
      </x:c>
    </x:row>
    <x:row r="3216" ht="27" customHeight="1">
      <x:c r="A3216" s="8" t="str">
        <x:v>T01 · allah / semoga / sama</x:v>
      </x:c>
      <x:c r="B3216" s="8" t="str">
        <x:v>Asal asalan ya</x:v>
      </x:c>
    </x:row>
    <x:row r="3217" ht="27" customHeight="1">
      <x:c r="A3217" s="8" t="str">
        <x:v>T01 · allah / semoga / sama</x:v>
      </x:c>
      <x:c r="B3217" s="8" t="str">
        <x:v>nya seLatan...</x:v>
      </x:c>
    </x:row>
    <x:row r="3218" ht="27" customHeight="1">
      <x:c r="A3218" s="8" t="str">
        <x:v>T01 · allah / semoga / sama</x:v>
      </x:c>
      <x:c r="B3218" s="8" t="str">
        <x:v>Jadi maaf jangan ngawur ya dlm memberikan penilaian bro...!!!</x:v>
      </x:c>
    </x:row>
    <x:row r="3219" ht="27" customHeight="1">
      <x:c r="A3219" s="8" t="str">
        <x:v>T01 · allah / semoga / sama</x:v>
      </x:c>
      <x:c r="B3219" s="8" t="str">
        <x:v>Juga Uhamka...!!!</x:v>
      </x:c>
    </x:row>
    <x:row r="3220" ht="27" customHeight="1">
      <x:c r="A3220" s="8" t="str">
        <x:v>T01 · allah / semoga / sama</x:v>
      </x:c>
      <x:c r="B3220" s="8" t="str">
        <x:v>Kayak bodoh komenmu ya😂😂</x:v>
      </x:c>
    </x:row>
    <x:row r="3221" ht="27" customHeight="1">
      <x:c r="A3221" s="8" t="str">
        <x:v>T01 · allah / semoga / sama</x:v>
      </x:c>
      <x:c r="B3221" s="8" t="str">
        <x:v>Sebagian Ngaco ..</x:v>
      </x:c>
    </x:row>
    <x:row r="3222" ht="40.5" customHeight="1">
      <x:c r="A3222" s="8" t="str">
        <x:v>T01 · allah / semoga / sama</x:v>
      </x:c>
      <x:c r="B3222" s="8" t="str">
        <x:v>Jangan dominasi agama ditonjolkan dikampus.gimana kampus itu akan jalan ditempat bahkan cendrung mundur.😂</x:v>
      </x:c>
    </x:row>
    <x:row r="3223" ht="40.5" customHeight="1">
      <x:c r="A3223" s="8" t="str">
        <x:v>T01 · allah / semoga / sama</x:v>
      </x:c>
      <x:c r="B3223" s="8" t="str">
        <x:v>80 persen mahasiswa universitas Muhammadyah Kupang dan unimuda Sorong Papua ber agama Kristen  universitas2 Muhammadiyah inclusif untuk untuk lintas agama</x:v>
      </x:c>
    </x:row>
    <x:row r="3224" ht="27" customHeight="1">
      <x:c r="A3224" s="8" t="str">
        <x:v>T01 · allah / semoga / sama</x:v>
      </x:c>
      <x:c r="B3224" s="8" t="str">
        <x:v>"Peringkat" permainan pencitraan??, ini cuma "politisasi peringkat"!!😂😂😂</x:v>
      </x:c>
    </x:row>
    <x:row r="3225" ht="27" customHeight="1">
      <x:c r="A3225" s="8" t="str">
        <x:v>T01 · allah / semoga / sama</x:v>
      </x:c>
      <x:c r="B3225" s="8" t="str">
        <x:v>manifestasi orang kayooo aja ...</x:v>
      </x:c>
    </x:row>
    <x:row r="3226" ht="27" customHeight="1">
      <x:c r="A3226" s="8" t="str">
        <x:v>T01 · allah / semoga / sama</x:v>
      </x:c>
      <x:c r="B3226" s="8" t="str">
        <x:v>Ga jelass luuu</x:v>
      </x:c>
    </x:row>
    <x:row r="3227" ht="27" customHeight="1">
      <x:c r="A3227" s="8" t="str">
        <x:v>T01 · allah / semoga / sama</x:v>
      </x:c>
      <x:c r="B3227" s="8" t="str">
        <x:v>UMY berlokasi di Bantul bukan Sleman</x:v>
      </x:c>
    </x:row>
    <x:row r="3228" ht="27" customHeight="1">
      <x:c r="A3228" s="8" t="str">
        <x:v>T01 · allah / semoga / sama</x:v>
      </x:c>
      <x:c r="B3228" s="8" t="str">
        <x:v>GAK ADA YG BS MENGCLAIM UNIV  MANA YG MUDAH DPT KERJA..ITU HOAXXXX KL ADA</x:v>
      </x:c>
    </x:row>
    <x:row r="3229" ht="27" customHeight="1">
      <x:c r="A3229" s="8" t="str">
        <x:v>T01 · allah / semoga / sama</x:v>
      </x:c>
      <x:c r="B3229" s="8" t="str">
        <x:v>Hongga Pemalsuan ijazah merebak 😂😂😂😂😂😂😂😂😂</x:v>
      </x:c>
    </x:row>
    <x:row r="3230" ht="40.5" customHeight="1">
      <x:c r="A3230" s="8" t="str">
        <x:v>T01 · allah / semoga / sama</x:v>
      </x:c>
      <x:c r="B3230" s="8" t="str">
        <x:v>Ku bangga kan krn aku pernah mengajar di sps prodi magister agribisnis 2004 sd 2012.horas medan.😂❤</x:v>
      </x:c>
    </x:row>
    <x:row r="3231" ht="40.5" customHeight="1">
      <x:c r="A3231" s="8" t="str">
        <x:v>T01 · allah / semoga / sama</x:v>
      </x:c>
      <x:c r="B3231" s="8" t="str">
        <x:v>Hebat muhammadiah bisa bersaing dengan kampus2 kristen yg selama ini mendominasi secara kuliatas.</x:v>
      </x:c>
    </x:row>
    <x:row r="3232" ht="27" customHeight="1">
      <x:c r="A3232" s="8" t="str">
        <x:v>T01 · allah / semoga / sama</x:v>
      </x:c>
      <x:c r="B3232" s="8" t="str">
        <x:v>Ayoo kampus2 islam lainnya teruslah berkembang berkembang dan bisa bersaing secara global.</x:v>
      </x:c>
    </x:row>
    <x:row r="3233" ht="40.5" customHeight="1">
      <x:c r="A3233" s="8" t="str">
        <x:v>T01 · allah / semoga / sama</x:v>
      </x:c>
      <x:c r="B3233" s="8" t="str">
        <x:v>Justru sekarang pergiruan tinggi muhammadiyah mensominasi pts terbaik.umy.ums.umm.uad dan umsu.jauh meninggalkan perguruan tinggi kristen</x:v>
      </x:c>
    </x:row>
    <x:row r="3234" ht="27" customHeight="1">
      <x:c r="A3234" s="8" t="str">
        <x:v>T01 · allah / semoga / sama</x:v>
      </x:c>
      <x:c r="B3234" s="8" t="str">
        <x:v>BINUS UNIV..</x:v>
      </x:c>
    </x:row>
    <x:row r="3235" ht="27" customHeight="1">
      <x:c r="A3235" s="8" t="str">
        <x:v>T01 · allah / semoga / sama</x:v>
      </x:c>
      <x:c r="B3235" s="8" t="str">
        <x:v>NEGRI TERBAIK</x:v>
      </x:c>
    </x:row>
    <x:row r="3236" ht="27" customHeight="1">
      <x:c r="A3236" s="8" t="str">
        <x:v>T01 · allah / semoga / sama</x:v>
      </x:c>
      <x:c r="B3236" s="8" t="str">
        <x:v>U NIVERSITAS</x:v>
      </x:c>
    </x:row>
    <x:row r="3237" ht="27" customHeight="1">
      <x:c r="A3237" s="8" t="str">
        <x:v>T01 · allah / semoga / sama</x:v>
      </x:c>
      <x:c r="B3237" s="8" t="str">
        <x:v>M ENCRET</x:v>
      </x:c>
    </x:row>
    <x:row r="3238" ht="27" customHeight="1">
      <x:c r="A3238" s="8" t="str">
        <x:v>T01 · allah / semoga / sama</x:v>
      </x:c>
      <x:c r="B3238" s="8" t="str">
        <x:v>THE BERAK</x:v>
      </x:c>
    </x:row>
    <x:row r="3239" ht="27" customHeight="1">
      <x:c r="A3239" s="8" t="str">
        <x:v>T01 · allah / semoga / sama</x:v>
      </x:c>
      <x:c r="B3239" s="8" t="str">
        <x:v>Banyakin aja ASN kalau Negara pingin Hancur😂</x:v>
      </x:c>
    </x:row>
    <x:row r="3240" ht="27" customHeight="1">
      <x:c r="A3240" s="8" t="str">
        <x:v>T01 · allah / semoga / sama</x:v>
      </x:c>
      <x:c r="B3240" s="8" t="str">
        <x:v>Pertama terbawah😂😂😂😂</x:v>
      </x:c>
    </x:row>
    <x:row r="3241" ht="27" customHeight="1">
      <x:c r="A3241" s="8" t="str">
        <x:v>T01 · allah / semoga / sama</x:v>
      </x:c>
      <x:c r="B3241" s="8" t="str">
        <x:v>S3 Sekolah Sesama Solo😂😂😂</x:v>
      </x:c>
    </x:row>
    <x:row r="3242" ht="27" customHeight="1">
      <x:c r="A3242" s="8" t="str">
        <x:v>T01 · allah / semoga / sama</x:v>
      </x:c>
      <x:c r="B3242" s="8" t="str">
        <x:v>Cuma tanya,jgn baper 😂😂</x:v>
      </x:c>
    </x:row>
    <x:row r="3243" ht="27" customHeight="1">
      <x:c r="A3243" s="8" t="str">
        <x:v>T01 · allah / semoga / sama</x:v>
      </x:c>
      <x:c r="B3243" s="8" t="str">
        <x:v>Lulusan ESEMKA</x:v>
      </x:c>
    </x:row>
    <x:row r="3244" ht="27" customHeight="1">
      <x:c r="A3244" s="8" t="str">
        <x:v>T01 · allah / semoga / sama</x:v>
      </x:c>
      <x:c r="B3244" s="8" t="str">
        <x:v>Ko jd nyasar kesitu cemorosewu iri dengki jgn dipiaaara</x:v>
      </x:c>
    </x:row>
    <x:row r="3245" ht="40.5" customHeight="1">
      <x:c r="A3245" s="8" t="str">
        <x:v>T01 · allah / semoga / sama</x:v>
      </x:c>
      <x:c r="B3245" s="8" t="str">
        <x:v>SALAH TOTAL..ITU KAN MENURUT INDIKATOR MU..HAHA😂 TRISAKTI,UNTAR ,ATMAJAYA JKT, UNIV PETRA SURABAYA,UAD YOGYA  MANA??</x:v>
      </x:c>
    </x:row>
    <x:row r="3246" ht="27" customHeight="1">
      <x:c r="A3246" s="8" t="str">
        <x:v>T01 · allah / semoga / sama</x:v>
      </x:c>
      <x:c r="B3246" s="8" t="str">
        <x:v>3 T/terbaik, terpercaya dan terunggul ..universts swasta best</x:v>
      </x:c>
    </x:row>
    <x:row r="3247" ht="27" customHeight="1">
      <x:c r="A3247" s="8" t="str">
        <x:v>T01 · allah / semoga / sama</x:v>
      </x:c>
      <x:c r="B3247" s="8" t="str">
        <x:v>wuiiihhh...umm, umy, ums...topp...mana yg lain...</x:v>
      </x:c>
    </x:row>
    <x:row r="3248" ht="27" customHeight="1">
      <x:c r="A3248" s="8" t="str">
        <x:v>T01 · allah / semoga / sama</x:v>
      </x:c>
      <x:c r="B3248" s="8" t="str">
        <x:v>Astaga,menyedihkan bangettt</x:v>
      </x:c>
    </x:row>
    <x:row r="3249" ht="27" customHeight="1">
      <x:c r="A3249" s="8" t="str">
        <x:v>T01 · allah / semoga / sama</x:v>
      </x:c>
      <x:c r="B3249" s="8" t="str">
        <x:v>Jadi malu yang suka pasang sticker di kaca mobil nya : "We Are The Yellow Jacket" 🤣</x:v>
      </x:c>
    </x:row>
    <x:row r="3250" ht="27" customHeight="1">
      <x:c r="A3250" s="8" t="str">
        <x:v>T01 · allah / semoga / sama</x:v>
      </x:c>
      <x:c r="B3250" s="8" t="str">
        <x:v>Tidak Perlu Membelalakan Mata...Atau Kernyitkan Dahi...</x:v>
      </x:c>
    </x:row>
    <x:row r="3251" ht="27" customHeight="1">
      <x:c r="A3251" s="8" t="str">
        <x:v>T01 · allah / semoga / sama</x:v>
      </x:c>
      <x:c r="B3251" s="8" t="str">
        <x:v>Mahasiswa y selalu y di banggakan pak Asep</x:v>
      </x:c>
    </x:row>
    <x:row r="3252" ht="67.5" customHeight="1">
      <x:c r="A3252" s="8" t="str">
        <x:v>T01 · allah / semoga / sama</x:v>
      </x:c>
      <x:c r="B3252" s="8" t="str">
        <x:v>MAU MENJAGA DIRI SEBAIK APAPUN DAN SEKUAT APAPUN, KLO TUHAN SUDAH MENENTUKAN TAKDIR, GAK AKAN PERNAH BISA DILAWAN, MANUSIA HARUS TUNDUK DIHADAPAN TAKDIR, KRN TUHAN SUDAH MENENTUKAN TAKDIR SETIAP MANUSIA KETIKA 4O HARI DIDALAM KANDUNGAN, ITU PASTI HARUS DAN WAJIB HUKUMNYA TERJADI, JADI JANGAN SALING MENYALAHKAN DAN JANGAN MENGANGGAP DIRI SOK SUCI</x:v>
      </x:c>
    </x:row>
    <x:row r="3253" ht="27" customHeight="1">
      <x:c r="A3253" s="8" t="str">
        <x:v>T01 · allah / semoga / sama</x:v>
      </x:c>
      <x:c r="B3253" s="8" t="str">
        <x:v>Bagai pahlawan melancar jihad</x:v>
      </x:c>
    </x:row>
    <x:row r="3254" ht="27" customHeight="1">
      <x:c r="A3254" s="8" t="str">
        <x:v>T01 · allah / semoga / sama</x:v>
      </x:c>
      <x:c r="B3254" s="8" t="str">
        <x:v>Biar dibasahi darah dan keringat</x:v>
      </x:c>
    </x:row>
    <x:row r="3255" ht="27" customHeight="1">
      <x:c r="A3255" s="8" t="str">
        <x:v>T01 · allah / semoga / sama</x:v>
      </x:c>
      <x:c r="B3255" s="8" t="str">
        <x:v>Yg zalim pasti dilaknat!</x:v>
      </x:c>
    </x:row>
    <x:row r="3256" ht="27" customHeight="1">
      <x:c r="A3256" s="8" t="str">
        <x:v>T01 · allah / semoga / sama</x:v>
      </x:c>
      <x:c r="B3256" s="8" t="str">
        <x:v>Dikebebasan yg barukan ku bawamu</x:v>
      </x:c>
    </x:row>
    <x:row r="3257" ht="27" customHeight="1">
      <x:c r="A3257" s="8" t="str">
        <x:v>T01 · allah / semoga / sama</x:v>
      </x:c>
      <x:c r="B3257" s="8" t="str">
        <x:v>Kuatkanlah pegangan mu</x:v>
      </x:c>
    </x:row>
    <x:row r="3258" ht="27" customHeight="1">
      <x:c r="A3258" s="8" t="str">
        <x:v>T01 · allah / semoga / sama</x:v>
      </x:c>
      <x:c r="B3258" s="8" t="str">
        <x:v>Dikebebasan yg baru,Kitakan bertemu!</x:v>
      </x:c>
    </x:row>
    <x:row r="3259" ht="27" customHeight="1">
      <x:c r="A3259" s="8" t="str">
        <x:v>T01 · allah / semoga / sama</x:v>
      </x:c>
      <x:c r="B3259" s="8" t="str">
        <x:v>Sehat2 ya anak2 ku😢😢😢🤲🤲</x:v>
      </x:c>
    </x:row>
    <x:row r="3260" ht="27" customHeight="1">
      <x:c r="A3260" s="8" t="str">
        <x:v>T01 · allah / semoga / sama</x:v>
      </x:c>
      <x:c r="B3260" s="8" t="str">
        <x:v>Buat anak2ku..saling jaga.....pergi selamat pulang harus selamat..doa kami</x:v>
      </x:c>
    </x:row>
    <x:row r="3261" ht="27" customHeight="1">
      <x:c r="A3261" s="8" t="str">
        <x:v>T01 · allah / semoga / sama</x:v>
      </x:c>
      <x:c r="B3261" s="8" t="str">
        <x:v>..selalu untukmu❤❤❤❤</x:v>
      </x:c>
    </x:row>
    <x:row r="3262" ht="27" customHeight="1">
      <x:c r="A3262" s="8" t="str">
        <x:v>T01 · allah / semoga / sama</x:v>
      </x:c>
      <x:c r="B3262" s="8" t="str">
        <x:v>Pemanasan dl ys guys</x:v>
      </x:c>
    </x:row>
    <x:row r="3263" ht="40.5" customHeight="1">
      <x:c r="A3263" s="8" t="str">
        <x:v>T01 · allah / semoga / sama</x:v>
      </x:c>
      <x:c r="B3263" s="8" t="str">
        <x:v>❤❤❤Sejak jaman sukarno Suharto, dst MAHASEWA selalu buat negara HANCUR, Rakyat menderita, MAHASEWA kepanjangan tangan Asing untuk menghancurkan Negara,...</x:v>
      </x:c>
    </x:row>
    <x:row r="3264" ht="27" customHeight="1">
      <x:c r="A3264" s="8" t="str">
        <x:v>T01 · allah / semoga / sama</x:v>
      </x:c>
      <x:c r="B3264" s="8" t="str">
        <x:v>Semoga para mahasewa dapat petunjuk  ke jalan yg benar....</x:v>
      </x:c>
    </x:row>
    <x:row r="3265" ht="27" customHeight="1">
      <x:c r="A3265" s="8" t="str">
        <x:v>T01 · allah / semoga / sama</x:v>
      </x:c>
      <x:c r="B3265" s="8" t="str">
        <x:v>Jangan dah😂</x:v>
      </x:c>
    </x:row>
    <x:row r="3266" ht="40.5" customHeight="1">
      <x:c r="A3266" s="8" t="str">
        <x:v>T01 · allah / semoga / sama</x:v>
      </x:c>
      <x:c r="B3266" s="8" t="str">
        <x:v>Hati hati😢, semoga Alloh melindungi kalian semua dari berangkat sampe pulang lengkap semua.</x:v>
      </x:c>
    </x:row>
    <x:row r="3267" ht="27" customHeight="1">
      <x:c r="A3267" s="8" t="str">
        <x:v>T01 · allah / semoga / sama</x:v>
      </x:c>
      <x:c r="B3267" s="8" t="str">
        <x:v>Awas aparat aparat bajingan yg jadi provokator di aksi ini.</x:v>
      </x:c>
    </x:row>
    <x:row r="3268" ht="27" customHeight="1">
      <x:c r="A3268" s="8" t="str">
        <x:v>T01 · allah / semoga / sama</x:v>
      </x:c>
      <x:c r="B3268" s="8" t="str">
        <x:v>MALING MALINGG MALINGGG.....NEPALKAN PARA MALING UANG RAKYATTT</x:v>
      </x:c>
    </x:row>
    <x:row r="3269" ht="27" customHeight="1">
      <x:c r="A3269" s="8" t="str">
        <x:v>T01 · allah / semoga / sama</x:v>
      </x:c>
      <x:c r="B3269" s="8" t="str">
        <x:v>YG LAIN BELAJAR DIRUMAH DEMI MASA DEPAN YG LEBIH BAIK.</x:v>
      </x:c>
    </x:row>
    <x:row r="3270" ht="27" customHeight="1">
      <x:c r="A3270" s="8" t="str">
        <x:v>T01 · allah / semoga / sama</x:v>
      </x:c>
      <x:c r="B3270" s="8" t="str">
        <x:v>Sepi cm bbrp orang</x:v>
      </x:c>
    </x:row>
    <x:row r="3271" ht="27" customHeight="1">
      <x:c r="A3271" s="8" t="str">
        <x:v>T01 · allah / semoga / sama</x:v>
      </x:c>
      <x:c r="B3271" s="8" t="str">
        <x:v>jangan lupa jum'atan berdoalah</x:v>
      </x:c>
    </x:row>
    <x:row r="3272" ht="27" customHeight="1">
      <x:c r="A3272" s="8" t="str">
        <x:v>T01 · allah / semoga / sama</x:v>
      </x:c>
      <x:c r="B3272" s="8" t="str">
        <x:v>Emang li kompetenkah , lo aja masih gk jadi apa apa kok , rt pun lo gak laku 😂😂</x:v>
      </x:c>
    </x:row>
    <x:row r="3273" ht="27" customHeight="1">
      <x:c r="A3273" s="8" t="str">
        <x:v>T01 · allah / semoga / sama</x:v>
      </x:c>
      <x:c r="B3273" s="8" t="str">
        <x:v>adili Anis juga</x:v>
      </x:c>
    </x:row>
    <x:row r="3274" ht="27" customHeight="1">
      <x:c r="A3274" s="8" t="str">
        <x:v>T01 · allah / semoga / sama</x:v>
      </x:c>
      <x:c r="B3274" s="8" t="str">
        <x:v>BB lh no n hj n hp jp yg gdju di j ok fix fjb hi ok j KL jl</x:v>
      </x:c>
    </x:row>
    <x:row r="3275" ht="27" customHeight="1">
      <x:c r="A3275" s="8" t="str">
        <x:v>T01 · allah / semoga / sama</x:v>
      </x:c>
      <x:c r="B3275" s="8" t="str">
        <x:v>It is good🎉</x:v>
      </x:c>
    </x:row>
    <x:row r="3276" ht="54" customHeight="1">
      <x:c r="A3276" s="8" t="str">
        <x:v>T01 · allah / semoga / sama</x:v>
      </x:c>
      <x:c r="B3276" s="8" t="str">
        <x:v>SEMUA PERGURUAN TINGGI NEGERI/SWASTA SAMA BERPOTENSI MENGHASILKAN CALON PEMIMPIN/ PEJABAT YG BERKOMPETEN😮KLU  URI DEMIKIAN NIATX, INI BISA BERPOTENSI KKN😢KLU DIKATAN HANYA URI YG BISA MENGHASILKAN PEJABAT/PEMIMPIN MASA DEPAN ITU ADALAH DISKRIMINATIF BAGI ANAK BANGSA😂</x:v>
      </x:c>
    </x:row>
    <x:row r="3277" ht="27" customHeight="1">
      <x:c r="A3277" s="8" t="str">
        <x:v>T01 · allah / semoga / sama</x:v>
      </x:c>
      <x:c r="B3277" s="8" t="str">
        <x:v>Aneh aneh</x:v>
      </x:c>
    </x:row>
    <x:row r="3278" ht="27" customHeight="1">
      <x:c r="A3278" s="8" t="str">
        <x:v>T01 · allah / semoga / sama</x:v>
      </x:c>
      <x:c r="B3278" s="8" t="str">
        <x:v>Calon garong.</x:v>
      </x:c>
    </x:row>
    <x:row r="3279" ht="27" customHeight="1">
      <x:c r="A3279" s="8" t="str">
        <x:v>T01 · allah / semoga / sama</x:v>
      </x:c>
      <x:c r="B3279" s="8" t="str">
        <x:v>😂😂😂😂😂 universitas uri uri aneh pembisik negeri</x:v>
      </x:c>
    </x:row>
    <x:row r="3280" ht="27" customHeight="1">
      <x:c r="A3280" s="8" t="str">
        <x:v>T01 · allah / semoga / sama</x:v>
      </x:c>
      <x:c r="B3280" s="8" t="str">
        <x:v>Calon maling</x:v>
      </x:c>
    </x:row>
    <x:row r="3281" ht="27" customHeight="1">
      <x:c r="A3281" s="8" t="str">
        <x:v>T01 · allah / semoga / sama</x:v>
      </x:c>
      <x:c r="B3281" s="8" t="str">
        <x:v>KAMPUS CALON TUKANG GARONG UANG NEGARA maksudnya ???</x:v>
      </x:c>
    </x:row>
    <x:row r="3282" ht="27" customHeight="1">
      <x:c r="A3282" s="8" t="str">
        <x:v>T01 · allah / semoga / sama</x:v>
      </x:c>
      <x:c r="B3282" s="8" t="str">
        <x:v>Dugaan kami begitu.</x:v>
      </x:c>
    </x:row>
    <x:row r="3283" ht="27" customHeight="1">
      <x:c r="A3283" s="8" t="str">
        <x:v>T01 · allah / semoga / sama</x:v>
      </x:c>
      <x:c r="B3283" s="8" t="str">
        <x:v>NKRI BUBAR 2030, MENUJU PEMBUKTIAN PIDATO PRABOWO 2018</x:v>
      </x:c>
    </x:row>
    <x:row r="3284" ht="27" customHeight="1">
      <x:c r="A3284" s="8" t="str">
        <x:v>T01 · allah / semoga / sama</x:v>
      </x:c>
      <x:c r="B3284" s="8" t="str">
        <x:v>MATI itu NYATA &amp; PASTI, AKHERAT &amp; HISAB itu ADA</x:v>
      </x:c>
    </x:row>
    <x:row r="3285" ht="27" customHeight="1">
      <x:c r="A3285" s="8" t="str">
        <x:v>T01 · allah / semoga / sama</x:v>
      </x:c>
      <x:c r="B3285" s="8" t="str">
        <x:v>ALLAH SWT TUHAN MAHA MENGETAHUI, MAHA MENDENGAR, MAHA KUASA &amp; MAHA ADIL</x:v>
      </x:c>
    </x:row>
    <x:row r="3286" ht="54" customHeight="1">
      <x:c r="A3286" s="8" t="str">
        <x:v>T01 · allah / semoga / sama</x:v>
      </x:c>
      <x:c r="B3286" s="8" t="str">
        <x:v>Bismillahirrahmanirrahim Ya ALLAH SWT berikanlah Perlindungan &amp; Keselamatan Untuk Kami Sekeluarga, RAKYAT &amp; NKRI dari orang orang DZOLIM, KORUPTOR, PREMAN, Hama WERENG (Coklat &amp; Hijau) Aamiin YRA</x:v>
      </x:c>
    </x:row>
    <x:row r="3287" ht="27" customHeight="1">
      <x:c r="A3287" s="8" t="str">
        <x:v>T01 · allah / semoga / sama</x:v>
      </x:c>
      <x:c r="B3287" s="8" t="str">
        <x:v>Astagjfirullah Astaghfirullah Astaghfirullah</x:v>
      </x:c>
    </x:row>
    <x:row r="3288" ht="27" customHeight="1">
      <x:c r="A3288" s="8" t="str">
        <x:v>T01 · allah / semoga / sama</x:v>
      </x:c>
      <x:c r="B3288" s="8" t="str">
        <x:v>Allahuakbar Allahuakbar Allahuakbar</x:v>
      </x:c>
    </x:row>
    <x:row r="3289" ht="27" customHeight="1">
      <x:c r="A3289" s="8" t="str">
        <x:v>T01 · allah / semoga / sama</x:v>
      </x:c>
      <x:c r="B3289" s="8" t="str">
        <x:v>Cukup hubungi Raffi Ahmad.</x:v>
      </x:c>
    </x:row>
    <x:row r="3290" ht="27" customHeight="1">
      <x:c r="A3290" s="8" t="str">
        <x:v>T01 · allah / semoga / sama</x:v>
      </x:c>
      <x:c r="B3290" s="8" t="str">
        <x:v>Tangan wowo gatal buat ngabisin APBN 😅</x:v>
      </x:c>
    </x:row>
    <x:row r="3291" ht="27" customHeight="1">
      <x:c r="A3291" s="8" t="str">
        <x:v>T01 · allah / semoga / sama</x:v>
      </x:c>
      <x:c r="B3291" s="8" t="str">
        <x:v>Univ mengada ngada byk bibit unggul di univ negri</x:v>
      </x:c>
    </x:row>
    <x:row r="3292" ht="27" customHeight="1">
      <x:c r="A3292" s="8" t="str">
        <x:v>T01 · allah / semoga / sama</x:v>
      </x:c>
      <x:c r="B3292" s="8" t="str">
        <x:v>Woiiiii kagettt</x:v>
      </x:c>
    </x:row>
    <x:row r="3293" ht="27" customHeight="1">
      <x:c r="A3293" s="8" t="str">
        <x:v>T01 · allah / semoga / sama</x:v>
      </x:c>
      <x:c r="B3293" s="8" t="str">
        <x:v>BAHLIL PAKE WIG</x:v>
      </x:c>
    </x:row>
    <x:row r="3294" ht="40.5" customHeight="1">
      <x:c r="A3294" s="8" t="str">
        <x:v>T01 · allah / semoga / sama</x:v>
      </x:c>
      <x:c r="B3294" s="8" t="str">
        <x:v>eh, pas tengah malam ada tuh 1 laki-laki kelompok pendaki lain kesurupan, gila itu kesurupannya bener-bener brutal banget, kek kerasukan singa dia.</x:v>
      </x:c>
    </x:row>
    <x:row r="3295" ht="27" customHeight="1">
      <x:c r="A3295" s="8" t="str">
        <x:v>T01 · allah / semoga / sama</x:v>
      </x:c>
      <x:c r="B3295" s="8" t="str">
        <x:v>ngaum ngaum..</x:v>
      </x:c>
    </x:row>
    <x:row r="3296" ht="27" customHeight="1">
      <x:c r="A3296" s="8" t="str">
        <x:v>T01 · allah / semoga / sama</x:v>
      </x:c>
      <x:c r="B3296" s="8" t="str">
        <x:v>dialah yang bertindak, dia maju nyamperin orang yang kerasukan itu dan tau..</x:v>
      </x:c>
    </x:row>
    <x:row r="3297" ht="27" customHeight="1">
      <x:c r="A3297" s="8" t="str">
        <x:v>T01 · allah / semoga / sama</x:v>
      </x:c>
      <x:c r="B3297" s="8" t="str">
        <x:v>dia angkat tangannya tinggi-tinggi lalu PLAAK!!!</x:v>
      </x:c>
    </x:row>
    <x:row r="3298" ht="40.5" customHeight="1">
      <x:c r="A3298" s="8" t="str">
        <x:v>T01 · allah / semoga / sama</x:v>
      </x:c>
      <x:c r="B3298" s="8" t="str">
        <x:v>gila tangannya tuh gede lebar banget, nampar muka kaka yang kerasukan itu bener-bener sekepala kegampar, njir kita semua yang malam itu nyaksiin seketika diem semua.</x:v>
      </x:c>
    </x:row>
    <x:row r="3299" ht="54" customHeight="1">
      <x:c r="A3299" s="8" t="str">
        <x:v>T01 · allah / semoga / sama</x:v>
      </x:c>
      <x:c r="B3299" s="8" t="str">
        <x:v>kaka yang kerasukan itu seketika pingsan cuy, tapi gak lama pas bangun ternyata sadarnya bentar doang, ngobrol-ngobrollah mereka yang kira-kira ngerti cara nanganin kasus kaya gitu, selang beberapa lama eh kerasukan lagi dia, bedanya udah gak ngaum ngaum aja.</x:v>
      </x:c>
    </x:row>
    <x:row r="3300" ht="40.5" customHeight="1">
      <x:c r="A3300" s="8" t="str">
        <x:v>T01 · allah / semoga / sama</x:v>
      </x:c>
      <x:c r="B3300" s="8" t="str">
        <x:v>KAK AKU PUNYA PENAGALAMAN YG BENER” SERAM WAKTU MASIH DUDUK DI BANGKU KULIAH, TEPAT NY PADA SAAT KKN, TP AKU BINGUNG MAU CERITA NYA LEWAT MANA KAK NESSIE</x:v>
      </x:c>
    </x:row>
    <x:row r="3301" ht="27" customHeight="1">
      <x:c r="A3301" s="8" t="str">
        <x:v>T01 · allah / semoga / sama</x:v>
      </x:c>
      <x:c r="B3301" s="8" t="str">
        <x:v>Ya dia tiba2 aja ada.</x:v>
      </x:c>
    </x:row>
    <x:row r="3302" ht="27" customHeight="1">
      <x:c r="A3302" s="8" t="str">
        <x:v>T01 · allah / semoga / sama</x:v>
      </x:c>
      <x:c r="B3302" s="8" t="str">
        <x:v>udah habis itu kita bubar dan pulang masing masing.</x:v>
      </x:c>
    </x:row>
    <x:row r="3303" ht="27" customHeight="1">
      <x:c r="A3303" s="8" t="str">
        <x:v>T01 · allah / semoga / sama</x:v>
      </x:c>
      <x:c r="B3303" s="8" t="str">
        <x:v>anak unimed angkat tangann</x:v>
      </x:c>
    </x:row>
    <x:row r="3304" ht="27" customHeight="1">
      <x:c r="A3304" s="8" t="str">
        <x:v>T01 · allah / semoga / sama</x:v>
      </x:c>
      <x:c r="B3304" s="8" t="str">
        <x:v>Kann lantai 4 tuh SEREM BANGET sumpah</x:v>
      </x:c>
    </x:row>
    <x:row r="3305" ht="27" customHeight="1">
      <x:c r="A3305" s="8" t="str">
        <x:v>T01 · allah / semoga / sama</x:v>
      </x:c>
      <x:c r="B3305" s="8" t="str">
        <x:v>Temennya kesurupan berani dia tampar wkwkwk.</x:v>
      </x:c>
    </x:row>
    <x:row r="3306" ht="27" customHeight="1">
      <x:c r="A3306" s="8" t="str">
        <x:v>T01 · allah / semoga / sama</x:v>
      </x:c>
      <x:c r="B3306" s="8" t="str">
        <x:v>Cerita terakhir dari nessi yg paling seram 🤩😁</x:v>
      </x:c>
    </x:row>
    <x:row r="3307" ht="27" customHeight="1">
      <x:c r="A3307" s="8" t="str">
        <x:v>T01 · allah / semoga / sama</x:v>
      </x:c>
      <x:c r="B3307" s="8" t="str">
        <x:v>NYEBELIN JUMPSCARENYA😭 mana ditutup dgn "sorry" yg ngeledek😭</x:v>
      </x:c>
    </x:row>
    <x:row r="3308" ht="27" customHeight="1">
      <x:c r="A3308" s="8" t="str">
        <x:v>T01 · allah / semoga / sama</x:v>
      </x:c>
      <x:c r="B3308" s="8" t="str">
        <x:v>yg tmn sekelas itu, aku cm heran ko bisa hantunya tau jadwal sakitnya orang😭🤣🤣😊</x:v>
      </x:c>
    </x:row>
    <x:row r="3309" ht="27" customHeight="1">
      <x:c r="A3309" s="8" t="str">
        <x:v>T01 · allah / semoga / sama</x:v>
      </x:c>
      <x:c r="B3309" s="8" t="str">
        <x:v>AKHHHH KAGET</x:v>
      </x:c>
    </x:row>
    <x:row r="3310" ht="40.5" customHeight="1">
      <x:c r="A3310" s="8" t="str">
        <x:v>T01 · allah / semoga / sama</x:v>
      </x:c>
      <x:c r="B3310" s="8" t="str">
        <x:v>Bnyk cerita mistis di Malang, tp Puji Tuhan....aku beli rumah di Malang gak pernah ada kejadian aneh</x:v>
      </x:c>
    </x:row>
    <x:row r="3311" ht="27" customHeight="1">
      <x:c r="A3311" s="8" t="str">
        <x:v>T01 · allah / semoga / sama</x:v>
      </x:c>
      <x:c r="B3311" s="8" t="str">
        <x:v>Kak please pertahanin jangan pake AI buat illustration yaa thanks</x:v>
      </x:c>
    </x:row>
    <x:row r="3312" ht="40.5" customHeight="1">
      <x:c r="A3312" s="8" t="str">
        <x:v>T01 · allah / semoga / sama</x:v>
      </x:c>
      <x:c r="B3312" s="8" t="str">
        <x:v>Kata Jihan gini "Gamungkin pakde gak sih, kalo pakde Pasti ngomong nya dari depan kelas ini bukan Samping" Aku Nanya lagi dong "apa mungkin itu pak Apriya?</x:v>
      </x:c>
    </x:row>
    <x:row r="3313" ht="40.5" customHeight="1">
      <x:c r="A3313" s="8" t="str">
        <x:v>T01 · allah / semoga / sama</x:v>
      </x:c>
      <x:c r="B3313" s="8" t="str">
        <x:v>Soalnya Aku liat tadi mukanya mirip sama pak Apriya" dan Jihan jawab ini "Pak Apriya udah pulang Shaf.."</x:v>
      </x:c>
    </x:row>
    <x:row r="3314" ht="81" customHeight="1">
      <x:c r="A3314" s="8" t="str">
        <x:v>T01 · allah / semoga / sama</x:v>
      </x:c>
      <x:c r="B3314" s="8" t="str">
        <x:v>Aku,Jihan Sama Prisil (temen Jihan), Itu lagi di atas Nongkrong bareng nih kita sambil liat pemandangan awan sore, Prisil (Korban) itu ngomong "Eh gua bawa Hp tau,temenin gua ke kelas dulu yok mau main hp" Aku Sama Jihan iyain aja dong, sampe lah dikelas kita, Prisil masuk ke lemari putih yg kunci nya tuh puter gitu dan agak susah bukanya, Aku Keluar kan, Tiba tiba Jihan Teriak "SHAF,BANTUIN SHAF PRISIL KEKUNCI DARI LUAR!"</x:v>
      </x:c>
    </x:row>
    <x:row r="3315" ht="27" customHeight="1">
      <x:c r="A3315" s="8" t="str">
        <x:v>T01 · allah / semoga / sama</x:v>
      </x:c>
      <x:c r="B3315" s="8" t="str">
        <x:v>Kan kamu Yg jagain" Inti nya gitu lah ya.</x:v>
      </x:c>
    </x:row>
    <x:row r="3316" ht="27" customHeight="1">
      <x:c r="A3316" s="8" t="str">
        <x:v>T01 · allah / semoga / sama</x:v>
      </x:c>
      <x:c r="B3316" s="8" t="str">
        <x:v>Love youuuuu❤</x:v>
      </x:c>
    </x:row>
    <x:row r="3317" ht="40.5" customHeight="1">
      <x:c r="A3317" s="8" t="str">
        <x:v>T01 · allah / semoga / sama</x:v>
      </x:c>
      <x:c r="B3317" s="8" t="str">
        <x:v>di seberang lorong ujung tuh ada bayangan putih macem poci, real sama temen ku di foto karna kepo.</x:v>
      </x:c>
    </x:row>
    <x:row r="3318" ht="27" customHeight="1">
      <x:c r="A3318" s="8" t="str">
        <x:v>T01 · allah / semoga / sama</x:v>
      </x:c>
      <x:c r="B3318" s="8" t="str">
        <x:v>baju nya baju putih</x:v>
      </x:c>
    </x:row>
    <x:row r="3319" ht="27" customHeight="1">
      <x:c r="A3319" s="8" t="str">
        <x:v>T01 · allah / semoga / sama</x:v>
      </x:c>
      <x:c r="B3319" s="8" t="str">
        <x:v>KAK 911 donggg 😅 like yg stujuuuu</x:v>
      </x:c>
    </x:row>
    <x:row r="3320" ht="27" customHeight="1">
      <x:c r="A3320" s="8" t="str">
        <x:v>T01 · allah / semoga / sama</x:v>
      </x:c>
      <x:c r="B3320" s="8" t="str">
        <x:v>Curiga kita sekampus 😂</x:v>
      </x:c>
    </x:row>
    <x:row r="3321" ht="27" customHeight="1">
      <x:c r="A3321" s="8" t="str">
        <x:v>T01 · allah / semoga / sama</x:v>
      </x:c>
      <x:c r="B3321" s="8" t="str">
        <x:v>Awal2 kegiatan aku masih baik2 saja, enjoy.</x:v>
      </x:c>
    </x:row>
    <x:row r="3322" ht="27" customHeight="1">
      <x:c r="A3322" s="8" t="str">
        <x:v>T01 · allah / semoga / sama</x:v>
      </x:c>
      <x:c r="B3322" s="8" t="str">
        <x:v>Tapi lama2 semakin sakit melilit.</x:v>
      </x:c>
    </x:row>
    <x:row r="3323" ht="27" customHeight="1">
      <x:c r="A3323" s="8" t="str">
        <x:v>T01 · allah / semoga / sama</x:v>
      </x:c>
      <x:c r="B3323" s="8" t="str">
        <x:v>Dan aku beragma hindu.</x:v>
      </x:c>
    </x:row>
    <x:row r="3324" ht="40.5" customHeight="1">
      <x:c r="A3324" s="8" t="str">
        <x:v>T01 · allah / semoga / sama</x:v>
      </x:c>
      <x:c r="B3324" s="8" t="str">
        <x:v>Karena di agama hindu mengenal dengan hal2 gaib seperti itu, akhirnya pihak aseama membuatkan kayak sajen dan di usapkan di telapak kakiku.</x:v>
      </x:c>
    </x:row>
    <x:row r="3325" ht="40.5" customHeight="1">
      <x:c r="A3325" s="8" t="str">
        <x:v>T01 · allah / semoga / sama</x:v>
      </x:c>
      <x:c r="B3325" s="8" t="str">
        <x:v>Akhirnya pemuka agama itu menyuruh kami untuk verdoa sebelum melakukan aktifitas, dan memang maklum, karena kegiatan kita padat, akhirnya kita lupa utk berdoa.</x:v>
      </x:c>
    </x:row>
    <x:row r="3326" ht="27" customHeight="1">
      <x:c r="A3326" s="8" t="str">
        <x:v>T01 · allah / semoga / sama</x:v>
      </x:c>
      <x:c r="B3326" s="8" t="str">
        <x:v>Setelah kejadian itu.</x:v>
      </x:c>
    </x:row>
    <x:row r="3327" ht="27" customHeight="1">
      <x:c r="A3327" s="8" t="str">
        <x:v>T01 · allah / semoga / sama</x:v>
      </x:c>
      <x:c r="B3327" s="8" t="str">
        <x:v>Kami semua selalu berdoa untuk keselematan semua.</x:v>
      </x:c>
    </x:row>
    <x:row r="3328" ht="27" customHeight="1">
      <x:c r="A3328" s="8" t="str">
        <x:v>T01 · allah / semoga / sama</x:v>
      </x:c>
      <x:c r="B3328" s="8" t="str">
        <x:v>Rel atau mekanisme pintu di lantai itu haus</x:v>
      </x:c>
    </x:row>
    <x:row r="3329" ht="27" customHeight="1">
      <x:c r="A3329" s="8" t="str">
        <x:v>T01 · allah / semoga / sama</x:v>
      </x:c>
      <x:c r="B3329" s="8" t="str">
        <x:v>Kami sibuk masing-masing.</x:v>
      </x:c>
    </x:row>
    <x:row r="3330" ht="27" customHeight="1">
      <x:c r="A3330" s="8" t="str">
        <x:v>T01 · allah / semoga / sama</x:v>
      </x:c>
      <x:c r="B3330" s="8" t="str">
        <x:v>Lalu bajunya itu jenis baju pramuka lama yang dulu aku liat pas masih SD.</x:v>
      </x:c>
    </x:row>
    <x:row r="3331" ht="40.5" customHeight="1">
      <x:c r="A3331" s="8" t="str">
        <x:v>T01 · allah / semoga / sama</x:v>
      </x:c>
      <x:c r="B3331" s="8" t="str">
        <x:v>kebetulan banget aku tuh agak amazed and terrified at the same time sama satu patung Bunda Maria ini yang dibikin dengan adat Jawa.</x:v>
      </x:c>
    </x:row>
    <x:row r="3332" ht="27" customHeight="1">
      <x:c r="A3332" s="8" t="str">
        <x:v>T01 · allah / semoga / sama</x:v>
      </x:c>
      <x:c r="B3332" s="8" t="str">
        <x:v>it was beautiful but agak aneh aja liat Bunda Maria pake kebaya.</x:v>
      </x:c>
    </x:row>
    <x:row r="3333" ht="40.5" customHeight="1">
      <x:c r="A3333" s="8" t="str">
        <x:v>T01 · allah / semoga / sama</x:v>
      </x:c>
      <x:c r="B3333" s="8" t="str">
        <x:v>akhirnya aku sama temen aku berdua ini (sebut aja inisial E) pergi ke patung Bunda Maria itu buat doa.</x:v>
      </x:c>
    </x:row>
    <x:row r="3334" ht="27" customHeight="1">
      <x:c r="A3334" s="8" t="str">
        <x:v>T01 · allah / semoga / sama</x:v>
      </x:c>
      <x:c r="B3334" s="8" t="str">
        <x:v>posisinya aku agak beberapa meter dibelakang dia dan dia doa persis di depan patung itu.</x:v>
      </x:c>
    </x:row>
    <x:row r="3335" ht="27" customHeight="1">
      <x:c r="A3335" s="8" t="str">
        <x:v>T01 · allah / semoga / sama</x:v>
      </x:c>
      <x:c r="B3335" s="8" t="str">
        <x:v>Pas kita lagi dia disana, out of the blue dia ngomong "apaan sih Drich?"</x:v>
      </x:c>
    </x:row>
    <x:row r="3336" ht="27" customHeight="1">
      <x:c r="A3336" s="8" t="str">
        <x:v>T01 · allah / semoga / sama</x:v>
      </x:c>
      <x:c r="B3336" s="8" t="str">
        <x:v>terus aku kan bingung terus aku diem aja ya karena aku lagi doa juga.</x:v>
      </x:c>
    </x:row>
    <x:row r="3337" ht="40.5" customHeight="1">
      <x:c r="A3337" s="8" t="str">
        <x:v>T01 · allah / semoga / sama</x:v>
      </x:c>
      <x:c r="B3337" s="8" t="str">
        <x:v>ga lama setelah itu, kita akhirnya selesai doa dan dia ngomong katanya "ngapain si lu noel punggung gua?</x:v>
      </x:c>
    </x:row>
    <x:row r="3338" ht="27" customHeight="1">
      <x:c r="A3338" s="8" t="str">
        <x:v>T01 · allah / semoga / sama</x:v>
      </x:c>
      <x:c r="B3338" s="8" t="str">
        <x:v>gatau apa orang lagi doa?!"</x:v>
      </x:c>
    </x:row>
    <x:row r="3339" ht="27" customHeight="1">
      <x:c r="A3339" s="8" t="str">
        <x:v>T01 · allah / semoga / sama</x:v>
      </x:c>
      <x:c r="B3339" s="8" t="str">
        <x:v>ironically, tempat religius tapi kalo ada yang mau ganggu mah ganggu aja.</x:v>
      </x:c>
    </x:row>
    <x:row r="3340" ht="40.5" customHeight="1">
      <x:c r="A3340" s="8" t="str">
        <x:v>T01 · allah / semoga / sama</x:v>
      </x:c>
      <x:c r="B3340" s="8" t="str">
        <x:v>aku cuman bisa bercandain mungkin dia di toel malaikat kali supaya dia ga takut, terus kita jadi ketawa.</x:v>
      </x:c>
    </x:row>
    <x:row r="3341" ht="40.5" customHeight="1">
      <x:c r="A3341" s="8" t="str">
        <x:v>T01 · allah / semoga / sama</x:v>
      </x:c>
      <x:c r="B3341" s="8" t="str">
        <x:v>seru sih sebenernya kalo ada yang bagitu cuman ada kejadian yang aneh banget setelah kejadian itu.</x:v>
      </x:c>
    </x:row>
    <x:row r="3342" ht="27" customHeight="1">
      <x:c r="A3342" s="8" t="str">
        <x:v>T01 · allah / semoga / sama</x:v>
      </x:c>
      <x:c r="B3342" s="8" t="str">
        <x:v>ga horror sih cman agak aneh aj kalo di liat sama kejadian di toel itu.</x:v>
      </x:c>
    </x:row>
    <x:row r="3343" ht="40.5" customHeight="1">
      <x:c r="A3343" s="8" t="str">
        <x:v>T01 · allah / semoga / sama</x:v>
      </x:c>
      <x:c r="B3343" s="8" t="str">
        <x:v>yang di unimed itu kok bisa netep di kampus sampe jam 8 malem, padahal sore hampir magrib itu udh serem😭😭😭</x:v>
      </x:c>
    </x:row>
    <x:row r="3344" ht="27" customHeight="1">
      <x:c r="A3344" s="8" t="str">
        <x:v>T01 · allah / semoga / sama</x:v>
      </x:c>
      <x:c r="B3344" s="8" t="str">
        <x:v>Pernah juga.</x:v>
      </x:c>
    </x:row>
    <x:row r="3345" ht="27" customHeight="1">
      <x:c r="A3345" s="8" t="str">
        <x:v>T01 · allah / semoga / sama</x:v>
      </x:c>
      <x:c r="B3345" s="8" t="str">
        <x:v>Sepiiii banget kayak g ada orang.</x:v>
      </x:c>
    </x:row>
    <x:row r="3346" ht="27" customHeight="1">
      <x:c r="A3346" s="8" t="str">
        <x:v>T01 · allah / semoga / sama</x:v>
      </x:c>
      <x:c r="B3346" s="8" t="str">
        <x:v>Aku pikir.</x:v>
      </x:c>
    </x:row>
    <x:row r="3347" ht="27" customHeight="1">
      <x:c r="A3347" s="8" t="str">
        <x:v>T01 · allah / semoga / sama</x:v>
      </x:c>
      <x:c r="B3347" s="8" t="str">
        <x:v>Mungkin angin kali ya.</x:v>
      </x:c>
    </x:row>
    <x:row r="3348" ht="27" customHeight="1">
      <x:c r="A3348" s="8" t="str">
        <x:v>T01 · allah / semoga / sama</x:v>
      </x:c>
      <x:c r="B3348" s="8" t="str">
        <x:v>G ada angin masuk.</x:v>
      </x:c>
    </x:row>
    <x:row r="3349" ht="27" customHeight="1">
      <x:c r="A3349" s="8" t="str">
        <x:v>T01 · allah / semoga / sama</x:v>
      </x:c>
      <x:c r="B3349" s="8" t="str">
        <x:v>unimed mmg serem</x:v>
      </x:c>
    </x:row>
    <x:row r="3350" ht="27" customHeight="1">
      <x:c r="A3350" s="8" t="str">
        <x:v>T01 · allah / semoga / sama</x:v>
      </x:c>
      <x:c r="B3350" s="8" t="str">
        <x:v>Klo kisah ku bkn pas kuliah tp wkt smk dlu sktran thn 2011,lg musim perlombaan.</x:v>
      </x:c>
    </x:row>
    <x:row r="3351" ht="40.5" customHeight="1">
      <x:c r="A3351" s="8" t="str">
        <x:v>T01 · allah / semoga / sama</x:v>
      </x:c>
      <x:c r="B3351" s="8" t="str">
        <x:v>Soalnya dr sblm"nya klo mreka yg lagi jd tuan rmh buat ngadain lomba, sklh yg bkalan jumum biasanya di tandakan dgn ada yg ksrupan.</x:v>
      </x:c>
    </x:row>
    <x:row r="3352" ht="27" customHeight="1">
      <x:c r="A3352" s="8" t="str">
        <x:v>T01 · allah / semoga / sama</x:v>
      </x:c>
      <x:c r="B3352" s="8" t="str">
        <x:v>16:48 KAGET KALE BAHH, KAK NES SYALAN😭😭😭</x:v>
      </x:c>
    </x:row>
    <x:row r="3353" ht="27" customHeight="1">
      <x:c r="A3353" s="8" t="str">
        <x:v>T01 · allah / semoga / sama</x:v>
      </x:c>
      <x:c r="B3353" s="8" t="str">
        <x:v>Udah siap belom😂</x:v>
      </x:c>
    </x:row>
    <x:row r="3354" ht="27" customHeight="1">
      <x:c r="A3354" s="8" t="str">
        <x:v>T01 · allah / semoga / sama</x:v>
      </x:c>
      <x:c r="B3354" s="8" t="str">
        <x:v>SETUJU BGT KAK.</x:v>
      </x:c>
    </x:row>
    <x:row r="3355" ht="27" customHeight="1">
      <x:c r="A3355" s="8" t="str">
        <x:v>T01 · allah / semoga / sama</x:v>
      </x:c>
      <x:c r="B3355" s="8" t="str">
        <x:v>AKU MAU NGIRIM BEBERAPA CERITA PENDEK PENGALAMAN HOROR AKU</x:v>
      </x:c>
    </x:row>
    <x:row r="3356" ht="27" customHeight="1">
      <x:c r="A3356" s="8" t="str">
        <x:v>T01 · allah / semoga / sama</x:v>
      </x:c>
      <x:c r="B3356" s="8" t="str">
        <x:v>Loh lo baru dtg,,, lah tadi gw liat lu masuk, jaket nya sama orange juga.</x:v>
      </x:c>
    </x:row>
    <x:row r="3357" ht="27" customHeight="1">
      <x:c r="A3357" s="8" t="str">
        <x:v>T01 · allah / semoga / sama</x:v>
      </x:c>
      <x:c r="B3357" s="8" t="str">
        <x:v>mau serem tapi jadi ngakak garagara ada ngetik fyi jadi fyp😭😭😭😭</x:v>
      </x:c>
    </x:row>
    <x:row r="3358" ht="27" customHeight="1">
      <x:c r="A3358" s="8" t="str">
        <x:v>T01 · allah / semoga / sama</x:v>
      </x:c>
      <x:c r="B3358" s="8" t="str">
        <x:v>Padahal udh dikasih aba2 "ada jumpscare..</x:v>
      </x:c>
    </x:row>
    <x:row r="3359" ht="27" customHeight="1">
      <x:c r="A3359" s="8" t="str">
        <x:v>T01 · allah / semoga / sama</x:v>
      </x:c>
      <x:c r="B3359" s="8" t="str">
        <x:v>Malah diliat wkwkk</x:v>
      </x:c>
    </x:row>
    <x:row r="3360" ht="27" customHeight="1">
      <x:c r="A3360" s="8" t="str">
        <x:v>T01 · allah / semoga / sama</x:v>
      </x:c>
      <x:c r="B3360" s="8" t="str">
        <x:v>KAK, KAGETTTT 😭😭.</x:v>
      </x:c>
    </x:row>
    <x:row r="3361" ht="27" customHeight="1">
      <x:c r="A3361" s="8" t="str">
        <x:v>T01 · allah / semoga / sama</x:v>
      </x:c>
      <x:c r="B3361" s="8" t="str">
        <x:v>Saking kagetnya hpku kelepas, untung gak jatuh ke lantaiiii 😭😭</x:v>
      </x:c>
    </x:row>
    <x:row r="3362" ht="27" customHeight="1">
      <x:c r="A3362" s="8" t="str">
        <x:v>T01 · allah / semoga / sama</x:v>
      </x:c>
      <x:c r="B3362" s="8" t="str">
        <x:v>jumscare nya....</x:v>
      </x:c>
    </x:row>
    <x:row r="3363" ht="27" customHeight="1">
      <x:c r="A3363" s="8" t="str">
        <x:v>T01 · allah / semoga / sama</x:v>
      </x:c>
      <x:c r="B3363" s="8" t="str">
        <x:v>Tapi memang sih ya, orang kesurupan klo di gampar suka sadar.</x:v>
      </x:c>
    </x:row>
    <x:row r="3364" ht="27" customHeight="1">
      <x:c r="A3364" s="8" t="str">
        <x:v>T01 · allah / semoga / sama</x:v>
      </x:c>
      <x:c r="B3364" s="8" t="str">
        <x:v>Apa caper aja</x:v>
      </x:c>
    </x:row>
    <x:row r="3365" ht="27" customHeight="1">
      <x:c r="A3365" s="8" t="str">
        <x:v>T01 · allah / semoga / sama</x:v>
      </x:c>
      <x:c r="B3365" s="8" t="str">
        <x:v>tiba tiba ikut ngerasa kepalanya gatel</x:v>
      </x:c>
    </x:row>
    <x:row r="3366" ht="40.5" customHeight="1">
      <x:c r="A3366" s="8" t="str">
        <x:v>T01 · allah / semoga / sama</x:v>
      </x:c>
      <x:c r="B3366" s="8" t="str">
        <x:v>dia bahkn dipercayain kunci perpus saking rajinnya krna penjags jga tau klo dia keras bgt dlm bljr.</x:v>
      </x:c>
    </x:row>
    <x:row r="3367" ht="27" customHeight="1">
      <x:c r="A3367" s="8" t="str">
        <x:v>T01 · allah / semoga / sama</x:v>
      </x:c>
      <x:c r="B3367" s="8" t="str">
        <x:v>alhasil ditanya sma dia "loh, bpak gk pulang?"</x:v>
      </x:c>
    </x:row>
    <x:row r="3368" ht="27" customHeight="1">
      <x:c r="A3368" s="8" t="str">
        <x:v>T01 · allah / semoga / sama</x:v>
      </x:c>
      <x:c r="B3368" s="8" t="str">
        <x:v>dosennya jalan ke meja kka aku dan ngmng kenceng "PERGIIII, KAMU GANGGU!!!!"</x:v>
      </x:c>
    </x:row>
    <x:row r="3369" ht="27" customHeight="1">
      <x:c r="A3369" s="8" t="str">
        <x:v>T01 · allah / semoga / sama</x:v>
      </x:c>
      <x:c r="B3369" s="8" t="str">
        <x:v>kka aku kaget dong, dia lari sambil nangis ninggalin perpus tnpa ngunci.</x:v>
      </x:c>
    </x:row>
    <x:row r="3370" ht="40.5" customHeight="1">
      <x:c r="A3370" s="8" t="str">
        <x:v>T01 · allah / semoga / sama</x:v>
      </x:c>
      <x:c r="B3370" s="8" t="str">
        <x:v>Yg ada di hadapan kami bener" ruangan yg super duper gelap, satu"nya sumber cahaya cuma dr dalam lift.</x:v>
      </x:c>
    </x:row>
    <x:row r="3371" ht="27" customHeight="1">
      <x:c r="A3371" s="8" t="str">
        <x:v>T01 · allah / semoga / sama</x:v>
      </x:c>
      <x:c r="B3371" s="8" t="str">
        <x:v>Untungnya lagi kami rame", ga kebayang kalo cuma sendirian 😅</x:v>
      </x:c>
    </x:row>
    <x:row r="3372" ht="27" customHeight="1">
      <x:c r="A3372" s="8" t="str">
        <x:v>T01 · allah / semoga / sama</x:v>
      </x:c>
      <x:c r="B3372" s="8" t="str">
        <x:v>Manula JD pemimpin kaco emosian  nasib bangsa JD.susah ?</x:v>
      </x:c>
    </x:row>
    <x:row r="3373" ht="27" customHeight="1">
      <x:c r="A3373" s="8" t="str">
        <x:v>T01 · allah / semoga / sama</x:v>
      </x:c>
      <x:c r="B3373" s="8" t="str">
        <x:v>Msh byk PR didlm  negeri</x:v>
      </x:c>
    </x:row>
    <x:row r="3374" ht="27" customHeight="1">
      <x:c r="A3374" s="8" t="str">
        <x:v>T01 · allah / semoga / sama</x:v>
      </x:c>
      <x:c r="B3374" s="8" t="str">
        <x:v>Gak guna, bakalan banjir prindavan ke konoha.</x:v>
      </x:c>
    </x:row>
    <x:row r="3375" ht="27" customHeight="1">
      <x:c r="A3375" s="8" t="str">
        <x:v>T01 · allah / semoga / sama</x:v>
      </x:c>
      <x:c r="B3375" s="8" t="str">
        <x:v>Tambah kocak</x:v>
      </x:c>
    </x:row>
    <x:row r="3376" ht="27" customHeight="1">
      <x:c r="A3376" s="8" t="str">
        <x:v>T01 · allah / semoga / sama</x:v>
      </x:c>
      <x:c r="B3376" s="8" t="str">
        <x:v>Nanti ada jurikulum bahasa india bin ne❤😂🎉hi</x:v>
      </x:c>
    </x:row>
    <x:row r="3377" ht="27" customHeight="1">
      <x:c r="A3377" s="8" t="str">
        <x:v>T01 · allah / semoga / sama</x:v>
      </x:c>
      <x:c r="B3377" s="8" t="str">
        <x:v>Socmed Malaka &amp; link penting lainnya: https://linktr.ee/malakamedia</x:v>
      </x:c>
    </x:row>
    <x:row r="3378" ht="27" customHeight="1">
      <x:c r="A3378" s="8" t="str">
        <x:v>T01 · allah / semoga / sama</x:v>
      </x:c>
      <x:c r="B3378" s="8" t="str">
        <x:v>Terwujud, karena ada Malaka Project</x:v>
      </x:c>
    </x:row>
    <x:row r="3379" ht="27" customHeight="1">
      <x:c r="A3379" s="8" t="str">
        <x:v>T01 · allah / semoga / sama</x:v>
      </x:c>
      <x:c r="B3379" s="8" t="str">
        <x:v>Dan sekarang knp kita capek dan muak karna kita se syg itu sama indo ini...</x:v>
      </x:c>
    </x:row>
    <x:row r="3380" ht="27" customHeight="1">
      <x:c r="A3380" s="8" t="str">
        <x:v>T01 · allah / semoga / sama</x:v>
      </x:c>
      <x:c r="B3380" s="8" t="str">
        <x:v>percepatan Akses pendidikan merata,,,,bravo Malaka..Semoga terus mengedukasi indonesia...</x:v>
      </x:c>
    </x:row>
    <x:row r="3381" ht="27" customHeight="1">
      <x:c r="A3381" s="8" t="str">
        <x:v>T01 · allah / semoga / sama</x:v>
      </x:c>
      <x:c r="B3381" s="8" t="str">
        <x:v>I see Pak Ferry sedang misuh2 with his economic languange wkwk</x:v>
      </x:c>
    </x:row>
    <x:row r="3382" ht="27" customHeight="1">
      <x:c r="A3382" s="8" t="str">
        <x:v>T01 · allah / semoga / sama</x:v>
      </x:c>
      <x:c r="B3382" s="8" t="str">
        <x:v>I'd be very lucky if i were there!</x:v>
      </x:c>
    </x:row>
    <x:row r="3383" ht="27" customHeight="1">
      <x:c r="A3383" s="8" t="str">
        <x:v>T01 · allah / semoga / sama</x:v>
      </x:c>
      <x:c r="B3383" s="8" t="str">
        <x:v>So Berani Berpendapat</x:v>
      </x:c>
    </x:row>
    <x:row r="3384" ht="27" customHeight="1">
      <x:c r="A3384" s="8" t="str">
        <x:v>T01 · allah / semoga / sama</x:v>
      </x:c>
      <x:c r="B3384" s="8" t="str">
        <x:v>M@NTaaaP,</x:v>
      </x:c>
    </x:row>
    <x:row r="3385" ht="27" customHeight="1">
      <x:c r="A3385" s="8" t="str">
        <x:v>T01 · allah / semoga / sama</x:v>
      </x:c>
      <x:c r="B3385" s="8" t="str">
        <x:v>Mksih ilmunya bg....</x:v>
      </x:c>
    </x:row>
    <x:row r="3386" ht="27" customHeight="1">
      <x:c r="A3386" s="8" t="str">
        <x:v>T01 · allah / semoga / sama</x:v>
      </x:c>
      <x:c r="B3386" s="8" t="str">
        <x:v>malka de best ..</x:v>
      </x:c>
    </x:row>
    <x:row r="3387" ht="27" customHeight="1">
      <x:c r="A3387" s="8" t="str">
        <x:v>T01 · allah / semoga / sama</x:v>
      </x:c>
      <x:c r="B3387" s="8" t="str">
        <x:v>dijadikan alat untuk"menjual kesedihan"</x:v>
      </x:c>
    </x:row>
    <x:row r="3388" ht="27" customHeight="1">
      <x:c r="A3388" s="8" t="str">
        <x:v>T01 · allah / semoga / sama</x:v>
      </x:c>
      <x:c r="B3388" s="8" t="str">
        <x:v>Gue pengen ke sana nanya2 muluuuu 😅</x:v>
      </x:c>
    </x:row>
    <x:row r="3389" ht="27" customHeight="1">
      <x:c r="A3389" s="8" t="str">
        <x:v>T01 · allah / semoga / sama</x:v>
      </x:c>
      <x:c r="B3389" s="8" t="str">
        <x:v>anjir gada yg pernah nonton Madmax fury</x:v>
      </x:c>
    </x:row>
    <x:row r="3390" ht="27" customHeight="1">
      <x:c r="A3390" s="8" t="str">
        <x:v>T01 · allah / semoga / sama</x:v>
      </x:c>
      <x:c r="B3390" s="8" t="str">
        <x:v>nakal banget</x:v>
      </x:c>
    </x:row>
    <x:row r="3391" ht="27" customHeight="1">
      <x:c r="A3391" s="8" t="str">
        <x:v>T01 · allah / semoga / sama</x:v>
      </x:c>
      <x:c r="B3391" s="8" t="str">
        <x:v>Podo lur</x:v>
      </x:c>
    </x:row>
    <x:row r="3392" ht="27" customHeight="1">
      <x:c r="A3392" s="8" t="str">
        <x:v>T01 · allah / semoga / sama</x:v>
      </x:c>
      <x:c r="B3392" s="8" t="str">
        <x:v>saya lulusan madrasah aliyah saya senang bisa nonton malaka di sini</x:v>
      </x:c>
    </x:row>
    <x:row r="3393" ht="27" customHeight="1">
      <x:c r="A3393" s="8" t="str">
        <x:v>T01 · allah / semoga / sama</x:v>
      </x:c>
      <x:c r="B3393" s="8" t="str">
        <x:v>panjang kmpung debu</x:v>
      </x:c>
    </x:row>
    <x:row r="3394" ht="54" customHeight="1">
      <x:c r="A3394" s="8" t="str">
        <x:v>T01 · allah / semoga / sama</x:v>
      </x:c>
      <x:c r="B3394" s="8" t="str">
        <x:v>ayoo guys yang mau daftar atau mau info yang lebih detail tentang IASI bisa langsung kepoin Instagram yaaaks @institutasyifaindonesia atau bisa juga tanya² langsung ke kak pahmi (+62 878-7108-7608) 😊</x:v>
      </x:c>
    </x:row>
    <x:row r="3395" ht="27" customHeight="1">
      <x:c r="A3395" s="8" t="str">
        <x:v>T01 · allah / semoga / sama</x:v>
      </x:c>
      <x:c r="B3395" s="8" t="str">
        <x:v>yuuks daftar segeraaa🎉😉</x:v>
      </x:c>
    </x:row>
    <x:row r="3396" ht="27" customHeight="1">
      <x:c r="A3396" s="8" t="str">
        <x:v>T01 · allah / semoga / sama</x:v>
      </x:c>
      <x:c r="B3396" s="8" t="str">
        <x:v>Sukses selalu yah🎉</x:v>
      </x:c>
    </x:row>
    <x:row r="3397" ht="40.5" customHeight="1">
      <x:c r="A3397" s="8" t="str">
        <x:v>T01 · allah / semoga / sama</x:v>
      </x:c>
      <x:c r="B3397" s="8" t="str">
        <x:v>ayo kak kepoin Instagram IASI @institutasyifaindonesia atau Kaka bisa tanya² langsung ke kak pahmi (+62 878-7108-7608)☺️</x:v>
      </x:c>
    </x:row>
    <x:row r="3398" ht="27" customHeight="1">
      <x:c r="A3398" s="8" t="str">
        <x:v>T01 · allah / semoga / sama</x:v>
      </x:c>
      <x:c r="B3398" s="8" t="str">
        <x:v>Sukses terus ya, semangat 💪💪</x:v>
      </x:c>
    </x:row>
    <x:row r="3399" ht="27" customHeight="1">
      <x:c r="A3399" s="8" t="str">
        <x:v>T01 · allah / semoga / sama</x:v>
      </x:c>
      <x:c r="B3399" s="8" t="str">
        <x:v>Semoga sukses berkah selamet</x:v>
      </x:c>
    </x:row>
    <x:row r="3400" ht="27" customHeight="1">
      <x:c r="A3400" s="8" t="str">
        <x:v>T01 · allah / semoga / sama</x:v>
      </x:c>
      <x:c r="B3400" s="8" t="str">
        <x:v>kalo mao daftar bisa langsung kekampusnya kan kak?</x:v>
      </x:c>
    </x:row>
    <x:row r="3401" ht="40.5" customHeight="1">
      <x:c r="A3401" s="8" t="str">
        <x:v>T01 · allah / semoga / sama</x:v>
      </x:c>
      <x:c r="B3401" s="8" t="str">
        <x:v>bisa banget kak, kaka bisa ke Instagram dulu @institutasyifaindonesia atau Kaka bisa langsung hubungi nomor kak pahmi (+62 878-7108-7608) untuk informasi yang lebih detail☺️</x:v>
      </x:c>
    </x:row>
    <x:row r="3402" ht="27" customHeight="1">
      <x:c r="A3402" s="8" t="str">
        <x:v>T01 · allah / semoga / sama</x:v>
      </x:c>
      <x:c r="B3402" s="8" t="str">
        <x:v>Seeemaangaaattt kating kuh💪💪 semua itu akan segera selesai..</x:v>
      </x:c>
    </x:row>
    <x:row r="3403" ht="27" customHeight="1">
      <x:c r="A3403" s="8" t="str">
        <x:v>T01 · allah / semoga / sama</x:v>
      </x:c>
      <x:c r="B3403" s="8" t="str">
        <x:v>Semangat selalu alfi n friends WUATB</x:v>
      </x:c>
    </x:row>
    <x:row r="3404" ht="27" customHeight="1">
      <x:c r="A3404" s="8" t="str">
        <x:v>T01 · allah / semoga / sama</x:v>
      </x:c>
      <x:c r="B3404" s="8" t="str">
        <x:v>itu bener.</x:v>
      </x:c>
    </x:row>
    <x:row r="3405" ht="27" customHeight="1">
      <x:c r="A3405" s="8" t="str">
        <x:v>T01 · allah / semoga / sama</x:v>
      </x:c>
      <x:c r="B3405" s="8" t="str">
        <x:v>Males dengerin omongan orang lembek dan munafik.</x:v>
      </x:c>
    </x:row>
    <x:row r="3406" ht="27" customHeight="1">
      <x:c r="A3406" s="8" t="str">
        <x:v>T01 · allah / semoga / sama</x:v>
      </x:c>
      <x:c r="B3406" s="8" t="str">
        <x:v>kalau muslim jangan berhubungan dengan bank kak, riba, hati-hati</x:v>
      </x:c>
    </x:row>
    <x:row r="3407" ht="27" customHeight="1">
      <x:c r="A3407" s="8" t="str">
        <x:v>T01 · allah / semoga / sama</x:v>
      </x:c>
      <x:c r="B3407" s="8" t="str">
        <x:v>Banyak orang juga lagi banjirin Steam dengan game slop.</x:v>
      </x:c>
    </x:row>
    <x:row r="3408" ht="27" customHeight="1">
      <x:c r="A3408" s="8" t="str">
        <x:v>T01 · allah / semoga / sama</x:v>
      </x:c>
      <x:c r="B3408" s="8" t="str">
        <x:v>Pertanyaan yang sama.</x:v>
      </x:c>
    </x:row>
    <x:row r="3409" ht="27" customHeight="1">
      <x:c r="A3409" s="8" t="str">
        <x:v>T01 · allah / semoga / sama</x:v>
      </x:c>
      <x:c r="B3409" s="8" t="str">
        <x:v>orang ini sukanya bangun baru drpd benahi yg sudah ada..</x:v>
      </x:c>
    </x:row>
    <x:row r="3410" ht="27" customHeight="1">
      <x:c r="A3410" s="8" t="str">
        <x:v>T01 · allah / semoga / sama</x:v>
      </x:c>
      <x:c r="B3410" s="8" t="str">
        <x:v>pas bangun baru udah jadi ehhh bobrok wkwkwkwkwkwkwkkwwkkwkwk remok wooo</x:v>
      </x:c>
    </x:row>
    <x:row r="3411" ht="27" customHeight="1">
      <x:c r="A3411" s="8" t="str">
        <x:v>T01 · allah / semoga / sama</x:v>
      </x:c>
      <x:c r="B3411" s="8" t="str">
        <x:v>Alhamdulillah mantap ❤</x:v>
      </x:c>
    </x:row>
    <x:row r="3412" ht="27" customHeight="1">
      <x:c r="A3412" s="8" t="str">
        <x:v>T01 · allah / semoga / sama</x:v>
      </x:c>
      <x:c r="B3412" s="8" t="str">
        <x:v>Kalo bisa remote komputernya gan pakek sunshine + moonlight.</x:v>
      </x:c>
    </x:row>
    <x:row r="3413" ht="27" customHeight="1">
      <x:c r="A3413" s="8" t="str">
        <x:v>T01 · allah / semoga / sama</x:v>
      </x:c>
      <x:c r="B3413" s="8" t="str">
        <x:v>Mau nambahin yg negeri UNM Makassar</x:v>
      </x:c>
    </x:row>
    <x:row r="3414" ht="27" customHeight="1">
      <x:c r="A3414" s="8" t="str">
        <x:v>T01 · allah / semoga / sama</x:v>
      </x:c>
      <x:c r="B3414" s="8" t="str">
        <x:v>Semangat kak❤🎉</x:v>
      </x:c>
    </x:row>
    <x:row r="3415" ht="27" customHeight="1">
      <x:c r="A3415" s="8" t="str">
        <x:v>T01 · allah / semoga / sama</x:v>
      </x:c>
      <x:c r="B3415" s="8" t="str">
        <x:v>Tobatlah minta ampun kepada tuhan kepercayaan anda sebelum terlambat🙏</x:v>
      </x:c>
    </x:row>
    <x:row r="3416" ht="27" customHeight="1">
      <x:c r="A3416" s="8" t="str">
        <x:v>T01 · allah / semoga / sama</x:v>
      </x:c>
      <x:c r="B3416" s="8" t="str">
        <x:v>Pendidikan agama kurang dari rumah ibu ayah yang  bertanggung jawab.</x:v>
      </x:c>
    </x:row>
    <x:row r="3417" ht="27" customHeight="1">
      <x:c r="A3417" s="8" t="str">
        <x:v>T01 · allah / semoga / sama</x:v>
      </x:c>
      <x:c r="B3417" s="8" t="str">
        <x:v>Ruben onsu bukan🤣🤣🤣🤣🤣🤣🤣🤣🤣🤣🤣🤣🤣🤣🤣🤣🤣🤣</x:v>
      </x:c>
    </x:row>
    <x:row r="3418" ht="27" customHeight="1">
      <x:c r="A3418" s="8" t="str">
        <x:v>T01 · allah / semoga / sama</x:v>
      </x:c>
      <x:c r="B3418" s="8" t="str">
        <x:v>Kaum pelangi 🌈🌈🌈 udah mulai masuk merambah ke ranah kampus 😢😢😢</x:v>
      </x:c>
    </x:row>
    <x:row r="3419" ht="27" customHeight="1">
      <x:c r="A3419" s="8" t="str">
        <x:v>T01 · allah / semoga / sama</x:v>
      </x:c>
      <x:c r="B3419" s="8" t="str">
        <x:v>Boti GG njirrr</x:v>
      </x:c>
    </x:row>
    <x:row r="3420" ht="40.5" customHeight="1">
      <x:c r="A3420" s="8" t="str">
        <x:v>T01 · allah / semoga / sama</x:v>
      </x:c>
      <x:c r="B3420" s="8" t="str">
        <x:v>mending seperti dulu aja, keromatisan sesama jenis disembunyikan, toh kalaupun kalian sewa kamar ga akan ada yang curiga kalian ngapa ngapain dikamar, ini malah mempertontonkan.</x:v>
      </x:c>
    </x:row>
    <x:row r="3421" ht="27" customHeight="1">
      <x:c r="A3421" s="8" t="str">
        <x:v>T01 · allah / semoga / sama</x:v>
      </x:c>
      <x:c r="B3421" s="8" t="str">
        <x:v>Kampus mana</x:v>
      </x:c>
    </x:row>
    <x:row r="3422" ht="27" customHeight="1">
      <x:c r="A3422" s="8" t="str">
        <x:v>T01 · allah / semoga / sama</x:v>
      </x:c>
      <x:c r="B3422" s="8" t="str">
        <x:v>Kasihan bapak'a..</x:v>
      </x:c>
    </x:row>
    <x:row r="3423" ht="27" customHeight="1">
      <x:c r="A3423" s="8" t="str">
        <x:v>T01 · allah / semoga / sama</x:v>
      </x:c>
      <x:c r="B3423" s="8" t="str">
        <x:v>Tepung,tepung,tepung</x:v>
      </x:c>
    </x:row>
    <x:row r="3424" ht="27" customHeight="1">
      <x:c r="A3424" s="8" t="str">
        <x:v>T01 · allah / semoga / sama</x:v>
      </x:c>
      <x:c r="B3424" s="8" t="str">
        <x:v>Naga,.!sari</x:v>
      </x:c>
    </x:row>
    <x:row r="3425" ht="27" customHeight="1">
      <x:c r="A3425" s="8" t="str">
        <x:v>T01 · allah / semoga / sama</x:v>
      </x:c>
      <x:c r="B3425" s="8" t="str">
        <x:v>Nagasari saa🌲i,jAllah</x:v>
      </x:c>
    </x:row>
    <x:row r="3426" ht="27" customHeight="1">
      <x:c r="A3426" s="8" t="str">
        <x:v>T01 · allah / semoga / sama</x:v>
      </x:c>
      <x:c r="B3426" s="8" t="str">
        <x:v>astaghfirullah naudzubillah min dzalik</x:v>
      </x:c>
    </x:row>
    <x:row r="3427" ht="27" customHeight="1">
      <x:c r="A3427" s="8" t="str">
        <x:v>T01 · allah / semoga / sama</x:v>
      </x:c>
      <x:c r="B3427" s="8" t="str">
        <x:v>Jomokerto bjir</x:v>
      </x:c>
    </x:row>
    <x:row r="3428" ht="27" customHeight="1">
      <x:c r="A3428" s="8" t="str">
        <x:v>T01 · allah / semoga / sama</x:v>
      </x:c>
      <x:c r="B3428" s="8" t="str">
        <x:v>Ini contoh mengerikan kaum sodom.</x:v>
      </x:c>
    </x:row>
    <x:row r="3429" ht="27" customHeight="1">
      <x:c r="A3429" s="8" t="str">
        <x:v>T01 · allah / semoga / sama</x:v>
      </x:c>
      <x:c r="B3429" s="8" t="str">
        <x:v>ASTAGHFIRULLAH nauzubillah..</x:v>
      </x:c>
    </x:row>
    <x:row r="3430" ht="27" customHeight="1">
      <x:c r="A3430" s="8" t="str">
        <x:v>T01 · allah / semoga / sama</x:v>
      </x:c>
      <x:c r="B3430" s="8" t="str">
        <x:v>Waduh lagibete 😂😂😂</x:v>
      </x:c>
    </x:row>
    <x:row r="3431" ht="27" customHeight="1">
      <x:c r="A3431" s="8" t="str">
        <x:v>T01 · allah / semoga / sama</x:v>
      </x:c>
      <x:c r="B3431" s="8" t="str">
        <x:v>dalam islam zina itu haram apalagi lgbt</x:v>
      </x:c>
    </x:row>
    <x:row r="3432" ht="40.5" customHeight="1">
      <x:c r="A3432" s="8" t="str">
        <x:v>T01 · allah / semoga / sama</x:v>
      </x:c>
      <x:c r="B3432" s="8" t="str">
        <x:v>Lumrah sih kn yg diadobsi Sistem Pendidikn Barat n Budaya d Bedsos jg Kebarat Baratan jd y biar aj itu Hak mreka wong tanpa Paksaan yg penting Modern n Maju sperti Barat kn ??</x:v>
      </x:c>
    </x:row>
    <x:row r="3433" ht="27" customHeight="1">
      <x:c r="A3433" s="8" t="str">
        <x:v>T01 · allah / semoga / sama</x:v>
      </x:c>
      <x:c r="B3433" s="8" t="str">
        <x:v>😂😂malah saling adu ayam....</x:v>
      </x:c>
    </x:row>
    <x:row r="3434" ht="27" customHeight="1">
      <x:c r="A3434" s="8" t="str">
        <x:v>T01 · allah / semoga / sama</x:v>
      </x:c>
      <x:c r="B3434" s="8" t="str">
        <x:v>Pelaku LGBTQRSTUVWXYZ jalur Maho &gt; Netti : "Ahh ini tindakan asusila, ayo tenggelamkan!!!"</x:v>
      </x:c>
    </x:row>
    <x:row r="3435" ht="27" customHeight="1">
      <x:c r="A3435" s="8" t="str">
        <x:v>T01 · allah / semoga / sama</x:v>
      </x:c>
      <x:c r="B3435" s="8" t="str">
        <x:v>Pelaku LGBTQRSTUVWXYZ jalur Lesbian &gt; Netti : "Share link gan!!!"</x:v>
      </x:c>
    </x:row>
    <x:row r="3436" ht="27" customHeight="1">
      <x:c r="A3436" s="8" t="str">
        <x:v>T01 · allah / semoga / sama</x:v>
      </x:c>
      <x:c r="B3436" s="8" t="str">
        <x:v>becanda jangan diambil serius ye, wkwkwk</x:v>
      </x:c>
    </x:row>
    <x:row r="3437" ht="27" customHeight="1">
      <x:c r="A3437" s="8" t="str">
        <x:v>T01 · allah / semoga / sama</x:v>
      </x:c>
      <x:c r="B3437" s="8" t="str">
        <x:v>seronoknya rodok rodok😂😂😂</x:v>
      </x:c>
    </x:row>
    <x:row r="3438" ht="27" customHeight="1">
      <x:c r="A3438" s="8" t="str">
        <x:v>T01 · allah / semoga / sama</x:v>
      </x:c>
      <x:c r="B3438" s="8" t="str">
        <x:v>Ngapain begituan di sana 🫩</x:v>
      </x:c>
    </x:row>
    <x:row r="3439" ht="27" customHeight="1">
      <x:c r="A3439" s="8" t="str">
        <x:v>T01 · allah / semoga / sama</x:v>
      </x:c>
      <x:c r="B3439" s="8" t="str">
        <x:v>SEMAKIN TERANG2AN,GAK ADA TAKUTNTA AKSI LGBT.HUKUM CAMBUK SAJA SUPAYA ADA JERA</x:v>
      </x:c>
    </x:row>
    <x:row r="3440" ht="27" customHeight="1">
      <x:c r="A3440" s="8" t="str">
        <x:v>T01 · allah / semoga / sama</x:v>
      </x:c>
      <x:c r="B3440" s="8" t="str">
        <x:v>Surga dunia msh enak, malah nyari lobang t*i 😂  gk ush jd MAHASISWA klu otak rusak bgitu.</x:v>
      </x:c>
    </x:row>
    <x:row r="3441" ht="27" customHeight="1">
      <x:c r="A3441" s="8" t="str">
        <x:v>T01 · allah / semoga / sama</x:v>
      </x:c>
      <x:c r="B3441" s="8" t="str">
        <x:v>DEMO DEMO DEMO AKHIRNYA MAKAN JERUK JUGA</x:v>
      </x:c>
    </x:row>
    <x:row r="3442" ht="27" customHeight="1">
      <x:c r="A3442" s="8" t="str">
        <x:v>T01 · allah / semoga / sama</x:v>
      </x:c>
      <x:c r="B3442" s="8" t="str">
        <x:v>Dri pada memviral kan tempat Kramat.</x:v>
      </x:c>
    </x:row>
    <x:row r="3443" ht="27" customHeight="1">
      <x:c r="A3443" s="8" t="str">
        <x:v>T01 · allah / semoga / sama</x:v>
      </x:c>
      <x:c r="B3443" s="8" t="str">
        <x:v>BISA MENULAR DAN MENJALAR TUH😅😅😅😅</x:v>
      </x:c>
    </x:row>
    <x:row r="3444" ht="27" customHeight="1">
      <x:c r="A3444" s="8" t="str">
        <x:v>T01 · allah / semoga / sama</x:v>
      </x:c>
      <x:c r="B3444" s="8" t="str">
        <x:v>Ke susilaan</x:v>
      </x:c>
    </x:row>
    <x:row r="3445" ht="27" customHeight="1">
      <x:c r="A3445" s="8" t="str">
        <x:v>T01 · allah / semoga / sama</x:v>
      </x:c>
      <x:c r="B3445" s="8" t="str">
        <x:v>Ooh masiwa toh ?</x:v>
      </x:c>
    </x:row>
    <x:row r="3446" ht="27" customHeight="1">
      <x:c r="A3446" s="8" t="str">
        <x:v>T01 · allah / semoga / sama</x:v>
      </x:c>
      <x:c r="B3446" s="8" t="str">
        <x:v>Kirain Tan te ted 😂</x:v>
      </x:c>
    </x:row>
    <x:row r="3447" ht="27" customHeight="1">
      <x:c r="A3447" s="8" t="str">
        <x:v>T01 · allah / semoga / sama</x:v>
      </x:c>
      <x:c r="B3447" s="8" t="str">
        <x:v>Minimnya pendidikan agama dan moral</x:v>
      </x:c>
    </x:row>
    <x:row r="3448" ht="27" customHeight="1">
      <x:c r="A3448" s="8" t="str">
        <x:v>T01 · allah / semoga / sama</x:v>
      </x:c>
      <x:c r="B3448" s="8" t="str">
        <x:v>parah emang kalian.</x:v>
      </x:c>
    </x:row>
    <x:row r="3449" ht="40.5" customHeight="1">
      <x:c r="A3449" s="8" t="str">
        <x:v>T01 · allah / semoga / sama</x:v>
      </x:c>
      <x:c r="B3449" s="8" t="str">
        <x:v>Nafsu membuat orang menjadi gobloknya diluar nalar,kalo nafsunya di tempat dan pasangan yg benar ya mending,lah ini?!!</x:v>
      </x:c>
    </x:row>
    <x:row r="3450" ht="27" customHeight="1">
      <x:c r="A3450" s="8" t="str">
        <x:v>T01 · allah / semoga / sama</x:v>
      </x:c>
      <x:c r="B3450" s="8" t="str">
        <x:v>hidup cuma 1x , udh 1x malah jadi boty...😂</x:v>
      </x:c>
    </x:row>
    <x:row r="3451" ht="27" customHeight="1">
      <x:c r="A3451" s="8" t="str">
        <x:v>T01 · allah / semoga / sama</x:v>
      </x:c>
      <x:c r="B3451" s="8" t="str">
        <x:v>Fansnya reza😂</x:v>
      </x:c>
    </x:row>
    <x:row r="3452" ht="40.5" customHeight="1">
      <x:c r="A3452" s="8" t="str">
        <x:v>T01 · allah / semoga / sama</x:v>
      </x:c>
      <x:c r="B3452" s="8" t="str">
        <x:v>Makan tuh penyebar meme jomok 😂 kalian kira dengan menyebarkan meme jomok membuat mereka merasa terhina?</x:v>
      </x:c>
    </x:row>
    <x:row r="3453" ht="27" customHeight="1">
      <x:c r="A3453" s="8" t="str">
        <x:v>T01 · allah / semoga / sama</x:v>
      </x:c>
      <x:c r="B3453" s="8" t="str">
        <x:v>giliran boti kelas bawah aja pada ribut, boti kelas istana pada kicep 🤣</x:v>
      </x:c>
    </x:row>
    <x:row r="3454" ht="27" customHeight="1">
      <x:c r="A3454" s="8" t="str">
        <x:v>T01 · allah / semoga / sama</x:v>
      </x:c>
      <x:c r="B3454" s="8" t="str">
        <x:v>Mhsiswa diperpust ngapain mrk woy, gaje..</x:v>
      </x:c>
    </x:row>
    <x:row r="3455" ht="27" customHeight="1">
      <x:c r="A3455" s="8" t="str">
        <x:v>T01 · allah / semoga / sama</x:v>
      </x:c>
      <x:c r="B3455" s="8" t="str">
        <x:v>itu semua gara2 hubungan si wowo dan si tessy.</x:v>
      </x:c>
    </x:row>
    <x:row r="3456" ht="27" customHeight="1">
      <x:c r="A3456" s="8" t="str">
        <x:v>T01 · allah / semoga / sama</x:v>
      </x:c>
      <x:c r="B3456" s="8" t="str">
        <x:v>Kreeenn beb 😂😂😂</x:v>
      </x:c>
    </x:row>
    <x:row r="3457" ht="27" customHeight="1">
      <x:c r="A3457" s="8" t="str">
        <x:v>T01 · allah / semoga / sama</x:v>
      </x:c>
      <x:c r="B3457" s="8" t="str">
        <x:v>Ih menjijikan</x:v>
      </x:c>
    </x:row>
    <x:row r="3458" ht="27" customHeight="1">
      <x:c r="A3458" s="8" t="str">
        <x:v>T01 · allah / semoga / sama</x:v>
      </x:c>
      <x:c r="B3458" s="8" t="str">
        <x:v>Pake silit itu ya</x:v>
      </x:c>
    </x:row>
    <x:row r="3459" ht="27" customHeight="1">
      <x:c r="A3459" s="8" t="str">
        <x:v>T01 · allah / semoga / sama</x:v>
      </x:c>
      <x:c r="B3459" s="8" t="str">
        <x:v>depok lagi aja</x:v>
      </x:c>
    </x:row>
    <x:row r="3460" ht="27" customHeight="1">
      <x:c r="A3460" s="8" t="str">
        <x:v>T01 · allah / semoga / sama</x:v>
      </x:c>
      <x:c r="B3460" s="8" t="str">
        <x:v>Kampuss mana tuhhhh</x:v>
      </x:c>
    </x:row>
    <x:row r="3461" ht="27" customHeight="1">
      <x:c r="A3461" s="8" t="str">
        <x:v>T01 · allah / semoga / sama</x:v>
      </x:c>
      <x:c r="B3461" s="8" t="str">
        <x:v>ini sesama cwk apa cwk sama cwk sihh?</x:v>
      </x:c>
    </x:row>
    <x:row r="3462" ht="27" customHeight="1">
      <x:c r="A3462" s="8" t="str">
        <x:v>T01 · allah / semoga / sama</x:v>
      </x:c>
      <x:c r="B3462" s="8" t="str">
        <x:v>Sesama cwk</x:v>
      </x:c>
    </x:row>
    <x:row r="3463" ht="27" customHeight="1">
      <x:c r="A3463" s="8" t="str">
        <x:v>T01 · allah / semoga / sama</x:v>
      </x:c>
      <x:c r="B3463" s="8" t="str">
        <x:v>ga beda dong, harusnya co dan ce</x:v>
      </x:c>
    </x:row>
    <x:row r="3464" ht="27" customHeight="1">
      <x:c r="A3464" s="8" t="str">
        <x:v>T01 · allah / semoga / sama</x:v>
      </x:c>
      <x:c r="B3464" s="8" t="str">
        <x:v>sepertinya terinspirasi dari pasangan sejoli b'wok 'n tedd</x:v>
      </x:c>
    </x:row>
    <x:row r="3465" ht="27" customHeight="1">
      <x:c r="A3465" s="8" t="str">
        <x:v>T01 · allah / semoga / sama</x:v>
      </x:c>
      <x:c r="B3465" s="8" t="str">
        <x:v>daripada orang ini....</x:v>
      </x:c>
    </x:row>
    <x:row r="3466" ht="27" customHeight="1">
      <x:c r="A3466" s="8" t="str">
        <x:v>T01 · allah / semoga / sama</x:v>
      </x:c>
      <x:c r="B3466" s="8" t="str">
        <x:v>G kebayang sakit hati nya ortua mrka berdua 😢</x:v>
      </x:c>
    </x:row>
    <x:row r="3467" ht="27" customHeight="1">
      <x:c r="A3467" s="8" t="str">
        <x:v>T01 · allah / semoga / sama</x:v>
      </x:c>
      <x:c r="B3467" s="8" t="str">
        <x:v>compsci is cooked dude, better should've gone to lele tycoon 😭😭🙏🏻</x:v>
      </x:c>
    </x:row>
    <x:row r="3468" ht="27" customHeight="1">
      <x:c r="A3468" s="8" t="str">
        <x:v>T01 · allah / semoga / sama</x:v>
      </x:c>
      <x:c r="B3468" s="8" t="str">
        <x:v>Kalo pengajuan personil gabisa, om.</x:v>
      </x:c>
    </x:row>
    <x:row r="3469" ht="27" customHeight="1">
      <x:c r="A3469" s="8" t="str">
        <x:v>T01 · allah / semoga / sama</x:v>
      </x:c>
      <x:c r="B3469" s="8" t="str">
        <x:v>Aku yang gak masuk daftar "dirumahkan" ini aja udah bersyukur banget.</x:v>
      </x:c>
    </x:row>
    <x:row r="3470" ht="54" customHeight="1">
      <x:c r="A3470" s="8" t="str">
        <x:v>T01 · allah / semoga / sama</x:v>
      </x:c>
      <x:c r="B3470" s="8" t="str">
        <x:v>TAMBAHAN: Project ini ternyata diinisiasi sama tim HO yang lagi OJT di cabang karena saat ini sedang ada tim dari HO yang diminta OJT ke cabang,, dan entah gimana ceritanya namaku sampe di telinganya padahal gapernah berhubungan sama tim OJT ini zzzzzzzzzz.</x:v>
      </x:c>
    </x:row>
    <x:row r="3471" ht="27" customHeight="1">
      <x:c r="A3471" s="8" t="str">
        <x:v>T01 · allah / semoga / sama</x:v>
      </x:c>
      <x:c r="B3471" s="8" t="str">
        <x:v>Buat OP, aku tau kamu pasti asing banget sama sistem ini.</x:v>
      </x:c>
    </x:row>
    <x:row r="3472" ht="40.5" customHeight="1">
      <x:c r="A3472" s="8" t="str">
        <x:v>T01 · allah / semoga / sama</x:v>
      </x:c>
      <x:c r="B3472" s="8" t="str">
        <x:v>Ini buat dongkrak nama cabang, kalo bisa dipake di semua cabang" YATAMBAHLAH GAJIKU 1000% KOCAK DIKATA BIKIN APP GAMPANG KALI YA</x:v>
      </x:c>
    </x:row>
    <x:row r="3473" ht="27" customHeight="1">
      <x:c r="A3473" s="8" t="str">
        <x:v>T01 · allah / semoga / sama</x:v>
      </x:c>
      <x:c r="B3473" s="8" t="str">
        <x:v>Otakku pusing nggak nyampe rasanya 🤣</x:v>
      </x:c>
    </x:row>
    <x:row r="3474" ht="27" customHeight="1">
      <x:c r="A3474" s="8" t="str">
        <x:v>T01 · allah / semoga / sama</x:v>
      </x:c>
      <x:c r="B3474" s="8" t="str">
        <x:v>Kalo cuman elu yg di tunjuk, kesannya lu di kasih tugas biar gagal kali ya</x:v>
      </x:c>
    </x:row>
    <x:row r="3475" ht="27" customHeight="1">
      <x:c r="A3475" s="8" t="str">
        <x:v>T01 · allah / semoga / sama</x:v>
      </x:c>
      <x:c r="B3475" s="8" t="str">
        <x:v>Ada namanya weaponized incompetence</x:v>
      </x:c>
    </x:row>
    <x:row r="3476" ht="27" customHeight="1">
      <x:c r="A3476" s="8" t="str">
        <x:v>T01 · allah / semoga / sama</x:v>
      </x:c>
      <x:c r="B3476" s="8" t="str">
        <x:v>So far baru ketemu claim di Instagram dan sosial media lainnya.</x:v>
      </x:c>
    </x:row>
    <x:row r="3477" ht="27" customHeight="1">
      <x:c r="A3477" s="8" t="str">
        <x:v>T01 · allah / semoga / sama</x:v>
      </x:c>
      <x:c r="B3477" s="8" t="str">
        <x:v>Oalah pantesan</x:v>
      </x:c>
    </x:row>
    <x:row r="3478" ht="27" customHeight="1">
      <x:c r="A3478" s="8" t="str">
        <x:v>T01 · allah / semoga / sama</x:v>
      </x:c>
      <x:c r="B3478" s="8" t="str">
        <x:v>guess we are getting closer</x:v>
      </x:c>
    </x:row>
    <x:row r="3479" ht="27" customHeight="1">
      <x:c r="A3479" s="8" t="str">
        <x:v>T01 · allah / semoga / sama</x:v>
      </x:c>
      <x:c r="B3479" s="8" t="str">
        <x:v>Damn, where's the SKCK when you need it?</x:v>
      </x:c>
    </x:row>
    <x:row r="3480" ht="27" customHeight="1">
      <x:c r="A3480" s="8" t="str">
        <x:v>T01 · allah / semoga / sama</x:v>
      </x:c>
      <x:c r="B3480" s="8" t="str">
        <x:v>Must be it</x:v>
      </x:c>
    </x:row>
    <x:row r="3481" ht="27" customHeight="1">
      <x:c r="A3481" s="8" t="str">
        <x:v>T01 · allah / semoga / sama</x:v>
      </x:c>
      <x:c r="B3481" s="8" t="str">
        <x:v>Gila bejat ni org.</x:v>
      </x:c>
    </x:row>
    <x:row r="3482" ht="27" customHeight="1">
      <x:c r="A3482" s="8" t="str">
        <x:v>T01 · allah / semoga / sama</x:v>
      </x:c>
      <x:c r="B3482" s="8" t="str">
        <x:v>buset ini orang padahal bisa dapat yang asli daripapa ngintip2</x:v>
      </x:c>
    </x:row>
    <x:row r="3483" ht="40.5" customHeight="1">
      <x:c r="A3483" s="8" t="str">
        <x:v>T01 · allah / semoga / sama</x:v>
      </x:c>
      <x:c r="B3483" s="8" t="str">
        <x:v>interesting, pelaku pelecehan seksual dengan korban yang banyak melanjutkan kuliahnya di Universitas Islam swasta.</x:v>
      </x:c>
    </x:row>
    <x:row r="3484" ht="27" customHeight="1">
      <x:c r="A3484" s="8" t="str">
        <x:v>T01 · allah / semoga / sama</x:v>
      </x:c>
      <x:c r="B3484" s="8" t="str">
        <x:v>Koass padahal segitu capeknya loh, masih sempet-sempetnya buat mikir mesum kayak gitu.</x:v>
      </x:c>
    </x:row>
    <x:row r="3485" ht="27" customHeight="1">
      <x:c r="A3485" s="8" t="str">
        <x:v>T01 · allah / semoga / sama</x:v>
      </x:c>
      <x:c r="B3485" s="8" t="str">
        <x:v>wah curiga gua</x:v>
      </x:c>
    </x:row>
    <x:row r="3486" ht="27" customHeight="1">
      <x:c r="A3486" s="8" t="str">
        <x:v>T01 · allah / semoga / sama</x:v>
      </x:c>
      <x:c r="B3486" s="8" t="str">
        <x:v>Komdigi, probably.</x:v>
      </x:c>
    </x:row>
    <x:row r="3487" ht="27" customHeight="1">
      <x:c r="A3487" s="8" t="str">
        <x:v>T01 · allah / semoga / sama</x:v>
      </x:c>
      <x:c r="B3487" s="8" t="str">
        <x:v>Kondigi kontol</x:v>
      </x:c>
    </x:row>
    <x:row r="3488" ht="27" customHeight="1">
      <x:c r="A3488" s="8" t="str">
        <x:v>T01 · allah / semoga / sama</x:v>
      </x:c>
      <x:c r="B3488" s="8" t="str">
        <x:v>Tbh gue percaya orang ut daripada komdigi 🙃</x:v>
      </x:c>
    </x:row>
    <x:row r="3489" ht="27" customHeight="1">
      <x:c r="A3489" s="8" t="str">
        <x:v>T01 · allah / semoga / sama</x:v>
      </x:c>
      <x:c r="B3489" s="8" t="str">
        <x:v>Hasil ngumpulin Stealer Logs itu.</x:v>
      </x:c>
    </x:row>
    <x:row r="3490" ht="27" customHeight="1">
      <x:c r="A3490" s="8" t="str">
        <x:v>T01 · allah / semoga / sama</x:v>
      </x:c>
      <x:c r="B3490" s="8" t="str">
        <x:v>Daredevil my ass</x:v>
      </x:c>
    </x:row>
    <x:row r="3491" ht="27" customHeight="1">
      <x:c r="A3491" s="8" t="str">
        <x:v>T01 · allah / semoga / sama</x:v>
      </x:c>
      <x:c r="B3491" s="8" t="str">
        <x:v>salam open source</x:v>
      </x:c>
    </x:row>
    <x:row r="3492" ht="27" customHeight="1">
      <x:c r="A3492" s="8" t="str">
        <x:v>T01 · allah / semoga / sama</x:v>
      </x:c>
      <x:c r="B3492" s="8" t="str">
        <x:v>gausah di bocorin udah bocor..</x:v>
      </x:c>
    </x:row>
    <x:row r="3493" ht="27" customHeight="1">
      <x:c r="A3493" s="8" t="str">
        <x:v>T01 · allah / semoga / sama</x:v>
      </x:c>
      <x:c r="B3493" s="8" t="str">
        <x:v>Kalian tim raka dio.</x:v>
      </x:c>
    </x:row>
    <x:row r="3494" ht="27" customHeight="1">
      <x:c r="A3494" s="8" t="str">
        <x:v>T01 · allah / semoga / sama</x:v>
      </x:c>
      <x:c r="B3494" s="8" t="str">
        <x:v>Tim dua-duanya akumah🤭❤✨</x:v>
      </x:c>
    </x:row>
    <x:row r="3495" ht="40.5" customHeight="1">
      <x:c r="A3495" s="8" t="str">
        <x:v>T01 · allah / semoga / sama</x:v>
      </x:c>
      <x:c r="B3495" s="8" t="str">
        <x:v>aduhh kak gak usah  ditanya ya aku tetap milih raka&amp; dio loveee kalian berduaaa❤❤❤ lanjutkan part 9 kakquu😢😢😢</x:v>
      </x:c>
    </x:row>
    <x:row r="3496" ht="27" customHeight="1">
      <x:c r="A3496" s="8" t="str">
        <x:v>T01 · allah / semoga / sama</x:v>
      </x:c>
      <x:c r="B3496" s="8" t="str">
        <x:v>Aku timnya kmu bng 😅😊</x:v>
      </x:c>
    </x:row>
    <x:row r="3497" ht="27" customHeight="1">
      <x:c r="A3497" s="8" t="str">
        <x:v>T01 · allah / semoga / sama</x:v>
      </x:c>
      <x:c r="B3497" s="8" t="str">
        <x:v>Buat kru sukses.</x:v>
      </x:c>
    </x:row>
    <x:row r="3498" ht="27" customHeight="1">
      <x:c r="A3498" s="8" t="str">
        <x:v>T01 · allah / semoga / sama</x:v>
      </x:c>
      <x:c r="B3498" s="8" t="str">
        <x:v>Akmal dan rendi menaruh dendam untuk mendapatkan dio.</x:v>
      </x:c>
    </x:row>
    <x:row r="3499" ht="27" customHeight="1">
      <x:c r="A3499" s="8" t="str">
        <x:v>T01 · allah / semoga / sama</x:v>
      </x:c>
      <x:c r="B3499" s="8" t="str">
        <x:v>Raka sama Dio...</x:v>
      </x:c>
    </x:row>
    <x:row r="3500" ht="27" customHeight="1">
      <x:c r="A3500" s="8" t="str">
        <x:v>T01 · allah / semoga / sama</x:v>
      </x:c>
      <x:c r="B3500" s="8" t="str">
        <x:v>Akmal sama Rendi ❤❤❤❤</x:v>
      </x:c>
    </x:row>
    <x:row r="3501" ht="27" customHeight="1">
      <x:c r="A3501" s="8" t="str">
        <x:v>T01 · allah / semoga / sama</x:v>
      </x:c>
      <x:c r="B3501" s="8" t="str">
        <x:v>Walaupun ai tpi pilih Raka dio sih</x:v>
      </x:c>
    </x:row>
    <x:row r="3502" ht="27" customHeight="1">
      <x:c r="A3502" s="8" t="str">
        <x:v>T01 · allah / semoga / sama</x:v>
      </x:c>
      <x:c r="B3502" s="8" t="str">
        <x:v>Raka dan dio lah</x:v>
      </x:c>
    </x:row>
    <x:row r="3503" ht="27" customHeight="1">
      <x:c r="A3503" s="8" t="str">
        <x:v>T01 · allah / semoga / sama</x:v>
      </x:c>
      <x:c r="B3503" s="8" t="str">
        <x:v>Raka sm dio dong</x:v>
      </x:c>
    </x:row>
    <x:row r="3504" ht="27" customHeight="1">
      <x:c r="A3504" s="8" t="str">
        <x:v>T01 · allah / semoga / sama</x:v>
      </x:c>
      <x:c r="B3504" s="8" t="str">
        <x:v>lanjut mas jangan lama" upload nya 😭</x:v>
      </x:c>
    </x:row>
    <x:row r="3505" ht="27" customHeight="1">
      <x:c r="A3505" s="8" t="str">
        <x:v>T01 · allah / semoga / sama</x:v>
      </x:c>
      <x:c r="B3505" s="8" t="str">
        <x:v>Bngt bener2 pria.</x:v>
      </x:c>
    </x:row>
    <x:row r="3506" ht="27" customHeight="1">
      <x:c r="A3506" s="8" t="str">
        <x:v>T01 · allah / semoga / sama</x:v>
      </x:c>
      <x:c r="B3506" s="8" t="str">
        <x:v>Lanjut bang buat lagi bang</x:v>
      </x:c>
    </x:row>
    <x:row r="3507" ht="27" customHeight="1">
      <x:c r="A3507" s="8" t="str">
        <x:v>T01 · allah / semoga / sama</x:v>
      </x:c>
      <x:c r="B3507" s="8" t="str">
        <x:v>Dio mau nggak sama akmal😂</x:v>
      </x:c>
    </x:row>
    <x:row r="3508" ht="27" customHeight="1">
      <x:c r="A3508" s="8" t="str">
        <x:v>T01 · allah / semoga / sama</x:v>
      </x:c>
      <x:c r="B3508" s="8" t="str">
        <x:v>Semuanya kren</x:v>
      </x:c>
    </x:row>
    <x:row r="3509" ht="27" customHeight="1">
      <x:c r="A3509" s="8" t="str">
        <x:v>T01 · allah / semoga / sama</x:v>
      </x:c>
      <x:c r="B3509" s="8" t="str">
        <x:v>Krennnn saya suka makin romantis</x:v>
      </x:c>
    </x:row>
    <x:row r="3510" ht="27" customHeight="1">
      <x:c r="A3510" s="8" t="str">
        <x:v>T01 · allah / semoga / sama</x:v>
      </x:c>
      <x:c r="B3510" s="8" t="str">
        <x:v>Lanjut ka part 9 , sehat selalu kaka 😊</x:v>
      </x:c>
    </x:row>
    <x:row r="3511" ht="27" customHeight="1">
      <x:c r="A3511" s="8" t="str">
        <x:v>T01 · allah / semoga / sama</x:v>
      </x:c>
      <x:c r="B3511" s="8" t="str">
        <x:v>Tim raka sama dio.</x:v>
      </x:c>
    </x:row>
    <x:row r="3512" ht="27" customHeight="1">
      <x:c r="A3512" s="8" t="str">
        <x:v>T01 · allah / semoga / sama</x:v>
      </x:c>
      <x:c r="B3512" s="8" t="str">
        <x:v>Aku Dio dan Rendy😂😂😂, bikin dio dan rendy makin akrab ding😂😂</x:v>
      </x:c>
    </x:row>
    <x:row r="3513" ht="27" customHeight="1">
      <x:c r="A3513" s="8" t="str">
        <x:v>T01 · allah / semoga / sama</x:v>
      </x:c>
      <x:c r="B3513" s="8" t="str">
        <x:v>Love sekebon buat Klian berempat..eh berlima sama adminya😘</x:v>
      </x:c>
    </x:row>
    <x:row r="3514" ht="40.5" customHeight="1">
      <x:c r="A3514" s="8" t="str">
        <x:v>T01 · allah / semoga / sama</x:v>
      </x:c>
      <x:c r="B3514" s="8" t="str">
        <x:v>Raka tetap nomor 1 favorite aku,soal nya jejaka idaman ,romantis sumpah,nomor 2 Akmal nomor 3 Dio nomor 4 Ren,semuanya enak banget,nonoton ga bosan</x:v>
      </x:c>
    </x:row>
    <x:row r="3515" ht="27" customHeight="1">
      <x:c r="A3515" s="8" t="str">
        <x:v>T01 · allah / semoga / sama</x:v>
      </x:c>
      <x:c r="B3515" s="8" t="str">
        <x:v>bdnya bgus semua 🥰🥰🥰</x:v>
      </x:c>
    </x:row>
    <x:row r="3516" ht="40.5" customHeight="1">
      <x:c r="A3516" s="8" t="str">
        <x:v>T01 · allah / semoga / sama</x:v>
      </x:c>
      <x:c r="B3516" s="8" t="str">
        <x:v>Rendy: ganteng dan keren "elite" dengan vibes anak konglo Jaksel tongkrongan Senopati yg putih bersih.</x:v>
      </x:c>
    </x:row>
    <x:row r="3517" ht="27" customHeight="1">
      <x:c r="A3517" s="8" t="str">
        <x:v>T01 · allah / semoga / sama</x:v>
      </x:c>
      <x:c r="B3517" s="8" t="str">
        <x:v>Dio makin gemmoy....</x:v>
      </x:c>
    </x:row>
    <x:row r="3518" ht="27" customHeight="1">
      <x:c r="A3518" s="8" t="str">
        <x:v>T01 · allah / semoga / sama</x:v>
      </x:c>
      <x:c r="B3518" s="8" t="str">
        <x:v>Of course Raka Dio team</x:v>
      </x:c>
    </x:row>
    <x:row r="3519" ht="27" customHeight="1">
      <x:c r="A3519" s="8" t="str">
        <x:v>T01 · allah / semoga / sama</x:v>
      </x:c>
      <x:c r="B3519" s="8" t="str">
        <x:v>Durasinya ditambah dong</x:v>
      </x:c>
    </x:row>
    <x:row r="3520" ht="27" customHeight="1">
      <x:c r="A3520" s="8" t="str">
        <x:v>T01 · allah / semoga / sama</x:v>
      </x:c>
      <x:c r="B3520" s="8" t="str">
        <x:v>Aku tetap tim " Raka &amp; Dio "?</x:v>
      </x:c>
    </x:row>
    <x:row r="3521" ht="27" customHeight="1">
      <x:c r="A3521" s="8" t="str">
        <x:v>T01 · allah / semoga / sama</x:v>
      </x:c>
      <x:c r="B3521" s="8" t="str">
        <x:v>Suka yang garang ya 😂❤</x:v>
      </x:c>
    </x:row>
    <x:row r="3522" ht="27" customHeight="1">
      <x:c r="A3522" s="8" t="str">
        <x:v>T01 · allah / semoga / sama</x:v>
      </x:c>
      <x:c r="B3522" s="8" t="str">
        <x:v>Siap kak</x:v>
      </x:c>
    </x:row>
    <x:row r="3523" ht="27" customHeight="1">
      <x:c r="A3523" s="8" t="str">
        <x:v>T01 · allah / semoga / sama</x:v>
      </x:c>
      <x:c r="B3523" s="8" t="str">
        <x:v>Suka keduanya lanjut</x:v>
      </x:c>
    </x:row>
    <x:row r="3524" ht="27" customHeight="1">
      <x:c r="A3524" s="8" t="str">
        <x:v>T01 · allah / semoga / sama</x:v>
      </x:c>
      <x:c r="B3524" s="8" t="str">
        <x:v>Ah suka banget sama mereka ber 4 ❤😊</x:v>
      </x:c>
    </x:row>
    <x:row r="3525" ht="27" customHeight="1">
      <x:c r="A3525" s="8" t="str">
        <x:v>T01 · allah / semoga / sama</x:v>
      </x:c>
      <x:c r="B3525" s="8" t="str">
        <x:v>Dua dua nya saya suka ..</x:v>
      </x:c>
    </x:row>
    <x:row r="3526" ht="27" customHeight="1">
      <x:c r="A3526" s="8" t="str">
        <x:v>T01 · allah / semoga / sama</x:v>
      </x:c>
      <x:c r="B3526" s="8" t="str">
        <x:v>Raka sama Dio 😂😂😂❤❤❤❤</x:v>
      </x:c>
    </x:row>
    <x:row r="3527" ht="40.5" customHeight="1">
      <x:c r="A3527" s="8" t="str">
        <x:v>T01 · allah / semoga / sama</x:v>
      </x:c>
      <x:c r="B3527" s="8" t="str">
        <x:v>Raka&amp;Dio vs Akmal&amp;Rendi, ntar bs Raka&amp;Akmal vs Dio&amp;Rendi, bs jg Raka&amp;Rendi vs Dio&amp;Akmal....</x:v>
      </x:c>
    </x:row>
    <x:row r="3528" ht="27" customHeight="1">
      <x:c r="A3528" s="8" t="str">
        <x:v>T01 · allah / semoga / sama</x:v>
      </x:c>
      <x:c r="B3528" s="8" t="str">
        <x:v>Pasti serru bgt.....</x:v>
      </x:c>
    </x:row>
    <x:row r="3529" ht="27" customHeight="1">
      <x:c r="A3529" s="8" t="str">
        <x:v>T01 · allah / semoga / sama</x:v>
      </x:c>
      <x:c r="B3529" s="8" t="str">
        <x:v>Duluan ah 😂😂</x:v>
      </x:c>
    </x:row>
    <x:row r="3530" ht="27" customHeight="1">
      <x:c r="A3530" s="8" t="str">
        <x:v>T01 · allah / semoga / sama</x:v>
      </x:c>
      <x:c r="B3530" s="8" t="str">
        <x:v>Ramein ya ❤😂</x:v>
      </x:c>
    </x:row>
    <x:row r="3531" ht="27" customHeight="1">
      <x:c r="A3531" s="8" t="str">
        <x:v>T01 · allah / semoga / sama</x:v>
      </x:c>
      <x:c r="B3531" s="8" t="str">
        <x:v>keren pak.</x:v>
      </x:c>
    </x:row>
    <x:row r="3532" ht="27" customHeight="1">
      <x:c r="A3532" s="8" t="str">
        <x:v>T01 · allah / semoga / sama</x:v>
      </x:c>
      <x:c r="B3532" s="8" t="str">
        <x:v>bangga sekali.</x:v>
      </x:c>
    </x:row>
    <x:row r="3533" ht="27" customHeight="1">
      <x:c r="A3533" s="8" t="str">
        <x:v>T01 · allah / semoga / sama</x:v>
      </x:c>
      <x:c r="B3533" s="8" t="str">
        <x:v>lanjut pak tetap konsisten.</x:v>
      </x:c>
    </x:row>
    <x:row r="3534" ht="27" customHeight="1">
      <x:c r="A3534" s="8" t="str">
        <x:v>T01 · allah / semoga / sama</x:v>
      </x:c>
      <x:c r="B3534" s="8" t="str">
        <x:v>inspiratif dan komunikatif.</x:v>
      </x:c>
    </x:row>
    <x:row r="3535" ht="27" customHeight="1">
      <x:c r="A3535" s="8" t="str">
        <x:v>T01 · allah / semoga / sama</x:v>
      </x:c>
      <x:c r="B3535" s="8" t="str">
        <x:v>bagus dan kreatif pak.</x:v>
      </x:c>
    </x:row>
    <x:row r="3536" ht="27" customHeight="1">
      <x:c r="A3536" s="8" t="str">
        <x:v>T01 · allah / semoga / sama</x:v>
      </x:c>
      <x:c r="B3536" s="8" t="str">
        <x:v>sangat menginspirasi.</x:v>
      </x:c>
    </x:row>
    <x:row r="3537" ht="27" customHeight="1">
      <x:c r="A3537" s="8" t="str">
        <x:v>T01 · allah / semoga / sama</x:v>
      </x:c>
      <x:c r="B3537" s="8" t="str">
        <x:v>Enak dari mana ,biasa ajh ajh?dan sholat jam 9 malem ya masih bisa sholat isya</x:v>
      </x:c>
    </x:row>
    <x:row r="3538" ht="27" customHeight="1">
      <x:c r="A3538" s="8" t="str">
        <x:v>T01 · allah / semoga / sama</x:v>
      </x:c>
      <x:c r="B3538" s="8" t="str">
        <x:v>Enak alif penjual serabi, itu baru josjis.</x:v>
      </x:c>
    </x:row>
    <x:row r="3539" ht="27" customHeight="1">
      <x:c r="A3539" s="8" t="str">
        <x:v>T01 · allah / semoga / sama</x:v>
      </x:c>
      <x:c r="B3539" s="8" t="str">
        <x:v>Biasa aja ah</x:v>
      </x:c>
    </x:row>
    <x:row r="3540" ht="27" customHeight="1">
      <x:c r="A3540" s="8" t="str">
        <x:v>T01 · allah / semoga / sama</x:v>
      </x:c>
      <x:c r="B3540" s="8" t="str">
        <x:v>REAKSI CERITA NYA  BIKIN SERAMMM CUMA CERITA NYA MASIH BIKIN NGEHH NGEH NGRHHH😅...</x:v>
      </x:c>
    </x:row>
    <x:row r="3541" ht="27" customHeight="1">
      <x:c r="A3541" s="8" t="str">
        <x:v>T01 · allah / semoga / sama</x:v>
      </x:c>
      <x:c r="B3541" s="8" t="str">
        <x:v>Masyallah ka ayas cantik banget,sumpah type aku banget❤</x:v>
      </x:c>
    </x:row>
    <x:row r="3542" ht="27" customHeight="1">
      <x:c r="A3542" s="8" t="str">
        <x:v>T01 · allah / semoga / sama</x:v>
      </x:c>
      <x:c r="B3542" s="8" t="str">
        <x:v>Bagus mbaknya gak pingsan.</x:v>
      </x:c>
    </x:row>
    <x:row r="3543" ht="27" customHeight="1">
      <x:c r="A3543" s="8" t="str">
        <x:v>T01 · allah / semoga / sama</x:v>
      </x:c>
      <x:c r="B3543" s="8" t="str">
        <x:v>naah ini baru mantap 👍</x:v>
      </x:c>
    </x:row>
    <x:row r="3544" ht="40.5" customHeight="1">
      <x:c r="A3544" s="8" t="str">
        <x:v>T01 · allah / semoga / sama</x:v>
      </x:c>
      <x:c r="B3544" s="8" t="str">
        <x:v>Kak astagfirullah jangan dimirip in banget lha ketawanyaaa kaget aku mana nonton nya sendirian 🤦🏻‍♀️😭😭😭😭</x:v>
      </x:c>
    </x:row>
    <x:row r="3545" ht="27" customHeight="1">
      <x:c r="A3545" s="8" t="str">
        <x:v>T01 · allah / semoga / sama</x:v>
      </x:c>
      <x:c r="B3545" s="8" t="str">
        <x:v>Sulit dipercaya si ada yg berani lewatin jembatan teksas jam 11 malem</x:v>
      </x:c>
    </x:row>
    <x:row r="3546" ht="27" customHeight="1">
      <x:c r="A3546" s="8" t="str">
        <x:v>T01 · allah / semoga / sama</x:v>
      </x:c>
      <x:c r="B3546" s="8" t="str">
        <x:v>Pasti ngekost nya di Kost Pondok Putri Karlina :)</x:v>
      </x:c>
    </x:row>
    <x:row r="3547" ht="27" customHeight="1">
      <x:c r="A3547" s="8" t="str">
        <x:v>T01 · allah / semoga / sama</x:v>
      </x:c>
      <x:c r="B3547" s="8" t="str">
        <x:v>Ann njiirr pocong Sepuh 😂 plus collabs wkwk.</x:v>
      </x:c>
    </x:row>
    <x:row r="3548" ht="27" customHeight="1">
      <x:c r="A3548" s="8" t="str">
        <x:v>T01 · allah / semoga / sama</x:v>
      </x:c>
      <x:c r="B3548" s="8" t="str">
        <x:v>Tapi hikmahnya itu kak pertolongan Allah pasti, ketika kita berdo'a dengan yakin.</x:v>
      </x:c>
    </x:row>
    <x:row r="3549" ht="54" customHeight="1">
      <x:c r="A3549" s="8" t="str">
        <x:v>T01 · allah / semoga / sama</x:v>
      </x:c>
      <x:c r="B3549" s="8" t="str">
        <x:v>Guys dari video ini kita harus yakin bahwa kekuatan doa sangatlah mustajab, Allah langsung mengabulkan doa mbaknya ngasih bala tentaranya yg menyerupai kang ojeg online buat anterin mba nya</x:v>
      </x:c>
    </x:row>
    <x:row r="3550" ht="27" customHeight="1">
      <x:c r="A3550" s="8" t="str">
        <x:v>T01 · allah / semoga / sama</x:v>
      </x:c>
      <x:c r="B3550" s="8" t="str">
        <x:v>Udah ketebak dari awal kalo ini ui</x:v>
      </x:c>
    </x:row>
    <x:row r="3551" ht="27" customHeight="1">
      <x:c r="A3551" s="8" t="str">
        <x:v>T01 · allah / semoga / sama</x:v>
      </x:c>
      <x:c r="B3551" s="8" t="str">
        <x:v>ya allah</x:v>
      </x:c>
    </x:row>
    <x:row r="3552" ht="27" customHeight="1">
      <x:c r="A3552" s="8" t="str">
        <x:v>T01 · allah / semoga / sama</x:v>
      </x:c>
      <x:c r="B3552" s="8" t="str">
        <x:v>Mbaknya asik nih pembawaan ceritanya 👍🏾👍🏾👍🏾👍🏾👍🏾</x:v>
      </x:c>
    </x:row>
    <x:row r="3553" ht="27" customHeight="1">
      <x:c r="A3553" s="8" t="str">
        <x:v>T01 · allah / semoga / sama</x:v>
      </x:c>
      <x:c r="B3553" s="8" t="str">
        <x:v>Cara penyampaian ceritanya👍🏽👍🏽👍🏽</x:v>
      </x:c>
    </x:row>
    <x:row r="3554" ht="27" customHeight="1">
      <x:c r="A3554" s="8" t="str">
        <x:v>T01 · allah / semoga / sama</x:v>
      </x:c>
      <x:c r="B3554" s="8" t="str">
        <x:v>Mbk niruinnya mlah mrip bngt..</x:v>
      </x:c>
    </x:row>
    <x:row r="3555" ht="27" customHeight="1">
      <x:c r="A3555" s="8" t="str">
        <x:v>T01 · allah / semoga / sama</x:v>
      </x:c>
      <x:c r="B3555" s="8" t="str">
        <x:v>Ga heran lagi kalo udh nyeritain teksas😭</x:v>
      </x:c>
    </x:row>
    <x:row r="3556" ht="27" customHeight="1">
      <x:c r="A3556" s="8" t="str">
        <x:v>T01 · allah / semoga / sama</x:v>
      </x:c>
      <x:c r="B3556" s="8" t="str">
        <x:v>mbak nya mantap semok</x:v>
      </x:c>
    </x:row>
    <x:row r="3557" ht="27" customHeight="1">
      <x:c r="A3557" s="8" t="str">
        <x:v>T01 · allah / semoga / sama</x:v>
      </x:c>
      <x:c r="B3557" s="8" t="str">
        <x:v>Drpd jln</x:v>
      </x:c>
    </x:row>
    <x:row r="3558" ht="27" customHeight="1">
      <x:c r="A3558" s="8" t="str">
        <x:v>T01 · allah / semoga / sama</x:v>
      </x:c>
      <x:c r="B3558" s="8" t="str">
        <x:v>Seram banget siii tempaty</x:v>
      </x:c>
    </x:row>
    <x:row r="3559" ht="27" customHeight="1">
      <x:c r="A3559" s="8" t="str">
        <x:v>T01 · allah / semoga / sama</x:v>
      </x:c>
      <x:c r="B3559" s="8" t="str">
        <x:v>Percayalah dengan Tuhan, Tuhan itu ada, dan Tuhan itu hanya 1, Tuhan tidak beranak</x:v>
      </x:c>
    </x:row>
    <x:row r="3560" ht="54" customHeight="1">
      <x:c r="A3560" s="8" t="str">
        <x:v>T01 · allah / semoga / sama</x:v>
      </x:c>
      <x:c r="B3560" s="8" t="str">
        <x:v>Tapi zaman 2020 covid UI tuh rame tau, Ada kami para nakes yang beraktifitas di RSUI dan tinggal di Wisma PSJ dan Wisma Makara selama itu gak ada horor horoan ah 😂 dan setelah ada pasien loncat untuk bundir di RSUI pun Puji Tuhan tidak ada gangguan</x:v>
      </x:c>
    </x:row>
    <x:row r="3561" ht="27" customHeight="1">
      <x:c r="A3561" s="8" t="str">
        <x:v>T01 · allah / semoga / sama</x:v>
      </x:c>
      <x:c r="B3561" s="8" t="str">
        <x:v>Narsumnya cantik,tata bahasanya enak didenger.ceritanyanseru.</x:v>
      </x:c>
    </x:row>
    <x:row r="3562" ht="27" customHeight="1">
      <x:c r="A3562" s="8" t="str">
        <x:v>T01 · allah / semoga / sama</x:v>
      </x:c>
      <x:c r="B3562" s="8" t="str">
        <x:v>Parah gila nih mbaknya,klo aq udh pingsan deh</x:v>
      </x:c>
    </x:row>
    <x:row r="3563" ht="27" customHeight="1">
      <x:c r="A3563" s="8" t="str">
        <x:v>T01 · allah / semoga / sama</x:v>
      </x:c>
      <x:c r="B3563" s="8" t="str">
        <x:v>tai hoak</x:v>
      </x:c>
    </x:row>
    <x:row r="3564" ht="27" customHeight="1">
      <x:c r="A3564" s="8" t="str">
        <x:v>T01 · allah / semoga / sama</x:v>
      </x:c>
      <x:c r="B3564" s="8" t="str">
        <x:v>Trnyta ada kunti lagi gembira..</x:v>
      </x:c>
    </x:row>
    <x:row r="3565" ht="27" customHeight="1">
      <x:c r="A3565" s="8" t="str">
        <x:v>T01 · allah / semoga / sama</x:v>
      </x:c>
      <x:c r="B3565" s="8" t="str">
        <x:v>Kaka ini yg cerita, knp aku yg ngos-ngosan yaa😅</x:v>
      </x:c>
    </x:row>
    <x:row r="3566" ht="40.5" customHeight="1">
      <x:c r="A3566" s="8" t="str">
        <x:v>T01 · allah / semoga / sama</x:v>
      </x:c>
      <x:c r="B3566" s="8" t="str">
        <x:v>Learning lesson : pesen gojek, buat titik jemput H-3 menit kita mau sampe stasiun..then datengnyaa bisa barengan..jangan ngandelin opang 😊</x:v>
      </x:c>
    </x:row>
    <x:row r="3567" ht="27" customHeight="1">
      <x:c r="A3567" s="8" t="str">
        <x:v>T01 · allah / semoga / sama</x:v>
      </x:c>
      <x:c r="B3567" s="8" t="str">
        <x:v>ga kebayang org ini dulunya se sompral apa</x:v>
      </x:c>
    </x:row>
    <x:row r="3568" ht="27" customHeight="1">
      <x:c r="A3568" s="8" t="str">
        <x:v>T01 · allah / semoga / sama</x:v>
      </x:c>
      <x:c r="B3568" s="8" t="str">
        <x:v>gayanya gaya banget😭</x:v>
      </x:c>
    </x:row>
    <x:row r="3569" ht="27" customHeight="1">
      <x:c r="A3569" s="8" t="str">
        <x:v>T01 · allah / semoga / sama</x:v>
      </x:c>
      <x:c r="B3569" s="8" t="str">
        <x:v>knp cuma ngandelin opang 😒 aneh cerita nya</x:v>
      </x:c>
    </x:row>
    <x:row r="3570" ht="27" customHeight="1">
      <x:c r="A3570" s="8" t="str">
        <x:v>T01 · allah / semoga / sama</x:v>
      </x:c>
      <x:c r="B3570" s="8" t="str">
        <x:v>He eh he eh he eh he eh okee</x:v>
      </x:c>
    </x:row>
    <x:row r="3571" ht="54" customHeight="1">
      <x:c r="A3571" s="8" t="str">
        <x:v>T01 · allah / semoga / sama</x:v>
      </x:c>
      <x:c r="B3571" s="8" t="str">
        <x:v>Nih cewek sebenarnya bisa melihat orangnya cuma ga sadar, sebenarnya setan tu takut ketemu manusia normal berhubung mbaknya bisa melihat makanya dia seperti gangguin atau ngikutin sekedar minta tolong atau suka sama mbaknya..</x:v>
      </x:c>
    </x:row>
    <x:row r="3572" ht="40.5" customHeight="1">
      <x:c r="A3572" s="8" t="str">
        <x:v>T01 · allah / semoga / sama</x:v>
      </x:c>
      <x:c r="B3572" s="8" t="str">
        <x:v>Gak mungkin manusia normal selalu digangguin terus"an seperti itu toh setan kalo ketemu manusia itu takut dialam sana tu sama aja melanggar aturan..</x:v>
      </x:c>
    </x:row>
    <x:row r="3573" ht="27" customHeight="1">
      <x:c r="A3573" s="8" t="str">
        <x:v>T01 · allah / semoga / sama</x:v>
      </x:c>
      <x:c r="B3573" s="8" t="str">
        <x:v>Kok kau cerita hantu santai kali deek wkwk salam sesama perantau Riau❤❤</x:v>
      </x:c>
    </x:row>
    <x:row r="3574" ht="27" customHeight="1">
      <x:c r="A3574" s="8" t="str">
        <x:v>T01 · allah / semoga / sama</x:v>
      </x:c>
      <x:c r="B3574" s="8" t="str">
        <x:v>Narsumnya seger...</x:v>
      </x:c>
    </x:row>
    <x:row r="3575" ht="27" customHeight="1">
      <x:c r="A3575" s="8" t="str">
        <x:v>T01 · allah / semoga / sama</x:v>
      </x:c>
      <x:c r="B3575" s="8" t="str">
        <x:v>NARASUMBER ASIK KEK GINI SURUH SERING SERING CERITA DAH KRN PASTI BANYAK BET CERITA DIA</x:v>
      </x:c>
    </x:row>
    <x:row r="3576" ht="27" customHeight="1">
      <x:c r="A3576" s="8" t="str">
        <x:v>T01 · allah / semoga / sama</x:v>
      </x:c>
      <x:c r="B3576" s="8" t="str">
        <x:v>Riau hadir nihhhh….</x:v>
      </x:c>
    </x:row>
    <x:row r="3577" ht="27" customHeight="1">
      <x:c r="A3577" s="8" t="str">
        <x:v>T01 · allah / semoga / sama</x:v>
      </x:c>
      <x:c r="B3577" s="8" t="str">
        <x:v>Gedean area mahluk halusnya 😂</x:v>
      </x:c>
    </x:row>
    <x:row r="3578" ht="27" customHeight="1">
      <x:c r="A3578" s="8" t="str">
        <x:v>T01 · allah / semoga / sama</x:v>
      </x:c>
      <x:c r="B3578" s="8" t="str">
        <x:v>sedih "di dunia kerja ngepel, mimpi pun juga ngepel" hahaha</x:v>
      </x:c>
    </x:row>
    <x:row r="3579" ht="40.5" customHeight="1">
      <x:c r="A3579" s="8" t="str">
        <x:v>T01 · allah / semoga / sama</x:v>
      </x:c>
      <x:c r="B3579" s="8" t="str">
        <x:v>kak lanjutkan ya sampe raka dan dio nikah sampai punya anak lucu wkwk 😂ini kejutan teaser baru kemarin eh ternyata sekarang upload nya terimakasih kakak ku semangat ya😢😂😂</x:v>
      </x:c>
    </x:row>
    <x:row r="3580" ht="27" customHeight="1">
      <x:c r="A3580" s="8" t="str">
        <x:v>T01 · allah / semoga / sama</x:v>
      </x:c>
      <x:c r="B3580" s="8" t="str">
        <x:v>Mau banget di lanjutin pls</x:v>
      </x:c>
    </x:row>
    <x:row r="3581" ht="27" customHeight="1">
      <x:c r="A3581" s="8" t="str">
        <x:v>T01 · allah / semoga / sama</x:v>
      </x:c>
      <x:c r="B3581" s="8" t="str">
        <x:v>Mau dong pastinya ...</x:v>
      </x:c>
    </x:row>
    <x:row r="3582" ht="27" customHeight="1">
      <x:c r="A3582" s="8" t="str">
        <x:v>T01 · allah / semoga / sama</x:v>
      </x:c>
      <x:c r="B3582" s="8" t="str">
        <x:v>Harusnya Akmal tau hati d Rendi.</x:v>
      </x:c>
    </x:row>
    <x:row r="3583" ht="27" customHeight="1">
      <x:c r="A3583" s="8" t="str">
        <x:v>T01 · allah / semoga / sama</x:v>
      </x:c>
      <x:c r="B3583" s="8" t="str">
        <x:v>Orang yg paling dekat dan sayang sama dia ..</x:v>
      </x:c>
    </x:row>
    <x:row r="3584" ht="27" customHeight="1">
      <x:c r="A3584" s="8" t="str">
        <x:v>T01 · allah / semoga / sama</x:v>
      </x:c>
      <x:c r="B3584" s="8" t="str">
        <x:v>Harusnya Akmal yang datang  terus bekap mulut Dio sampai pingsan bawalah Dio ke mobil</x:v>
      </x:c>
    </x:row>
    <x:row r="3585" ht="27" customHeight="1">
      <x:c r="A3585" s="8" t="str">
        <x:v>T01 · allah / semoga / sama</x:v>
      </x:c>
      <x:c r="B3585" s="8" t="str">
        <x:v>Lanjutkan 15 aja dulu</x:v>
      </x:c>
    </x:row>
    <x:row r="3586" ht="27" customHeight="1">
      <x:c r="A3586" s="8" t="str">
        <x:v>T01 · allah / semoga / sama</x:v>
      </x:c>
      <x:c r="B3586" s="8" t="str">
        <x:v>Lanjut dong kak , imut banget serta manis si dio</x:v>
      </x:c>
    </x:row>
    <x:row r="3587" ht="27" customHeight="1">
      <x:c r="A3587" s="8" t="str">
        <x:v>T01 · allah / semoga / sama</x:v>
      </x:c>
      <x:c r="B3587" s="8" t="str">
        <x:v>ih....jijik banget</x:v>
      </x:c>
    </x:row>
    <x:row r="3588" ht="27" customHeight="1">
      <x:c r="A3588" s="8" t="str">
        <x:v>T01 · allah / semoga / sama</x:v>
      </x:c>
      <x:c r="B3588" s="8" t="str">
        <x:v>Tetrllu lebay</x:v>
      </x:c>
    </x:row>
    <x:row r="3589" ht="27" customHeight="1">
      <x:c r="A3589" s="8" t="str">
        <x:v>T01 · allah / semoga / sama</x:v>
      </x:c>
      <x:c r="B3589" s="8" t="str">
        <x:v>Mas Rendi gagah dn tampan gnteng bngt keren bngt !!!?</x:v>
      </x:c>
    </x:row>
    <x:row r="3590" ht="27" customHeight="1">
      <x:c r="A3590" s="8" t="str">
        <x:v>T01 · allah / semoga / sama</x:v>
      </x:c>
      <x:c r="B3590" s="8" t="str">
        <x:v>Makin romantis aja makin kesini kesini</x:v>
      </x:c>
    </x:row>
    <x:row r="3591" ht="27" customHeight="1">
      <x:c r="A3591" s="8" t="str">
        <x:v>T01 · allah / semoga / sama</x:v>
      </x:c>
      <x:c r="B3591" s="8" t="str">
        <x:v>Saya sukaaa,, romantisss</x:v>
      </x:c>
    </x:row>
    <x:row r="3592" ht="27" customHeight="1">
      <x:c r="A3592" s="8" t="str">
        <x:v>T01 · allah / semoga / sama</x:v>
      </x:c>
      <x:c r="B3592" s="8" t="str">
        <x:v>semakin sukses.</x:v>
      </x:c>
    </x:row>
    <x:row r="3593" ht="27" customHeight="1">
      <x:c r="A3593" s="8" t="str">
        <x:v>T01 · allah / semoga / sama</x:v>
      </x:c>
      <x:c r="B3593" s="8" t="str">
        <x:v>.tambah nyenengin.</x:v>
      </x:c>
    </x:row>
    <x:row r="3594" ht="27" customHeight="1">
      <x:c r="A3594" s="8" t="str">
        <x:v>T01 · allah / semoga / sama</x:v>
      </x:c>
      <x:c r="B3594" s="8" t="str">
        <x:v>Rendi sebenarnya baik , cuma dimanfaatin sama Akmal .</x:v>
      </x:c>
    </x:row>
    <x:row r="3595" ht="27" customHeight="1">
      <x:c r="A3595" s="8" t="str">
        <x:v>T01 · allah / semoga / sama</x:v>
      </x:c>
      <x:c r="B3595" s="8" t="str">
        <x:v>min bikin durasi nya lebih panjang lagii😭🙏🏻</x:v>
      </x:c>
    </x:row>
    <x:row r="3596" ht="40.5" customHeight="1">
      <x:c r="A3596" s="8" t="str">
        <x:v>T01 · allah / semoga / sama</x:v>
      </x:c>
      <x:c r="B3596" s="8" t="str">
        <x:v>Ku gerem bngt nengok kalian berdua sampai sampai masku sendiri ku panggl mas raka❤❤❤❤❤❤❤❤❤❤❤❤</x:v>
      </x:c>
    </x:row>
    <x:row r="3597" ht="40.5" customHeight="1">
      <x:c r="A3597" s="8" t="str">
        <x:v>T01 · allah / semoga / sama</x:v>
      </x:c>
      <x:c r="B3597" s="8" t="str">
        <x:v>Jangan jangan si Rendi bisa kepincut dan suka juga sama Dio🤣🤣🤣, bahaya nih Dio jadi rebutan para cogan 😂😂😂</x:v>
      </x:c>
    </x:row>
    <x:row r="3598" ht="27" customHeight="1">
      <x:c r="A3598" s="8" t="str">
        <x:v>T01 · allah / semoga / sama</x:v>
      </x:c>
      <x:c r="B3598" s="8" t="str">
        <x:v>Aku juga mikirnya gitu, enak kali jadi Dio ya 😂😂</x:v>
      </x:c>
    </x:row>
    <x:row r="3599" ht="54" customHeight="1">
      <x:c r="A3599" s="8" t="str">
        <x:v>T01 · allah / semoga / sama</x:v>
      </x:c>
      <x:c r="B3599" s="8" t="str">
        <x:v>Untuk ukuran couple seperti Dio - Raka, dan juga Akmal - Rendy, menurut gue dialognya kurang realis, gak seperti couple, terlalu platonis atau sopan seperti dialog cewek dengan cewek.</x:v>
      </x:c>
    </x:row>
    <x:row r="3600" ht="40.5" customHeight="1">
      <x:c r="A3600" s="8" t="str">
        <x:v>T01 · allah / semoga / sama</x:v>
      </x:c>
      <x:c r="B3600" s="8" t="str">
        <x:v>Kalo couple cowo2 kan biasanya terkadang dialognya nyerempat ke yang agak "sange" atau "ngeres" yang mencerminkan bahwa mereka beneran punya nafsu eros, bukan cinta platonis.</x:v>
      </x:c>
    </x:row>
    <x:row r="3601" ht="27" customHeight="1">
      <x:c r="A3601" s="8" t="str">
        <x:v>T01 · allah / semoga / sama</x:v>
      </x:c>
      <x:c r="B3601" s="8" t="str">
        <x:v>Iiii gerem bngt ku nengok kalian berdua romantis bngt bs mati ku liat nya❤❤❤❤❤❤</x:v>
      </x:c>
    </x:row>
    <x:row r="3602" ht="27" customHeight="1">
      <x:c r="A3602" s="8" t="str">
        <x:v>T01 · allah / semoga / sama</x:v>
      </x:c>
      <x:c r="B3602" s="8" t="str">
        <x:v>wahh jadi penasaran nih lanjutanny si Akmal itu,</x:v>
      </x:c>
    </x:row>
    <x:row r="3603" ht="27" customHeight="1">
      <x:c r="A3603" s="8" t="str">
        <x:v>T01 · allah / semoga / sama</x:v>
      </x:c>
      <x:c r="B3603" s="8" t="str">
        <x:v>btw kasian y dio jadi bahan rebutan 2 cogan🤭 karna si dio imut polos lagi 😍,</x:v>
      </x:c>
    </x:row>
    <x:row r="3604" ht="27" customHeight="1">
      <x:c r="A3604" s="8" t="str">
        <x:v>T01 · allah / semoga / sama</x:v>
      </x:c>
      <x:c r="B3604" s="8" t="str">
        <x:v>Lanjutkan kak eps selanjutnya aku selalu stay!</x:v>
      </x:c>
    </x:row>
    <x:row r="3605" ht="27" customHeight="1">
      <x:c r="A3605" s="8" t="str">
        <x:v>T01 · allah / semoga / sama</x:v>
      </x:c>
      <x:c r="B3605" s="8" t="str">
        <x:v>Iya bener banget kak</x:v>
      </x:c>
    </x:row>
    <x:row r="3606" ht="27" customHeight="1">
      <x:c r="A3606" s="8" t="str">
        <x:v>T01 · allah / semoga / sama</x:v>
      </x:c>
      <x:c r="B3606" s="8" t="str">
        <x:v>OMG yes tayang ep 10</x:v>
      </x:c>
    </x:row>
    <x:row r="3607" ht="27" customHeight="1">
      <x:c r="A3607" s="8" t="str">
        <x:v>T01 · allah / semoga / sama</x:v>
      </x:c>
      <x:c r="B3607" s="8" t="str">
        <x:v>Kak buat adegan romantis dong bdw semangat kak sehat selalu</x:v>
      </x:c>
    </x:row>
    <x:row r="3608" ht="27" customHeight="1">
      <x:c r="A3608" s="8" t="str">
        <x:v>T01 · allah / semoga / sama</x:v>
      </x:c>
      <x:c r="B3608" s="8" t="str">
        <x:v>Di tonton ulang-ulang gak pernah ngerasa bosan ❤😊</x:v>
      </x:c>
    </x:row>
    <x:row r="3609" ht="27" customHeight="1">
      <x:c r="A3609" s="8" t="str">
        <x:v>T01 · allah / semoga / sama</x:v>
      </x:c>
      <x:c r="B3609" s="8" t="str">
        <x:v>Akmal emang nakal 😫</x:v>
      </x:c>
    </x:row>
    <x:row r="3610" ht="27" customHeight="1">
      <x:c r="A3610" s="8" t="str">
        <x:v>T01 · allah / semoga / sama</x:v>
      </x:c>
      <x:c r="B3610" s="8" t="str">
        <x:v>Di tunggu aja episode 11 nya kak 😅</x:v>
      </x:c>
    </x:row>
    <x:row r="3611" ht="27" customHeight="1">
      <x:c r="A3611" s="8" t="str">
        <x:v>T01 · allah / semoga / sama</x:v>
      </x:c>
      <x:c r="B3611" s="8" t="str">
        <x:v>Raka prihatin banget,romantis ya ampun,pengen cowok kayak Raka,ganteng romantos kekar ❤</x:v>
      </x:c>
    </x:row>
    <x:row r="3612" ht="27" customHeight="1">
      <x:c r="A3612" s="8" t="str">
        <x:v>T01 · allah / semoga / sama</x:v>
      </x:c>
      <x:c r="B3612" s="8" t="str">
        <x:v>emang idaman si raka ❤😂</x:v>
      </x:c>
    </x:row>
    <x:row r="3613" ht="27" customHeight="1">
      <x:c r="A3613" s="8" t="str">
        <x:v>T01 · allah / semoga / sama</x:v>
      </x:c>
      <x:c r="B3613" s="8" t="str">
        <x:v>Iya nih kak 😅❤</x:v>
      </x:c>
    </x:row>
    <x:row r="3614" ht="27" customHeight="1">
      <x:c r="A3614" s="8" t="str">
        <x:v>T01 · allah / semoga / sama</x:v>
      </x:c>
      <x:c r="B3614" s="8" t="str">
        <x:v>Pertama nih ❤😂</x:v>
      </x:c>
    </x:row>
    <x:row r="3615" ht="27" customHeight="1">
      <x:c r="A3615" s="8" t="str">
        <x:v>T01 · allah / semoga / sama</x:v>
      </x:c>
      <x:c r="B3615" s="8" t="str">
        <x:v>Ramein ya 😅❤️</x:v>
      </x:c>
    </x:row>
    <x:row r="3616" ht="27" customHeight="1">
      <x:c r="A3616" s="8" t="str">
        <x:v>T01 · allah / semoga / sama</x:v>
      </x:c>
      <x:c r="B3616" s="8" t="str">
        <x:v>Ga juga.</x:v>
      </x:c>
    </x:row>
    <x:row r="3617" ht="27" customHeight="1">
      <x:c r="A3617" s="8" t="str">
        <x:v>T01 · allah / semoga / sama</x:v>
      </x:c>
      <x:c r="B3617" s="8" t="str">
        <x:v>Gaji ga bakal level migas, tapi kerja migas.</x:v>
      </x:c>
    </x:row>
    <x:row r="3618" ht="27" customHeight="1">
      <x:c r="A3618" s="8" t="str">
        <x:v>T01 · allah / semoga / sama</x:v>
      </x:c>
      <x:c r="B3618" s="8" t="str">
        <x:v>Resiko tinggi, you name it.</x:v>
      </x:c>
    </x:row>
    <x:row r="3619" ht="27" customHeight="1">
      <x:c r="A3619" s="8" t="str">
        <x:v>T01 · allah / semoga / sama</x:v>
      </x:c>
      <x:c r="B3619" s="8" t="str">
        <x:v>Kalo EPC maybe, the rest, not sure.</x:v>
      </x:c>
    </x:row>
    <x:row r="3620" ht="40.5" customHeight="1">
      <x:c r="A3620" s="8" t="str">
        <x:v>T01 · allah / semoga / sama</x:v>
      </x:c>
      <x:c r="B3620" s="8" t="str">
        <x:v>Of course luck can play a big role here, tapi yang pasti find out who you are, Cari strong point dari personality kamu and be original.</x:v>
      </x:c>
    </x:row>
    <x:row r="3621" ht="27" customHeight="1">
      <x:c r="A3621" s="8" t="str">
        <x:v>T01 · allah / semoga / sama</x:v>
      </x:c>
      <x:c r="B3621" s="8" t="str">
        <x:v>aku mauuuu masuk ut tapi aku smk bisaa ngga yaaa😢</x:v>
      </x:c>
    </x:row>
    <x:row r="3622" ht="27" customHeight="1">
      <x:c r="A3622" s="8" t="str">
        <x:v>T01 · allah / semoga / sama</x:v>
      </x:c>
      <x:c r="B3622" s="8" t="str">
        <x:v>FHISIP hadir</x:v>
      </x:c>
    </x:row>
    <x:row r="3623" ht="27" customHeight="1">
      <x:c r="A3623" s="8" t="str">
        <x:v>T01 · allah / semoga / sama</x:v>
      </x:c>
      <x:c r="B3623" s="8" t="str">
        <x:v>gelo fikaaaa</x:v>
      </x:c>
    </x:row>
    <x:row r="3624" ht="27" customHeight="1">
      <x:c r="A3624" s="8" t="str">
        <x:v>T01 · allah / semoga / sama</x:v>
      </x:c>
      <x:c r="B3624" s="8" t="str">
        <x:v>Anak ut☝</x:v>
      </x:c>
    </x:row>
    <x:row r="3625" ht="27" customHeight="1">
      <x:c r="A3625" s="8" t="str">
        <x:v>T01 · allah / semoga / sama</x:v>
      </x:c>
      <x:c r="B3625" s="8" t="str">
        <x:v>ngedengerin ini sambil ngerjain tugas UT B</x:v>
      </x:c>
    </x:row>
    <x:row r="3626" ht="27" customHeight="1">
      <x:c r="A3626" s="8" t="str">
        <x:v>T01 · allah / semoga / sama</x:v>
      </x:c>
      <x:c r="B3626" s="8" t="str">
        <x:v>Gw maba, bentar lagi uas bingung bgt beljarnya gimana ini😭</x:v>
      </x:c>
    </x:row>
    <x:row r="3627" ht="27" customHeight="1">
      <x:c r="A3627" s="8" t="str">
        <x:v>T01 · allah / semoga / sama</x:v>
      </x:c>
      <x:c r="B3627" s="8" t="str">
        <x:v>Karir jalan.</x:v>
      </x:c>
    </x:row>
    <x:row r="3628" ht="27" customHeight="1">
      <x:c r="A3628" s="8" t="str">
        <x:v>T01 · allah / semoga / sama</x:v>
      </x:c>
      <x:c r="B3628" s="8" t="str">
        <x:v>Jadi sesuka kita semampu kita.</x:v>
      </x:c>
    </x:row>
    <x:row r="3629" ht="27" customHeight="1">
      <x:c r="A3629" s="8" t="str">
        <x:v>T01 · allah / semoga / sama</x:v>
      </x:c>
      <x:c r="B3629" s="8" t="str">
        <x:v>Semester 6 mana suaranya😂</x:v>
      </x:c>
    </x:row>
    <x:row r="3630" ht="27" customHeight="1">
      <x:c r="A3630" s="8" t="str">
        <x:v>T01 · allah / semoga / sama</x:v>
      </x:c>
      <x:c r="B3630" s="8" t="str">
        <x:v>Semoga sukses selalu, UT mantap👍🙏</x:v>
      </x:c>
    </x:row>
    <x:row r="3631" ht="40.5" customHeight="1">
      <x:c r="A3631" s="8" t="str">
        <x:v>T01 · allah / semoga / sama</x:v>
      </x:c>
      <x:c r="B3631" s="8" t="str">
        <x:v>tolongin saya dong saya capek kerja kasar pengen kerja yang layak dong teman² barangkali ada yang bisa bantu 😢😢 ijasah smk ada saya tolong dong</x:v>
      </x:c>
    </x:row>
    <x:row r="3632" ht="27" customHeight="1">
      <x:c r="A3632" s="8" t="str">
        <x:v>T01 · allah / semoga / sama</x:v>
      </x:c>
      <x:c r="B3632" s="8" t="str">
        <x:v>Aku bakal komen lagi disini setelah Nilai keluar smst ini😂</x:v>
      </x:c>
    </x:row>
    <x:row r="3633" ht="27" customHeight="1">
      <x:c r="A3633" s="8" t="str">
        <x:v>T01 · allah / semoga / sama</x:v>
      </x:c>
      <x:c r="B3633" s="8" t="str">
        <x:v>MENYALA UT</x:v>
      </x:c>
    </x:row>
    <x:row r="3634" ht="27" customHeight="1">
      <x:c r="A3634" s="8" t="str">
        <x:v>T01 · allah / semoga / sama</x:v>
      </x:c>
      <x:c r="B3634" s="8" t="str">
        <x:v>RADITYA DIKA MAGISTER UT</x:v>
      </x:c>
    </x:row>
    <x:row r="3635" ht="27" customHeight="1">
      <x:c r="A3635" s="8" t="str">
        <x:v>T01 · allah / semoga / sama</x:v>
      </x:c>
      <x:c r="B3635" s="8" t="str">
        <x:v>Susah ngk bg ilkom?</x:v>
      </x:c>
    </x:row>
    <x:row r="3636" ht="27" customHeight="1">
      <x:c r="A3636" s="8" t="str">
        <x:v>T01 · allah / semoga / sama</x:v>
      </x:c>
      <x:c r="B3636" s="8" t="str">
        <x:v>Ow pantes sopan banget ditelinga saat Fika ngomong</x:v>
      </x:c>
    </x:row>
    <x:row r="3637" ht="27" customHeight="1">
      <x:c r="A3637" s="8" t="str">
        <x:v>T01 · allah / semoga / sama</x:v>
      </x:c>
      <x:c r="B3637" s="8" t="str">
        <x:v>UT X dr. Tirta seru kayanya</x:v>
      </x:c>
    </x:row>
    <x:row r="3638" ht="27" customHeight="1">
      <x:c r="A3638" s="8" t="str">
        <x:v>T01 · allah / semoga / sama</x:v>
      </x:c>
      <x:c r="B3638" s="8" t="str">
        <x:v>JANGAN AMBIL UT KALO GAMAU NYESEL!!</x:v>
      </x:c>
    </x:row>
    <x:row r="3639" ht="27" customHeight="1">
      <x:c r="A3639" s="8" t="str">
        <x:v>T01 · allah / semoga / sama</x:v>
      </x:c>
      <x:c r="B3639" s="8" t="str">
        <x:v>BUAT DAPETIN NILAI BAGUS SUSAH.</x:v>
      </x:c>
    </x:row>
    <x:row r="3640" ht="27" customHeight="1">
      <x:c r="A3640" s="8" t="str">
        <x:v>T01 · allah / semoga / sama</x:v>
      </x:c>
      <x:c r="B3640" s="8" t="str">
        <x:v>CMN IMING2 AJA FLEKSIBEL, KULIAH NYA PADAHAL TUGAS SAMA TUTON KEJAR2 DEADLINE NYA..</x:v>
      </x:c>
    </x:row>
    <x:row r="3641" ht="27" customHeight="1">
      <x:c r="A3641" s="8" t="str">
        <x:v>T01 · allah / semoga / sama</x:v>
      </x:c>
      <x:c r="B3641" s="8" t="str">
        <x:v>SITUS JGA EROR MULU, INFONYA JUGA LAMA KLO UPDATE..</x:v>
      </x:c>
    </x:row>
    <x:row r="3642" ht="27" customHeight="1">
      <x:c r="A3642" s="8" t="str">
        <x:v>T01 · allah / semoga / sama</x:v>
      </x:c>
      <x:c r="B3642" s="8" t="str">
        <x:v>DAN FINALY MAU WISUDA PUN MESTI NGE WAR!!</x:v>
      </x:c>
    </x:row>
    <x:row r="3643" ht="27" customHeight="1">
      <x:c r="A3643" s="8" t="str">
        <x:v>T01 · allah / semoga / sama</x:v>
      </x:c>
      <x:c r="B3643" s="8" t="str">
        <x:v>BERUJUNG GA DPT JGA KARNA KUOTA NYA SEDIKIT BUAT YG DI PUSAT… UT SANGAT GA WORTH IT</x:v>
      </x:c>
    </x:row>
    <x:row r="3644" ht="27" customHeight="1">
      <x:c r="A3644" s="8" t="str">
        <x:v>T01 · allah / semoga / sama</x:v>
      </x:c>
      <x:c r="B3644" s="8" t="str">
        <x:v>Kami penasaran..</x:v>
      </x:c>
    </x:row>
    <x:row r="3645" ht="27" customHeight="1">
      <x:c r="A3645" s="8" t="str">
        <x:v>T01 · allah / semoga / sama</x:v>
      </x:c>
      <x:c r="B3645" s="8" t="str">
        <x:v>keren fikaaa🔥🔥</x:v>
      </x:c>
    </x:row>
    <x:row r="3646" ht="27" customHeight="1">
      <x:c r="A3646" s="8" t="str">
        <x:v>T01 · allah / semoga / sama</x:v>
      </x:c>
      <x:c r="B3646" s="8" t="str">
        <x:v>Nilai PLUS sekarang, UT UJIAN BISA PILIH TANGGAL, WAKTU, TEMPAT😭👌 mantep banget</x:v>
      </x:c>
    </x:row>
    <x:row r="3647" ht="27" customHeight="1">
      <x:c r="A3647" s="8" t="str">
        <x:v>T01 · allah / semoga / sama</x:v>
      </x:c>
      <x:c r="B3647" s="8" t="str">
        <x:v>Mbak Fika keren...</x:v>
      </x:c>
    </x:row>
    <x:row r="3648" ht="27" customHeight="1">
      <x:c r="A3648" s="8" t="str">
        <x:v>T01 · allah / semoga / sama</x:v>
      </x:c>
      <x:c r="B3648" s="8" t="str">
        <x:v>Saya kerja selalu ditawari..Alhamdulillah dan JD kecintaan sama anak paud❤</x:v>
      </x:c>
    </x:row>
    <x:row r="3649" ht="27" customHeight="1">
      <x:c r="A3649" s="8" t="str">
        <x:v>T01 · allah / semoga / sama</x:v>
      </x:c>
      <x:c r="B3649" s="8" t="str">
        <x:v>@hidan.al bapak lu dan</x:v>
      </x:c>
    </x:row>
    <x:row r="3650" ht="27" customHeight="1">
      <x:c r="A3650" s="8" t="str">
        <x:v>T01 · allah / semoga / sama</x:v>
      </x:c>
      <x:c r="B3650" s="8" t="str">
        <x:v>Beli jacket kayak yang dipake mbak sama bapak nya di mana yaa?ada yang tahu?</x:v>
      </x:c>
    </x:row>
    <x:row r="3651" ht="27" customHeight="1">
      <x:c r="A3651" s="8" t="str">
        <x:v>T01 · allah / semoga / sama</x:v>
      </x:c>
      <x:c r="B3651" s="8" t="str">
        <x:v>Nonton karna anak UT jga😂</x:v>
      </x:c>
    </x:row>
    <x:row r="3652" ht="27" customHeight="1">
      <x:c r="A3652" s="8" t="str">
        <x:v>T01 · allah / semoga / sama</x:v>
      </x:c>
      <x:c r="B3652" s="8" t="str">
        <x:v>Cek juga @sibermu sama @iouindonesia yg punya kualitas + spp setara</x:v>
      </x:c>
    </x:row>
    <x:row r="3653" ht="27" customHeight="1">
      <x:c r="A3653" s="8" t="str">
        <x:v>T01 · allah / semoga / sama</x:v>
      </x:c>
      <x:c r="B3653" s="8" t="str">
        <x:v>wkwkwwk seru bangettt jujur</x:v>
      </x:c>
    </x:row>
    <x:row r="3654" ht="27" customHeight="1">
      <x:c r="A3654" s="8" t="str">
        <x:v>T01 · allah / semoga / sama</x:v>
      </x:c>
      <x:c r="B3654" s="8" t="str">
        <x:v>pak profnya mirip wancoy😂</x:v>
      </x:c>
    </x:row>
    <x:row r="3655" ht="27" customHeight="1">
      <x:c r="A3655" s="8" t="str">
        <x:v>T01 · allah / semoga / sama</x:v>
      </x:c>
      <x:c r="B3655" s="8" t="str">
        <x:v>Alamak, ada UT coyy</x:v>
      </x:c>
    </x:row>
    <x:row r="3656" ht="27" customHeight="1">
      <x:c r="A3656" s="8" t="str">
        <x:v>T01 · allah / semoga / sama</x:v>
      </x:c>
      <x:c r="B3656" s="8" t="str">
        <x:v>Woyy semester 5 mana sinih 😭.</x:v>
      </x:c>
    </x:row>
    <x:row r="3657" ht="27" customHeight="1">
      <x:c r="A3657" s="8" t="str">
        <x:v>T01 · allah / semoga / sama</x:v>
      </x:c>
      <x:c r="B3657" s="8" t="str">
        <x:v>beneran mengikuti jejak sang kakak.</x:v>
      </x:c>
    </x:row>
    <x:row r="3658" ht="27" customHeight="1">
      <x:c r="A3658" s="8" t="str">
        <x:v>T01 · allah / semoga / sama</x:v>
      </x:c>
      <x:c r="B3658" s="8" t="str">
        <x:v>Jelas kepake…</x:v>
      </x:c>
    </x:row>
    <x:row r="3659" ht="27" customHeight="1">
      <x:c r="A3659" s="8" t="str">
        <x:v>T01 · allah / semoga / sama</x:v>
      </x:c>
      <x:c r="B3659" s="8" t="str">
        <x:v>Masya Allah dialognya para tokoh cedekiawan  seru menabah ilmu dan wawasan</x:v>
      </x:c>
    </x:row>
    <x:row r="3660" ht="27" customHeight="1">
      <x:c r="A3660" s="8" t="str">
        <x:v>T01 · allah / semoga / sama</x:v>
      </x:c>
      <x:c r="B3660" s="8" t="str">
        <x:v>Itu BODOH.</x:v>
      </x:c>
    </x:row>
    <x:row r="3661" ht="27" customHeight="1">
      <x:c r="A3661" s="8" t="str">
        <x:v>T01 · allah / semoga / sama</x:v>
      </x:c>
      <x:c r="B3661" s="8" t="str">
        <x:v>mana Mediang S3 yamaguci Jepang yg jadi peneliti abal abal di indo wkwwk</x:v>
      </x:c>
    </x:row>
    <x:row r="3662" ht="27" customHeight="1">
      <x:c r="A3662" s="8" t="str">
        <x:v>T01 · allah / semoga / sama</x:v>
      </x:c>
      <x:c r="B3662" s="8" t="str">
        <x:v>Semoga Allah mengampuni dan memberikan hidayah kpd kita semua</x:v>
      </x:c>
    </x:row>
    <x:row r="3663" ht="27" customHeight="1">
      <x:c r="A3663" s="8" t="str">
        <x:v>T01 · allah / semoga / sama</x:v>
      </x:c>
      <x:c r="B3663" s="8" t="str">
        <x:v>Mengimplementasikan Kabur ke Yaman...</x:v>
      </x:c>
    </x:row>
    <x:row r="3664" ht="27" customHeight="1">
      <x:c r="A3664" s="8" t="str">
        <x:v>T01 · allah / semoga / sama</x:v>
      </x:c>
      <x:c r="B3664" s="8" t="str">
        <x:v>Dari pada minggat ke jordania</x:v>
      </x:c>
    </x:row>
    <x:row r="3665" ht="27" customHeight="1">
      <x:c r="A3665" s="8" t="str">
        <x:v>T01 · allah / semoga / sama</x:v>
      </x:c>
      <x:c r="B3665" s="8" t="str">
        <x:v>jadi cape ngedengerinnya</x:v>
      </x:c>
    </x:row>
    <x:row r="3666" ht="27" customHeight="1">
      <x:c r="A3666" s="8" t="str">
        <x:v>T01 · allah / semoga / sama</x:v>
      </x:c>
      <x:c r="B3666" s="8" t="str">
        <x:v>riweh ngomongnya</x:v>
      </x:c>
    </x:row>
    <x:row r="3667" ht="27" customHeight="1">
      <x:c r="A3667" s="8" t="str">
        <x:v>T01 · allah / semoga / sama</x:v>
      </x:c>
      <x:c r="B3667" s="8" t="str">
        <x:v>Masya Allah.</x:v>
      </x:c>
    </x:row>
    <x:row r="3668" ht="27" customHeight="1">
      <x:c r="A3668" s="8" t="str">
        <x:v>T01 · allah / semoga / sama</x:v>
      </x:c>
      <x:c r="B3668" s="8" t="str">
        <x:v>Great job, @KBRI Riyadh.</x:v>
      </x:c>
    </x:row>
    <x:row r="3669" ht="27" customHeight="1">
      <x:c r="A3669" s="8" t="str">
        <x:v>T01 · allah / semoga / sama</x:v>
      </x:c>
      <x:c r="B3669" s="8" t="str">
        <x:v>Nyantai saja buu..</x:v>
      </x:c>
    </x:row>
    <x:row r="3670" ht="27" customHeight="1">
      <x:c r="A3670" s="8" t="str">
        <x:v>T01 · allah / semoga / sama</x:v>
      </x:c>
      <x:c r="B3670" s="8" t="str">
        <x:v>Masya Allah Tabarakallah.</x:v>
      </x:c>
    </x:row>
    <x:row r="3671" ht="27" customHeight="1">
      <x:c r="A3671" s="8" t="str">
        <x:v>T01 · allah / semoga / sama</x:v>
      </x:c>
      <x:c r="B3671" s="8" t="str">
        <x:v>Maa sya Allah.</x:v>
      </x:c>
    </x:row>
    <x:row r="3672" ht="27" customHeight="1">
      <x:c r="A3672" s="8" t="str">
        <x:v>T01 · allah / semoga / sama</x:v>
      </x:c>
      <x:c r="B3672" s="8" t="str">
        <x:v>Yang video pidato wisudawati di king saud university jeddah</x:v>
      </x:c>
    </x:row>
    <x:row r="3673" ht="27" customHeight="1">
      <x:c r="A3673" s="8" t="str">
        <x:v>T01 · allah / semoga / sama</x:v>
      </x:c>
      <x:c r="B3673" s="8" t="str">
        <x:v>𝙱𝚒𝚊𝚜𝚊 𝚊𝚓 𝚕𝚊𝚑...</x:v>
      </x:c>
    </x:row>
    <x:row r="3674" ht="27" customHeight="1">
      <x:c r="A3674" s="8" t="str">
        <x:v>T01 · allah / semoga / sama</x:v>
      </x:c>
      <x:c r="B3674" s="8" t="str">
        <x:v>𝙷𝚎...𝚑𝚎..</x:v>
      </x:c>
    </x:row>
    <x:row r="3675" ht="27" customHeight="1">
      <x:c r="A3675" s="8" t="str">
        <x:v>T01 · allah / semoga / sama</x:v>
      </x:c>
      <x:c r="B3675" s="8" t="str">
        <x:v>𝙼𝚊𝚗𝚛𝚊𝚙 𝙱𝚞 𝙳𝚘𝚜𝚎𝚗💪</x:v>
      </x:c>
    </x:row>
    <x:row r="3676" ht="27" customHeight="1">
      <x:c r="A3676" s="8" t="str">
        <x:v>T01 · allah / semoga / sama</x:v>
      </x:c>
      <x:c r="B3676" s="8" t="str">
        <x:v>ماشاء الله وتبارك الله</x:v>
      </x:c>
    </x:row>
    <x:row r="3677" ht="27" customHeight="1">
      <x:c r="A3677" s="8" t="str">
        <x:v>T01 · allah / semoga / sama</x:v>
      </x:c>
      <x:c r="B3677" s="8" t="str">
        <x:v>Kereenn banget bu nevi❤️🥰</x:v>
      </x:c>
    </x:row>
    <x:row r="3678" ht="27" customHeight="1">
      <x:c r="A3678" s="8" t="str">
        <x:v>T01 · allah / semoga / sama</x:v>
      </x:c>
      <x:c r="B3678" s="8" t="str">
        <x:v>beliau asli malang pak</x:v>
      </x:c>
    </x:row>
    <x:row r="3679" ht="27" customHeight="1">
      <x:c r="A3679" s="8" t="str">
        <x:v>T01 · allah / semoga / sama</x:v>
      </x:c>
      <x:c r="B3679" s="8" t="str">
        <x:v>UWM Yogyakata top</x:v>
      </x:c>
    </x:row>
    <x:row r="3680" ht="27" customHeight="1">
      <x:c r="A3680" s="8" t="str">
        <x:v>T01 · allah / semoga / sama</x:v>
      </x:c>
      <x:c r="B3680" s="8" t="str">
        <x:v>Sangat menginspirasi</x:v>
      </x:c>
    </x:row>
    <x:row r="3681" ht="27" customHeight="1">
      <x:c r="A3681" s="8" t="str">
        <x:v>T01 · allah / semoga / sama</x:v>
      </x:c>
      <x:c r="B3681" s="8" t="str">
        <x:v>adalah modal yg terbaik.</x:v>
      </x:c>
    </x:row>
    <x:row r="3682" ht="27" customHeight="1">
      <x:c r="A3682" s="8" t="str">
        <x:v>T01 · allah / semoga / sama</x:v>
      </x:c>
      <x:c r="B3682" s="8" t="str">
        <x:v>KORUPTORNYA di KURANGI</x:v>
      </x:c>
    </x:row>
    <x:row r="3683" ht="27" customHeight="1">
      <x:c r="A3683" s="8" t="str">
        <x:v>T01 · allah / semoga / sama</x:v>
      </x:c>
      <x:c r="B3683" s="8" t="str">
        <x:v>Karena kalau di hilangkan terlalu MUSTAHIL 😂</x:v>
      </x:c>
    </x:row>
    <x:row r="3684" ht="27" customHeight="1">
      <x:c r="A3684" s="8" t="str">
        <x:v>T01 · allah / semoga / sama</x:v>
      </x:c>
      <x:c r="B3684" s="8" t="str">
        <x:v>TINDAKAN NYATA (ACTION)</x:v>
      </x:c>
    </x:row>
    <x:row r="3685" ht="27" customHeight="1">
      <x:c r="A3685" s="8" t="str">
        <x:v>T01 · allah / semoga / sama</x:v>
      </x:c>
      <x:c r="B3685" s="8" t="str">
        <x:v>makanya programnya hanya NGISI PERUT..</x:v>
      </x:c>
    </x:row>
    <x:row r="3686" ht="40.5" customHeight="1">
      <x:c r="A3686" s="8" t="str">
        <x:v>T01 · allah / semoga / sama</x:v>
      </x:c>
      <x:c r="B3686" s="8" t="str">
        <x:v>Lha ini ngeri, MAKAN SAJA DIATUR PEMERINTAH, sekedar ngisi perut saja TIDAK MERDEKA, apalagi mau minta merdeka berfikir?</x:v>
      </x:c>
    </x:row>
    <x:row r="3687" ht="27" customHeight="1">
      <x:c r="A3687" s="8" t="str">
        <x:v>T01 · allah / semoga / sama</x:v>
      </x:c>
      <x:c r="B3687" s="8" t="str">
        <x:v>Bagus dan membanggakan acara ini .</x:v>
      </x:c>
    </x:row>
    <x:row r="3688" ht="54" customHeight="1">
      <x:c r="A3688" s="8" t="str">
        <x:v>T01 · allah / semoga / sama</x:v>
      </x:c>
      <x:c r="B3688" s="8" t="str">
        <x:v>Selain Stella....yg lain itu Semua Otak dangkal tapi diprofesorkan oleh manusia yg bodoh sombong...Seperti banyak manusia bodoh yg DI USTADKAN....oleh orang yg lebih bodoh dari yg di ustadkan itu....Togok Gerung   mohon jangan ditayang deh...buat muak...</x:v>
      </x:c>
    </x:row>
    <x:row r="3689" ht="27" customHeight="1">
      <x:c r="A3689" s="8" t="str">
        <x:v>T01 · allah / semoga / sama</x:v>
      </x:c>
      <x:c r="B3689" s="8" t="str">
        <x:v>PERCUMA DISINI MANUSIA YG HEBAT TIDAK DIHARGAI ACHIRNYA MEREKA DIAM DI LUAR NEGERI</x:v>
      </x:c>
    </x:row>
    <x:row r="3690" ht="27" customHeight="1">
      <x:c r="A3690" s="8" t="str">
        <x:v>T01 · allah / semoga / sama</x:v>
      </x:c>
      <x:c r="B3690" s="8" t="str">
        <x:v>Kok ada rokcy Gerung .</x:v>
      </x:c>
    </x:row>
    <x:row r="3691" ht="40.5" customHeight="1">
      <x:c r="A3691" s="8" t="str">
        <x:v>T01 · allah / semoga / sama</x:v>
      </x:c>
      <x:c r="B3691" s="8" t="str">
        <x:v>As,tiongkok,rusia di luar angkasa lagi berlomba2..dulu tiongkok di remehkan sekarang sdh hebat luar angkasanya..kpn indonesia bisa lahir kecerdasan go luar angkasa..</x:v>
      </x:c>
    </x:row>
    <x:row r="3692" ht="40.5" customHeight="1">
      <x:c r="A3692" s="8" t="str">
        <x:v>T01 · allah / semoga / sama</x:v>
      </x:c>
      <x:c r="B3692" s="8" t="str">
        <x:v>Di Konoha banyak penelitian di kuasai oleh irisan partai dan ormas Islam, khususnya di Kemenag.</x:v>
      </x:c>
    </x:row>
    <x:row r="3693" ht="27" customHeight="1">
      <x:c r="A3693" s="8" t="str">
        <x:v>T01 · allah / semoga / sama</x:v>
      </x:c>
      <x:c r="B3693" s="8" t="str">
        <x:v>Coba adu hebat prof setlla dn roky gerung yg ahli segala bidang itu pas seruu😅😅😅</x:v>
      </x:c>
    </x:row>
    <x:row r="3694" ht="27" customHeight="1">
      <x:c r="A3694" s="8" t="str">
        <x:v>T01 · allah / semoga / sama</x:v>
      </x:c>
      <x:c r="B3694" s="8" t="str">
        <x:v>lha yang lain unyu unyu semua.....</x:v>
      </x:c>
    </x:row>
    <x:row r="3695" ht="40.5" customHeight="1">
      <x:c r="A3695" s="8" t="str">
        <x:v>T01 · allah / semoga / sama</x:v>
      </x:c>
      <x:c r="B3695" s="8" t="str">
        <x:v>Kenapa saat terjadi Herosima dan Nagasaki dibom Atom,  Kaisar Hirohito keluarkan pertama perintah; "Selamatkan guru yang masih hidup".</x:v>
      </x:c>
    </x:row>
    <x:row r="3696" ht="27" customHeight="1">
      <x:c r="A3696" s="8" t="str">
        <x:v>T01 · allah / semoga / sama</x:v>
      </x:c>
      <x:c r="B3696" s="8" t="str">
        <x:v>MC nya cantik banget 😍😍</x:v>
      </x:c>
    </x:row>
    <x:row r="3697" ht="27" customHeight="1">
      <x:c r="A3697" s="8" t="str">
        <x:v>T01 · allah / semoga / sama</x:v>
      </x:c>
      <x:c r="B3697" s="8" t="str">
        <x:v>Bicara Riset tapi dilapangan Reses bu mentri...</x:v>
      </x:c>
    </x:row>
    <x:row r="3698" ht="27" customHeight="1">
      <x:c r="A3698" s="8" t="str">
        <x:v>T01 · allah / semoga / sama</x:v>
      </x:c>
      <x:c r="B3698" s="8" t="str">
        <x:v>Gak ada yg berani bahas pengaruh agama/kepercayaan dalam mindset warganya..</x:v>
      </x:c>
    </x:row>
    <x:row r="3699" ht="27" customHeight="1">
      <x:c r="A3699" s="8" t="str">
        <x:v>T01 · allah / semoga / sama</x:v>
      </x:c>
      <x:c r="B3699" s="8" t="str">
        <x:v>Opo manfaatnya dia bagi forum seperti ini 😂😂😂</x:v>
      </x:c>
    </x:row>
    <x:row r="3700" ht="27" customHeight="1">
      <x:c r="A3700" s="8" t="str">
        <x:v>T01 · allah / semoga / sama</x:v>
      </x:c>
      <x:c r="B3700" s="8" t="str">
        <x:v>Termul kayaknya ini</x:v>
      </x:c>
    </x:row>
    <x:row r="3701" ht="27" customHeight="1">
      <x:c r="A3701" s="8" t="str">
        <x:v>T01 · allah / semoga / sama</x:v>
      </x:c>
      <x:c r="B3701" s="8" t="str">
        <x:v>Salam Dari Immanuel.D.A.Riung</x:v>
      </x:c>
    </x:row>
    <x:row r="3702" ht="27" customHeight="1">
      <x:c r="A3702" s="8" t="str">
        <x:v>T01 · allah / semoga / sama</x:v>
      </x:c>
      <x:c r="B3702" s="8" t="str">
        <x:v>Jgn membual saja...</x:v>
      </x:c>
    </x:row>
    <x:row r="3703" ht="27" customHeight="1">
      <x:c r="A3703" s="8" t="str">
        <x:v>T01 · allah / semoga / sama</x:v>
      </x:c>
      <x:c r="B3703" s="8" t="str">
        <x:v>Lakukan yg berguna lah...</x:v>
      </x:c>
    </x:row>
    <x:row r="3704" ht="27" customHeight="1">
      <x:c r="A3704" s="8" t="str">
        <x:v>T01 · allah / semoga / sama</x:v>
      </x:c>
      <x:c r="B3704" s="8" t="str">
        <x:v>Yang paling menarik.</x:v>
      </x:c>
    </x:row>
    <x:row r="3705" ht="27" customHeight="1">
      <x:c r="A3705" s="8" t="str">
        <x:v>T01 · allah / semoga / sama</x:v>
      </x:c>
      <x:c r="B3705" s="8" t="str">
        <x:v>Bagi banyak orang pertanyaan ini, bodoh, dungu.</x:v>
      </x:c>
    </x:row>
    <x:row r="3706" ht="27" customHeight="1">
      <x:c r="A3706" s="8" t="str">
        <x:v>T01 · allah / semoga / sama</x:v>
      </x:c>
      <x:c r="B3706" s="8" t="str">
        <x:v>Apakah Tuhan ada?</x:v>
      </x:c>
    </x:row>
    <x:row r="3707" ht="27" customHeight="1">
      <x:c r="A3707" s="8" t="str">
        <x:v>T01 · allah / semoga / sama</x:v>
      </x:c>
      <x:c r="B3707" s="8" t="str">
        <x:v>dengan TRIOLogi.BaGus pemikiran .bangga ( R  ) aDa item dana.waktu.RIZET.</x:v>
      </x:c>
    </x:row>
    <x:row r="3708" ht="27" customHeight="1">
      <x:c r="A3708" s="8" t="str">
        <x:v>T01 · allah / semoga / sama</x:v>
      </x:c>
      <x:c r="B3708" s="8" t="str">
        <x:v>SYSTeM.dari kamPus masukkan.</x:v>
      </x:c>
    </x:row>
    <x:row r="3709" ht="27" customHeight="1">
      <x:c r="A3709" s="8" t="str">
        <x:v>T01 · allah / semoga / sama</x:v>
      </x:c>
      <x:c r="B3709" s="8" t="str">
        <x:v>Menara toL.</x:v>
      </x:c>
    </x:row>
    <x:row r="3710" ht="27" customHeight="1">
      <x:c r="A3710" s="8" t="str">
        <x:v>T01 · allah / semoga / sama</x:v>
      </x:c>
      <x:c r="B3710" s="8" t="str">
        <x:v>BLEKOK LUH WO...</x:v>
      </x:c>
    </x:row>
    <x:row r="3711" ht="27" customHeight="1">
      <x:c r="A3711" s="8" t="str">
        <x:v>T01 · allah / semoga / sama</x:v>
      </x:c>
      <x:c r="B3711" s="8" t="str">
        <x:v>BRENGSEK PAKE MAHASISWA TANDINGAN PAKE MASYARAKAT TANDINGAM.</x:v>
      </x:c>
    </x:row>
    <x:row r="3712" ht="27" customHeight="1">
      <x:c r="A3712" s="8" t="str">
        <x:v>T01 · allah / semoga / sama</x:v>
      </x:c>
      <x:c r="B3712" s="8" t="str">
        <x:v>LUH BELAJAR SAMA MANUSIA PLONGO.</x:v>
      </x:c>
    </x:row>
    <x:row r="3713" ht="27" customHeight="1">
      <x:c r="A3713" s="8" t="str">
        <x:v>T01 · allah / semoga / sama</x:v>
      </x:c>
      <x:c r="B3713" s="8" t="str">
        <x:v>GA BEDA JAUH LUH SAMA JOKOWI, KALAU MAU MENIRU SAMA ORANG CERDAS SEKOLAHNYA JELAS!</x:v>
      </x:c>
    </x:row>
    <x:row r="3714" ht="27" customHeight="1">
      <x:c r="A3714" s="8" t="str">
        <x:v>T01 · allah / semoga / sama</x:v>
      </x:c>
      <x:c r="B3714" s="8" t="str">
        <x:v>KAPAL NYA PADA DIBOLONGIN DENGAN KRU</x:v>
      </x:c>
    </x:row>
    <x:row r="3715" ht="27" customHeight="1">
      <x:c r="A3715" s="8" t="str">
        <x:v>T01 · allah / semoga / sama</x:v>
      </x:c>
      <x:c r="B3715" s="8" t="str">
        <x:v>KAMI  RAKYAT  INDONESIA  SELAMAT..</x:v>
      </x:c>
    </x:row>
    <x:row r="3716" ht="40.5" customHeight="1">
      <x:c r="A3716" s="8" t="str">
        <x:v>T01 · allah / semoga / sama</x:v>
      </x:c>
      <x:c r="B3716" s="8" t="str">
        <x:v>SETIAKIN  NEGERI  OLEH  MENTERI  AGAMA  AGAMA  RI  &amp;  GUBERNUR  KEPALA  DAERAH  PROVINSI  KEPULAUWAN   BANGKA  BELITUNG</x:v>
      </x:c>
    </x:row>
    <x:row r="3717" ht="27" customHeight="1">
      <x:c r="A3717" s="8" t="str">
        <x:v>T01 · allah / semoga / sama</x:v>
      </x:c>
      <x:c r="B3717" s="8" t="str">
        <x:v>DI PULAU  SUMATERA</x:v>
      </x:c>
    </x:row>
    <x:row r="3718" ht="27" customHeight="1">
      <x:c r="A3718" s="8" t="str">
        <x:v>T01 · allah / semoga / sama</x:v>
      </x:c>
      <x:c r="B3718" s="8" t="str">
        <x:v>IS THE BEST</x:v>
      </x:c>
    </x:row>
    <x:row r="3719" ht="27" customHeight="1">
      <x:c r="A3719" s="8" t="str">
        <x:v>T01 · allah / semoga / sama</x:v>
      </x:c>
      <x:c r="B3719" s="8" t="str">
        <x:v>MENTERI  AGAMA  AGAMA   RI</x:v>
      </x:c>
    </x:row>
    <x:row r="3720" ht="27" customHeight="1">
      <x:c r="A3720" s="8" t="str">
        <x:v>T01 · allah / semoga / sama</x:v>
      </x:c>
      <x:c r="B3720" s="8" t="str">
        <x:v>KYAI  HAJI.</x:v>
      </x:c>
    </x:row>
    <x:row r="3721" ht="27" customHeight="1">
      <x:c r="A3721" s="8" t="str">
        <x:v>T01 · allah / semoga / sama</x:v>
      </x:c>
      <x:c r="B3721" s="8" t="str">
        <x:v>NASARUDDIN   UMAR  MA</x:v>
      </x:c>
    </x:row>
    <x:row r="3722" ht="27" customHeight="1">
      <x:c r="A3722" s="8" t="str">
        <x:v>T01 · allah / semoga / sama</x:v>
      </x:c>
      <x:c r="B3722" s="8" t="str">
        <x:v>MASTER  AGAMA</x:v>
      </x:c>
    </x:row>
    <x:row r="3723" ht="27" customHeight="1">
      <x:c r="A3723" s="8" t="str">
        <x:v>T01 · allah / semoga / sama</x:v>
      </x:c>
      <x:c r="B3723" s="8" t="str">
        <x:v>ADALAH ..PEMERINTAH</x:v>
      </x:c>
    </x:row>
    <x:row r="3724" ht="27" customHeight="1">
      <x:c r="A3724" s="8" t="str">
        <x:v>T01 · allah / semoga / sama</x:v>
      </x:c>
      <x:c r="B3724" s="8" t="str">
        <x:v>KE TOLERANSINYA...TOLERANSI</x:v>
      </x:c>
    </x:row>
    <x:row r="3725" ht="27" customHeight="1">
      <x:c r="A3725" s="8" t="str">
        <x:v>T01 · allah / semoga / sama</x:v>
      </x:c>
      <x:c r="B3725" s="8" t="str">
        <x:v>INDEPENDENT  NETRAL</x:v>
      </x:c>
    </x:row>
    <x:row r="3726" ht="27" customHeight="1">
      <x:c r="A3726" s="8" t="str">
        <x:v>T01 · allah / semoga / sama</x:v>
      </x:c>
      <x:c r="B3726" s="8" t="str">
        <x:v>AGAMA   AGAMANYA   DI  NUSANTARA</x:v>
      </x:c>
    </x:row>
    <x:row r="3727" ht="27" customHeight="1">
      <x:c r="A3727" s="8" t="str">
        <x:v>T01 · allah / semoga / sama</x:v>
      </x:c>
      <x:c r="B3727" s="8" t="str">
        <x:v>YOU ARE THE BEST</x:v>
      </x:c>
    </x:row>
    <x:row r="3728" ht="27" customHeight="1">
      <x:c r="A3728" s="8" t="str">
        <x:v>T01 · allah / semoga / sama</x:v>
      </x:c>
      <x:c r="B3728" s="8" t="str">
        <x:v>PEMELUK   KEPERCAYAANNYA</x:v>
      </x:c>
    </x:row>
    <x:row r="3729" ht="27" customHeight="1">
      <x:c r="A3729" s="8" t="str">
        <x:v>T01 · allah / semoga / sama</x:v>
      </x:c>
      <x:c r="B3729" s="8" t="str">
        <x:v>PENGANUT   JUTAAN  ORANG</x:v>
      </x:c>
    </x:row>
    <x:row r="3730" ht="27" customHeight="1">
      <x:c r="A3730" s="8" t="str">
        <x:v>T01 · allah / semoga / sama</x:v>
      </x:c>
      <x:c r="B3730" s="8" t="str">
        <x:v>BER AGAMA    KHONG  HU CU</x:v>
      </x:c>
    </x:row>
    <x:row r="3731" ht="27" customHeight="1">
      <x:c r="A3731" s="8" t="str">
        <x:v>T01 · allah / semoga / sama</x:v>
      </x:c>
      <x:c r="B3731" s="8" t="str">
        <x:v>DI  NUSANTARA   DI  SELURUH</x:v>
      </x:c>
    </x:row>
    <x:row r="3732" ht="27" customHeight="1">
      <x:c r="A3732" s="8" t="str">
        <x:v>T01 · allah / semoga / sama</x:v>
      </x:c>
      <x:c r="B3732" s="8" t="str">
        <x:v>MAHASISWA  &amp;  MAHASISWINYA</x:v>
      </x:c>
    </x:row>
    <x:row r="3733" ht="27" customHeight="1">
      <x:c r="A3733" s="8" t="str">
        <x:v>T01 · allah / semoga / sama</x:v>
      </x:c>
      <x:c r="B3733" s="8" t="str">
        <x:v>PUTRA  &amp; .PUTRI  TERBAIK</x:v>
      </x:c>
    </x:row>
    <x:row r="3734" ht="27" customHeight="1">
      <x:c r="A3734" s="8" t="str">
        <x:v>T01 · allah / semoga / sama</x:v>
      </x:c>
      <x:c r="B3734" s="8" t="str">
        <x:v>MEMILIKI  SUMBER  DAYA  MANUSIA</x:v>
      </x:c>
    </x:row>
    <x:row r="3735" ht="27" customHeight="1">
      <x:c r="A3735" s="8" t="str">
        <x:v>T01 · allah / semoga / sama</x:v>
      </x:c>
      <x:c r="B3735" s="8" t="str">
        <x:v>UNGGUL  &amp;  BER INOVASI</x:v>
      </x:c>
    </x:row>
    <x:row r="3736" ht="27" customHeight="1">
      <x:c r="A3736" s="8" t="str">
        <x:v>T01 · allah / semoga / sama</x:v>
      </x:c>
      <x:c r="B3736" s="8" t="str">
        <x:v>CALON  WISUDAWAN..WISUDAWAN</x:v>
      </x:c>
    </x:row>
    <x:row r="3737" ht="27" customHeight="1">
      <x:c r="A3737" s="8" t="str">
        <x:v>T01 · allah / semoga / sama</x:v>
      </x:c>
      <x:c r="B3737" s="8" t="str">
        <x:v>BER QUALIFIED   KUALIVAIF</x:v>
      </x:c>
    </x:row>
    <x:row r="3738" ht="27" customHeight="1">
      <x:c r="A3738" s="8" t="str">
        <x:v>T01 · allah / semoga / sama</x:v>
      </x:c>
      <x:c r="B3738" s="8" t="str">
        <x:v>&amp;  BERKUALITAS  &amp;  BERMUTU</x:v>
      </x:c>
    </x:row>
    <x:row r="3739" ht="27" customHeight="1">
      <x:c r="A3739" s="8" t="str">
        <x:v>T01 · allah / semoga / sama</x:v>
      </x:c>
      <x:c r="B3739" s="8" t="str">
        <x:v>BER PRESTASI</x:v>
      </x:c>
    </x:row>
    <x:row r="3740" ht="27" customHeight="1">
      <x:c r="A3740" s="8" t="str">
        <x:v>T01 · allah / semoga / sama</x:v>
      </x:c>
      <x:c r="B3740" s="8" t="str">
        <x:v>DI ERA  ZAMAN  MODEREN</x:v>
      </x:c>
    </x:row>
    <x:row r="3741" ht="27" customHeight="1">
      <x:c r="A3741" s="8" t="str">
        <x:v>T01 · allah / semoga / sama</x:v>
      </x:c>
      <x:c r="B3741" s="8" t="str">
        <x:v>ZAMAN  NOW</x:v>
      </x:c>
    </x:row>
    <x:row r="3742" ht="27" customHeight="1">
      <x:c r="A3742" s="8" t="str">
        <x:v>T01 · allah / semoga / sama</x:v>
      </x:c>
      <x:c r="B3742" s="8" t="str">
        <x:v>GENERASI   MUDA  PENERUS</x:v>
      </x:c>
    </x:row>
    <x:row r="3743" ht="27" customHeight="1">
      <x:c r="A3743" s="8" t="str">
        <x:v>T01 · allah / semoga / sama</x:v>
      </x:c>
      <x:c r="B3743" s="8" t="str">
        <x:v>&amp;  KEBANGGAAN   RAKYATNYA   MASYARAKAT   JUTAAN   ORANG</x:v>
      </x:c>
    </x:row>
    <x:row r="3744" ht="27" customHeight="1">
      <x:c r="A3744" s="8" t="str">
        <x:v>T01 · allah / semoga / sama</x:v>
      </x:c>
      <x:c r="B3744" s="8" t="str">
        <x:v>PEMELUK  PENGANUT ..KEPERCAYAAN</x:v>
      </x:c>
    </x:row>
    <x:row r="3745" ht="27" customHeight="1">
      <x:c r="A3745" s="8" t="str">
        <x:v>T01 · allah / semoga / sama</x:v>
      </x:c>
      <x:c r="B3745" s="8" t="str">
        <x:v>BER AGAMA   KHONG  HU CU</x:v>
      </x:c>
    </x:row>
    <x:row r="3746" ht="27" customHeight="1">
      <x:c r="A3746" s="8" t="str">
        <x:v>T01 · allah / semoga / sama</x:v>
      </x:c>
      <x:c r="B3746" s="8" t="str">
        <x:v>DI NUSANTARA</x:v>
      </x:c>
    </x:row>
    <x:row r="3747" ht="27" customHeight="1">
      <x:c r="A3747" s="8" t="str">
        <x:v>T01 · allah / semoga / sama</x:v>
      </x:c>
      <x:c r="B3747" s="8" t="str">
        <x:v>BER KUALITAS  &amp;   BERMUTU</x:v>
      </x:c>
    </x:row>
    <x:row r="3748" ht="27" customHeight="1">
      <x:c r="A3748" s="8" t="str">
        <x:v>T01 · allah / semoga / sama</x:v>
      </x:c>
      <x:c r="B3748" s="8" t="str">
        <x:v>&amp;  BER PRESTASI</x:v>
      </x:c>
    </x:row>
    <x:row r="3749" ht="27" customHeight="1">
      <x:c r="A3749" s="8" t="str">
        <x:v>T01 · allah / semoga / sama</x:v>
      </x:c>
      <x:c r="B3749" s="8" t="str">
        <x:v>BERKUALIVAIF    QUALIFIED</x:v>
      </x:c>
    </x:row>
    <x:row r="3750" ht="27" customHeight="1">
      <x:c r="A3750" s="8" t="str">
        <x:v>T01 · allah / semoga / sama</x:v>
      </x:c>
      <x:c r="B3750" s="8" t="str">
        <x:v>BERDASARKAN  PANCA  SILA</x:v>
      </x:c>
    </x:row>
    <x:row r="3751" ht="27" customHeight="1">
      <x:c r="A3751" s="8" t="str">
        <x:v>T01 · allah / semoga / sama</x:v>
      </x:c>
      <x:c r="B3751" s="8" t="str">
        <x:v>KETUHANAN   YANG  MAHA  ESA</x:v>
      </x:c>
    </x:row>
    <x:row r="3752" ht="27" customHeight="1">
      <x:c r="A3752" s="8" t="str">
        <x:v>T01 · allah / semoga / sama</x:v>
      </x:c>
      <x:c r="B3752" s="8" t="str">
        <x:v>SEMUANYA  AGAMA   AGAMA</x:v>
      </x:c>
    </x:row>
    <x:row r="3753" ht="27" customHeight="1">
      <x:c r="A3753" s="8" t="str">
        <x:v>T01 · allah / semoga / sama</x:v>
      </x:c>
      <x:c r="B3753" s="8" t="str">
        <x:v>SEMUANYA  SAMA  SAMA</x:v>
      </x:c>
    </x:row>
    <x:row r="3754" ht="27" customHeight="1">
      <x:c r="A3754" s="8" t="str">
        <x:v>T01 · allah / semoga / sama</x:v>
      </x:c>
      <x:c r="B3754" s="8" t="str">
        <x:v>DI MUKANYA  &amp;  DI  DEPAN</x:v>
      </x:c>
    </x:row>
    <x:row r="3755" ht="27" customHeight="1">
      <x:c r="A3755" s="8" t="str">
        <x:v>T01 · allah / semoga / sama</x:v>
      </x:c>
      <x:c r="B3755" s="8" t="str">
        <x:v>HUKUM  &amp;  KUHAP</x:v>
      </x:c>
    </x:row>
    <x:row r="3756" ht="27" customHeight="1">
      <x:c r="A3756" s="8" t="str">
        <x:v>T01 · allah / semoga / sama</x:v>
      </x:c>
      <x:c r="B3756" s="8" t="str">
        <x:v>DI DILINDUNGGI   OLEH</x:v>
      </x:c>
    </x:row>
    <x:row r="3757" ht="27" customHeight="1">
      <x:c r="A3757" s="8" t="str">
        <x:v>T01 · allah / semoga / sama</x:v>
      </x:c>
      <x:c r="B3757" s="8" t="str">
        <x:v>BHINEKA  TUNGGAL  IKA</x:v>
      </x:c>
    </x:row>
    <x:row r="3758" ht="27" customHeight="1">
      <x:c r="A3758" s="8" t="str">
        <x:v>T01 · allah / semoga / sama</x:v>
      </x:c>
      <x:c r="B3758" s="8" t="str">
        <x:v>BIAR  BERBEDA  BEDA</x:v>
      </x:c>
    </x:row>
    <x:row r="3759" ht="27" customHeight="1">
      <x:c r="A3759" s="8" t="str">
        <x:v>T01 · allah / semoga / sama</x:v>
      </x:c>
      <x:c r="B3759" s="8" t="str">
        <x:v>KITA  TETAP  BERSATU</x:v>
      </x:c>
    </x:row>
    <x:row r="3760" ht="27" customHeight="1">
      <x:c r="A3760" s="8" t="str">
        <x:v>T01 · allah / semoga / sama</x:v>
      </x:c>
      <x:c r="B3760" s="8" t="str">
        <x:v>KE BHINEKAAN   HARGA  MATI</x:v>
      </x:c>
    </x:row>
    <x:row r="3761" ht="27" customHeight="1">
      <x:c r="A3761" s="8" t="str">
        <x:v>T01 · allah / semoga / sama</x:v>
      </x:c>
      <x:c r="B3761" s="8" t="str">
        <x:v>SETIA  KEPADA  PANCA  SILA</x:v>
      </x:c>
    </x:row>
    <x:row r="3762" ht="27" customHeight="1">
      <x:c r="A3762" s="8" t="str">
        <x:v>T01 · allah / semoga / sama</x:v>
      </x:c>
      <x:c r="B3762" s="8" t="str">
        <x:v>KEADILAN  SOSIAL</x:v>
      </x:c>
    </x:row>
    <x:row r="3763" ht="27" customHeight="1">
      <x:c r="A3763" s="8" t="str">
        <x:v>T01 · allah / semoga / sama</x:v>
      </x:c>
      <x:c r="B3763" s="8" t="str">
        <x:v>BERTANAH   AIR   SATU</x:v>
      </x:c>
    </x:row>
    <x:row r="3764" ht="27" customHeight="1">
      <x:c r="A3764" s="8" t="str">
        <x:v>T01 · allah / semoga / sama</x:v>
      </x:c>
      <x:c r="B3764" s="8" t="str">
        <x:v>BERBANGSA    SATU</x:v>
      </x:c>
    </x:row>
    <x:row r="3765" ht="27" customHeight="1">
      <x:c r="A3765" s="8" t="str">
        <x:v>T01 · allah / semoga / sama</x:v>
      </x:c>
      <x:c r="B3765" s="8" t="str">
        <x:v>BERBAHASA    SATU</x:v>
      </x:c>
    </x:row>
    <x:row r="3766" ht="27" customHeight="1">
      <x:c r="A3766" s="8" t="str">
        <x:v>T01 · allah / semoga / sama</x:v>
      </x:c>
      <x:c r="B3766" s="8" t="str">
        <x:v>KITA  TETAP   BERSATU</x:v>
      </x:c>
    </x:row>
    <x:row r="3767" ht="27" customHeight="1">
      <x:c r="A3767" s="8" t="str">
        <x:v>T01 · allah / semoga / sama</x:v>
      </x:c>
      <x:c r="B3767" s="8" t="str">
        <x:v>KE BHINEKAAN   HARGA   MATI</x:v>
      </x:c>
    </x:row>
    <x:row r="3768" ht="27" customHeight="1">
      <x:c r="A3768" s="8" t="str">
        <x:v>T01 · allah / semoga / sama</x:v>
      </x:c>
      <x:c r="B3768" s="8" t="str">
        <x:v>NKRI  HARGA  MATI</x:v>
      </x:c>
    </x:row>
    <x:row r="3769" ht="27" customHeight="1">
      <x:c r="A3769" s="8" t="str">
        <x:v>T01 · allah / semoga / sama</x:v>
      </x:c>
      <x:c r="B3769" s="8" t="str">
        <x:v>Kak tutor biar gak nyasar 😭</x:v>
      </x:c>
    </x:row>
    <x:row r="3770" ht="54" customHeight="1">
      <x:c r="A3770" s="8" t="str">
        <x:v>T01 · allah / semoga / sama</x:v>
      </x:c>
      <x:c r="B3770" s="8" t="str">
        <x:v>terimakasiii Kak Aziza sudahhh menjadi vloggerrr, akhir akhir ini udah jadi rutinitas tiap sore sepulang kerja selalu nonton sama mmh kuu huhuu, terus semangat bikin kontennyaa ya Kak terutama ttg masjid masjid di luar negeriii.</x:v>
      </x:c>
    </x:row>
    <x:row r="3771" ht="27" customHeight="1">
      <x:c r="A3771" s="8" t="str">
        <x:v>T01 · allah / semoga / sama</x:v>
      </x:c>
      <x:c r="B3771" s="8" t="str">
        <x:v>Salam dari Bandung, semoga aku juga bisa travelling seperti Kak Azizaa:)</x:v>
      </x:c>
    </x:row>
    <x:row r="3772" ht="40.5" customHeight="1">
      <x:c r="A3772" s="8" t="str">
        <x:v>T01 · allah / semoga / sama</x:v>
      </x:c>
      <x:c r="B3772" s="8" t="str">
        <x:v>Dari awal nonton gak berhenti ngucap Masya Allah karena saking bagusnya, dan WOWWW bagi aku.</x:v>
      </x:c>
    </x:row>
    <x:row r="3773" ht="27" customHeight="1">
      <x:c r="A3773" s="8" t="str">
        <x:v>T01 · allah / semoga / sama</x:v>
      </x:c>
      <x:c r="B3773" s="8" t="str">
        <x:v>kak, engap nya kamu kerasa banget 😭🙏🏼</x:v>
      </x:c>
    </x:row>
    <x:row r="3774" ht="27" customHeight="1">
      <x:c r="A3774" s="8" t="str">
        <x:v>T01 · allah / semoga / sama</x:v>
      </x:c>
      <x:c r="B3774" s="8" t="str">
        <x:v>seru banget</x:v>
      </x:c>
    </x:row>
    <x:row r="3775" ht="27" customHeight="1">
      <x:c r="A3775" s="8" t="str">
        <x:v>T01 · allah / semoga / sama</x:v>
      </x:c>
      <x:c r="B3775" s="8" t="str">
        <x:v>Aku followers baru kamuuu❤❤❤</x:v>
      </x:c>
    </x:row>
    <x:row r="3776" ht="27" customHeight="1">
      <x:c r="A3776" s="8" t="str">
        <x:v>T01 · allah / semoga / sama</x:v>
      </x:c>
      <x:c r="B3776" s="8" t="str">
        <x:v>Ka outfitnya cantikk bgt❤</x:v>
      </x:c>
    </x:row>
    <x:row r="3777" ht="27" customHeight="1">
      <x:c r="A3777" s="8" t="str">
        <x:v>T01 · allah / semoga / sama</x:v>
      </x:c>
      <x:c r="B3777" s="8" t="str">
        <x:v>QBagayi.mana.caranya.akuini_cumanpetani.akuorangtidak.punya.pendidikn.🇪🇦🌐🇮🇩🖐️</x:v>
      </x:c>
    </x:row>
    <x:row r="3778" ht="27" customHeight="1">
      <x:c r="A3778" s="8" t="str">
        <x:v>T01 · allah / semoga / sama</x:v>
      </x:c>
      <x:c r="B3778" s="8" t="str">
        <x:v>kak gabisa bawa dependant lagi yaa?</x:v>
      </x:c>
    </x:row>
    <x:row r="3779" ht="54" customHeight="1">
      <x:c r="A3779" s="8" t="str">
        <x:v>T01 · allah / semoga / sama</x:v>
      </x:c>
      <x:c r="B3779" s="8" t="str">
        <x:v>keren bgtttt MasyaAllah, selain penjelasan kak zizi yang mudah dipahami, menurutku informasinya juga lengkap bgtt, jujur aku jarang nemuin konten yg kek ginii, thank you kak 🥹🫶🏻 semangat terus ya ngonten nya🙌🏼</x:v>
      </x:c>
    </x:row>
    <x:row r="3780" ht="27" customHeight="1">
      <x:c r="A3780" s="8" t="str">
        <x:v>T01 · allah / semoga / sama</x:v>
      </x:c>
      <x:c r="B3780" s="8" t="str">
        <x:v>KAK KE MUSIUM DIANA DONGG</x:v>
      </x:c>
    </x:row>
    <x:row r="3781" ht="27" customHeight="1">
      <x:c r="A3781" s="8" t="str">
        <x:v>T01 · allah / semoga / sama</x:v>
      </x:c>
      <x:c r="B3781" s="8" t="str">
        <x:v>Hi aziza, thanks ya infonya.</x:v>
      </x:c>
    </x:row>
    <x:row r="3782" ht="27" customHeight="1">
      <x:c r="A3782" s="8" t="str">
        <x:v>T01 · allah / semoga / sama</x:v>
      </x:c>
      <x:c r="B3782" s="8" t="str">
        <x:v>bismillah soon kuliah di UK 🤲🏻🥺</x:v>
      </x:c>
    </x:row>
    <x:row r="3783" ht="27" customHeight="1">
      <x:c r="A3783" s="8" t="str">
        <x:v>T01 · allah / semoga / sama</x:v>
      </x:c>
      <x:c r="B3783" s="8" t="str">
        <x:v>Sama aja kayak minoritas di indo, yg kegiatan keagamaannya dilarang ❤ sama agamamu 🤣</x:v>
      </x:c>
    </x:row>
    <x:row r="3784" ht="27" customHeight="1">
      <x:c r="A3784" s="8" t="str">
        <x:v>T01 · allah / semoga / sama</x:v>
      </x:c>
      <x:c r="B3784" s="8" t="str">
        <x:v>Insyallah ya Tuhan</x:v>
      </x:c>
    </x:row>
    <x:row r="3785" ht="27" customHeight="1">
      <x:c r="A3785" s="8" t="str">
        <x:v>T01 · allah / semoga / sama</x:v>
      </x:c>
      <x:c r="B3785" s="8" t="str">
        <x:v>ka Aziza apa ada keturunan warga negara lain?</x:v>
      </x:c>
    </x:row>
    <x:row r="3786" ht="27" customHeight="1">
      <x:c r="A3786" s="8" t="str">
        <x:v>T01 · allah / semoga / sama</x:v>
      </x:c>
      <x:c r="B3786" s="8" t="str">
        <x:v>suara kamu bagus bgt ka</x:v>
      </x:c>
    </x:row>
    <x:row r="3787" ht="40.5" customHeight="1">
      <x:c r="A3787" s="8" t="str">
        <x:v>T01 · allah / semoga / sama</x:v>
      </x:c>
      <x:c r="B3787" s="8" t="str">
        <x:v>Semangat Aziza sayaang, semoga sukses, berkah ilmu nya bermanfaat, makasih sdh share ttg pengalaman di london yaaa🙏🙏🌹🌹</x:v>
      </x:c>
    </x:row>
    <x:row r="3788" ht="27" customHeight="1">
      <x:c r="A3788" s="8" t="str">
        <x:v>T01 · allah / semoga / sama</x:v>
      </x:c>
      <x:c r="B3788" s="8" t="str">
        <x:v>Waalaikumsalam wr wb ❤</x:v>
      </x:c>
    </x:row>
    <x:row r="3789" ht="27" customHeight="1">
      <x:c r="A3789" s="8" t="str">
        <x:v>T01 · allah / semoga / sama</x:v>
      </x:c>
      <x:c r="B3789" s="8" t="str">
        <x:v>keren banget outfitnya Aziza</x:v>
      </x:c>
    </x:row>
    <x:row r="3790" ht="27" customHeight="1">
      <x:c r="A3790" s="8" t="str">
        <x:v>T01 · allah / semoga / sama</x:v>
      </x:c>
      <x:c r="B3790" s="8" t="str">
        <x:v>Assalamualaikum mbak wajahnya seperti orang Timur ntah Flores atau sumba.</x:v>
      </x:c>
    </x:row>
    <x:row r="3791" ht="27" customHeight="1">
      <x:c r="A3791" s="8" t="str">
        <x:v>T01 · allah / semoga / sama</x:v>
      </x:c>
      <x:c r="B3791" s="8" t="str">
        <x:v>biasanya sehari jalan berapa km kak?</x:v>
      </x:c>
    </x:row>
    <x:row r="3792" ht="40.5" customHeight="1">
      <x:c r="A3792" s="8" t="str">
        <x:v>T01 · allah / semoga / sama</x:v>
      </x:c>
      <x:c r="B3792" s="8" t="str">
        <x:v>Masya Allah kak, One day aku bisa kesana juga dan insya Allah bisa kuliah di luar negeri Aamiin Ya Allah SWT 😊🥰♥️</x:v>
      </x:c>
    </x:row>
    <x:row r="3793" ht="27" customHeight="1">
      <x:c r="A3793" s="8" t="str">
        <x:v>T01 · allah / semoga / sama</x:v>
      </x:c>
      <x:c r="B3793" s="8" t="str">
        <x:v>Kakk Aziza...orng mana sihhh...orngtuany</x:v>
      </x:c>
    </x:row>
    <x:row r="3794" ht="27" customHeight="1">
      <x:c r="A3794" s="8" t="str">
        <x:v>T01 · allah / semoga / sama</x:v>
      </x:c>
      <x:c r="B3794" s="8" t="str">
        <x:v>Makasiih kaa</x:v>
      </x:c>
    </x:row>
    <x:row r="3795" ht="54" customHeight="1">
      <x:c r="A3795" s="8" t="str">
        <x:v>T01 · allah / semoga / sama</x:v>
      </x:c>
      <x:c r="B3795" s="8" t="str">
        <x:v>Haii lagi ka Azizaaa cantik bgttt stasiunnya di depan kampusnyaa, akademis kelas dunia dan pengembangan karier disana luar biasa bgtt, suasananya yang kosmopolitan dan multikultural, sukaaa bgtt bisa lihat di video yt Aziza!</x:v>
      </x:c>
    </x:row>
    <x:row r="3796" ht="27" customHeight="1">
      <x:c r="A3796" s="8" t="str">
        <x:v>T01 · allah / semoga / sama</x:v>
      </x:c>
      <x:c r="B3796" s="8" t="str">
        <x:v>Support Aziza guyss❤️🌟</x:v>
      </x:c>
    </x:row>
    <x:row r="3797" ht="40.5" customHeight="1">
      <x:c r="A3797" s="8" t="str">
        <x:v>T01 · allah / semoga / sama</x:v>
      </x:c>
      <x:c r="B3797" s="8" t="str">
        <x:v>Jadi kangen nugas di strand campus 😭😭 soalnya aku anak waterloo alian king's versi ruko 😂😂😂</x:v>
      </x:c>
    </x:row>
    <x:row r="3798" ht="27" customHeight="1">
      <x:c r="A3798" s="8" t="str">
        <x:v>T01 · allah / semoga / sama</x:v>
      </x:c>
      <x:c r="B3798" s="8" t="str">
        <x:v>when yah</x:v>
      </x:c>
    </x:row>
    <x:row r="3799" ht="27" customHeight="1">
      <x:c r="A3799" s="8" t="str">
        <x:v>T01 · allah / semoga / sama</x:v>
      </x:c>
      <x:c r="B3799" s="8" t="str">
        <x:v>Semoga kedepannya bisa lebih panjang durasinya kak karena seru banget !!</x:v>
      </x:c>
    </x:row>
    <x:row r="3800" ht="27" customHeight="1">
      <x:c r="A3800" s="8" t="str">
        <x:v>T01 · allah / semoga / sama</x:v>
      </x:c>
      <x:c r="B3800" s="8" t="str">
        <x:v>Sukses dan semangat selalu kak 🤍</x:v>
      </x:c>
    </x:row>
    <x:row r="3801" ht="40.5" customHeight="1">
      <x:c r="A3801" s="8" t="str">
        <x:v>T01 · allah / semoga / sama</x:v>
      </x:c>
      <x:c r="B3801" s="8" t="str">
        <x:v>kak ya ampun this my first time liat konten kaka tapiii aku sukaa vibes kaka, positif banget have a nice day yaa kak!!</x:v>
      </x:c>
    </x:row>
    <x:row r="3802" ht="27" customHeight="1">
      <x:c r="A3802" s="8" t="str">
        <x:v>T01 · allah / semoga / sama</x:v>
      </x:c>
      <x:c r="B3802" s="8" t="str">
        <x:v>yaaa Allaahh mudahkan bisa lanjut di Uk🥹</x:v>
      </x:c>
    </x:row>
    <x:row r="3803" ht="40.5" customHeight="1">
      <x:c r="A3803" s="8" t="str">
        <x:v>T01 · allah / semoga / sama</x:v>
      </x:c>
      <x:c r="B3803" s="8" t="str">
        <x:v>- bahas tentang komunitas muslim di london karena denger2 populasi muslim di inggris lagi naik banget (?)</x:v>
      </x:c>
    </x:row>
    <x:row r="3804" ht="27" customHeight="1">
      <x:c r="A3804" s="8" t="str">
        <x:v>T01 · allah / semoga / sama</x:v>
      </x:c>
      <x:c r="B3804" s="8" t="str">
        <x:v>need thissss</x:v>
      </x:c>
    </x:row>
    <x:row r="3805" ht="27" customHeight="1">
      <x:c r="A3805" s="8" t="str">
        <x:v>T01 · allah / semoga / sama</x:v>
      </x:c>
      <x:c r="B3805" s="8" t="str">
        <x:v>InsyaAllah ❤️ Semangat terus Nabila!!</x:v>
      </x:c>
    </x:row>
    <x:row r="3806" ht="27" customHeight="1">
      <x:c r="A3806" s="8" t="str">
        <x:v>T01 · allah / semoga / sama</x:v>
      </x:c>
      <x:c r="B3806" s="8" t="str">
        <x:v>Hii Sovia!</x:v>
      </x:c>
    </x:row>
    <x:row r="3807" ht="27" customHeight="1">
      <x:c r="A3807" s="8" t="str">
        <x:v>T01 · allah / semoga / sama</x:v>
      </x:c>
      <x:c r="B3807" s="8" t="str">
        <x:v>ya Allah let me to study abroad and impact full for others.</x:v>
      </x:c>
    </x:row>
    <x:row r="3808" ht="40.5" customHeight="1">
      <x:c r="A3808" s="8" t="str">
        <x:v>T01 · allah / semoga / sama</x:v>
      </x:c>
      <x:c r="B3808" s="8" t="str">
        <x:v>semoga Allah mampukan aku secara spiritual, finansial, akademik dan mental untuk mencapai cita-citaku.</x:v>
      </x:c>
    </x:row>
    <x:row r="3809" ht="27" customHeight="1">
      <x:c r="A3809" s="8" t="str">
        <x:v>T01 · allah / semoga / sama</x:v>
      </x:c>
      <x:c r="B3809" s="8" t="str">
        <x:v>aamiin ya Allah</x:v>
      </x:c>
    </x:row>
    <x:row r="3810" ht="27" customHeight="1">
      <x:c r="A3810" s="8" t="str">
        <x:v>T01 · allah / semoga / sama</x:v>
      </x:c>
      <x:c r="B3810" s="8" t="str">
        <x:v>MasyaAllah makasih kaak pengalaman yang mahal.</x:v>
      </x:c>
    </x:row>
    <x:row r="3811" ht="27" customHeight="1">
      <x:c r="A3811" s="8" t="str">
        <x:v>T01 · allah / semoga / sama</x:v>
      </x:c>
      <x:c r="B3811" s="8" t="str">
        <x:v>Kontennya bagus dan bermanfaat 👍</x:v>
      </x:c>
    </x:row>
    <x:row r="3812" ht="27" customHeight="1">
      <x:c r="A3812" s="8" t="str">
        <x:v>T01 · allah / semoga / sama</x:v>
      </x:c>
      <x:c r="B3812" s="8" t="str">
        <x:v>Ya Allah, let me to study abroad next year aamiin</x:v>
      </x:c>
    </x:row>
    <x:row r="3813" ht="27" customHeight="1">
      <x:c r="A3813" s="8" t="str">
        <x:v>T01 · allah / semoga / sama</x:v>
      </x:c>
      <x:c r="B3813" s="8" t="str">
        <x:v>assalamu'alaikum kak</x:v>
      </x:c>
    </x:row>
    <x:row r="3814" ht="27" customHeight="1">
      <x:c r="A3814" s="8" t="str">
        <x:v>T01 · allah / semoga / sama</x:v>
      </x:c>
      <x:c r="B3814" s="8" t="str">
        <x:v>We need it.</x:v>
      </x:c>
    </x:row>
    <x:row r="3815" ht="27" customHeight="1">
      <x:c r="A3815" s="8" t="str">
        <x:v>T01 · allah / semoga / sama</x:v>
      </x:c>
      <x:c r="B3815" s="8" t="str">
        <x:v>kak kapan buat a day in my life kak jdi semangat dehhh</x:v>
      </x:c>
    </x:row>
    <x:row r="3816" ht="40.5" customHeight="1">
      <x:c r="A3816" s="8" t="str">
        <x:v>T01 · allah / semoga / sama</x:v>
      </x:c>
      <x:c r="B3816" s="8" t="str">
        <x:v>Kalo ada lowongan oke mending Kerdja dulu guys, biar nanti bisa membungkam omongan "ah lu jago teori doang" 😁</x:v>
      </x:c>
    </x:row>
    <x:row r="3817" ht="27" customHeight="1">
      <x:c r="A3817" s="8" t="str">
        <x:v>T01 · allah / semoga / sama</x:v>
      </x:c>
      <x:c r="B3817" s="8" t="str">
        <x:v>ka zhaf, aku boleh request ga??</x:v>
      </x:c>
    </x:row>
    <x:row r="3818" ht="40.5" customHeight="1">
      <x:c r="A3818" s="8" t="str">
        <x:v>T01 · allah / semoga / sama</x:v>
      </x:c>
      <x:c r="B3818" s="8" t="str">
        <x:v>Jadi bener ya, semua akan diusahakan kalau kita tau tujuan kita mau apa dan kenapa 😔 semoga perlahan aku menemukan alasan buat lanjut di univ yg aku mau nanti..</x:v>
      </x:c>
    </x:row>
    <x:row r="3819" ht="27" customHeight="1">
      <x:c r="A3819" s="8" t="str">
        <x:v>T01 · allah / semoga / sama</x:v>
      </x:c>
      <x:c r="B3819" s="8" t="str">
        <x:v>Kak, aku terinspirasi banget sama kakak!</x:v>
      </x:c>
    </x:row>
    <x:row r="3820" ht="27" customHeight="1">
      <x:c r="A3820" s="8" t="str">
        <x:v>T01 · allah / semoga / sama</x:v>
      </x:c>
      <x:c r="B3820" s="8" t="str">
        <x:v>Di notice atau di like aja udah bikin aku super senang 😭💕</x:v>
      </x:c>
    </x:row>
    <x:row r="3821" ht="27" customHeight="1">
      <x:c r="A3821" s="8" t="str">
        <x:v>T01 · allah / semoga / sama</x:v>
      </x:c>
      <x:c r="B3821" s="8" t="str">
        <x:v>Makanya byk yg profesor tpi gk pinter contoh Roy suryo dn kwn2</x:v>
      </x:c>
    </x:row>
    <x:row r="3822" ht="27" customHeight="1">
      <x:c r="A3822" s="8" t="str">
        <x:v>T01 · allah / semoga / sama</x:v>
      </x:c>
      <x:c r="B3822" s="8" t="str">
        <x:v>Itu kok bangga,,!!</x:v>
      </x:c>
    </x:row>
    <x:row r="3823" ht="40.5" customHeight="1">
      <x:c r="A3823" s="8" t="str">
        <x:v>T01 · allah / semoga / sama</x:v>
      </x:c>
      <x:c r="B3823" s="8" t="str">
        <x:v>JALUR LULUS LEVEL 12/ A-LEVEL ATAU FOUNDATION....100% KESADARAN STRATEGI ORANG TUA DAN SISWA.</x:v>
      </x:c>
    </x:row>
    <x:row r="3824" ht="27" customHeight="1">
      <x:c r="A3824" s="8" t="str">
        <x:v>T01 · allah / semoga / sama</x:v>
      </x:c>
      <x:c r="B3824" s="8" t="str">
        <x:v>si Denny dan si Refly ini bagaikana orang buta yang mau nuntun orang buta.</x:v>
      </x:c>
    </x:row>
    <x:row r="3825" ht="27" customHeight="1">
      <x:c r="A3825" s="8" t="str">
        <x:v>T01 · allah / semoga / sama</x:v>
      </x:c>
      <x:c r="B3825" s="8" t="str">
        <x:v>BUKANKAH POKOK MSLHnya ADALAH IJAZAH !!!</x:v>
      </x:c>
    </x:row>
    <x:row r="3826" ht="27" customHeight="1">
      <x:c r="A3826" s="8" t="str">
        <x:v>T01 · allah / semoga / sama</x:v>
      </x:c>
      <x:c r="B3826" s="8" t="str">
        <x:v>Tp pmbenci maunya hrs ada kertas  tulisan ijasah SMA😂😂😂</x:v>
      </x:c>
    </x:row>
    <x:row r="3827" ht="27" customHeight="1">
      <x:c r="A3827" s="8" t="str">
        <x:v>T01 · allah / semoga / sama</x:v>
      </x:c>
      <x:c r="B3827" s="8" t="str">
        <x:v>Wk wk wk pingin bantuin yg gak punya ijasah sma</x:v>
      </x:c>
    </x:row>
    <x:row r="3828" ht="27" customHeight="1">
      <x:c r="A3828" s="8" t="str">
        <x:v>T01 · allah / semoga / sama</x:v>
      </x:c>
      <x:c r="B3828" s="8" t="str">
        <x:v>Mis monik ❤❤❤</x:v>
      </x:c>
    </x:row>
    <x:row r="3829" ht="40.5" customHeight="1">
      <x:c r="A3829" s="8" t="str">
        <x:v>T01 · allah / semoga / sama</x:v>
      </x:c>
      <x:c r="B3829" s="8" t="str">
        <x:v>Kalo sudah dibutakan mata dan hatinya penjelasan seteraang benderang apapun pasti ga bisa menerima 😂😂</x:v>
      </x:c>
    </x:row>
    <x:row r="3830" ht="27" customHeight="1">
      <x:c r="A3830" s="8" t="str">
        <x:v>T01 · allah / semoga / sama</x:v>
      </x:c>
      <x:c r="B3830" s="8" t="str">
        <x:v>Makan tu negara KKN.</x:v>
      </x:c>
    </x:row>
    <x:row r="3831" ht="27" customHeight="1">
      <x:c r="A3831" s="8" t="str">
        <x:v>T01 · allah / semoga / sama</x:v>
      </x:c>
      <x:c r="B3831" s="8" t="str">
        <x:v>Penjelasan prof zulfikar BOOM</x:v>
      </x:c>
    </x:row>
    <x:row r="3832" ht="27" customHeight="1">
      <x:c r="A3832" s="8" t="str">
        <x:v>T01 · allah / semoga / sama</x:v>
      </x:c>
      <x:c r="B3832" s="8" t="str">
        <x:v>Btw Abang..</x:v>
      </x:c>
    </x:row>
    <x:row r="3833" ht="40.5" customHeight="1">
      <x:c r="A3833" s="8" t="str">
        <x:v>T01 · allah / semoga / sama</x:v>
      </x:c>
      <x:c r="B3833" s="8" t="str">
        <x:v>Seolah Gibran ga sekolah.dituduh jg ga lulus SMP.ini orang2 waras yg belagak gila jangan2 😂</x:v>
      </x:c>
    </x:row>
    <x:row r="3834" ht="81" customHeight="1">
      <x:c r="A3834" s="8" t="str">
        <x:v>T01 · allah / semoga / sama</x:v>
      </x:c>
      <x:c r="B3834" s="8" t="str">
        <x:v>Mau di jelaskan sampai botak jg mereka ga percaya.karna niatnya memang pengen menjatuhkan Gibran.bgmn yg terjadi sm pa Jokowi.pihak UGM sudah menjelaskan tetep saja tidak percaya.karna memang atas dasar kebencian dan niat menjatuhkan.dulu Roy Suryo minta supaya ijazah di periksa di singapura.nah sekarang kok ga panggil pihak sekolahan Gibran utk memberi penjelasan.sebenarnya mereka paham tp belaga bego doang</x:v>
      </x:c>
    </x:row>
    <x:row r="3835" ht="40.5" customHeight="1">
      <x:c r="A3835" s="8" t="str">
        <x:v>T01 · allah / semoga / sama</x:v>
      </x:c>
      <x:c r="B3835" s="8" t="str">
        <x:v>Makanya jgn  pd ngeyel,ribut ijazah..tu dengerin ibu Monik,cerdas enak didengar..jgn sesuka hati menilai org,nuduh org.</x:v>
      </x:c>
    </x:row>
    <x:row r="3836" ht="27" customHeight="1">
      <x:c r="A3836" s="8" t="str">
        <x:v>T01 · allah / semoga / sama</x:v>
      </x:c>
      <x:c r="B3836" s="8" t="str">
        <x:v>BAHAYA SIH KALO SEKELAS MK SEBGAI PENGAMBIL KEPUTUSAN TIDAK TAU MNGENAI SISTEM BGINIAN</x:v>
      </x:c>
    </x:row>
    <x:row r="3837" ht="27" customHeight="1">
      <x:c r="A3837" s="8" t="str">
        <x:v>T01 · allah / semoga / sama</x:v>
      </x:c>
      <x:c r="B3837" s="8" t="str">
        <x:v>Suka adu domba</x:v>
      </x:c>
    </x:row>
    <x:row r="3838" ht="27" customHeight="1">
      <x:c r="A3838" s="8" t="str">
        <x:v>T01 · allah / semoga / sama</x:v>
      </x:c>
      <x:c r="B3838" s="8" t="str">
        <x:v>Iri melihat orang bahagia...</x:v>
      </x:c>
    </x:row>
    <x:row r="3839" ht="27" customHeight="1">
      <x:c r="A3839" s="8" t="str">
        <x:v>T01 · allah / semoga / sama</x:v>
      </x:c>
      <x:c r="B3839" s="8" t="str">
        <x:v>Kkn trs berkembang biak...</x:v>
      </x:c>
    </x:row>
    <x:row r="3840" ht="27" customHeight="1">
      <x:c r="A3840" s="8" t="str">
        <x:v>T01 · allah / semoga / sama</x:v>
      </x:c>
      <x:c r="B3840" s="8" t="str">
        <x:v>ini langsung jumping ke makzulkan wapres.</x:v>
      </x:c>
    </x:row>
    <x:row r="3841" ht="27" customHeight="1">
      <x:c r="A3841" s="8" t="str">
        <x:v>T01 · allah / semoga / sama</x:v>
      </x:c>
      <x:c r="B3841" s="8" t="str">
        <x:v>Jangan coba coba sok tau dengan posisi yg bukan punya anda 😂</x:v>
      </x:c>
    </x:row>
    <x:row r="3842" ht="27" customHeight="1">
      <x:c r="A3842" s="8" t="str">
        <x:v>T01 · allah / semoga / sama</x:v>
      </x:c>
      <x:c r="B3842" s="8" t="str">
        <x:v>Mereka mengusung Niat jahat/dendam kesumat/dengki/dan takut kalah/</x:v>
      </x:c>
    </x:row>
    <x:row r="3843" ht="27" customHeight="1">
      <x:c r="A3843" s="8" t="str">
        <x:v>T01 · allah / semoga / sama</x:v>
      </x:c>
      <x:c r="B3843" s="8" t="str">
        <x:v>Iajzah UGm jokowi yg sudah dinyatakan asli oleh Ugm diungkit!</x:v>
      </x:c>
    </x:row>
    <x:row r="3844" ht="27" customHeight="1">
      <x:c r="A3844" s="8" t="str">
        <x:v>T01 · allah / semoga / sama</x:v>
      </x:c>
      <x:c r="B3844" s="8" t="str">
        <x:v>Dan sayangnya Ada yg terpapar</x:v>
      </x:c>
    </x:row>
    <x:row r="3845" ht="27" customHeight="1">
      <x:c r="A3845" s="8" t="str">
        <x:v>T01 · allah / semoga / sama</x:v>
      </x:c>
      <x:c r="B3845" s="8" t="str">
        <x:v>Hanya memakai kacamata Konoha tapi mau melihat dunia</x:v>
      </x:c>
    </x:row>
    <x:row r="3846" ht="27" customHeight="1">
      <x:c r="A3846" s="8" t="str">
        <x:v>T01 · allah / semoga / sama</x:v>
      </x:c>
      <x:c r="B3846" s="8" t="str">
        <x:v>Makanya pahami dulu problem yg terjadi mbak, baru dibuat benang merahnya.</x:v>
      </x:c>
    </x:row>
    <x:row r="3847" ht="27" customHeight="1">
      <x:c r="A3847" s="8" t="str">
        <x:v>T01 · allah / semoga / sama</x:v>
      </x:c>
      <x:c r="B3847" s="8" t="str">
        <x:v>Beda kita indo.</x:v>
      </x:c>
    </x:row>
    <x:row r="3848" ht="27" customHeight="1">
      <x:c r="A3848" s="8" t="str">
        <x:v>T01 · allah / semoga / sama</x:v>
      </x:c>
      <x:c r="B3848" s="8" t="str">
        <x:v>Ini kalau menurut si DeNy cs..</x:v>
      </x:c>
    </x:row>
    <x:row r="3849" ht="27" customHeight="1">
      <x:c r="A3849" s="8" t="str">
        <x:v>T01 · allah / semoga / sama</x:v>
      </x:c>
      <x:c r="B3849" s="8" t="str">
        <x:v>Aamin SEMANGATT</x:v>
      </x:c>
    </x:row>
    <x:row r="3850" ht="27" customHeight="1">
      <x:c r="A3850" s="8" t="str">
        <x:v>T01 · allah / semoga / sama</x:v>
      </x:c>
      <x:c r="B3850" s="8" t="str">
        <x:v>waw seru bgt kak, lanjutin dong series yang ini</x:v>
      </x:c>
    </x:row>
    <x:row r="3851" ht="27" customHeight="1">
      <x:c r="A3851" s="8" t="str">
        <x:v>T01 · allah / semoga / sama</x:v>
      </x:c>
      <x:c r="B3851" s="8" t="str">
        <x:v>Pertama kali muncul ,lihat chanel ini berasa ikut keliling di luar negri</x:v>
      </x:c>
    </x:row>
    <x:row r="3852" ht="27" customHeight="1">
      <x:c r="A3852" s="8" t="str">
        <x:v>T01 · allah / semoga / sama</x:v>
      </x:c>
      <x:c r="B3852" s="8" t="str">
        <x:v>You are so gorgeous</x:v>
      </x:c>
    </x:row>
    <x:row r="3853" ht="27" customHeight="1">
      <x:c r="A3853" s="8" t="str">
        <x:v>T01 · allah / semoga / sama</x:v>
      </x:c>
      <x:c r="B3853" s="8" t="str">
        <x:v>Sukaaaa ama content2 nya.....koq saya baru nemu yaa...?❤❤❤</x:v>
      </x:c>
    </x:row>
    <x:row r="3854" ht="27" customHeight="1">
      <x:c r="A3854" s="8" t="str">
        <x:v>T01 · allah / semoga / sama</x:v>
      </x:c>
      <x:c r="B3854" s="8" t="str">
        <x:v>Salam jeme kite kak, 😁</x:v>
      </x:c>
    </x:row>
    <x:row r="3855" ht="27" customHeight="1">
      <x:c r="A3855" s="8" t="str">
        <x:v>T01 · allah / semoga / sama</x:v>
      </x:c>
      <x:c r="B3855" s="8" t="str">
        <x:v>gunung dempo apa die jemu Lahat hebat untuk memberi sokongan semua orang</x:v>
      </x:c>
    </x:row>
    <x:row r="3856" ht="27" customHeight="1">
      <x:c r="A3856" s="8" t="str">
        <x:v>T01 · allah / semoga / sama</x:v>
      </x:c>
      <x:c r="B3856" s="8" t="str">
        <x:v>🎉 selamat bahagia</x:v>
      </x:c>
    </x:row>
    <x:row r="3857" ht="27" customHeight="1">
      <x:c r="A3857" s="8" t="str">
        <x:v>T01 · allah / semoga / sama</x:v>
      </x:c>
      <x:c r="B3857" s="8" t="str">
        <x:v>keren bangett</x:v>
      </x:c>
    </x:row>
    <x:row r="3858" ht="27" customHeight="1">
      <x:c r="A3858" s="8" t="str">
        <x:v>T01 · allah / semoga / sama</x:v>
      </x:c>
      <x:c r="B3858" s="8" t="str">
        <x:v>Kak, cocok bgt jadi hostnya khazanah islam (kalau masih ada, ini tontonan kesukaanku dulu)</x:v>
      </x:c>
    </x:row>
    <x:row r="3859" ht="27" customHeight="1">
      <x:c r="A3859" s="8" t="str">
        <x:v>T01 · allah / semoga / sama</x:v>
      </x:c>
      <x:c r="B3859" s="8" t="str">
        <x:v>Ternyata ibu Zizi campuran Lahat Sumsel dan Jatim ya.</x:v>
      </x:c>
    </x:row>
    <x:row r="3860" ht="27" customHeight="1">
      <x:c r="A3860" s="8" t="str">
        <x:v>T01 · allah / semoga / sama</x:v>
      </x:c>
      <x:c r="B3860" s="8" t="str">
        <x:v>I'm so gladd.</x:v>
      </x:c>
    </x:row>
    <x:row r="3861" ht="27" customHeight="1">
      <x:c r="A3861" s="8" t="str">
        <x:v>T01 · allah / semoga / sama</x:v>
      </x:c>
      <x:c r="B3861" s="8" t="str">
        <x:v>doain juga ya...</x:v>
      </x:c>
    </x:row>
    <x:row r="3862" ht="27" customHeight="1">
      <x:c r="A3862" s="8" t="str">
        <x:v>T01 · allah / semoga / sama</x:v>
      </x:c>
      <x:c r="B3862" s="8" t="str">
        <x:v>WOAH ternyata ada darah jawa timurnya 🤩✨️</x:v>
      </x:c>
    </x:row>
    <x:row r="3863" ht="27" customHeight="1">
      <x:c r="A3863" s="8" t="str">
        <x:v>T01 · allah / semoga / sama</x:v>
      </x:c>
      <x:c r="B3863" s="8" t="str">
        <x:v>Apakah azizah ada darah keturunan arab kah</x:v>
      </x:c>
    </x:row>
    <x:row r="3864" ht="27" customHeight="1">
      <x:c r="A3864" s="8" t="str">
        <x:v>T01 · allah / semoga / sama</x:v>
      </x:c>
      <x:c r="B3864" s="8" t="str">
        <x:v>OMG kakkk ternyata ada darah lahat ya, jeme lahat ya❤💗</x:v>
      </x:c>
    </x:row>
    <x:row r="3865" ht="27" customHeight="1">
      <x:c r="A3865" s="8" t="str">
        <x:v>T01 · allah / semoga / sama</x:v>
      </x:c>
      <x:c r="B3865" s="8" t="str">
        <x:v>Suka bgt Ama kontennya, wish u luck kak!!</x:v>
      </x:c>
    </x:row>
    <x:row r="3866" ht="40.5" customHeight="1">
      <x:c r="A3866" s="8" t="str">
        <x:v>T01 · allah / semoga / sama</x:v>
      </x:c>
      <x:c r="B3866" s="8" t="str">
        <x:v>kakkkk aku jatuh cintaaaa, adem bgtt lihatnyaaa, bikin konten yaaangg banyakkk yaa kakk❤ sehat selaluuu</x:v>
      </x:c>
    </x:row>
    <x:row r="3867" ht="40.5" customHeight="1">
      <x:c r="A3867" s="8" t="str">
        <x:v>T01 · allah / semoga / sama</x:v>
      </x:c>
      <x:c r="B3867" s="8" t="str">
        <x:v>kak ziza, sudah ku sah kan mulai detik ini aku kalo mau makan searchingnya vlog kaka sksksk semangat ka ngontennya biar aku mam eheheh</x:v>
      </x:c>
    </x:row>
    <x:row r="3868" ht="27" customHeight="1">
      <x:c r="A3868" s="8" t="str">
        <x:v>T01 · allah / semoga / sama</x:v>
      </x:c>
      <x:c r="B3868" s="8" t="str">
        <x:v>Bener enak tinggal di Jogja ❤❤</x:v>
      </x:c>
    </x:row>
    <x:row r="3869" ht="27" customHeight="1">
      <x:c r="A3869" s="8" t="str">
        <x:v>T01 · allah / semoga / sama</x:v>
      </x:c>
      <x:c r="B3869" s="8" t="str">
        <x:v>bagaimana perspektif kaka jika mendalami studi islamic di inggris?</x:v>
      </x:c>
    </x:row>
    <x:row r="3870" ht="27" customHeight="1">
      <x:c r="A3870" s="8" t="str">
        <x:v>T01 · allah / semoga / sama</x:v>
      </x:c>
      <x:c r="B3870" s="8" t="str">
        <x:v>Hope you read n reply my messages, thank you☺️</x:v>
      </x:c>
    </x:row>
    <x:row r="3871" ht="27" customHeight="1">
      <x:c r="A3871" s="8" t="str">
        <x:v>T01 · allah / semoga / sama</x:v>
      </x:c>
      <x:c r="B3871" s="8" t="str">
        <x:v>Wow sama di Ngawi</x:v>
      </x:c>
    </x:row>
    <x:row r="3872" ht="27" customHeight="1">
      <x:c r="A3872" s="8" t="str">
        <x:v>T01 · allah / semoga / sama</x:v>
      </x:c>
      <x:c r="B3872" s="8" t="str">
        <x:v>You're content is Fun to watch.</x:v>
      </x:c>
    </x:row>
    <x:row r="3873" ht="27" customHeight="1">
      <x:c r="A3873" s="8" t="str">
        <x:v>T01 · allah / semoga / sama</x:v>
      </x:c>
      <x:c r="B3873" s="8" t="str">
        <x:v>Keep going kak.</x:v>
      </x:c>
    </x:row>
    <x:row r="3874" ht="27" customHeight="1">
      <x:c r="A3874" s="8" t="str">
        <x:v>T01 · allah / semoga / sama</x:v>
      </x:c>
      <x:c r="B3874" s="8" t="str">
        <x:v>Cerdaas  banget      😂😂😂👍👍👍🙏</x:v>
      </x:c>
    </x:row>
    <x:row r="3875" ht="27" customHeight="1">
      <x:c r="A3875" s="8" t="str">
        <x:v>T01 · allah / semoga / sama</x:v>
      </x:c>
      <x:c r="B3875" s="8" t="str">
        <x:v>Orang Madiun hadirrrrrrrr😍</x:v>
      </x:c>
    </x:row>
    <x:row r="3876" ht="27" customHeight="1">
      <x:c r="A3876" s="8" t="str">
        <x:v>T01 · allah / semoga / sama</x:v>
      </x:c>
      <x:c r="B3876" s="8" t="str">
        <x:v>Hai kak Aziza..</x:v>
      </x:c>
    </x:row>
    <x:row r="3877" ht="27" customHeight="1">
      <x:c r="A3877" s="8" t="str">
        <x:v>T01 · allah / semoga / sama</x:v>
      </x:c>
      <x:c r="B3877" s="8" t="str">
        <x:v>dan pastinya yang terpenting kakak sehat selalu and happy...</x:v>
      </x:c>
    </x:row>
    <x:row r="3878" ht="27" customHeight="1">
      <x:c r="A3878" s="8" t="str">
        <x:v>T01 · allah / semoga / sama</x:v>
      </x:c>
      <x:c r="B3878" s="8" t="str">
        <x:v>Aamin ❤❤ selamat Ramadan tantee</x:v>
      </x:c>
    </x:row>
    <x:row r="3879" ht="27" customHeight="1">
      <x:c r="A3879" s="8" t="str">
        <x:v>T01 · allah / semoga / sama</x:v>
      </x:c>
      <x:c r="B3879" s="8" t="str">
        <x:v>Indah bgt bgt bgt kak😍😍😍 semoga Allah beri kesempatan bisa berkunjung kesana aamiin</x:v>
      </x:c>
    </x:row>
    <x:row r="3880" ht="27" customHeight="1">
      <x:c r="A3880" s="8" t="str">
        <x:v>T01 · allah / semoga / sama</x:v>
      </x:c>
      <x:c r="B3880" s="8" t="str">
        <x:v>Keep syar'i to Jannah...I will support with words and doa</x:v>
      </x:c>
    </x:row>
    <x:row r="3881" ht="27" customHeight="1">
      <x:c r="A3881" s="8" t="str">
        <x:v>T01 · allah / semoga / sama</x:v>
      </x:c>
      <x:c r="B3881" s="8" t="str">
        <x:v>Biar kita pada tau</x:v>
      </x:c>
    </x:row>
    <x:row r="3882" ht="27" customHeight="1">
      <x:c r="A3882" s="8" t="str">
        <x:v>T01 · allah / semoga / sama</x:v>
      </x:c>
      <x:c r="B3882" s="8" t="str">
        <x:v>"Assalamualaikum" Gitu kan bisa.</x:v>
      </x:c>
    </x:row>
    <x:row r="3883" ht="27" customHeight="1">
      <x:c r="A3883" s="8" t="str">
        <x:v>T01 · allah / semoga / sama</x:v>
      </x:c>
      <x:c r="B3883" s="8" t="str">
        <x:v>assalamualaikum gimana mbak tarawehya dan buka puasanya di sana</x:v>
      </x:c>
    </x:row>
    <x:row r="3884" ht="27" customHeight="1">
      <x:c r="A3884" s="8" t="str">
        <x:v>T01 · allah / semoga / sama</x:v>
      </x:c>
      <x:c r="B3884" s="8" t="str">
        <x:v>makasih banyak kak ilmunya, sukses terus yaaa</x:v>
      </x:c>
    </x:row>
    <x:row r="3885" ht="27" customHeight="1">
      <x:c r="A3885" s="8" t="str">
        <x:v>T01 · allah / semoga / sama</x:v>
      </x:c>
      <x:c r="B3885" s="8" t="str">
        <x:v>Suka banget tiap nonton vlognya kak Aziza di London, serasa di ajak jalan-jalan😍</x:v>
      </x:c>
    </x:row>
    <x:row r="3886" ht="27" customHeight="1">
      <x:c r="A3886" s="8" t="str">
        <x:v>T01 · allah / semoga / sama</x:v>
      </x:c>
      <x:c r="B3886" s="8" t="str">
        <x:v>Semoga terus sukses!</x:v>
      </x:c>
    </x:row>
    <x:row r="3887" ht="27" customHeight="1">
      <x:c r="A3887" s="8" t="str">
        <x:v>T01 · allah / semoga / sama</x:v>
      </x:c>
      <x:c r="B3887" s="8" t="str">
        <x:v>Aku ngikutin konten kamu dari awal kak, seru bgt di tonton, aku suka bgt sm kakak.</x:v>
      </x:c>
    </x:row>
    <x:row r="3888" ht="27" customHeight="1">
      <x:c r="A3888" s="8" t="str">
        <x:v>T01 · allah / semoga / sama</x:v>
      </x:c>
      <x:c r="B3888" s="8" t="str">
        <x:v>Sukses terus ya kak.</x:v>
      </x:c>
    </x:row>
    <x:row r="3889" ht="27" customHeight="1">
      <x:c r="A3889" s="8" t="str">
        <x:v>T01 · allah / semoga / sama</x:v>
      </x:c>
      <x:c r="B3889" s="8" t="str">
        <x:v>Salfok angsanya bersih sekali😅</x:v>
      </x:c>
    </x:row>
    <x:row r="3890" ht="27" customHeight="1">
      <x:c r="A3890" s="8" t="str">
        <x:v>T01 · allah / semoga / sama</x:v>
      </x:c>
      <x:c r="B3890" s="8" t="str">
        <x:v>Kak kamu kerennn bgttt❤</x:v>
      </x:c>
    </x:row>
    <x:row r="3891" ht="27" customHeight="1">
      <x:c r="A3891" s="8" t="str">
        <x:v>T01 · allah / semoga / sama</x:v>
      </x:c>
      <x:c r="B3891" s="8" t="str">
        <x:v>Aamiin, semoga tercapai yaa</x:v>
      </x:c>
    </x:row>
    <x:row r="3892" ht="27" customHeight="1">
      <x:c r="A3892" s="8" t="str">
        <x:v>T01 · allah / semoga / sama</x:v>
      </x:c>
      <x:c r="B3892" s="8" t="str">
        <x:v>Appi 😊Pls make a vedio in english language or English subtitle.</x:v>
      </x:c>
    </x:row>
    <x:row r="3893" ht="27" customHeight="1">
      <x:c r="A3893" s="8" t="str">
        <x:v>T01 · allah / semoga / sama</x:v>
      </x:c>
      <x:c r="B3893" s="8" t="str">
        <x:v>Hay,, zhaff..</x:v>
      </x:c>
    </x:row>
    <x:row r="3894" ht="27" customHeight="1">
      <x:c r="A3894" s="8" t="str">
        <x:v>T01 · allah / semoga / sama</x:v>
      </x:c>
      <x:c r="B3894" s="8" t="str">
        <x:v>Ditunggu Movivation letter versi mu zhaf 😊❤</x:v>
      </x:c>
    </x:row>
    <x:row r="3895" ht="27" customHeight="1">
      <x:c r="A3895" s="8" t="str">
        <x:v>T01 · allah / semoga / sama</x:v>
      </x:c>
      <x:c r="B3895" s="8" t="str">
        <x:v>Keren banget semangatnya🔥</x:v>
      </x:c>
    </x:row>
    <x:row r="3896" ht="40.5" customHeight="1">
      <x:c r="A3896" s="8" t="str">
        <x:v>T01 · allah / semoga / sama</x:v>
      </x:c>
      <x:c r="B3896" s="8" t="str">
        <x:v>ya Allah berilah hamba kesempatan untuk bisa kuliah S2 di luar negeri full beasiswa ya Allah, berikanlah jalan, lancarkan dan mudahkanlah ya Allah, Aamiin Aamiin ya Rabbal'alaamin</x:v>
      </x:c>
    </x:row>
    <x:row r="3897" ht="27" customHeight="1">
      <x:c r="A3897" s="8" t="str">
        <x:v>T01 · allah / semoga / sama</x:v>
      </x:c>
      <x:c r="B3897" s="8" t="str">
        <x:v>Mantap om Budi..</x:v>
      </x:c>
    </x:row>
    <x:row r="3898" ht="27" customHeight="1">
      <x:c r="A3898" s="8" t="str">
        <x:v>T01 · allah / semoga / sama</x:v>
      </x:c>
      <x:c r="B3898" s="8" t="str">
        <x:v>Wah inspiratif sekali Bud 👏👏.</x:v>
      </x:c>
    </x:row>
    <x:row r="3899" ht="27" customHeight="1">
      <x:c r="A3899" s="8" t="str">
        <x:v>T01 · allah / semoga / sama</x:v>
      </x:c>
      <x:c r="B3899" s="8" t="str">
        <x:v>Sukses selalu 👍</x:v>
      </x:c>
    </x:row>
    <x:row r="3900" ht="27" customHeight="1">
      <x:c r="A3900" s="8" t="str">
        <x:v>T01 · allah / semoga / sama</x:v>
      </x:c>
      <x:c r="B3900" s="8" t="str">
        <x:v>Memang pinter banget</x:v>
      </x:c>
    </x:row>
    <x:row r="3901" ht="27" customHeight="1">
      <x:c r="A3901" s="8" t="str">
        <x:v>T01 · allah / semoga / sama</x:v>
      </x:c>
      <x:c r="B3901" s="8" t="str">
        <x:v>Mantap Bud 👍</x:v>
      </x:c>
    </x:row>
    <x:row r="3902" ht="27" customHeight="1">
      <x:c r="A3902" s="8" t="str">
        <x:v>T01 · allah / semoga / sama</x:v>
      </x:c>
      <x:c r="B3902" s="8" t="str">
        <x:v>Sangat inspiratif.</x:v>
      </x:c>
    </x:row>
    <x:row r="3903" ht="27" customHeight="1">
      <x:c r="A3903" s="8" t="str">
        <x:v>T01 · allah / semoga / sama</x:v>
      </x:c>
      <x:c r="B3903" s="8" t="str">
        <x:v>Barakallah ilmunya.</x:v>
      </x:c>
    </x:row>
    <x:row r="3904" ht="27" customHeight="1">
      <x:c r="A3904" s="8" t="str">
        <x:v>T01 · allah / semoga / sama</x:v>
      </x:c>
      <x:c r="B3904" s="8" t="str">
        <x:v>Sekaligus unjuk gigi Dimata dunia.</x:v>
      </x:c>
    </x:row>
    <x:row r="3905" ht="27" customHeight="1">
      <x:c r="A3905" s="8" t="str">
        <x:v>T01 · allah / semoga / sama</x:v>
      </x:c>
      <x:c r="B3905" s="8" t="str">
        <x:v>Si deni dkk emang pura pura bloon</x:v>
      </x:c>
    </x:row>
    <x:row r="3906" ht="40.5" customHeight="1">
      <x:c r="A3906" s="8" t="str">
        <x:v>T01 · allah / semoga / sama</x:v>
      </x:c>
      <x:c r="B3906" s="8" t="str">
        <x:v>Orang cerdas/pakar cara berpikir nya emang aneh 😂😂😂.kl g suka mah apa aja dipermasalahkan</x:v>
      </x:c>
    </x:row>
    <x:row r="3907" ht="27" customHeight="1">
      <x:c r="A3907" s="8" t="str">
        <x:v>T01 · allah / semoga / sama</x:v>
      </x:c>
      <x:c r="B3907" s="8" t="str">
        <x:v>Narkoboy bgmn bs sekolah n punya ijasah😂</x:v>
      </x:c>
    </x:row>
    <x:row r="3908" ht="27" customHeight="1">
      <x:c r="A3908" s="8" t="str">
        <x:v>T01 · allah / semoga / sama</x:v>
      </x:c>
      <x:c r="B3908" s="8" t="str">
        <x:v>Karena oi</x:v>
      </x:c>
    </x:row>
    <x:row r="3909" ht="27" customHeight="1">
      <x:c r="A3909" s="8" t="str">
        <x:v>T01 · allah / semoga / sama</x:v>
      </x:c>
      <x:c r="B3909" s="8" t="str">
        <x:v>TRIBUN TEMPAT TERMUL BERKUMPUL 😂😂😂😂</x:v>
      </x:c>
    </x:row>
    <x:row r="3910" ht="27" customHeight="1">
      <x:c r="A3910" s="8" t="str">
        <x:v>T01 · allah / semoga / sama</x:v>
      </x:c>
      <x:c r="B3910" s="8" t="str">
        <x:v>persis bokapnya...!</x:v>
      </x:c>
    </x:row>
    <x:row r="3911" ht="27" customHeight="1">
      <x:c r="A3911" s="8" t="str">
        <x:v>T01 · allah / semoga / sama</x:v>
      </x:c>
      <x:c r="B3911" s="8" t="str">
        <x:v>Itu  sudah  di  berikan  ina  lim  ke  mk bkarena  mk  sibuk  nonton  bola  jadi  mal</x:v>
      </x:c>
    </x:row>
    <x:row r="3912" ht="27" customHeight="1">
      <x:c r="A3912" s="8" t="str">
        <x:v>T01 · allah / semoga / sama</x:v>
      </x:c>
      <x:c r="B3912" s="8" t="str">
        <x:v>Mk  makany  dillĺlll</x:v>
      </x:c>
    </x:row>
    <x:row r="3913" ht="27" customHeight="1">
      <x:c r="A3913" s="8" t="str">
        <x:v>T01 · allah / semoga / sama</x:v>
      </x:c>
      <x:c r="B3913" s="8" t="str">
        <x:v>Berarti di sana ada raportnya, kalau ini bahkan nggak di ketemukan rapornya 😂😂</x:v>
      </x:c>
    </x:row>
    <x:row r="3914" ht="27" customHeight="1">
      <x:c r="A3914" s="8" t="str">
        <x:v>T01 · allah / semoga / sama</x:v>
      </x:c>
      <x:c r="B3914" s="8" t="str">
        <x:v>agar tidak seperti katak dalam tempurung</x:v>
      </x:c>
    </x:row>
    <x:row r="3915" ht="40.5" customHeight="1">
      <x:c r="A3915" s="8" t="str">
        <x:v>T01 · allah / semoga / sama</x:v>
      </x:c>
      <x:c r="B3915" s="8" t="str">
        <x:v>Pathway itu ibarat paket C khusus buat yang ngebet buat memperoleh jabatan hingga menghasilkan Tikus indukan.</x:v>
      </x:c>
    </x:row>
    <x:row r="3916" ht="27" customHeight="1">
      <x:c r="A3916" s="8" t="str">
        <x:v>T01 · allah / semoga / sama</x:v>
      </x:c>
      <x:c r="B3916" s="8" t="str">
        <x:v>Walaupun itu sah-sah saja.</x:v>
      </x:c>
    </x:row>
    <x:row r="3917" ht="27" customHeight="1">
      <x:c r="A3917" s="8" t="str">
        <x:v>T01 · allah / semoga / sama</x:v>
      </x:c>
      <x:c r="B3917" s="8" t="str">
        <x:v>TERMUL YA 😂😂😂😂</x:v>
      </x:c>
    </x:row>
    <x:row r="3918" ht="27" customHeight="1">
      <x:c r="A3918" s="8" t="str">
        <x:v>T01 · allah / semoga / sama</x:v>
      </x:c>
      <x:c r="B3918" s="8" t="str">
        <x:v>kalo mau tanya IJASAH pak gibran.</x:v>
      </x:c>
    </x:row>
    <x:row r="3919" ht="27" customHeight="1">
      <x:c r="A3919" s="8" t="str">
        <x:v>T01 · allah / semoga / sama</x:v>
      </x:c>
      <x:c r="B3919" s="8" t="str">
        <x:v>pasti jawabanya tegas lugas dan keras😂😂</x:v>
      </x:c>
    </x:row>
    <x:row r="3920" ht="27" customHeight="1">
      <x:c r="A3920" s="8" t="str">
        <x:v>T01 · allah / semoga / sama</x:v>
      </x:c>
      <x:c r="B3920" s="8" t="str">
        <x:v>gak usah pakai kertas😂😂😂😂</x:v>
      </x:c>
    </x:row>
    <x:row r="3921" ht="27" customHeight="1">
      <x:c r="A3921" s="8" t="str">
        <x:v>T01 · allah / semoga / sama</x:v>
      </x:c>
      <x:c r="B3921" s="8" t="str">
        <x:v>Orang ga sekolah 😂</x:v>
      </x:c>
    </x:row>
    <x:row r="3922" ht="27" customHeight="1">
      <x:c r="A3922" s="8" t="str">
        <x:v>T01 · allah / semoga / sama</x:v>
      </x:c>
      <x:c r="B3922" s="8" t="str">
        <x:v>Ntar gak diakui MK 😂😂</x:v>
      </x:c>
    </x:row>
    <x:row r="3923" ht="27" customHeight="1">
      <x:c r="A3923" s="8" t="str">
        <x:v>T01 · allah / semoga / sama</x:v>
      </x:c>
      <x:c r="B3923" s="8" t="str">
        <x:v>bukan DAFTAR HADIR 😂😂😂😂</x:v>
      </x:c>
    </x:row>
    <x:row r="3924" ht="27" customHeight="1">
      <x:c r="A3924" s="8" t="str">
        <x:v>T01 · allah / semoga / sama</x:v>
      </x:c>
      <x:c r="B3924" s="8" t="str">
        <x:v>Betul masalh nya.</x:v>
      </x:c>
    </x:row>
    <x:row r="3925" ht="27" customHeight="1">
      <x:c r="A3925" s="8" t="str">
        <x:v>T01 · allah / semoga / sama</x:v>
      </x:c>
      <x:c r="B3925" s="8" t="str">
        <x:v>Dan fotonnya.</x:v>
      </x:c>
    </x:row>
    <x:row r="3926" ht="27" customHeight="1">
      <x:c r="A3926" s="8" t="str">
        <x:v>T01 · allah / semoga / sama</x:v>
      </x:c>
      <x:c r="B3926" s="8" t="str">
        <x:v>si samsul doang yg ngaco 🤣</x:v>
      </x:c>
    </x:row>
    <x:row r="3927" ht="27" customHeight="1">
      <x:c r="A3927" s="8" t="str">
        <x:v>T01 · allah / semoga / sama</x:v>
      </x:c>
      <x:c r="B3927" s="8" t="str">
        <x:v>Ha, ha..</x:v>
      </x:c>
    </x:row>
    <x:row r="3928" ht="40.5" customHeight="1">
      <x:c r="A3928" s="8" t="str">
        <x:v>T01 · allah / semoga / sama</x:v>
      </x:c>
      <x:c r="B3928" s="8" t="str">
        <x:v>Bismillahirohmanirohim Semoga Aja 1 Ramadhan 2026 Tidak Ada Perbedaan Dan Semoga Aja Awal Ramadhan 2026 Pemerintah Dan Muhammadiyah Sama Amin Ya Robbal Alamin</x:v>
      </x:c>
    </x:row>
    <x:row r="3929" ht="27" customHeight="1">
      <x:c r="A3929" s="8" t="str">
        <x:v>T01 · allah / semoga / sama</x:v>
      </x:c>
      <x:c r="B3929" s="8" t="str">
        <x:v>didepan Mentri agama akan jadi apa nantinya ....</x:v>
      </x:c>
    </x:row>
    <x:row r="3930" ht="27" customHeight="1">
      <x:c r="A3930" s="8" t="str">
        <x:v>T01 · allah / semoga / sama</x:v>
      </x:c>
      <x:c r="B3930" s="8" t="str">
        <x:v>⛴️📺📴🤔👣 simpan bangkai kapal gangu hilal pada makan?</x:v>
      </x:c>
    </x:row>
    <x:row r="3931" ht="27" customHeight="1">
      <x:c r="A3931" s="8" t="str">
        <x:v>T01 · allah / semoga / sama</x:v>
      </x:c>
      <x:c r="B3931" s="8" t="str">
        <x:v>Biarkan saja penjajah masuk</x:v>
      </x:c>
    </x:row>
    <x:row r="3932" ht="27" customHeight="1">
      <x:c r="A3932" s="8" t="str">
        <x:v>T01 · allah / semoga / sama</x:v>
      </x:c>
      <x:c r="B3932" s="8" t="str">
        <x:v>Ayah dan Onyo sehat selalu dan sukses usaha dan karirnya</x:v>
      </x:c>
    </x:row>
    <x:row r="3933" ht="40.5" customHeight="1">
      <x:c r="A3933" s="8" t="str">
        <x:v>T01 · allah / semoga / sama</x:v>
      </x:c>
      <x:c r="B3933" s="8" t="str">
        <x:v>Onyooo g sayang kn karirnya lebih bersinar di jakarta, dan banyak para fansnya banyak di sini g sayang?</x:v>
      </x:c>
    </x:row>
    <x:row r="3934" ht="67.5" customHeight="1">
      <x:c r="A3934" s="8" t="str">
        <x:v>T01 · allah / semoga / sama</x:v>
      </x:c>
      <x:c r="B3934" s="8" t="str">
        <x:v>Yaelah masa mau kuliah di luar g boleh sih bbrapa artis jg ada kuliah di luar abis itu balik ke indonesia ttp lanjut jadi artis lagi dpt job lagi..kan denger nanti kalo libur bisa ambil job juga..kalo fans yg baik akan tetap support lagian jg biar nambah ilmu dan pengalaman...</x:v>
      </x:c>
    </x:row>
    <x:row r="3935" ht="27" customHeight="1">
      <x:c r="A3935" s="8" t="str">
        <x:v>T01 · allah / semoga / sama</x:v>
      </x:c>
      <x:c r="B3935" s="8" t="str">
        <x:v>Doa terbaik utk Ruben dan Betrand</x:v>
      </x:c>
    </x:row>
    <x:row r="3936" ht="27" customHeight="1">
      <x:c r="A3936" s="8" t="str">
        <x:v>T01 · allah / semoga / sama</x:v>
      </x:c>
      <x:c r="B3936" s="8" t="str">
        <x:v>KANCIL KANCIL KANCIL.</x:v>
      </x:c>
    </x:row>
    <x:row r="3937" ht="27" customHeight="1">
      <x:c r="A3937" s="8" t="str">
        <x:v>T01 · allah / semoga / sama</x:v>
      </x:c>
      <x:c r="B3937" s="8" t="str">
        <x:v>RUDAL RUDAL KIAMAT MAINKAN SELESAI BARAT  DAN  ANTEK ANTEK BARAT BUAT JAJAH DUNIA TIMTENG</x:v>
      </x:c>
    </x:row>
    <x:row r="3938" ht="40.5" customHeight="1">
      <x:c r="A3938" s="8" t="str">
        <x:v>T01 · allah / semoga / sama</x:v>
      </x:c>
      <x:c r="B3938" s="8" t="str">
        <x:v>UD AS  KABUR AJA  KE NEW YORK URUS DUNIA NYA AJA   MASA PERANG NYA MAU NYA DI LUAR AMERIKA    NEGARAYA BERSIH GA PERANG   ITU LICIK NAMNYA</x:v>
      </x:c>
    </x:row>
    <x:row r="3939" ht="27" customHeight="1">
      <x:c r="A3939" s="8" t="str">
        <x:v>T01 · allah / semoga / sama</x:v>
      </x:c>
      <x:c r="B3939" s="8" t="str">
        <x:v>JADI MURAH ...</x:v>
      </x:c>
    </x:row>
    <x:row r="3940" ht="27" customHeight="1">
      <x:c r="A3940" s="8" t="str">
        <x:v>T01 · allah / semoga / sama</x:v>
      </x:c>
      <x:c r="B3940" s="8" t="str">
        <x:v>LISTRIK MAHAL  SEBAB PAJAK  ...</x:v>
      </x:c>
    </x:row>
    <x:row r="3941" ht="27" customHeight="1">
      <x:c r="A3941" s="8" t="str">
        <x:v>T01 · allah / semoga / sama</x:v>
      </x:c>
      <x:c r="B3941" s="8" t="str">
        <x:v>AJARAN PAJAK AJARAN BARAT  ...</x:v>
      </x:c>
    </x:row>
    <x:row r="3942" ht="27" customHeight="1">
      <x:c r="A3942" s="8" t="str">
        <x:v>T01 · allah / semoga / sama</x:v>
      </x:c>
      <x:c r="B3942" s="8" t="str">
        <x:v>AJARAN ISLAM ZAKAT BEDA JAUH    KLO ZAKAT HANYA ORKAY.</x:v>
      </x:c>
    </x:row>
    <x:row r="3943" ht="27" customHeight="1">
      <x:c r="A3943" s="8" t="str">
        <x:v>T01 · allah / semoga / sama</x:v>
      </x:c>
      <x:c r="B3943" s="8" t="str">
        <x:v>OLIGARKI ...KISMIN GA KENA ZAKAT....</x:v>
      </x:c>
    </x:row>
    <x:row r="3944" ht="27" customHeight="1">
      <x:c r="A3944" s="8" t="str">
        <x:v>T01 · allah / semoga / sama</x:v>
      </x:c>
      <x:c r="B3944" s="8" t="str">
        <x:v>APA IYA KLO AMERIKA KALAH BANYAK PERANG????</x:v>
      </x:c>
    </x:row>
    <x:row r="3945" ht="40.5" customHeight="1">
      <x:c r="A3945" s="8" t="str">
        <x:v>T01 · allah / semoga / sama</x:v>
      </x:c>
      <x:c r="B3945" s="8" t="str">
        <x:v>DUNIA ISLAM GA MAJU KLO MASIH BARAT YG PUNYA NUKLIR ..DI GENOSIDA LAMA LAMA   BUKTINYA UD ADA FAKTA ..PALESTINA</x:v>
      </x:c>
    </x:row>
    <x:row r="3946" ht="27" customHeight="1">
      <x:c r="A3946" s="8" t="str">
        <x:v>T01 · allah / semoga / sama</x:v>
      </x:c>
      <x:c r="B3946" s="8" t="str">
        <x:v>Kaya bang tioel itu...</x:v>
      </x:c>
    </x:row>
    <x:row r="3947" ht="27" customHeight="1">
      <x:c r="A3947" s="8" t="str">
        <x:v>T01 · allah / semoga / sama</x:v>
      </x:c>
      <x:c r="B3947" s="8" t="str">
        <x:v>Agen ini orng</x:v>
      </x:c>
    </x:row>
    <x:row r="3948" ht="27" customHeight="1">
      <x:c r="A3948" s="8" t="str">
        <x:v>T01 · allah / semoga / sama</x:v>
      </x:c>
      <x:c r="B3948" s="8" t="str">
        <x:v>Menarik sekali 👍</x:v>
      </x:c>
    </x:row>
    <x:row r="3949" ht="27" customHeight="1">
      <x:c r="A3949" s="8" t="str">
        <x:v>T01 · allah / semoga / sama</x:v>
      </x:c>
      <x:c r="B3949" s="8" t="str">
        <x:v>AHLInya memang  Pak PITAN DASLANI👍👍🙏</x:v>
      </x:c>
    </x:row>
    <x:row r="3950" ht="27" customHeight="1">
      <x:c r="A3950" s="8" t="str">
        <x:v>T01 · allah / semoga / sama</x:v>
      </x:c>
      <x:c r="B3950" s="8" t="str">
        <x:v>Kami jadi  tambah mengerti...</x:v>
      </x:c>
    </x:row>
    <x:row r="3951" ht="27" customHeight="1">
      <x:c r="A3951" s="8" t="str">
        <x:v>T01 · allah / semoga / sama</x:v>
      </x:c>
      <x:c r="B3951" s="8" t="str">
        <x:v>Kita baru sadar</x:v>
      </x:c>
    </x:row>
    <x:row r="3952" ht="27" customHeight="1">
      <x:c r="A3952" s="8" t="str">
        <x:v>T01 · allah / semoga / sama</x:v>
      </x:c>
      <x:c r="B3952" s="8" t="str">
        <x:v>Penjahat nyata yang sebenarnya adalah Amir</x:v>
      </x:c>
    </x:row>
    <x:row r="3953" ht="27" customHeight="1">
      <x:c r="A3953" s="8" t="str">
        <x:v>T01 · allah / semoga / sama</x:v>
      </x:c>
      <x:c r="B3953" s="8" t="str">
        <x:v>idiii...irih banget gue sama turki..</x:v>
      </x:c>
    </x:row>
    <x:row r="3954" ht="40.5" customHeight="1">
      <x:c r="A3954" s="8" t="str">
        <x:v>T01 · allah / semoga / sama</x:v>
      </x:c>
      <x:c r="B3954" s="8" t="str">
        <x:v>Bapak Yusuf kalla.,Tentang filosofi "PANJAT PINANG",.juga LARI DALAM KARUNG...SEMUA ADALAH PEMBODOHAN KEPADA RAKYAT 🇮🇩 NKRI 🇮🇩...</x:v>
      </x:c>
    </x:row>
    <x:row r="3955" ht="40.5" customHeight="1">
      <x:c r="A3955" s="8" t="str">
        <x:v>T01 · allah / semoga / sama</x:v>
      </x:c>
      <x:c r="B3955" s="8" t="str">
        <x:v>BARAKALLAH 🤲 BARAKALLAH 🤲 BARAKALLAH 🤲 ALLAHUMMA SHALIALLA SAYIDINA MUHAMMADIN RASULULLAH SALALLAHU ALLAIHI WASSALAMA...</x:v>
      </x:c>
    </x:row>
    <x:row r="3956" ht="27" customHeight="1">
      <x:c r="A3956" s="8" t="str">
        <x:v>T01 · allah / semoga / sama</x:v>
      </x:c>
      <x:c r="B3956" s="8" t="str">
        <x:v>SUNGGUH2 MENCERDASKAN PUTRA PUTRI 🇮🇩 NKRI 🇮🇩...RAHAYU 🙏🇮🇩🙏</x:v>
      </x:c>
    </x:row>
    <x:row r="3957" ht="27" customHeight="1">
      <x:c r="A3957" s="8" t="str">
        <x:v>T01 · allah / semoga / sama</x:v>
      </x:c>
      <x:c r="B3957" s="8" t="str">
        <x:v>contoh Pakistan,</x:v>
      </x:c>
    </x:row>
    <x:row r="3958" ht="27" customHeight="1">
      <x:c r="A3958" s="8" t="str">
        <x:v>T01 · allah / semoga / sama</x:v>
      </x:c>
      <x:c r="B3958" s="8" t="str">
        <x:v>yang perlu diimani dan dipakai cuma aturan agama,</x:v>
      </x:c>
    </x:row>
    <x:row r="3959" ht="27" customHeight="1">
      <x:c r="A3959" s="8" t="str">
        <x:v>T01 · allah / semoga / sama</x:v>
      </x:c>
      <x:c r="B3959" s="8" t="str">
        <x:v>BAJINGAN AMERIKA 🫵 MEMEANG PALING KURANG AJAR 🫵</x:v>
      </x:c>
    </x:row>
    <x:row r="3960" ht="27" customHeight="1">
      <x:c r="A3960" s="8" t="str">
        <x:v>T01 · allah / semoga / sama</x:v>
      </x:c>
      <x:c r="B3960" s="8" t="str">
        <x:v>Mrk cuma cari2 alasan saja utk bikin kisruh nwgara lain, spy senjatanya payu.</x:v>
      </x:c>
    </x:row>
    <x:row r="3961" ht="27" customHeight="1">
      <x:c r="A3961" s="8" t="str">
        <x:v>T01 · allah / semoga / sama</x:v>
      </x:c>
      <x:c r="B3961" s="8" t="str">
        <x:v>enak dalam penyampaian nya pak pitan, sehat selalu</x:v>
      </x:c>
    </x:row>
    <x:row r="3962" ht="27" customHeight="1">
      <x:c r="A3962" s="8" t="str">
        <x:v>T01 · allah / semoga / sama</x:v>
      </x:c>
      <x:c r="B3962" s="8" t="str">
        <x:v>Fitna bangsa orang AS😂</x:v>
      </x:c>
    </x:row>
    <x:row r="3963" ht="27" customHeight="1">
      <x:c r="A3963" s="8" t="str">
        <x:v>T01 · allah / semoga / sama</x:v>
      </x:c>
      <x:c r="B3963" s="8" t="str">
        <x:v>Saudi Arabia, UAE, Bahrain, Kuwait, Qatar, Egypt, Yemen, Oman and Jordan.</x:v>
      </x:c>
    </x:row>
    <x:row r="3964" ht="27" customHeight="1">
      <x:c r="A3964" s="8" t="str">
        <x:v>T01 · allah / semoga / sama</x:v>
      </x:c>
      <x:c r="B3964" s="8" t="str">
        <x:v>Followed by the FALL and REPLACEMENT of the extreme SHIAH leader 12 IMAM in PERSIAN LAND.</x:v>
      </x:c>
    </x:row>
    <x:row r="3965" ht="27" customHeight="1">
      <x:c r="A3965" s="8" t="str">
        <x:v>T01 · allah / semoga / sama</x:v>
      </x:c>
      <x:c r="B3965" s="8" t="str">
        <x:v>And in AFRICA the wave of BILAL BIN RABAH brothers changed the geopolitics of ISLAM.</x:v>
      </x:c>
    </x:row>
    <x:row r="3966" ht="40.5" customHeight="1">
      <x:c r="A3966" s="8" t="str">
        <x:v>T01 · allah / semoga / sama</x:v>
      </x:c>
      <x:c r="B3966" s="8" t="str">
        <x:v>Because the souls of Muslims began to be filled with the faith of JIHAD and LOVE for the messenger SAIDINA MUHAMAD RASULULLAH saw.</x:v>
      </x:c>
    </x:row>
    <x:row r="3967" ht="27" customHeight="1">
      <x:c r="A3967" s="8" t="str">
        <x:v>T01 · allah / semoga / sama</x:v>
      </x:c>
      <x:c r="B3967" s="8" t="str">
        <x:v>(والله عثلىكمُ بالـصـواب)</x:v>
      </x:c>
    </x:row>
    <x:row r="3968" ht="27" customHeight="1">
      <x:c r="A3968" s="8" t="str">
        <x:v>T01 · allah / semoga / sama</x:v>
      </x:c>
      <x:c r="B3968" s="8" t="str">
        <x:v>“And Allah knows the truth or the real thing”</x:v>
      </x:c>
    </x:row>
    <x:row r="3969" ht="27" customHeight="1">
      <x:c r="A3969" s="8" t="str">
        <x:v>T01 · allah / semoga / sama</x:v>
      </x:c>
      <x:c r="B3969" s="8" t="str">
        <x:v>Ceritaa ajaa !!</x:v>
      </x:c>
    </x:row>
    <x:row r="3970" ht="27" customHeight="1">
      <x:c r="A3970" s="8" t="str">
        <x:v>T01 · allah / semoga / sama</x:v>
      </x:c>
      <x:c r="B3970" s="8" t="str">
        <x:v>♡⁠(⁠&gt;⁠ ⁠ਊ⁠ ⁠&lt;⁠)⁠♡♡⁠(⁠&gt;⁠ ⁠ਊ⁠ ⁠&lt;⁠)⁠♡♡⁠(⁠&gt;⁠ ⁠ਊ⁠ ⁠&lt;⁠)⁠♡</x:v>
      </x:c>
    </x:row>
    <x:row r="3971" ht="27" customHeight="1">
      <x:c r="A3971" s="8" t="str">
        <x:v>T01 · allah / semoga / sama</x:v>
      </x:c>
      <x:c r="B3971" s="8" t="str">
        <x:v>1:44 yaps betul banget!</x:v>
      </x:c>
    </x:row>
    <x:row r="3972" ht="27" customHeight="1">
      <x:c r="A3972" s="8" t="str">
        <x:v>T01 · allah / semoga / sama</x:v>
      </x:c>
      <x:c r="B3972" s="8" t="str">
        <x:v>Ini dijanjikan 3000tahun yg lalu 😂</x:v>
      </x:c>
    </x:row>
    <x:row r="3973" ht="27" customHeight="1">
      <x:c r="A3973" s="8" t="str">
        <x:v>T01 · allah / semoga / sama</x:v>
      </x:c>
      <x:c r="B3973" s="8" t="str">
        <x:v>jwbnya jgn muter2</x:v>
      </x:c>
    </x:row>
    <x:row r="3974" ht="27" customHeight="1">
      <x:c r="A3974" s="8" t="str">
        <x:v>T01 · allah / semoga / sama</x:v>
      </x:c>
      <x:c r="B3974" s="8" t="str">
        <x:v>MENCABULI PERJANJIAN MALAH TAK PERNAH PATUH PADA APA2 PENJANJIAN🇺🇸🇮🇱👉🏻🔥..</x:v>
      </x:c>
    </x:row>
    <x:row r="3975" ht="27" customHeight="1">
      <x:c r="A3975" s="8" t="str">
        <x:v>T01 · allah / semoga / sama</x:v>
      </x:c>
      <x:c r="B3975" s="8" t="str">
        <x:v>Guru Favorite ❤❤❤</x:v>
      </x:c>
    </x:row>
    <x:row r="3976" ht="27" customHeight="1">
      <x:c r="A3976" s="8" t="str">
        <x:v>T01 · allah / semoga / sama</x:v>
      </x:c>
      <x:c r="B3976" s="8" t="str">
        <x:v>WHV bang, cari tau aja</x:v>
      </x:c>
    </x:row>
    <x:row r="3977" ht="27" customHeight="1">
      <x:c r="A3977" s="8" t="str">
        <x:v>T01 · allah / semoga / sama</x:v>
      </x:c>
      <x:c r="B3977" s="8" t="str">
        <x:v>BEIJING TIONGKOK ZOO OPERA 😊😅😂</x:v>
      </x:c>
    </x:row>
    <x:row r="3978" ht="27" customHeight="1">
      <x:c r="A3978" s="8" t="str">
        <x:v>T01 · allah / semoga / sama</x:v>
      </x:c>
      <x:c r="B3978" s="8" t="str">
        <x:v>Absenn yang mau merantau jugaaa 👋</x:v>
      </x:c>
    </x:row>
    <x:row r="3979" ht="27" customHeight="1">
      <x:c r="A3979" s="8" t="str">
        <x:v>T01 · allah / semoga / sama</x:v>
      </x:c>
      <x:c r="B3979" s="8" t="str">
        <x:v>Mweheheheheh doa in Mau ikut BFD</x:v>
      </x:c>
    </x:row>
    <x:row r="3980" ht="27" customHeight="1">
      <x:c r="A3980" s="8" t="str">
        <x:v>T01 · allah / semoga / sama</x:v>
      </x:c>
      <x:c r="B3980" s="8" t="str">
        <x:v>Mau tapi</x:v>
      </x:c>
    </x:row>
    <x:row r="3981" ht="27" customHeight="1">
      <x:c r="A3981" s="8" t="str">
        <x:v>T01 · allah / semoga / sama</x:v>
      </x:c>
      <x:c r="B3981" s="8" t="str">
        <x:v>Mengenai Eduroam</x:v>
      </x:c>
    </x:row>
    <x:row r="3982" ht="27" customHeight="1">
      <x:c r="A3982" s="8" t="str">
        <x:v>T01 · allah / semoga / sama</x:v>
      </x:c>
      <x:c r="B3982" s="8" t="str">
        <x:v>Beliau ini sekilas mirip vannes coc ya..</x:v>
      </x:c>
    </x:row>
    <x:row r="3983" ht="27" customHeight="1">
      <x:c r="A3983" s="8" t="str">
        <x:v>T01 · allah / semoga / sama</x:v>
      </x:c>
      <x:c r="B3983" s="8" t="str">
        <x:v>Bagus bgt</x:v>
      </x:c>
    </x:row>
    <x:row r="3984" ht="27" customHeight="1">
      <x:c r="A3984" s="8" t="str">
        <x:v>T01 · allah / semoga / sama</x:v>
      </x:c>
      <x:c r="B3984" s="8" t="str">
        <x:v>mkanya asik liatnya.</x:v>
      </x:c>
    </x:row>
    <x:row r="3985" ht="27" customHeight="1">
      <x:c r="A3985" s="8" t="str">
        <x:v>T01 · allah / semoga / sama</x:v>
      </x:c>
      <x:c r="B3985" s="8" t="str">
        <x:v>Apa syarat kelulusan di jerman kak</x:v>
      </x:c>
    </x:row>
    <x:row r="3986" ht="27" customHeight="1">
      <x:c r="A3986" s="8" t="str">
        <x:v>T01 · allah / semoga / sama</x:v>
      </x:c>
      <x:c r="B3986" s="8" t="str">
        <x:v>Hoby nya emang main badmin ya, coba basket dong😊😮🎉😅</x:v>
      </x:c>
    </x:row>
    <x:row r="3987" ht="27" customHeight="1">
      <x:c r="A3987" s="8" t="str">
        <x:v>T01 · allah / semoga / sama</x:v>
      </x:c>
      <x:c r="B3987" s="8" t="str">
        <x:v>nanti aku coba bikin QnA yaaa</x:v>
      </x:c>
    </x:row>
    <x:row r="3988" ht="27" customHeight="1">
      <x:c r="A3988" s="8" t="str">
        <x:v>T01 · allah / semoga / sama</x:v>
      </x:c>
      <x:c r="B3988" s="8" t="str">
        <x:v>Mau ngerantau jugaaaaa</x:v>
      </x:c>
    </x:row>
    <x:row r="3989" ht="67.5" customHeight="1">
      <x:c r="A3989" s="8" t="str">
        <x:v>T01 · allah / semoga / sama</x:v>
      </x:c>
      <x:c r="B3989" s="8" t="str">
        <x:v>Itu ruang kls segede gt,ga ada absensi jg tp mahasiwa/i nya pd rajin dtg kelas ga tuh,bro?u kan msh kuliah...koq ga dpt hrg student td?jd bingung ntn nya😅.jd u msh kuliah/kaga dsitu?🤔.mkn siang bkn hrg student tp mkn sore jam 18 nya hrg student.ruang kls segede gt bisa paham dosen nya ngajar apa,bro?</x:v>
      </x:c>
    </x:row>
    <x:row r="3990" ht="27" customHeight="1">
      <x:c r="A3990" s="8" t="str">
        <x:v>T01 · allah / semoga / sama</x:v>
      </x:c>
      <x:c r="B3990" s="8" t="str">
        <x:v>AHIIRRNYAAA UPLOAD 🥹</x:v>
      </x:c>
    </x:row>
    <x:row r="3991" ht="27" customHeight="1">
      <x:c r="A3991" s="8" t="str">
        <x:v>T01 · allah / semoga / sama</x:v>
      </x:c>
      <x:c r="B3991" s="8" t="str">
        <x:v>Keren bggg</x:v>
      </x:c>
    </x:row>
    <x:row r="3992" ht="27" customHeight="1">
      <x:c r="A3992" s="8" t="str">
        <x:v>T01 · allah / semoga / sama</x:v>
      </x:c>
      <x:c r="B3992" s="8" t="str">
        <x:v>iya duluuu wkwkw atau ga CS GO</x:v>
      </x:c>
    </x:row>
    <x:row r="3993" ht="27" customHeight="1">
      <x:c r="A3993" s="8" t="str">
        <x:v>T01 · allah / semoga / sama</x:v>
      </x:c>
      <x:c r="B3993" s="8" t="str">
        <x:v>Gue malah salfok sama outfitnya..</x:v>
      </x:c>
    </x:row>
    <x:row r="3994" ht="27" customHeight="1">
      <x:c r="A3994" s="8" t="str">
        <x:v>T01 · allah / semoga / sama</x:v>
      </x:c>
      <x:c r="B3994" s="8" t="str">
        <x:v>di sana outfitnya Hoodie, kaos aja sudah jadi yg penting sopan...</x:v>
      </x:c>
    </x:row>
    <x:row r="3995" ht="27" customHeight="1">
      <x:c r="A3995" s="8" t="str">
        <x:v>T01 · allah / semoga / sama</x:v>
      </x:c>
      <x:c r="B3995" s="8" t="str">
        <x:v>Maklum aja sepi kan😅</x:v>
      </x:c>
    </x:row>
    <x:row r="3996" ht="27" customHeight="1">
      <x:c r="A3996" s="8" t="str">
        <x:v>T01 · allah / semoga / sama</x:v>
      </x:c>
      <x:c r="B3996" s="8" t="str">
        <x:v>Seru min terus kan</x:v>
      </x:c>
    </x:row>
    <x:row r="3997" ht="27" customHeight="1">
      <x:c r="A3997" s="8" t="str">
        <x:v>T01 · allah / semoga / sama</x:v>
      </x:c>
      <x:c r="B3997" s="8" t="str">
        <x:v>Akhirnya ada scene hujan jugaaaaak....</x:v>
      </x:c>
    </x:row>
    <x:row r="3998" ht="27" customHeight="1">
      <x:c r="A3998" s="8" t="str">
        <x:v>T01 · allah / semoga / sama</x:v>
      </x:c>
      <x:c r="B3998" s="8" t="str">
        <x:v>eh iya ya baru nyadar</x:v>
      </x:c>
    </x:row>
    <x:row r="3999" ht="27" customHeight="1">
      <x:c r="A3999" s="8" t="str">
        <x:v>T01 · allah / semoga / sama</x:v>
      </x:c>
      <x:c r="B3999" s="8" t="str">
        <x:v>sukses selalu kak 😊</x:v>
      </x:c>
    </x:row>
    <x:row r="4000" ht="27" customHeight="1">
      <x:c r="A4000" s="8" t="str">
        <x:v>T01 · allah / semoga / sama</x:v>
      </x:c>
      <x:c r="B4000" s="8" t="str">
        <x:v>cool!, semangat bang ngontennya</x:v>
      </x:c>
    </x:row>
    <x:row r="4001" ht="40.5" customHeight="1">
      <x:c r="A4001" s="8" t="str">
        <x:v>T01 · allah / semoga / sama</x:v>
      </x:c>
      <x:c r="B4001" s="8" t="str">
        <x:v>Sukaa bgtt and ofc seru banget uni tour kali iniiii ✨ buat kak Piet sehat² dan semangat terus jugaa🔥🔥</x:v>
      </x:c>
    </x:row>
    <x:row r="4002" ht="27" customHeight="1">
      <x:c r="A4002" s="8" t="str">
        <x:v>T01 · allah / semoga / sama</x:v>
      </x:c>
      <x:c r="B4002" s="8" t="str">
        <x:v>Asikkk banget😊</x:v>
      </x:c>
    </x:row>
    <x:row r="4003" ht="27" customHeight="1">
      <x:c r="A4003" s="8" t="str">
        <x:v>T01 · allah / semoga / sama</x:v>
      </x:c>
      <x:c r="B4003" s="8" t="str">
        <x:v>Ada yg ga "pacaran sm perpustakaan" nya nih ketauaaannnn 😂</x:v>
      </x:c>
    </x:row>
    <x:row r="4004" ht="27" customHeight="1">
      <x:c r="A4004" s="8" t="str">
        <x:v>T01 · allah / semoga / sama</x:v>
      </x:c>
      <x:c r="B4004" s="8" t="str">
        <x:v>Bisa gak sih durasinya 2 hari aja gt😓</x:v>
      </x:c>
    </x:row>
    <x:row r="4005" ht="27" customHeight="1">
      <x:c r="A4005" s="8" t="str">
        <x:v>T01 · allah / semoga / sama</x:v>
      </x:c>
      <x:c r="B4005" s="8" t="str">
        <x:v>ga tidur dongg 😭</x:v>
      </x:c>
    </x:row>
    <x:row r="4006" ht="27" customHeight="1">
      <x:c r="A4006" s="8" t="str">
        <x:v>T01 · allah / semoga / sama</x:v>
      </x:c>
      <x:c r="B4006" s="8" t="str">
        <x:v>kakkk sapa aku dongg</x:v>
      </x:c>
    </x:row>
    <x:row r="4007" ht="27" customHeight="1">
      <x:c r="A4007" s="8" t="str">
        <x:v>T01 · allah / semoga / sama</x:v>
      </x:c>
      <x:c r="B4007" s="8" t="str">
        <x:v>ga ah gamau</x:v>
      </x:c>
    </x:row>
    <x:row r="4008" ht="27" customHeight="1">
      <x:c r="A4008" s="8" t="str">
        <x:v>T01 · allah / semoga / sama</x:v>
      </x:c>
      <x:c r="B4008" s="8" t="str">
        <x:v>Bisa gitu ya</x:v>
      </x:c>
    </x:row>
    <x:row r="4009" ht="27" customHeight="1">
      <x:c r="A4009" s="8" t="str">
        <x:v>T01 · allah / semoga / sama</x:v>
      </x:c>
      <x:c r="B4009" s="8" t="str">
        <x:v>Bagus min sayangnya durasi kurang panjang</x:v>
      </x:c>
    </x:row>
    <x:row r="4010" ht="27" customHeight="1">
      <x:c r="A4010" s="8" t="str">
        <x:v>T01 · allah / semoga / sama</x:v>
      </x:c>
      <x:c r="B4010" s="8" t="str">
        <x:v>Aplah anjg 😹</x:v>
      </x:c>
    </x:row>
    <x:row r="4011" ht="27" customHeight="1">
      <x:c r="A4011" s="8" t="str">
        <x:v>T01 · allah / semoga / sama</x:v>
      </x:c>
      <x:c r="B4011" s="8" t="str">
        <x:v>Kurang kata "Cusss" terakhirnya bang😄</x:v>
      </x:c>
    </x:row>
    <x:row r="4012" ht="27" customHeight="1">
      <x:c r="A4012" s="8" t="str">
        <x:v>T01 · allah / semoga / sama</x:v>
      </x:c>
      <x:c r="B4012" s="8" t="str">
        <x:v>Sahabat😊sudah😊niat😊ambil😊pacar😊mu😊buang😊lakimu😊</x:v>
      </x:c>
    </x:row>
    <x:row r="4013" ht="27" customHeight="1">
      <x:c r="A4013" s="8" t="str">
        <x:v>T01 · allah / semoga / sama</x:v>
      </x:c>
      <x:c r="B4013" s="8" t="str">
        <x:v>Jangan😊ambil😊sisanya😊orang😊</x:v>
      </x:c>
    </x:row>
    <x:row r="4014" ht="27" customHeight="1">
      <x:c r="A4014" s="8" t="str">
        <x:v>T01 · allah / semoga / sama</x:v>
      </x:c>
      <x:c r="B4014" s="8" t="str">
        <x:v>Buang😊sahabat😊lakimu😊sampah😊buang😊pacar😊mu😊</x:v>
      </x:c>
    </x:row>
    <x:row r="4015" ht="27" customHeight="1">
      <x:c r="A4015" s="8" t="str">
        <x:v>T01 · allah / semoga / sama</x:v>
      </x:c>
      <x:c r="B4015" s="8" t="str">
        <x:v>Sudah fakta kenapa bilang ga seperti yang kau lihat???????😮😮😮😮</x:v>
      </x:c>
    </x:row>
    <x:row r="4016" ht="27" customHeight="1">
      <x:c r="A4016" s="8" t="str">
        <x:v>T01 · allah / semoga / sama</x:v>
      </x:c>
      <x:c r="B4016" s="8" t="str">
        <x:v>Senok menjijikkan</x:v>
      </x:c>
    </x:row>
    <x:row r="4017" ht="27" customHeight="1">
      <x:c r="A4017" s="8" t="str">
        <x:v>T01 · allah / semoga / sama</x:v>
      </x:c>
      <x:c r="B4017" s="8" t="str">
        <x:v>Tiap ulang tahun nikah😂😂😂 bolot..</x:v>
      </x:c>
    </x:row>
    <x:row r="4018" ht="27" customHeight="1">
      <x:c r="A4018" s="8" t="str">
        <x:v>T01 · allah / semoga / sama</x:v>
      </x:c>
      <x:c r="B4018" s="8" t="str">
        <x:v>Bolot wkwk..</x:v>
      </x:c>
    </x:row>
    <x:row r="4019" ht="27" customHeight="1">
      <x:c r="A4019" s="8" t="str">
        <x:v>T01 · allah / semoga / sama</x:v>
      </x:c>
      <x:c r="B4019" s="8" t="str">
        <x:v>Sukakk deh kalau pasangan keduanya Bule begini❤❤❤</x:v>
      </x:c>
    </x:row>
    <x:row r="4020" ht="27" customHeight="1">
      <x:c r="A4020" s="8" t="str">
        <x:v>T01 · allah / semoga / sama</x:v>
      </x:c>
      <x:c r="B4020" s="8" t="str">
        <x:v>Mulut apa sumur lebar amat 😂😂😂</x:v>
      </x:c>
    </x:row>
    <x:row r="4021" ht="27" customHeight="1">
      <x:c r="A4021" s="8" t="str">
        <x:v>T01 · allah / semoga / sama</x:v>
      </x:c>
      <x:c r="B4021" s="8" t="str">
        <x:v>Ingat yeee..🙂</x:v>
      </x:c>
    </x:row>
    <x:row r="4022" ht="27" customHeight="1">
      <x:c r="A4022" s="8" t="str">
        <x:v>T01 · allah / semoga / sama</x:v>
      </x:c>
      <x:c r="B4022" s="8" t="str">
        <x:v>Hindari dah.🎉</x:v>
      </x:c>
    </x:row>
    <x:row r="4023" ht="27" customHeight="1">
      <x:c r="A4023" s="8" t="str">
        <x:v>T01 · allah / semoga / sama</x:v>
      </x:c>
      <x:c r="B4023" s="8" t="str">
        <x:v>Walopun ini AI tp menguras emosiku KLO ada manusia seperti ini ya bajingan</x:v>
      </x:c>
    </x:row>
    <x:row r="4024" ht="27" customHeight="1">
      <x:c r="A4024" s="8" t="str">
        <x:v>T01 · allah / semoga / sama</x:v>
      </x:c>
      <x:c r="B4024" s="8" t="str">
        <x:v>Kataya lupa ingatan kok tau KLO itu pasangan  cerita konyooll</x:v>
      </x:c>
    </x:row>
    <x:row r="4025" ht="27" customHeight="1">
      <x:c r="A4025" s="8" t="str">
        <x:v>T01 · allah / semoga / sama</x:v>
      </x:c>
      <x:c r="B4025" s="8" t="str">
        <x:v>dri pda,,ambil smpah mndingan cari yg bru ya mbk😊😊😊😊😊😊😊</x:v>
      </x:c>
    </x:row>
    <x:row r="4026" ht="27" customHeight="1">
      <x:c r="A4026" s="8" t="str">
        <x:v>T01 · allah / semoga / sama</x:v>
      </x:c>
      <x:c r="B4026" s="8" t="str">
        <x:v>.tp jg bs cepet sembuh totalnya jg...😅</x:v>
      </x:c>
    </x:row>
    <x:row r="4027" ht="27" customHeight="1">
      <x:c r="A4027" s="8" t="str">
        <x:v>T01 · allah / semoga / sama</x:v>
      </x:c>
      <x:c r="B4027" s="8" t="str">
        <x:v>jijik banget cowok bgtu</x:v>
      </x:c>
    </x:row>
    <x:row r="4028" ht="27" customHeight="1">
      <x:c r="A4028" s="8" t="str">
        <x:v>T01 · allah / semoga / sama</x:v>
      </x:c>
      <x:c r="B4028" s="8" t="str">
        <x:v>cowok nya Ganteng Cewek Cantik contoh ❤❤❤❤</x:v>
      </x:c>
    </x:row>
    <x:row r="4029" ht="27" customHeight="1">
      <x:c r="A4029" s="8" t="str">
        <x:v>T01 · allah / semoga / sama</x:v>
      </x:c>
      <x:c r="B4029" s="8" t="str">
        <x:v>Baru ini nonton si cewe jodohnya bule</x:v>
      </x:c>
    </x:row>
    <x:row r="4030" ht="27" customHeight="1">
      <x:c r="A4030" s="8" t="str">
        <x:v>T01 · allah / semoga / sama</x:v>
      </x:c>
      <x:c r="B4030" s="8" t="str">
        <x:v>Bagus AI drama kayak gini, dua orang beda negara menjalin cinta.</x:v>
      </x:c>
    </x:row>
    <x:row r="4031" ht="40.5" customHeight="1">
      <x:c r="A4031" s="8" t="str">
        <x:v>T01 · allah / semoga / sama</x:v>
      </x:c>
      <x:c r="B4031" s="8" t="str">
        <x:v>Tidak selalu harus karakter sesama negara untuk berhubungan, tapi dua orang beda negara yg saling mencintai yg akhirnya menikah dan memiliki anak blasteran.😅😂😂</x:v>
      </x:c>
    </x:row>
    <x:row r="4032" ht="27" customHeight="1">
      <x:c r="A4032" s="8" t="str">
        <x:v>T01 · allah / semoga / sama</x:v>
      </x:c>
      <x:c r="B4032" s="8" t="str">
        <x:v>Pihak pertama  oonudh tw dihianati pacar sahabat masih mw besuk.</x:v>
      </x:c>
    </x:row>
    <x:row r="4033" ht="27" customHeight="1">
      <x:c r="A4033" s="8" t="str">
        <x:v>T01 · allah / semoga / sama</x:v>
      </x:c>
      <x:c r="B4033" s="8" t="str">
        <x:v>Menjijikkan sudah kotor memanjakan plakor</x:v>
      </x:c>
    </x:row>
    <x:row r="4034" ht="81" customHeight="1">
      <x:c r="A4034" s="8" t="str">
        <x:v>T01 · allah / semoga / sama</x:v>
      </x:c>
      <x:c r="B4034" s="8" t="str">
        <x:v>Wajib KA kalau mereka pacaran beli rumah mobil bersama dan tinggal bersama itu kaya uji coba apakah itu benar benar pasangan yg akan km nikahi seumur hidup 😂😂 kalau GK cocok ya pisah itu udh hal wajar di China di HK jg wajar,kalau di kohona byk yg munafik pcrn di DPN sok suci TPI udh iclik sblm nikah 😂😂😂 bedanya di China bebas umum dan di Konoha msih tbu TPI sepertinya skrg di indo jg udh mulai byk yg kumpul kebo di mulai dri pasangan China</x:v>
      </x:c>
    </x:row>
    <x:row r="4035" ht="27" customHeight="1">
      <x:c r="A4035" s="8" t="str">
        <x:v>T01 · allah / semoga / sama</x:v>
      </x:c>
      <x:c r="B4035" s="8" t="str">
        <x:v>JADI jangan pernah lagi bicara tentang negara orang lain Non Muslim.</x:v>
      </x:c>
    </x:row>
    <x:row r="4036" ht="27" customHeight="1">
      <x:c r="A4036" s="8" t="str">
        <x:v>T01 · allah / semoga / sama</x:v>
      </x:c>
      <x:c r="B4036" s="8" t="str">
        <x:v>Naudzubillah tsumma Naudzubillah</x:v>
      </x:c>
    </x:row>
    <x:row r="4037" ht="27" customHeight="1">
      <x:c r="A4037" s="8" t="str">
        <x:v>T01 · allah / semoga / sama</x:v>
      </x:c>
      <x:c r="B4037" s="8" t="str">
        <x:v>Semoga kita jangan selalu mengkritik negara orang yang makannya aja  babi dan non muslim .</x:v>
      </x:c>
    </x:row>
    <x:row r="4038" ht="27" customHeight="1">
      <x:c r="A4038" s="8" t="str">
        <x:v>T01 · allah / semoga / sama</x:v>
      </x:c>
      <x:c r="B4038" s="8" t="str">
        <x:v>Ujung²nya ketemu gara² kasus penganiayaan....</x:v>
      </x:c>
    </x:row>
    <x:row r="4039" ht="27" customHeight="1">
      <x:c r="A4039" s="8" t="str">
        <x:v>T01 · allah / semoga / sama</x:v>
      </x:c>
      <x:c r="B4039" s="8" t="str">
        <x:v>Semoga الله  melindungi iman dan akhlaq kita</x:v>
      </x:c>
    </x:row>
    <x:row r="4040" ht="27" customHeight="1">
      <x:c r="A4040" s="8" t="str">
        <x:v>T01 · allah / semoga / sama</x:v>
      </x:c>
      <x:c r="B4040" s="8" t="str">
        <x:v>امين يارب العالمين 🤲</x:v>
      </x:c>
    </x:row>
    <x:row r="4041" ht="27" customHeight="1">
      <x:c r="A4041" s="8" t="str">
        <x:v>T01 · allah / semoga / sama</x:v>
      </x:c>
      <x:c r="B4041" s="8" t="str">
        <x:v>استجب دعاءنا</x:v>
      </x:c>
    </x:row>
    <x:row r="4042" ht="27" customHeight="1">
      <x:c r="A4042" s="8" t="str">
        <x:v>T01 · allah / semoga / sama</x:v>
      </x:c>
      <x:c r="B4042" s="8" t="str">
        <x:v>sahabat apa berani mengambil pacar teman 😅😅</x:v>
      </x:c>
    </x:row>
    <x:row r="4043" ht="27" customHeight="1">
      <x:c r="A4043" s="8" t="str">
        <x:v>T01 · allah / semoga / sama</x:v>
      </x:c>
      <x:c r="B4043" s="8" t="str">
        <x:v>kak PAKE KAMERA APA YA ??</x:v>
      </x:c>
    </x:row>
    <x:row r="4044" ht="27" customHeight="1">
      <x:c r="A4044" s="8" t="str">
        <x:v>T01 · allah / semoga / sama</x:v>
      </x:c>
      <x:c r="B4044" s="8" t="str">
        <x:v>kerenini, aku suka .</x:v>
      </x:c>
    </x:row>
    <x:row r="4045" ht="27" customHeight="1">
      <x:c r="A4045" s="8" t="str">
        <x:v>T01 · allah / semoga / sama</x:v>
      </x:c>
      <x:c r="B4045" s="8" t="str">
        <x:v>sangat menginspirasi sekalii🥹🫶🏻</x:v>
      </x:c>
    </x:row>
    <x:row r="4046" ht="27" customHeight="1">
      <x:c r="A4046" s="8" t="str">
        <x:v>T01 · allah / semoga / sama</x:v>
      </x:c>
      <x:c r="B4046" s="8" t="str">
        <x:v>Uni bern</x:v>
      </x:c>
    </x:row>
    <x:row r="4047" ht="27" customHeight="1">
      <x:c r="A4047" s="8" t="str">
        <x:v>T01 · allah / semoga / sama</x:v>
      </x:c>
      <x:c r="B4047" s="8" t="str">
        <x:v>Amiiin, terima kasiihh!</x:v>
      </x:c>
    </x:row>
    <x:row r="4048" ht="27" customHeight="1">
      <x:c r="A4048" s="8" t="str">
        <x:v>T01 · allah / semoga / sama</x:v>
      </x:c>
      <x:c r="B4048" s="8" t="str">
        <x:v>di SWISS , aminn 🤲🤲</x:v>
      </x:c>
    </x:row>
    <x:row r="4049" ht="27" customHeight="1">
      <x:c r="A4049" s="8" t="str">
        <x:v>T01 · allah / semoga / sama</x:v>
      </x:c>
      <x:c r="B4049" s="8" t="str">
        <x:v>Semangat teruuss!</x:v>
      </x:c>
    </x:row>
    <x:row r="4050" ht="27" customHeight="1">
      <x:c r="A4050" s="8" t="str">
        <x:v>T01 · allah / semoga / sama</x:v>
      </x:c>
      <x:c r="B4050" s="8" t="str">
        <x:v>Ada Guk Guk yang Pub juga diambil kotorannya oleh yang punya</x:v>
      </x:c>
    </x:row>
    <x:row r="4051" ht="27" customHeight="1">
      <x:c r="A4051" s="8" t="str">
        <x:v>T01 · allah / semoga / sama</x:v>
      </x:c>
      <x:c r="B4051" s="8" t="str">
        <x:v>Semangat terus yaa 💪🏼</x:v>
      </x:c>
    </x:row>
    <x:row r="4052" ht="40.5" customHeight="1">
      <x:c r="A4052" s="8" t="str">
        <x:v>T01 · allah / semoga / sama</x:v>
      </x:c>
      <x:c r="B4052" s="8" t="str">
        <x:v>Waa salut banget sama kedua kakak penginspirasi ini, semoga bisa ketularan pinternya dan vibes positive nya ya kakak..</x:v>
      </x:c>
    </x:row>
    <x:row r="4053" ht="27" customHeight="1">
      <x:c r="A4053" s="8" t="str">
        <x:v>T01 · allah / semoga / sama</x:v>
      </x:c>
      <x:c r="B4053" s="8" t="str">
        <x:v>spill username kakak2 ini dongg🎉❤</x:v>
      </x:c>
    </x:row>
    <x:row r="4054" ht="27" customHeight="1">
      <x:c r="A4054" s="8" t="str">
        <x:v>T01 · allah / semoga / sama</x:v>
      </x:c>
      <x:c r="B4054" s="8" t="str">
        <x:v>sukses terus ya..</x:v>
      </x:c>
    </x:row>
    <x:row r="4055" ht="27" customHeight="1">
      <x:c r="A4055" s="8" t="str">
        <x:v>T01 · allah / semoga / sama</x:v>
      </x:c>
      <x:c r="B4055" s="8" t="str">
        <x:v>Kaa narsumnya ada sosial medianya ga yahh?</x:v>
      </x:c>
    </x:row>
    <x:row r="4056" ht="27" customHeight="1">
      <x:c r="A4056" s="8" t="str">
        <x:v>T01 · allah / semoga / sama</x:v>
      </x:c>
      <x:c r="B4056" s="8" t="str">
        <x:v>Kerennn bgtt jujurr</x:v>
      </x:c>
    </x:row>
    <x:row r="4057" ht="27" customHeight="1">
      <x:c r="A4057" s="8" t="str">
        <x:v>T01 · allah / semoga / sama</x:v>
      </x:c>
      <x:c r="B4057" s="8" t="str">
        <x:v>Diswiss tapi attitude bagus bangeet❤</x:v>
      </x:c>
    </x:row>
    <x:row r="4058" ht="27" customHeight="1">
      <x:c r="A4058" s="8" t="str">
        <x:v>T01 · allah / semoga / sama</x:v>
      </x:c>
      <x:c r="B4058" s="8" t="str">
        <x:v>Estentik sekali tiap sudut nya</x:v>
      </x:c>
    </x:row>
    <x:row r="4059" ht="27" customHeight="1">
      <x:c r="A4059" s="8" t="str">
        <x:v>T01 · allah / semoga / sama</x:v>
      </x:c>
      <x:c r="B4059" s="8" t="str">
        <x:v>Iyaa cantik-cantik banget 🤩</x:v>
      </x:c>
    </x:row>
    <x:row r="4060" ht="27" customHeight="1">
      <x:c r="A4060" s="8" t="str">
        <x:v>T01 · allah / semoga / sama</x:v>
      </x:c>
      <x:c r="B4060" s="8" t="str">
        <x:v>Yuk bisa.</x:v>
      </x:c>
    </x:row>
    <x:row r="4061" ht="27" customHeight="1">
      <x:c r="A4061" s="8" t="str">
        <x:v>T01 · allah / semoga / sama</x:v>
      </x:c>
      <x:c r="B4061" s="8" t="str">
        <x:v>Seru bangettttt</x:v>
      </x:c>
    </x:row>
    <x:row r="4062" ht="27" customHeight="1">
      <x:c r="A4062" s="8" t="str">
        <x:v>T01 · allah / semoga / sama</x:v>
      </x:c>
      <x:c r="B4062" s="8" t="str">
        <x:v>Keren poll</x:v>
      </x:c>
    </x:row>
    <x:row r="4063" ht="27" customHeight="1">
      <x:c r="A4063" s="8" t="str">
        <x:v>T01 · allah / semoga / sama</x:v>
      </x:c>
      <x:c r="B4063" s="8" t="str">
        <x:v>Nyimak...kk</x:v>
      </x:c>
    </x:row>
    <x:row r="4064" ht="27" customHeight="1">
      <x:c r="A4064" s="8" t="str">
        <x:v>T01 · allah / semoga / sama</x:v>
      </x:c>
      <x:c r="B4064" s="8" t="str">
        <x:v>uzh&gt;&gt;unibe</x:v>
      </x:c>
    </x:row>
    <x:row r="4065" ht="27" customHeight="1">
      <x:c r="A4065" s="8" t="str">
        <x:v>T01 · allah / semoga / sama</x:v>
      </x:c>
      <x:c r="B4065" s="8" t="str">
        <x:v>KAK SYAAA KAMPUSNYA ESTETIK BANGET❤ KALO AKU DISANA WAJIB FOTO² SIH HAHAH😅</x:v>
      </x:c>
    </x:row>
    <x:row r="4066" ht="27" customHeight="1">
      <x:c r="A4066" s="8" t="str">
        <x:v>T01 · allah / semoga / sama</x:v>
      </x:c>
      <x:c r="B4066" s="8" t="str">
        <x:v>Kampus nya Deket kebon cantik'</x:v>
      </x:c>
    </x:row>
    <x:row r="4067" ht="27" customHeight="1">
      <x:c r="A4067" s="8" t="str">
        <x:v>T01 · allah / semoga / sama</x:v>
      </x:c>
      <x:c r="B4067" s="8" t="str">
        <x:v>Keren banget y@</x:v>
      </x:c>
    </x:row>
    <x:row r="4068" ht="27" customHeight="1">
      <x:c r="A4068" s="8" t="str">
        <x:v>T01 · allah / semoga / sama</x:v>
      </x:c>
      <x:c r="B4068" s="8" t="str">
        <x:v>That's nice</x:v>
      </x:c>
    </x:row>
    <x:row r="4069" ht="27" customHeight="1">
      <x:c r="A4069" s="8" t="str">
        <x:v>T01 · allah / semoga / sama</x:v>
      </x:c>
      <x:c r="B4069" s="8" t="str">
        <x:v>my idol 🤩💥</x:v>
      </x:c>
    </x:row>
    <x:row r="4070" ht="27" customHeight="1">
      <x:c r="A4070" s="8" t="str">
        <x:v>T01 · allah / semoga / sama</x:v>
      </x:c>
      <x:c r="B4070" s="8" t="str">
        <x:v>Keren abis.</x:v>
      </x:c>
    </x:row>
    <x:row r="4071" ht="27" customHeight="1">
      <x:c r="A4071" s="8" t="str">
        <x:v>T01 · allah / semoga / sama</x:v>
      </x:c>
      <x:c r="B4071" s="8" t="str">
        <x:v>Bersyukur dan jangan sombong kayak yg lain</x:v>
      </x:c>
    </x:row>
    <x:row r="4072" ht="27" customHeight="1">
      <x:c r="A4072" s="8" t="str">
        <x:v>T01 · allah / semoga / sama</x:v>
      </x:c>
      <x:c r="B4072" s="8" t="str">
        <x:v>Wah SDH dapat kekasih iik😅</x:v>
      </x:c>
    </x:row>
    <x:row r="4073" ht="27" customHeight="1">
      <x:c r="A4073" s="8" t="str">
        <x:v>T01 · allah / semoga / sama</x:v>
      </x:c>
      <x:c r="B4073" s="8" t="str">
        <x:v>Keren dan inspiratif...banget...</x:v>
      </x:c>
    </x:row>
    <x:row r="4074" ht="27" customHeight="1">
      <x:c r="A4074" s="8" t="str">
        <x:v>T01 · allah / semoga / sama</x:v>
      </x:c>
      <x:c r="B4074" s="8" t="str">
        <x:v>kalah einstein😂</x:v>
      </x:c>
    </x:row>
    <x:row r="4075" ht="27" customHeight="1">
      <x:c r="A4075" s="8" t="str">
        <x:v>T01 · allah / semoga / sama</x:v>
      </x:c>
      <x:c r="B4075" s="8" t="str">
        <x:v>kereeen bgt kk ❤</x:v>
      </x:c>
    </x:row>
    <x:row r="4076" ht="27" customHeight="1">
      <x:c r="A4076" s="8" t="str">
        <x:v>T01 · allah / semoga / sama</x:v>
      </x:c>
      <x:c r="B4076" s="8" t="str">
        <x:v>Wah seru dan keren bgt ka , Smga aku juga akan kesampaian di sana amin</x:v>
      </x:c>
    </x:row>
    <x:row r="4077" ht="27" customHeight="1">
      <x:c r="A4077" s="8" t="str">
        <x:v>T01 · allah / semoga / sama</x:v>
      </x:c>
      <x:c r="B4077" s="8" t="str">
        <x:v>ENAK BANGET JADI ORANG PINTER,  SEMOGA ANAK KU BISA AMIN ❤🎉🎉</x:v>
      </x:c>
    </x:row>
    <x:row r="4078" ht="27" customHeight="1">
      <x:c r="A4078" s="8" t="str">
        <x:v>T01 · allah / semoga / sama</x:v>
      </x:c>
      <x:c r="B4078" s="8" t="str">
        <x:v>Beda Kanton ato provinsi istilahnya, di timur di Kanton Graubunden/Grison.</x:v>
      </x:c>
    </x:row>
    <x:row r="4079" ht="27" customHeight="1">
      <x:c r="A4079" s="8" t="str">
        <x:v>T01 · allah / semoga / sama</x:v>
      </x:c>
      <x:c r="B4079" s="8" t="str">
        <x:v>Sebelum lupa, selamat menyambut bulan Ramadhan.</x:v>
      </x:c>
    </x:row>
    <x:row r="4080" ht="27" customHeight="1">
      <x:c r="A4080" s="8" t="str">
        <x:v>T01 · allah / semoga / sama</x:v>
      </x:c>
      <x:c r="B4080" s="8" t="str">
        <x:v>Daun kuping nya alvin Lafadz Allah (bahasa arab) masya allah tabbarakallah alvin jenius</x:v>
      </x:c>
    </x:row>
    <x:row r="4081" ht="27" customHeight="1">
      <x:c r="A4081" s="8" t="str">
        <x:v>T01 · allah / semoga / sama</x:v>
      </x:c>
      <x:c r="B4081" s="8" t="str">
        <x:v>Waaa next nya jangan sampai terlewatkan yaa 😁</x:v>
      </x:c>
    </x:row>
    <x:row r="4082" ht="27" customHeight="1">
      <x:c r="A4082" s="8" t="str">
        <x:v>T01 · allah / semoga / sama</x:v>
      </x:c>
      <x:c r="B4082" s="8" t="str">
        <x:v>Kak itu kakak ada yang buntutin tau😮😮😮</x:v>
      </x:c>
    </x:row>
    <x:row r="4083" ht="27" customHeight="1">
      <x:c r="A4083" s="8" t="str">
        <x:v>T01 · allah / semoga / sama</x:v>
      </x:c>
      <x:c r="B4083" s="8" t="str">
        <x:v>Iri banget😭</x:v>
      </x:c>
    </x:row>
    <x:row r="4084" ht="27" customHeight="1">
      <x:c r="A4084" s="8" t="str">
        <x:v>T01 · allah / semoga / sama</x:v>
      </x:c>
      <x:c r="B4084" s="8" t="str">
        <x:v>Wuuiihh Mantap</x:v>
      </x:c>
    </x:row>
    <x:row r="4085" ht="27" customHeight="1">
      <x:c r="A4085" s="8" t="str">
        <x:v>T01 · allah / semoga / sama</x:v>
      </x:c>
      <x:c r="B4085" s="8" t="str">
        <x:v>suka banget kak🥰</x:v>
      </x:c>
    </x:row>
    <x:row r="4086" ht="27" customHeight="1">
      <x:c r="A4086" s="8" t="str">
        <x:v>T01 · allah / semoga / sama</x:v>
      </x:c>
      <x:c r="B4086" s="8" t="str">
        <x:v>Keren swiss</x:v>
      </x:c>
    </x:row>
    <x:row r="4087" ht="27" customHeight="1">
      <x:c r="A4087" s="8" t="str">
        <x:v>T01 · allah / semoga / sama</x:v>
      </x:c>
      <x:c r="B4087" s="8" t="str">
        <x:v>cool bgt bang</x:v>
      </x:c>
    </x:row>
    <x:row r="4088" ht="27" customHeight="1">
      <x:c r="A4088" s="8" t="str">
        <x:v>T01 · allah / semoga / sama</x:v>
      </x:c>
      <x:c r="B4088" s="8" t="str">
        <x:v>Kampusnya bagus dengan pemandangan yg càntik❤</x:v>
      </x:c>
    </x:row>
    <x:row r="4089" ht="40.5" customHeight="1">
      <x:c r="A4089" s="8" t="str">
        <x:v>T01 · allah / semoga / sama</x:v>
      </x:c>
      <x:c r="B4089" s="8" t="str">
        <x:v>btw pas liat kalian di bus abis dari kampus eth yg gedung 1, vibes kalian berasa ala ala di drama perfilman gitu , gemashhh, sukses selalu Kaka Kaka</x:v>
      </x:c>
    </x:row>
    <x:row r="4090" ht="27" customHeight="1">
      <x:c r="A4090" s="8" t="str">
        <x:v>T01 · allah / semoga / sama</x:v>
      </x:c>
      <x:c r="B4090" s="8" t="str">
        <x:v>Dari pada pulang di Konoha percuma gak di pake ilmu nya 😂😂😂</x:v>
      </x:c>
    </x:row>
    <x:row r="4091" ht="27" customHeight="1">
      <x:c r="A4091" s="8" t="str">
        <x:v>T01 · allah / semoga / sama</x:v>
      </x:c>
      <x:c r="B4091" s="8" t="str">
        <x:v>wahhhhh, keren banget kak kontennyaa😍😍</x:v>
      </x:c>
    </x:row>
    <x:row r="4092" ht="27" customHeight="1">
      <x:c r="A4092" s="8" t="str">
        <x:v>T01 · allah / semoga / sama</x:v>
      </x:c>
      <x:c r="B4092" s="8" t="str">
        <x:v>Sapa kak😂</x:v>
      </x:c>
    </x:row>
    <x:row r="4093" ht="27" customHeight="1">
      <x:c r="A4093" s="8" t="str">
        <x:v>T01 · allah / semoga / sama</x:v>
      </x:c>
      <x:c r="B4093" s="8" t="str">
        <x:v>Seneng bgt nonton nya</x:v>
      </x:c>
    </x:row>
    <x:row r="4094" ht="40.5" customHeight="1">
      <x:c r="A4094" s="8" t="str">
        <x:v>T01 · allah / semoga / sama</x:v>
      </x:c>
      <x:c r="B4094" s="8" t="str">
        <x:v>Thank you MD sudah memberikan kesempatan Nara untuk shraing pengalamannya..semoga berguna yaaa</x:v>
      </x:c>
    </x:row>
    <x:row r="4095" ht="40.5" customHeight="1">
      <x:c r="A4095" s="8" t="str">
        <x:v>T01 · allah / semoga / sama</x:v>
      </x:c>
      <x:c r="B4095" s="8" t="str">
        <x:v>entar Rakha kuliah di luar negri pasti ganti cewe lagi di sini udah ganti cewe apa lagi di luar sana sukanya gotanganti cewe</x:v>
      </x:c>
    </x:row>
    <x:row r="4096" ht="27" customHeight="1">
      <x:c r="A4096" s="8" t="str">
        <x:v>T01 · allah / semoga / sama</x:v>
      </x:c>
      <x:c r="B4096" s="8" t="str">
        <x:v>Mudahan sukses selalu kuliah rakha, tuk selalu bersama mala</x:v>
      </x:c>
    </x:row>
    <x:row r="4097" ht="27" customHeight="1">
      <x:c r="A4097" s="8" t="str">
        <x:v>T01 · allah / semoga / sama</x:v>
      </x:c>
      <x:c r="B4097" s="8" t="str">
        <x:v>Aamiin yaa Robbal 'alamiin🤲</x:v>
      </x:c>
    </x:row>
    <x:row r="4098" ht="27" customHeight="1">
      <x:c r="A4098" s="8" t="str">
        <x:v>T01 · allah / semoga / sama</x:v>
      </x:c>
      <x:c r="B4098" s="8" t="str">
        <x:v>Kalau perlu.</x:v>
      </x:c>
    </x:row>
    <x:row r="4099" ht="27" customHeight="1">
      <x:c r="A4099" s="8" t="str">
        <x:v>T01 · allah / semoga / sama</x:v>
      </x:c>
      <x:c r="B4099" s="8" t="str">
        <x:v>Itu nama nya laki laki sejati.</x:v>
      </x:c>
    </x:row>
    <x:row r="4100" ht="27" customHeight="1">
      <x:c r="A4100" s="8" t="str">
        <x:v>T01 · allah / semoga / sama</x:v>
      </x:c>
      <x:c r="B4100" s="8" t="str">
        <x:v>Paling benci kalau nonton drama sebagai ketua munafik males nontonnya</x:v>
      </x:c>
    </x:row>
    <x:row r="4101" ht="27" customHeight="1">
      <x:c r="A4101" s="8" t="str">
        <x:v>T01 · allah / semoga / sama</x:v>
      </x:c>
      <x:c r="B4101" s="8" t="str">
        <x:v>Lki lki bodoh mauny lngsung putuskan itu pcrny</x:v>
      </x:c>
    </x:row>
    <x:row r="4102" ht="27" customHeight="1">
      <x:c r="A4102" s="8" t="str">
        <x:v>T01 · allah / semoga / sama</x:v>
      </x:c>
      <x:c r="B4102" s="8" t="str">
        <x:v>Baru putus fpt yg lebih Cantik❤❤❤❤🎉🎉🎉👌👌👍👍</x:v>
      </x:c>
    </x:row>
    <x:row r="4103" ht="27" customHeight="1">
      <x:c r="A4103" s="8" t="str">
        <x:v>T01 · allah / semoga / sama</x:v>
      </x:c>
      <x:c r="B4103" s="8" t="str">
        <x:v>Asek asek sembunyi indentis..</x:v>
      </x:c>
    </x:row>
    <x:row r="4104" ht="27" customHeight="1">
      <x:c r="A4104" s="8" t="str">
        <x:v>T01 · allah / semoga / sama</x:v>
      </x:c>
      <x:c r="B4104" s="8" t="str">
        <x:v>Drama ini khusus utk org 2 idiot.</x:v>
      </x:c>
    </x:row>
    <x:row r="4105" ht="54" customHeight="1">
      <x:c r="A4105" s="8" t="str">
        <x:v>T01 · allah / semoga / sama</x:v>
      </x:c>
      <x:c r="B4105" s="8" t="str">
        <x:v>Bahaya emang punya cewe, yg ga punya keyakinan sendiri, lebih percaya teman, padahal teman Hanya propokator, ahirnya tang x1 yg beruntung 🙂🙂 Niseng emang rugi didepan tapi untung di belakang 😅😅</x:v>
      </x:c>
    </x:row>
    <x:row r="4106" ht="27" customHeight="1">
      <x:c r="A4106" s="8" t="str">
        <x:v>T01 · allah / semoga / sama</x:v>
      </x:c>
      <x:c r="B4106" s="8" t="str">
        <x:v>Aku adalah tang 11 🤣🤣🤣🤣🤣</x:v>
      </x:c>
    </x:row>
    <x:row r="4107" ht="27" customHeight="1">
      <x:c r="A4107" s="8" t="str">
        <x:v>T01 · allah / semoga / sama</x:v>
      </x:c>
      <x:c r="B4107" s="8" t="str">
        <x:v>Cewek sok cantik pantas di bilang orang tuwanya matre😊</x:v>
      </x:c>
    </x:row>
    <x:row r="4108" ht="27" customHeight="1">
      <x:c r="A4108" s="8" t="str">
        <x:v>T01 · allah / semoga / sama</x:v>
      </x:c>
      <x:c r="B4108" s="8" t="str">
        <x:v>Film terburuk di industri film👎👎👎👎👎👎👎👎👎👎👎👎👎👎👎👎👎👎👎👎👎</x:v>
      </x:c>
    </x:row>
    <x:row r="4109" ht="27" customHeight="1">
      <x:c r="A4109" s="8" t="str">
        <x:v>T01 · allah / semoga / sama</x:v>
      </x:c>
      <x:c r="B4109" s="8" t="str">
        <x:v>ngumpul dsini😂😂😂</x:v>
      </x:c>
    </x:row>
    <x:row r="4110" ht="27" customHeight="1">
      <x:c r="A4110" s="8" t="str">
        <x:v>T01 · allah / semoga / sama</x:v>
      </x:c>
      <x:c r="B4110" s="8" t="str">
        <x:v>Saya paling benci drama yang pemerannya menyembunyikan identitasnya😊😊😊</x:v>
      </x:c>
    </x:row>
    <x:row r="4111" ht="40.5" customHeight="1">
      <x:c r="A4111" s="8" t="str">
        <x:v>T01 · allah / semoga / sama</x:v>
      </x:c>
      <x:c r="B4111" s="8" t="str">
        <x:v>Ya kelihatan bodoh dan konyol sudah di maki sudah di hina dia hanya diam kan konyol pria gak ada harga diri sama sekali 😅😅</x:v>
      </x:c>
    </x:row>
    <x:row r="4112" ht="27" customHeight="1">
      <x:c r="A4112" s="8" t="str">
        <x:v>T01 · allah / semoga / sama</x:v>
      </x:c>
      <x:c r="B4112" s="8" t="str">
        <x:v>Pake ai dub nya 😂 koplak tang xi jadi tang sebelas</x:v>
      </x:c>
    </x:row>
    <x:row r="4113" ht="27" customHeight="1">
      <x:c r="A4113" s="8" t="str">
        <x:v>T01 · allah / semoga / sama</x:v>
      </x:c>
      <x:c r="B4113" s="8" t="str">
        <x:v>😂😂😂drama murahan,,</x:v>
      </x:c>
    </x:row>
    <x:row r="4114" ht="27" customHeight="1">
      <x:c r="A4114" s="8" t="str">
        <x:v>T01 · allah / semoga / sama</x:v>
      </x:c>
      <x:c r="B4114" s="8" t="str">
        <x:v>Bagus ak suka, lanjut perjuangan.❤❤❤❤❤❤</x:v>
      </x:c>
    </x:row>
    <x:row r="4115" ht="54" customHeight="1">
      <x:c r="A4115" s="8" t="str">
        <x:v>T01 · allah / semoga / sama</x:v>
      </x:c>
      <x:c r="B4115" s="8" t="str">
        <x:v>Kak ini aku yang di tiktok masih nanya nanya ka ,cuman gabisa ngechat kakak nya lagi gatau kenapa pas setelah kakak ngirim vidio atau foto gitu ,di blockir permanen kak ,help me masih butuh question saya 😢</x:v>
      </x:c>
    </x:row>
    <x:row r="4116" ht="27" customHeight="1">
      <x:c r="A4116" s="8" t="str">
        <x:v>T01 · allah / semoga / sama</x:v>
      </x:c>
      <x:c r="B4116" s="8" t="str">
        <x:v>gak penting😂😂</x:v>
      </x:c>
    </x:row>
    <x:row r="4117" ht="27" customHeight="1">
      <x:c r="A4117" s="8" t="str">
        <x:v>T01 · allah / semoga / sama</x:v>
      </x:c>
      <x:c r="B4117" s="8" t="str">
        <x:v>sdg mempersiapkan utk apply ke KAUST.</x:v>
      </x:c>
    </x:row>
    <x:row r="4118" ht="27" customHeight="1">
      <x:c r="A4118" s="8" t="str">
        <x:v>T01 · allah / semoga / sama</x:v>
      </x:c>
      <x:c r="B4118" s="8" t="str">
        <x:v>semoga bisa ya lulus di KAUST dan brgabung dgn bamg Wildan.</x:v>
      </x:c>
    </x:row>
    <x:row r="4119" ht="27" customHeight="1">
      <x:c r="A4119" s="8" t="str">
        <x:v>T01 · allah / semoga / sama</x:v>
      </x:c>
      <x:c r="B4119" s="8" t="str">
        <x:v>Keren wildan.sukses selalu buat adekku👍👍👍</x:v>
      </x:c>
    </x:row>
    <x:row r="4120" ht="27" customHeight="1">
      <x:c r="A4120" s="8" t="str">
        <x:v>T01 · allah / semoga / sama</x:v>
      </x:c>
      <x:c r="B4120" s="8" t="str">
        <x:v>❤ well done ❤Wildan ❤</x:v>
      </x:c>
    </x:row>
    <x:row r="4121" ht="27" customHeight="1">
      <x:c r="A4121" s="8" t="str">
        <x:v>T01 · allah / semoga / sama</x:v>
      </x:c>
      <x:c r="B4121" s="8" t="str">
        <x:v>Good luck..</x:v>
      </x:c>
    </x:row>
    <x:row r="4122" ht="27" customHeight="1">
      <x:c r="A4122" s="8" t="str">
        <x:v>T01 · allah / semoga / sama</x:v>
      </x:c>
      <x:c r="B4122" s="8" t="str">
        <x:v>MasyaAllah keren bgt mas Wildan…</x:v>
      </x:c>
    </x:row>
    <x:row r="4123" ht="27" customHeight="1">
      <x:c r="A4123" s="8" t="str">
        <x:v>T01 · allah / semoga / sama</x:v>
      </x:c>
      <x:c r="B4123" s="8" t="str">
        <x:v>Ini blm tayang kn yaa</x:v>
      </x:c>
    </x:row>
    <x:row r="4124" ht="27" customHeight="1">
      <x:c r="A4124" s="8" t="str">
        <x:v>T01 · allah / semoga / sama</x:v>
      </x:c>
      <x:c r="B4124" s="8" t="str">
        <x:v>Hadir onyoo dan ayah Ruben ❤❤</x:v>
      </x:c>
    </x:row>
    <x:row r="4125" ht="27" customHeight="1">
      <x:c r="A4125" s="8" t="str">
        <x:v>T01 · allah / semoga / sama</x:v>
      </x:c>
      <x:c r="B4125" s="8" t="str">
        <x:v>Bikin ayah bangga ya nyo.</x:v>
      </x:c>
    </x:row>
    <x:row r="4126" ht="27" customHeight="1">
      <x:c r="A4126" s="8" t="str">
        <x:v>T01 · allah / semoga / sama</x:v>
      </x:c>
      <x:c r="B4126" s="8" t="str">
        <x:v>Sukses selalu Onyo</x:v>
      </x:c>
    </x:row>
    <x:row r="4127" ht="27" customHeight="1">
      <x:c r="A4127" s="8" t="str">
        <x:v>T01 · allah / semoga / sama</x:v>
      </x:c>
      <x:c r="B4127" s="8" t="str">
        <x:v>Kak Rossiii aku mentee kak rossi tahun 2018 di Program IYEV Camp.</x:v>
      </x:c>
    </x:row>
    <x:row r="4128" ht="27" customHeight="1">
      <x:c r="A4128" s="8" t="str">
        <x:v>T01 · allah / semoga / sama</x:v>
      </x:c>
      <x:c r="B4128" s="8" t="str">
        <x:v>Wahyu Nur Hidayat aka Mas Kun-o 😁</x:v>
      </x:c>
    </x:row>
    <x:row r="4129" ht="27" customHeight="1">
      <x:c r="A4129" s="8" t="str">
        <x:v>T01 · allah / semoga / sama</x:v>
      </x:c>
      <x:c r="B4129" s="8" t="str">
        <x:v>di vid katanya bs pake skl</x:v>
      </x:c>
    </x:row>
    <x:row r="4130" ht="27" customHeight="1">
      <x:c r="A4130" s="8" t="str">
        <x:v>T01 · allah / semoga / sama</x:v>
      </x:c>
      <x:c r="B4130" s="8" t="str">
        <x:v>Ku di indo kuliah s1 jurusan hukum islam</x:v>
      </x:c>
    </x:row>
    <x:row r="4131" ht="27" customHeight="1">
      <x:c r="A4131" s="8" t="str">
        <x:v>T01 · allah / semoga / sama</x:v>
      </x:c>
      <x:c r="B4131" s="8" t="str">
        <x:v>ada juga beasiswa TDV yang berfokus di jurusan² keislaman mungkin bisa dicoba juga</x:v>
      </x:c>
    </x:row>
    <x:row r="4132" ht="27" customHeight="1">
      <x:c r="A4132" s="8" t="str">
        <x:v>T01 · allah / semoga / sama</x:v>
      </x:c>
      <x:c r="B4132" s="8" t="str">
        <x:v>semangat yaaa💛 aku tunggu kamu di Türkiye</x:v>
      </x:c>
    </x:row>
    <x:row r="4133" ht="27" customHeight="1">
      <x:c r="A4133" s="8" t="str">
        <x:v>T01 · allah / semoga / sama</x:v>
      </x:c>
      <x:c r="B4133" s="8" t="str">
        <x:v>🎉🎉🎉 congratulations key</x:v>
      </x:c>
    </x:row>
    <x:row r="4134" ht="27" customHeight="1">
      <x:c r="A4134" s="8" t="str">
        <x:v>T01 · allah / semoga / sama</x:v>
      </x:c>
      <x:c r="B4134" s="8" t="str">
        <x:v>Do you have Instagram i have Q/A</x:v>
      </x:c>
    </x:row>
    <x:row r="4135" ht="27" customHeight="1">
      <x:c r="A4135" s="8" t="str">
        <x:v>T01 · allah / semoga / sama</x:v>
      </x:c>
      <x:c r="B4135" s="8" t="str">
        <x:v>yes I have @keysaizumi</x:v>
      </x:c>
    </x:row>
    <x:row r="4136" ht="27" customHeight="1">
      <x:c r="A4136" s="8" t="str">
        <x:v>T01 · allah / semoga / sama</x:v>
      </x:c>
      <x:c r="B4136" s="8" t="str">
        <x:v>Maasyaa Allah keren banget, semoga menjadi penyemangat buat generasi lainnya.</x:v>
      </x:c>
    </x:row>
    <x:row r="4137" ht="27" customHeight="1">
      <x:c r="A4137" s="8" t="str">
        <x:v>T01 · allah / semoga / sama</x:v>
      </x:c>
      <x:c r="B4137" s="8" t="str">
        <x:v>sehat2, sukses slalu...</x:v>
      </x:c>
    </x:row>
    <x:row r="4138" ht="27" customHeight="1">
      <x:c r="A4138" s="8" t="str">
        <x:v>T01 · allah / semoga / sama</x:v>
      </x:c>
      <x:c r="B4138" s="8" t="str">
        <x:v>MasyaAllah menginspirasi sekali</x:v>
      </x:c>
    </x:row>
    <x:row r="4139" ht="27" customHeight="1">
      <x:c r="A4139" s="8" t="str">
        <x:v>T01 · allah / semoga / sama</x:v>
      </x:c>
      <x:c r="B4139" s="8" t="str">
        <x:v>Bismillah, bisa belajar di Saudi</x:v>
      </x:c>
    </x:row>
    <x:row r="4140" ht="27" customHeight="1">
      <x:c r="A4140" s="8" t="str">
        <x:v>T01 · allah / semoga / sama</x:v>
      </x:c>
      <x:c r="B4140" s="8" t="str">
        <x:v>Masya Allah</x:v>
      </x:c>
    </x:row>
    <x:row r="4141" ht="27" customHeight="1">
      <x:c r="A4141" s="8" t="str">
        <x:v>T01 · allah / semoga / sama</x:v>
      </x:c>
      <x:c r="B4141" s="8" t="str">
        <x:v>Semoga Allah cepat memanggil saya untuk Kuliah Di Imsiu🥹</x:v>
      </x:c>
    </x:row>
    <x:row r="4142" ht="40.5" customHeight="1">
      <x:c r="A4142" s="8" t="str">
        <x:v>T01 · allah / semoga / sama</x:v>
      </x:c>
      <x:c r="B4142" s="8" t="str">
        <x:v>Allahuma sholli ala syahidah muhammad wa ala ali sayidah muhammad  Ya rasulollah ana mohon syafaatmu untuk anakku di pantaskan dan ditetapkan menuntut ilmu di saudi</x:v>
      </x:c>
    </x:row>
    <x:row r="4143" ht="27" customHeight="1">
      <x:c r="A4143" s="8" t="str">
        <x:v>T01 · allah / semoga / sama</x:v>
      </x:c>
      <x:c r="B4143" s="8" t="str">
        <x:v>Hafalkan Alqur'an</x:v>
      </x:c>
    </x:row>
    <x:row r="4144" ht="27" customHeight="1">
      <x:c r="A4144" s="8" t="str">
        <x:v>T01 · allah / semoga / sama</x:v>
      </x:c>
      <x:c r="B4144" s="8" t="str">
        <x:v>Rido Orang Tua</x:v>
      </x:c>
    </x:row>
    <x:row r="4145" ht="27" customHeight="1">
      <x:c r="A4145" s="8" t="str">
        <x:v>T01 · allah / semoga / sama</x:v>
      </x:c>
      <x:c r="B4145" s="8" t="str">
        <x:v>Positif tinggking</x:v>
      </x:c>
    </x:row>
    <x:row r="4146" ht="27" customHeight="1">
      <x:c r="A4146" s="8" t="str">
        <x:v>T01 · allah / semoga / sama</x:v>
      </x:c>
      <x:c r="B4146" s="8" t="str">
        <x:v>Allah akan memudahkan urusan kita (jika kita mengurus urusan Allah)</x:v>
      </x:c>
    </x:row>
    <x:row r="4147" ht="27" customHeight="1">
      <x:c r="A4147" s="8" t="str">
        <x:v>T01 · allah / semoga / sama</x:v>
      </x:c>
      <x:c r="B4147" s="8" t="str">
        <x:v>Demak kk</x:v>
      </x:c>
    </x:row>
    <x:row r="4148" ht="27" customHeight="1">
      <x:c r="A4148" s="8" t="str">
        <x:v>T01 · allah / semoga / sama</x:v>
      </x:c>
      <x:c r="B4148" s="8" t="str">
        <x:v>Barakallah Ilmi KK, smga anak sy bisa kuliah di sana</x:v>
      </x:c>
    </x:row>
    <x:row r="4149" ht="40.5" customHeight="1">
      <x:c r="A4149" s="8" t="str">
        <x:v>T01 · allah / semoga / sama</x:v>
      </x:c>
      <x:c r="B4149" s="8" t="str">
        <x:v>Assalamualaikum izin bertanya apakah yang sekolah SMA di sekolah negeri bisa daftar kuliah di Arab Saudi?</x:v>
      </x:c>
    </x:row>
    <x:row r="4150" ht="27" customHeight="1">
      <x:c r="A4150" s="8" t="str">
        <x:v>T01 · allah / semoga / sama</x:v>
      </x:c>
      <x:c r="B4150" s="8" t="str">
        <x:v>Penjelasannya enak bgt didengar, masyaa Allah</x:v>
      </x:c>
    </x:row>
    <x:row r="4151" ht="27" customHeight="1">
      <x:c r="A4151" s="8" t="str">
        <x:v>T01 · allah / semoga / sama</x:v>
      </x:c>
      <x:c r="B4151" s="8" t="str">
        <x:v>Masyallah Dari Grobogan hadir tadz..</x:v>
      </x:c>
    </x:row>
    <x:row r="4152" ht="40.5" customHeight="1">
      <x:c r="A4152" s="8" t="str">
        <x:v>T01 · allah / semoga / sama</x:v>
      </x:c>
      <x:c r="B4152" s="8" t="str">
        <x:v>Assalamualaikum Admin, apa bisa no wa Mas Narasumber ini,sebab anak kami ingin sekolah di Arab Saudi.Terimakasih sebelumnya.</x:v>
      </x:c>
    </x:row>
    <x:row r="4153" ht="27" customHeight="1">
      <x:c r="A4153" s="8" t="str">
        <x:v>T01 · allah / semoga / sama</x:v>
      </x:c>
      <x:c r="B4153" s="8" t="str">
        <x:v>Jazaakumullah Khairan</x:v>
      </x:c>
    </x:row>
    <x:row r="4154" ht="27" customHeight="1">
      <x:c r="A4154" s="8" t="str">
        <x:v>T01 · allah / semoga / sama</x:v>
      </x:c>
      <x:c r="B4154" s="8" t="str">
        <x:v>MasyaAllah ustadz Abdul Jalil</x:v>
      </x:c>
    </x:row>
    <x:row r="4155" ht="27" customHeight="1">
      <x:c r="A4155" s="8" t="str">
        <x:v>T01 · allah / semoga / sama</x:v>
      </x:c>
      <x:c r="B4155" s="8" t="str">
        <x:v>Barakallahu fiikum</x:v>
      </x:c>
    </x:row>
    <x:row r="4156" ht="27" customHeight="1">
      <x:c r="A4156" s="8" t="str">
        <x:v>T01 · allah / semoga / sama</x:v>
      </x:c>
      <x:c r="B4156" s="8" t="str">
        <x:v>Jazaakumullah Khairan baarakallah fiikum.</x:v>
      </x:c>
    </x:row>
    <x:row r="4157" ht="27" customHeight="1">
      <x:c r="A4157" s="8" t="str">
        <x:v>T01 · allah / semoga / sama</x:v>
      </x:c>
      <x:c r="B4157" s="8" t="str">
        <x:v>barakallahu fiik</x:v>
      </x:c>
    </x:row>
    <x:row r="4158" ht="27" customHeight="1">
      <x:c r="A4158" s="8" t="str">
        <x:v>T01 · allah / semoga / sama</x:v>
      </x:c>
      <x:c r="B4158" s="8" t="str">
        <x:v>Masyaallah my shohib ust abdurrahman bogor</x:v>
      </x:c>
    </x:row>
    <x:row r="4159" ht="27" customHeight="1">
      <x:c r="A4159" s="8" t="str">
        <x:v>T01 · allah / semoga / sama</x:v>
      </x:c>
      <x:c r="B4159" s="8" t="str">
        <x:v>tunggu hari jumat ya, insyaa Allah</x:v>
      </x:c>
    </x:row>
    <x:row r="4160" ht="27" customHeight="1">
      <x:c r="A4160" s="8" t="str">
        <x:v>T01 · allah / semoga / sama</x:v>
      </x:c>
      <x:c r="B4160" s="8" t="str">
        <x:v>Ya laah aku mauuu bgtttttt</x:v>
      </x:c>
    </x:row>
    <x:row r="4161" ht="27" customHeight="1">
      <x:c r="A4161" s="8" t="str">
        <x:v>T01 · allah / semoga / sama</x:v>
      </x:c>
      <x:c r="B4161" s="8" t="str">
        <x:v>absen yang tertolak gakubu tahun 2023🙌😭</x:v>
      </x:c>
    </x:row>
    <x:row r="4162" ht="27" customHeight="1">
      <x:c r="A4162" s="8" t="str">
        <x:v>T01 · allah / semoga / sama</x:v>
      </x:c>
      <x:c r="B4162" s="8" t="str">
        <x:v>Aamiin Tatakaee bg🔥</x:v>
      </x:c>
    </x:row>
    <x:row r="4163" ht="27" customHeight="1">
      <x:c r="A4163" s="8" t="str">
        <x:v>T01 · allah / semoga / sama</x:v>
      </x:c>
      <x:c r="B4163" s="8" t="str">
        <x:v>Aaamiiin bang semoga lulus</x:v>
      </x:c>
    </x:row>
    <x:row r="4164" ht="27" customHeight="1">
      <x:c r="A4164" s="8" t="str">
        <x:v>T01 · allah / semoga / sama</x:v>
      </x:c>
      <x:c r="B4164" s="8" t="str">
        <x:v>Mbak wagomu yang dulu kemana 😢😭,aku lebih suka yang dulu cantik</x:v>
      </x:c>
    </x:row>
    <x:row r="4165" ht="27" customHeight="1">
      <x:c r="A4165" s="8" t="str">
        <x:v>T01 · allah / semoga / sama</x:v>
      </x:c>
      <x:c r="B4165" s="8" t="str">
        <x:v>SEMANGAT TEAM WAGOMU🔥🔥</x:v>
      </x:c>
    </x:row>
    <x:row r="4166" ht="27" customHeight="1">
      <x:c r="A4166" s="8" t="str">
        <x:v>T01 · allah / semoga / sama</x:v>
      </x:c>
      <x:c r="B4166" s="8" t="str">
        <x:v>Wah sama sama ya kak!</x:v>
      </x:c>
    </x:row>
    <x:row r="4167" ht="27" customHeight="1">
      <x:c r="A4167" s="8" t="str">
        <x:v>T01 · allah / semoga / sama</x:v>
      </x:c>
      <x:c r="B4167" s="8" t="str">
        <x:v>Dari Sunda teranyata si teteh🤭</x:v>
      </x:c>
    </x:row>
    <x:row r="4168" ht="27" customHeight="1">
      <x:c r="A4168" s="8" t="str">
        <x:v>T01 · allah / semoga / sama</x:v>
      </x:c>
      <x:c r="B4168" s="8" t="str">
        <x:v>aaa mimpi indah kawan😂</x:v>
      </x:c>
    </x:row>
    <x:row r="4169" ht="27" customHeight="1">
      <x:c r="A4169" s="8" t="str">
        <x:v>T01 · allah / semoga / sama</x:v>
      </x:c>
      <x:c r="B4169" s="8" t="str">
        <x:v>let's gooo!</x:v>
      </x:c>
    </x:row>
    <x:row r="4170" ht="27" customHeight="1">
      <x:c r="A4170" s="8" t="str">
        <x:v>T01 · allah / semoga / sama</x:v>
      </x:c>
      <x:c r="B4170" s="8" t="str">
        <x:v>Sebelomnya belom pernah daftar bantuan2.</x:v>
      </x:c>
    </x:row>
    <x:row r="4171" ht="40.5" customHeight="1">
      <x:c r="A4171" s="8" t="str">
        <x:v>T01 · allah / semoga / sama</x:v>
      </x:c>
      <x:c r="B4171" s="8" t="str">
        <x:v>assalamualaikum Kaka izin bertanya,saya hanya mempunyai kartu kip tapi tidak terdaftar dtks dan sktm apakah masih bisa ya kaa?semoga di jawab terimakasih 😢😢</x:v>
      </x:c>
    </x:row>
    <x:row r="4172" ht="27" customHeight="1">
      <x:c r="A4172" s="8" t="str">
        <x:v>T01 · allah / semoga / sama</x:v>
      </x:c>
      <x:c r="B4172" s="8" t="str">
        <x:v>Kak Leni gmana  kalau bantuan itu kan  ga tepat sasaran dan itulah kami</x:v>
      </x:c>
    </x:row>
    <x:row r="4173" ht="27" customHeight="1">
      <x:c r="A4173" s="8" t="str">
        <x:v>T01 · allah / semoga / sama</x:v>
      </x:c>
      <x:c r="B4173" s="8" t="str">
        <x:v>Ga tepat sasaran gmn kak</x:v>
      </x:c>
    </x:row>
    <x:row r="4174" ht="27" customHeight="1">
      <x:c r="A4174" s="8" t="str">
        <x:v>T01 · allah / semoga / sama</x:v>
      </x:c>
      <x:c r="B4174" s="8" t="str">
        <x:v>Assalamu'alaikum izin tanya mbak.</x:v>
      </x:c>
    </x:row>
    <x:row r="4175" ht="27" customHeight="1">
      <x:c r="A4175" s="8" t="str">
        <x:v>T01 · allah / semoga / sama</x:v>
      </x:c>
      <x:c r="B4175" s="8" t="str">
        <x:v>Waalaikumslam bisa dek coba pake sktm apalgi kmu pernah dapat pip</x:v>
      </x:c>
    </x:row>
    <x:row r="4176" ht="27" customHeight="1">
      <x:c r="A4176" s="8" t="str">
        <x:v>T01 · allah / semoga / sama</x:v>
      </x:c>
      <x:c r="B4176" s="8" t="str">
        <x:v>Hanya tergntung dri jalur kmu mau masuk dimana</x:v>
      </x:c>
    </x:row>
    <x:row r="4177" ht="27" customHeight="1">
      <x:c r="A4177" s="8" t="str">
        <x:v>T01 · allah / semoga / sama</x:v>
      </x:c>
      <x:c r="B4177" s="8" t="str">
        <x:v>Gabisa dek klo ikut di tetangga.</x:v>
      </x:c>
    </x:row>
    <x:row r="4178" ht="27" customHeight="1">
      <x:c r="A4178" s="8" t="str">
        <x:v>T01 · allah / semoga / sama</x:v>
      </x:c>
      <x:c r="B4178" s="8" t="str">
        <x:v>Semangat terus mba shaqi..💪</x:v>
      </x:c>
    </x:row>
    <x:row r="4179" ht="27" customHeight="1">
      <x:c r="A4179" s="8" t="str">
        <x:v>T01 · allah / semoga / sama</x:v>
      </x:c>
      <x:c r="B4179" s="8" t="str">
        <x:v>Belated happy birthday kak qina!</x:v>
      </x:c>
    </x:row>
    <x:row r="4180" ht="27" customHeight="1">
      <x:c r="A4180" s="8" t="str">
        <x:v>T01 · allah / semoga / sama</x:v>
      </x:c>
      <x:c r="B4180" s="8" t="str">
        <x:v>Nyimak kisah nya kak🎉🎉🎉🎉🎉🎉🎉🎉🎉</x:v>
      </x:c>
    </x:row>
    <x:row r="4181" ht="40.5" customHeight="1">
      <x:c r="A4181" s="8" t="str">
        <x:v>T01 · allah / semoga / sama</x:v>
      </x:c>
      <x:c r="B4181" s="8" t="str">
        <x:v>Semangat terus anakku, semoga selalu dalam lindungan Allah SWT agar lancar dan dimudahkan dalam menggapai cita-cita Mu....</x:v>
      </x:c>
    </x:row>
    <x:row r="4182" ht="27" customHeight="1">
      <x:c r="A4182" s="8" t="str">
        <x:v>T01 · allah / semoga / sama</x:v>
      </x:c>
      <x:c r="B4182" s="8" t="str">
        <x:v>Aamiin YRA.....</x:v>
      </x:c>
    </x:row>
    <x:row r="4183" ht="27" customHeight="1">
      <x:c r="A4183" s="8" t="str">
        <x:v>T01 · allah / semoga / sama</x:v>
      </x:c>
      <x:c r="B4183" s="8" t="str">
        <x:v>Aamiin ya Allah, terimakasih banyak atas doa dan dukungannya 🙏</x:v>
      </x:c>
    </x:row>
    <x:row r="4184" ht="27" customHeight="1">
      <x:c r="A4184" s="8" t="str">
        <x:v>T01 · allah / semoga / sama</x:v>
      </x:c>
      <x:c r="B4184" s="8" t="str">
        <x:v>Semangat ya, meskipun ditinggal pasti Allah akan Carikan ganti, semoga sukses semuanya</x:v>
      </x:c>
    </x:row>
    <x:row r="4185" ht="27" customHeight="1">
      <x:c r="A4185" s="8" t="str">
        <x:v>T01 · allah / semoga / sama</x:v>
      </x:c>
      <x:c r="B4185" s="8" t="str">
        <x:v>ttp smangat dek, bljr trs jaga ksehatan</x:v>
      </x:c>
    </x:row>
    <x:row r="4186" ht="40.5" customHeight="1">
      <x:c r="A4186" s="8" t="str">
        <x:v>T01 · allah / semoga / sama</x:v>
      </x:c>
      <x:c r="B4186" s="8" t="str">
        <x:v>Sedih deh di tinggal kak Diah.ade beruntung ada ka Diah dari pertama datang ke gujarat sampe skrg sering baremg2.</x:v>
      </x:c>
    </x:row>
    <x:row r="4187" ht="40.5" customHeight="1">
      <x:c r="A4187" s="8" t="str">
        <x:v>T01 · allah / semoga / sama</x:v>
      </x:c>
      <x:c r="B4187" s="8" t="str">
        <x:v>Selamat kk sdh mnjadi awarde sisgp, sya tertarik, kk dlu wktu daftar sisgk nilai akedemiknya (ipk) brapa  kk ?</x:v>
      </x:c>
    </x:row>
    <x:row r="4188" ht="27" customHeight="1">
      <x:c r="A4188" s="8" t="str">
        <x:v>T01 · allah / semoga / sama</x:v>
      </x:c>
      <x:c r="B4188" s="8" t="str">
        <x:v>Bahas yg untuk s2 kakk</x:v>
      </x:c>
    </x:row>
    <x:row r="4189" ht="27" customHeight="1">
      <x:c r="A4189" s="8" t="str">
        <x:v>T01 · allah / semoga / sama</x:v>
      </x:c>
      <x:c r="B4189" s="8" t="str">
        <x:v>Drop disini 👇</x:v>
      </x:c>
    </x:row>
    <x:row r="4190" ht="27" customHeight="1">
      <x:c r="A4190" s="8" t="str">
        <x:v>T01 · allah / semoga / sama</x:v>
      </x:c>
      <x:c r="B4190" s="8" t="str">
        <x:v>tukeran ig yok kak gumball</x:v>
      </x:c>
    </x:row>
    <x:row r="4191" ht="40.5" customHeight="1">
      <x:c r="A4191" s="8" t="str">
        <x:v>T01 · allah / semoga / sama</x:v>
      </x:c>
      <x:c r="B4191" s="8" t="str">
        <x:v>coba uplaod saja 2 file, KK lama dan KK baru, karena kalau tim adminstrasi paham baca  1 KK terbaru sudah cukup,</x:v>
      </x:c>
    </x:row>
    <x:row r="4192" ht="27" customHeight="1">
      <x:c r="A4192" s="8" t="str">
        <x:v>T01 · allah / semoga / sama</x:v>
      </x:c>
      <x:c r="B4192" s="8" t="str">
        <x:v>bisa kakk</x:v>
      </x:c>
    </x:row>
    <x:row r="4193" ht="27" customHeight="1">
      <x:c r="A4193" s="8" t="str">
        <x:v>T01 · allah / semoga / sama</x:v>
      </x:c>
      <x:c r="B4193" s="8" t="str">
        <x:v>emg yg skrg suketnya kyk apa kk?</x:v>
      </x:c>
    </x:row>
    <x:row r="4194" ht="27" customHeight="1">
      <x:c r="A4194" s="8" t="str">
        <x:v>T01 · allah / semoga / sama</x:v>
      </x:c>
      <x:c r="B4194" s="8" t="str">
        <x:v>betul  kak</x:v>
      </x:c>
    </x:row>
    <x:row r="4195" ht="27" customHeight="1">
      <x:c r="A4195" s="8" t="str">
        <x:v>T01 · allah / semoga / sama</x:v>
      </x:c>
      <x:c r="B4195" s="8" t="str">
        <x:v>atau boleh melebihi batas garis paragraf?</x:v>
      </x:c>
    </x:row>
    <x:row r="4196" ht="40.5" customHeight="1">
      <x:c r="A4196" s="8" t="str">
        <x:v>T01 · allah / semoga / sama</x:v>
      </x:c>
      <x:c r="B4196" s="8" t="str">
        <x:v>it doesnt matter ya bisa barengan krna ga saling memengaruhi dan yg di apostile dokumen original</x:v>
      </x:c>
    </x:row>
    <x:row r="4197" ht="27" customHeight="1">
      <x:c r="A4197" s="8" t="str">
        <x:v>T01 · allah / semoga / sama</x:v>
      </x:c>
      <x:c r="B4197" s="8" t="str">
        <x:v>Iam From Bangladesh.please please</x:v>
      </x:c>
    </x:row>
    <x:row r="4198" ht="40.5" customHeight="1">
      <x:c r="A4198" s="8" t="str">
        <x:v>T01 · allah / semoga / sama</x:v>
      </x:c>
      <x:c r="B4198" s="8" t="str">
        <x:v>Assalamu'alaikum warohmatullahi wabarokatuh, maaf mau tanya untk yang on going bisa daftar tidak, saya mau daftra terbentur pada publikasi artikel</x:v>
      </x:c>
    </x:row>
    <x:row r="4199" ht="27" customHeight="1">
      <x:c r="A4199" s="8" t="str">
        <x:v>T01 · allah / semoga / sama</x:v>
      </x:c>
      <x:c r="B4199" s="8" t="str">
        <x:v>biar guaa masukkan dlm rumus prrobabilitas guaa kuasai :)</x:v>
      </x:c>
    </x:row>
    <x:row r="4200" ht="27" customHeight="1">
      <x:c r="A4200" s="8" t="str">
        <x:v>T01 · allah / semoga / sama</x:v>
      </x:c>
      <x:c r="B4200" s="8" t="str">
        <x:v>Meskipun PPPK PTNB juga pada gx lolos, hanya PHP.</x:v>
      </x:c>
    </x:row>
    <x:row r="4201" ht="27" customHeight="1">
      <x:c r="A4201" s="8" t="str">
        <x:v>T01 · allah / semoga / sama</x:v>
      </x:c>
      <x:c r="B4201" s="8" t="str">
        <x:v>Rombe Allo, Uncen Jayapura-Papua hadir🙏</x:v>
      </x:c>
    </x:row>
    <x:row r="4202" ht="27" customHeight="1">
      <x:c r="A4202" s="8" t="str">
        <x:v>T01 · allah / semoga / sama</x:v>
      </x:c>
      <x:c r="B4202" s="8" t="str">
        <x:v>Betul Pak..</x:v>
      </x:c>
    </x:row>
    <x:row r="4203" ht="27" customHeight="1">
      <x:c r="A4203" s="8" t="str">
        <x:v>T01 · allah / semoga / sama</x:v>
      </x:c>
      <x:c r="B4203" s="8" t="str">
        <x:v>Guna Yanti Kemala Sari Siregar,, Universitas Muhammadiyah Metro Hadir</x:v>
      </x:c>
    </x:row>
    <x:row r="4204" ht="27" customHeight="1">
      <x:c r="A4204" s="8" t="str">
        <x:v>T01 · allah / semoga / sama</x:v>
      </x:c>
      <x:c r="B4204" s="8" t="str">
        <x:v>Tubel dengan Tanpa Meningalkan Tugas dalam arti tetap menjalankan Tridharma.</x:v>
      </x:c>
    </x:row>
    <x:row r="4205" ht="27" customHeight="1">
      <x:c r="A4205" s="8" t="str">
        <x:v>T01 · allah / semoga / sama</x:v>
      </x:c>
      <x:c r="B4205" s="8" t="str">
        <x:v>Serdos otomatis di off kan</x:v>
      </x:c>
    </x:row>
    <x:row r="4206" ht="27" customHeight="1">
      <x:c r="A4206" s="8" t="str">
        <x:v>T01 · allah / semoga / sama</x:v>
      </x:c>
      <x:c r="B4206" s="8" t="str">
        <x:v>Simak penjelasan pak mentri divwebibar ini, serdos tetap cair</x:v>
      </x:c>
    </x:row>
    <x:row r="4207" ht="27" customHeight="1">
      <x:c r="A4207" s="8" t="str">
        <x:v>T01 · allah / semoga / sama</x:v>
      </x:c>
      <x:c r="B4207" s="8" t="str">
        <x:v>harus PTNB pak</x:v>
      </x:c>
    </x:row>
    <x:row r="4208" ht="27" customHeight="1">
      <x:c r="A4208" s="8" t="str">
        <x:v>T01 · allah / semoga / sama</x:v>
      </x:c>
      <x:c r="B4208" s="8" t="str">
        <x:v>panduan nya bisa dicek dimana nggeh</x:v>
      </x:c>
    </x:row>
    <x:row r="4209" ht="27" customHeight="1">
      <x:c r="A4209" s="8" t="str">
        <x:v>T01 · allah / semoga / sama</x:v>
      </x:c>
      <x:c r="B4209" s="8" t="str">
        <x:v>Huaa kak, ternyata dari Maross</x:v>
      </x:c>
    </x:row>
    <x:row r="4210" ht="94.5" customHeight="1">
      <x:c r="A4210" s="8" t="str">
        <x:v>T01 · allah / semoga / sama</x:v>
      </x:c>
      <x:c r="B4210" s="8" t="str">
        <x:v>Walau rencana s1 ku di jerman tapi nanti s2 di jepang kayanya,aminin aja dulu hehe..,dan semangat bang Reza sering share ing share ing tentang kehidupan dan kuliah di jepang,gimana pengalaman dan cara survive bener bener dari 0,dan aku juga sama bang Reza aku ga ada orang yang ku kenal di luar negri jadi pengalamanmu bisa jadi salah satu solusi buat beberapa orang nanti,semangat terus ya,aku bkal temenin akunmu sampe gede,dan doain aku supaya di terima di ptn jerman nanti🎊🙌</x:v>
      </x:c>
    </x:row>
    <x:row r="4211" ht="27" customHeight="1">
      <x:c r="A4211" s="8" t="str">
        <x:v>T01 · allah / semoga / sama</x:v>
      </x:c>
      <x:c r="B4211" s="8" t="str">
        <x:v>spill tempat belajar di bandung nya bang</x:v>
      </x:c>
    </x:row>
    <x:row r="4212" ht="27" customHeight="1">
      <x:c r="A4212" s="8" t="str">
        <x:v>T01 · allah / semoga / sama</x:v>
      </x:c>
      <x:c r="B4212" s="8" t="str">
        <x:v>ayoo bg ceritain step by step nyaa sampe 10 part juga aku nonton semuaa❤❤😊😊</x:v>
      </x:c>
    </x:row>
    <x:row r="4213" ht="27" customHeight="1">
      <x:c r="A4213" s="8" t="str">
        <x:v>T01 · allah / semoga / sama</x:v>
      </x:c>
      <x:c r="B4213" s="8" t="str">
        <x:v>Insya Allah...sukses selalu 🤲</x:v>
      </x:c>
    </x:row>
    <x:row r="4214" ht="27" customHeight="1">
      <x:c r="A4214" s="8" t="str">
        <x:v>T01 · allah / semoga / sama</x:v>
      </x:c>
      <x:c r="B4214" s="8" t="str">
        <x:v>Nanti diarahkan.</x:v>
      </x:c>
    </x:row>
    <x:row r="4215" ht="27" customHeight="1">
      <x:c r="A4215" s="8" t="str">
        <x:v>T01 · allah / semoga / sama</x:v>
      </x:c>
      <x:c r="B4215" s="8" t="str">
        <x:v>Palembang hadir</x:v>
      </x:c>
    </x:row>
    <x:row r="4216" ht="27" customHeight="1">
      <x:c r="A4216" s="8" t="str">
        <x:v>T01 · allah / semoga / sama</x:v>
      </x:c>
      <x:c r="B4216" s="8" t="str">
        <x:v>bagus juga mantap</x:v>
      </x:c>
    </x:row>
    <x:row r="4217" ht="135" customHeight="1">
      <x:c r="A4217" s="8" t="str">
        <x:v>T01 · allah / semoga / sama</x:v>
      </x:c>
      <x:c r="B4217" s="8" t="str">
        <x:v>lgi dan lgi..Ferdy Sambo dapat keistimewaan.dan orang 2 yg memberi keistimewaan itu.tidak menghargai gimana sakit nya hati keluarga brigadir Yosua..mereka terang2 ngan menunjukkan.itu semua.tapj mau gimna lgi Ferdy Sambo itu sangat bnyak mengetahui kebusukan para orang 2 .yg berjabatan dinegara ini Ferdy Sambo itu bnyak menyimpan kebusukan orang penting tersebut .jadi mereka harus berjibaku dengan cara gimana cara nya agar Ferdy Sambo itu harus keluar dari penjara .klo tidak Ferdy akan bukak mulut.tentu mereka takut.jadi ini lh caranya pelan tapi pasti nantinya ada praduga.klo Ferdy Sambo akan bebas bersyarat.bisa 2 nya seorang pembunuh dapat beasiswa.masih bnyak yg pantas menerima itu semua.knpa harus Ferdy Sambo..</x:v>
      </x:c>
    </x:row>
    <x:row r="4218" ht="27" customHeight="1">
      <x:c r="A4218" s="8" t="str">
        <x:v>T01 · allah / semoga / sama</x:v>
      </x:c>
      <x:c r="B4218" s="8" t="str">
        <x:v>Buat apa pak sekolhpak</x:v>
      </x:c>
    </x:row>
    <x:row r="4219" ht="40.5" customHeight="1">
      <x:c r="A4219" s="8" t="str">
        <x:v>T01 · allah / semoga / sama</x:v>
      </x:c>
      <x:c r="B4219" s="8" t="str">
        <x:v>BAJINGAN pun Kuliah S6 di Lapas...., Lulus S6 justru Makin Parah Sifat Bajingannya...😂😂😂...negara hukum Ecek Ecek !!</x:v>
      </x:c>
    </x:row>
    <x:row r="4220" ht="40.5" customHeight="1">
      <x:c r="A4220" s="8" t="str">
        <x:v>T01 · allah / semoga / sama</x:v>
      </x:c>
      <x:c r="B4220" s="8" t="str">
        <x:v>Alhamdulillah Ya Allah semoga menjadi anak yg bergune serta bisa mengangkat derajat kedua orang tua nye .</x:v>
      </x:c>
    </x:row>
    <x:row r="4221" ht="27" customHeight="1">
      <x:c r="A4221" s="8" t="str">
        <x:v>T01 · allah / semoga / sama</x:v>
      </x:c>
      <x:c r="B4221" s="8" t="str">
        <x:v>Soalnya td gabung lewat youtobe....</x:v>
      </x:c>
    </x:row>
    <x:row r="4222" ht="27" customHeight="1">
      <x:c r="A4222" s="8" t="str">
        <x:v>T01 · allah / semoga / sama</x:v>
      </x:c>
      <x:c r="B4222" s="8" t="str">
        <x:v>Aamiiin Ya Rabb Alamiin</x:v>
      </x:c>
    </x:row>
    <x:row r="4223" ht="27" customHeight="1">
      <x:c r="A4223" s="8" t="str">
        <x:v>T01 · allah / semoga / sama</x:v>
      </x:c>
      <x:c r="B4223" s="8" t="str">
        <x:v>Apakah berlaku juga untuk uin malang juga kak?</x:v>
      </x:c>
    </x:row>
    <x:row r="4224" ht="27" customHeight="1">
      <x:c r="A4224" s="8" t="str">
        <x:v>T01 · allah / semoga / sama</x:v>
      </x:c>
      <x:c r="B4224" s="8" t="str">
        <x:v>Makasi kk2 penjelasan ny😊</x:v>
      </x:c>
    </x:row>
    <x:row r="4225" ht="27" customHeight="1">
      <x:c r="A4225" s="8" t="str">
        <x:v>T01 · allah / semoga / sama</x:v>
      </x:c>
      <x:c r="B4225" s="8" t="str">
        <x:v>wahhh informatif sekaliii🤩</x:v>
      </x:c>
    </x:row>
    <x:row r="4226" ht="27" customHeight="1">
      <x:c r="A4226" s="8" t="str">
        <x:v>T01 · allah / semoga / sama</x:v>
      </x:c>
      <x:c r="B4226" s="8" t="str">
        <x:v>ditunggu next episode🤩</x:v>
      </x:c>
    </x:row>
    <x:row r="4227" ht="27" customHeight="1">
      <x:c r="A4227" s="8" t="str">
        <x:v>T01 · allah / semoga / sama</x:v>
      </x:c>
      <x:c r="B4227" s="8" t="str">
        <x:v>WOW THAT'S COOL!!</x:v>
      </x:c>
    </x:row>
    <x:row r="4228" ht="27" customHeight="1">
      <x:c r="A4228" s="8" t="str">
        <x:v>T01 · allah / semoga / sama</x:v>
      </x:c>
      <x:c r="B4228" s="8" t="str">
        <x:v>Editannya eror nih 😵</x:v>
      </x:c>
    </x:row>
    <x:row r="4229" ht="27" customHeight="1">
      <x:c r="A4229" s="8" t="str">
        <x:v>T01 · allah / semoga / sama</x:v>
      </x:c>
      <x:c r="B4229" s="8" t="str">
        <x:v>bole spill</x:v>
      </x:c>
    </x:row>
    <x:row r="4230" ht="27" customHeight="1">
      <x:c r="A4230" s="8" t="str">
        <x:v>T01 · allah / semoga / sama</x:v>
      </x:c>
      <x:c r="B4230" s="8" t="str">
        <x:v>Assalamu’alaikum stad</x:v>
      </x:c>
    </x:row>
    <x:row r="4231" ht="27" customHeight="1">
      <x:c r="A4231" s="8" t="str">
        <x:v>T01 · allah / semoga / sama</x:v>
      </x:c>
      <x:c r="B4231" s="8" t="str">
        <x:v>Amin ya Allah</x:v>
      </x:c>
    </x:row>
    <x:row r="4232" ht="27" customHeight="1">
      <x:c r="A4232" s="8" t="str">
        <x:v>T01 · allah / semoga / sama</x:v>
      </x:c>
      <x:c r="B4232" s="8" t="str">
        <x:v>MaasyaaAllah sangat membantu, Jazaakumullahukhairan ...</x:v>
      </x:c>
    </x:row>
    <x:row r="4233" ht="27" customHeight="1">
      <x:c r="A4233" s="8" t="str">
        <x:v>T01 · allah / semoga / sama</x:v>
      </x:c>
      <x:c r="B4233" s="8" t="str">
        <x:v>assalamu'alaykum admin, dan teman2 .</x:v>
      </x:c>
    </x:row>
    <x:row r="4234" ht="27" customHeight="1">
      <x:c r="A4234" s="8" t="str">
        <x:v>T01 · allah / semoga / sama</x:v>
      </x:c>
      <x:c r="B4234" s="8" t="str">
        <x:v>Saya masukkan nomor tlp saya kok g bs y harus nomor tlp saudi gmn sie?</x:v>
      </x:c>
    </x:row>
    <x:row r="4235" ht="40.5" customHeight="1">
      <x:c r="A4235" s="8" t="str">
        <x:v>T01 · allah / semoga / sama</x:v>
      </x:c>
      <x:c r="B4235" s="8" t="str">
        <x:v>ya Allah semoga tahun ini keterima di saudi, Aamiin🤲🏻 semoga kita bisa bertemu dan bisa kuliah di sana bersama aamiin</x:v>
      </x:c>
    </x:row>
    <x:row r="4236" ht="27" customHeight="1">
      <x:c r="A4236" s="8" t="str">
        <x:v>T01 · allah / semoga / sama</x:v>
      </x:c>
      <x:c r="B4236" s="8" t="str">
        <x:v>Afwan nanya..</x:v>
      </x:c>
    </x:row>
    <x:row r="4237" ht="27" customHeight="1">
      <x:c r="A4237" s="8" t="str">
        <x:v>T01 · allah / semoga / sama</x:v>
      </x:c>
      <x:c r="B4237" s="8" t="str">
        <x:v>nama apakah ditulis dlm huruf arab atau latin ?</x:v>
      </x:c>
    </x:row>
    <x:row r="4238" ht="27" customHeight="1">
      <x:c r="A4238" s="8" t="str">
        <x:v>T01 · allah / semoga / sama</x:v>
      </x:c>
      <x:c r="B4238" s="8" t="str">
        <x:v>Dari bagian mana bisa diisi pake bhs Arabnya?</x:v>
      </x:c>
    </x:row>
    <x:row r="4239" ht="40.5" customHeight="1">
      <x:c r="A4239" s="8" t="str">
        <x:v>T01 · allah / semoga / sama</x:v>
      </x:c>
      <x:c r="B4239" s="8" t="str">
        <x:v>Iya anak saya baru mau pertama kali,InsyaaAlloh akan daftar di tgl 16 dan kemarin bikin akun pake tulisan arab..bagaimana apa masih bisa di edit ya..?</x:v>
      </x:c>
    </x:row>
    <x:row r="4240" ht="40.5" customHeight="1">
      <x:c r="A4240" s="8" t="str">
        <x:v>T01 · allah / semoga / sama</x:v>
      </x:c>
      <x:c r="B4240" s="8" t="str">
        <x:v>Di alamat tempat tinggal itu kalau kita sudah berada di Saudi apakah harus pakai alamat Saudi atau alamat Indo ?</x:v>
      </x:c>
    </x:row>
    <x:row r="4241" ht="27" customHeight="1">
      <x:c r="A4241" s="8" t="str">
        <x:v>T01 · allah / semoga / sama</x:v>
      </x:c>
      <x:c r="B4241" s="8" t="str">
        <x:v>terus nanti kalau keterima adakah pengayaan bahasa untuk bahsa arabnya ?</x:v>
      </x:c>
    </x:row>
    <x:row r="4242" ht="27" customHeight="1">
      <x:c r="A4242" s="8" t="str">
        <x:v>T01 · allah / semoga / sama</x:v>
      </x:c>
      <x:c r="B4242" s="8" t="str">
        <x:v>Bismillah izin bertanya.</x:v>
      </x:c>
    </x:row>
    <x:row r="4243" ht="27" customHeight="1">
      <x:c r="A4243" s="8" t="str">
        <x:v>T01 · allah / semoga / sama</x:v>
      </x:c>
      <x:c r="B4243" s="8" t="str">
        <x:v>bagaimana kalau nama kita cuma 1 kata, kalau ditulis arab bisa 2.</x:v>
      </x:c>
    </x:row>
    <x:row r="4244" ht="27" customHeight="1">
      <x:c r="A4244" s="8" t="str">
        <x:v>T01 · allah / semoga / sama</x:v>
      </x:c>
      <x:c r="B4244" s="8" t="str">
        <x:v>adakah yg punya kontak WA utk sya tanya2 beasiswa jurusan umum di universitas saudi</x:v>
      </x:c>
    </x:row>
    <x:row r="4245" ht="27" customHeight="1">
      <x:c r="A4245" s="8" t="str">
        <x:v>T01 · allah / semoga / sama</x:v>
      </x:c>
      <x:c r="B4245" s="8" t="str">
        <x:v>Jazakallah khoir para ikhwan</x:v>
      </x:c>
    </x:row>
    <x:row r="4246" ht="27" customHeight="1">
      <x:c r="A4246" s="8" t="str">
        <x:v>T01 · allah / semoga / sama</x:v>
      </x:c>
      <x:c r="B4246" s="8" t="str">
        <x:v>soalnya ana pake arab &amp; udh disubmit</x:v>
      </x:c>
    </x:row>
    <x:row r="4247" ht="27" customHeight="1">
      <x:c r="A4247" s="8" t="str">
        <x:v>T01 · allah / semoga / sama</x:v>
      </x:c>
      <x:c r="B4247" s="8" t="str">
        <x:v>Jazaakallahu khairan infonya ust</x:v>
      </x:c>
    </x:row>
    <x:row r="4248" ht="27" customHeight="1">
      <x:c r="A4248" s="8" t="str">
        <x:v>T01 · allah / semoga / sama</x:v>
      </x:c>
      <x:c r="B4248" s="8" t="str">
        <x:v>Afwan berarti nama itu gak pake bahasa Arab ya</x:v>
      </x:c>
    </x:row>
    <x:row r="4249" ht="27" customHeight="1">
      <x:c r="A4249" s="8" t="str">
        <x:v>T01 · allah / semoga / sama</x:v>
      </x:c>
      <x:c r="B4249" s="8" t="str">
        <x:v>Kak, saya terlanjur bikin nama akun dengan bahasa arab, bukan sesuai nama paspor.</x:v>
      </x:c>
    </x:row>
    <x:row r="4250" ht="40.5" customHeight="1">
      <x:c r="A4250" s="8" t="str">
        <x:v>T01 · allah / semoga / sama</x:v>
      </x:c>
      <x:c r="B4250" s="8" t="str">
        <x:v>apakah kalau di alasan kita ingin kuliah di arab saudi itu pakai bahasa inggris, apakah terjemahan yang lain perlu bahasa inggris juga atau bahasa arab ?</x:v>
      </x:c>
    </x:row>
    <x:row r="4251" ht="27" customHeight="1">
      <x:c r="A4251" s="8" t="str">
        <x:v>T01 · allah / semoga / sama</x:v>
      </x:c>
      <x:c r="B4251" s="8" t="str">
        <x:v>Gimana cara editnya ya..</x:v>
      </x:c>
    </x:row>
    <x:row r="4252" ht="40.5" customHeight="1">
      <x:c r="A4252" s="8" t="str">
        <x:v>T01 · allah / semoga / sama</x:v>
      </x:c>
      <x:c r="B4252" s="8" t="str">
        <x:v>Kenapa Imam Muhammad bin Saud Islamic University tidak ada pilihan nya di portal pendaftaran SIS akh?</x:v>
      </x:c>
    </x:row>
    <x:row r="4253" ht="27" customHeight="1">
      <x:c r="A4253" s="8" t="str">
        <x:v>T01 · allah / semoga / sama</x:v>
      </x:c>
      <x:c r="B4253" s="8" t="str">
        <x:v>Apakah tahun ini IMSIU ga buka untuk international akh?</x:v>
      </x:c>
    </x:row>
    <x:row r="4254" ht="27" customHeight="1">
      <x:c r="A4254" s="8" t="str">
        <x:v>T01 · allah / semoga / sama</x:v>
      </x:c>
      <x:c r="B4254" s="8" t="str">
        <x:v>Semoga Allah memudahkan urusan kita semua...</x:v>
      </x:c>
    </x:row>
    <x:row r="4255" ht="40.5" customHeight="1">
      <x:c r="A4255" s="8" t="str">
        <x:v>T01 · allah / semoga / sama</x:v>
      </x:c>
      <x:c r="B4255" s="8" t="str">
        <x:v>afwan mau nannya ngisinya pakai full kapital:MUHAMMMAD RAFI atau Muhammad Rafi, takut salah</x:v>
      </x:c>
    </x:row>
    <x:row r="4256" ht="27" customHeight="1">
      <x:c r="A4256" s="8" t="str">
        <x:v>T01 · allah / semoga / sama</x:v>
      </x:c>
      <x:c r="B4256" s="8" t="str">
        <x:v>Jazakumullahu ahsanal jaza'</x:v>
      </x:c>
    </x:row>
    <x:row r="4257" ht="27" customHeight="1">
      <x:c r="A4257" s="8" t="str">
        <x:v>T01 · allah / semoga / sama</x:v>
      </x:c>
      <x:c r="B4257" s="8" t="str">
        <x:v>Ini yang ke......</x:v>
      </x:c>
    </x:row>
    <x:row r="4258" ht="27" customHeight="1">
      <x:c r="A4258" s="8" t="str">
        <x:v>T01 · allah / semoga / sama</x:v>
      </x:c>
      <x:c r="B4258" s="8" t="str">
        <x:v>Dari maqbul mabdai tahun 2023</x:v>
      </x:c>
    </x:row>
    <x:row r="4259" ht="27" customHeight="1">
      <x:c r="A4259" s="8" t="str">
        <x:v>T01 · allah / semoga / sama</x:v>
      </x:c>
      <x:c r="B4259" s="8" t="str">
        <x:v>Bisa bangetttt</x:v>
      </x:c>
    </x:row>
    <x:row r="4260" ht="40.5" customHeight="1">
      <x:c r="A4260" s="8" t="str">
        <x:v>T01 · allah / semoga / sama</x:v>
      </x:c>
      <x:c r="B4260" s="8" t="str">
        <x:v>Assalamualaikum kak, mau tanya dong, untuk medical certificate itu harus ke bahasa arab ya?</x:v>
      </x:c>
    </x:row>
    <x:row r="4261" ht="27" customHeight="1">
      <x:c r="A4261" s="8" t="str">
        <x:v>T01 · allah / semoga / sama</x:v>
      </x:c>
      <x:c r="B4261" s="8" t="str">
        <x:v>Mohon arahannya ustd😢</x:v>
      </x:c>
    </x:row>
    <x:row r="4262" ht="27" customHeight="1">
      <x:c r="A4262" s="8" t="str">
        <x:v>T01 · allah / semoga / sama</x:v>
      </x:c>
      <x:c r="B4262" s="8" t="str">
        <x:v>Agak deg2 an ini😭</x:v>
      </x:c>
    </x:row>
    <x:row r="4263" ht="27" customHeight="1">
      <x:c r="A4263" s="8" t="str">
        <x:v>T01 · allah / semoga / sama</x:v>
      </x:c>
      <x:c r="B4263" s="8" t="str">
        <x:v>di a tuh sebenarnya iri juga melihat dia beruntung</x:v>
      </x:c>
    </x:row>
    <x:row r="4264" ht="27" customHeight="1">
      <x:c r="A4264" s="8" t="str">
        <x:v>T01 · allah / semoga / sama</x:v>
      </x:c>
      <x:c r="B4264" s="8" t="str">
        <x:v>Sama-sama Kak, semoga bermanfaat dan sukses ya buat persiapannya!</x:v>
      </x:c>
    </x:row>
    <x:row r="4265" ht="27" customHeight="1">
      <x:c r="A4265" s="8" t="str">
        <x:v>T01 · allah / semoga / sama</x:v>
      </x:c>
      <x:c r="B4265" s="8" t="str">
        <x:v>Semoga dik.</x:v>
      </x:c>
    </x:row>
    <x:row r="4266" ht="27" customHeight="1">
      <x:c r="A4266" s="8" t="str">
        <x:v>T01 · allah / semoga / sama</x:v>
      </x:c>
      <x:c r="B4266" s="8" t="str">
        <x:v>Semoga Anak² sya bisa menuntut ilmu agama di kampus2 arab saudi</x:v>
      </x:c>
    </x:row>
    <x:row r="4267" ht="27" customHeight="1">
      <x:c r="A4267" s="8" t="str">
        <x:v>T01 · allah / semoga / sama</x:v>
      </x:c>
      <x:c r="B4267" s="8" t="str">
        <x:v>Maa syaa Allah barakallahufiikum</x:v>
      </x:c>
    </x:row>
    <x:row r="4268" ht="27" customHeight="1">
      <x:c r="A4268" s="8" t="str">
        <x:v>T01 · allah / semoga / sama</x:v>
      </x:c>
      <x:c r="B4268" s="8" t="str">
        <x:v>Bagus semoga bermanfaat</x:v>
      </x:c>
    </x:row>
    <x:row r="4269" ht="27" customHeight="1">
      <x:c r="A4269" s="8" t="str">
        <x:v>T01 · allah / semoga / sama</x:v>
      </x:c>
      <x:c r="B4269" s="8" t="str">
        <x:v>GW ANAK INTEN</x:v>
      </x:c>
    </x:row>
    <x:row r="4270" ht="27" customHeight="1">
      <x:c r="A4270" s="8" t="str">
        <x:v>T01 · allah / semoga / sama</x:v>
      </x:c>
      <x:c r="B4270" s="8" t="str">
        <x:v>(PTS DIBANDUNG YANG UDA BUBAR),</x:v>
      </x:c>
    </x:row>
    <x:row r="4271" ht="27" customHeight="1">
      <x:c r="A4271" s="8" t="str">
        <x:v>T01 · allah / semoga / sama</x:v>
      </x:c>
      <x:c r="B4271" s="8" t="str">
        <x:v>SELEBIHNYA ALUMNI ITB (WKWKWKWK).</x:v>
      </x:c>
    </x:row>
    <x:row r="4272" ht="27" customHeight="1">
      <x:c r="A4272" s="8" t="str">
        <x:v>T01 · allah / semoga / sama</x:v>
      </x:c>
      <x:c r="B4272" s="8" t="str">
        <x:v>DI TEMPAT KERJA, GW</x:v>
      </x:c>
    </x:row>
    <x:row r="4273" ht="27" customHeight="1">
      <x:c r="A4273" s="8" t="str">
        <x:v>T01 · allah / semoga / sama</x:v>
      </x:c>
      <x:c r="B4273" s="8" t="str">
        <x:v>(SATU JURUSAN), DAN MEREKA NANYA :</x:v>
      </x:c>
    </x:row>
    <x:row r="4274" ht="27" customHeight="1">
      <x:c r="A4274" s="8" t="str">
        <x:v>T01 · allah / semoga / sama</x:v>
      </x:c>
      <x:c r="B4274" s="8" t="str">
        <x:v>ALHAMDULILLAH GW KASI TU SOLUSI</x:v>
      </x:c>
    </x:row>
    <x:row r="4275" ht="27" customHeight="1">
      <x:c r="A4275" s="8" t="str">
        <x:v>T01 · allah / semoga / sama</x:v>
      </x:c>
      <x:c r="B4275" s="8" t="str">
        <x:v>TUK KERJAAN YG DAH MACET 6  BULAN.</x:v>
      </x:c>
    </x:row>
    <x:row r="4276" ht="27" customHeight="1">
      <x:c r="A4276" s="8" t="str">
        <x:v>T01 · allah / semoga / sama</x:v>
      </x:c>
      <x:c r="B4276" s="8" t="str">
        <x:v>HAL SERUPA  GW DIPANGGI L OLEH</x:v>
      </x:c>
    </x:row>
    <x:row r="4277" ht="27" customHeight="1">
      <x:c r="A4277" s="8" t="str">
        <x:v>T01 · allah / semoga / sama</x:v>
      </x:c>
      <x:c r="B4277" s="8" t="str">
        <x:v>ALHAMDULILLAH GW KASI TU SOLUSI.</x:v>
      </x:c>
    </x:row>
    <x:row r="4278" ht="27" customHeight="1">
      <x:c r="A4278" s="8" t="str">
        <x:v>T01 · allah / semoga / sama</x:v>
      </x:c>
      <x:c r="B4278" s="8" t="str">
        <x:v>GW LG NYETIR DI JALAN, DITELEPON</x:v>
      </x:c>
    </x:row>
    <x:row r="4279" ht="27" customHeight="1">
      <x:c r="A4279" s="8" t="str">
        <x:v>T01 · allah / semoga / sama</x:v>
      </x:c>
      <x:c r="B4279" s="8" t="str">
        <x:v>MA ANAK JEBOLAN IPB,</x:v>
      </x:c>
    </x:row>
    <x:row r="4280" ht="27" customHeight="1">
      <x:c r="A4280" s="8" t="str">
        <x:v>T01 · allah / semoga / sama</x:v>
      </x:c>
      <x:c r="B4280" s="8" t="str">
        <x:v>ALHAMDULILLAH GW KASI TU CARANYA.</x:v>
      </x:c>
    </x:row>
    <x:row r="4281" ht="27" customHeight="1">
      <x:c r="A4281" s="8" t="str">
        <x:v>T01 · allah / semoga / sama</x:v>
      </x:c>
      <x:c r="B4281" s="8" t="str">
        <x:v>JAMAN MASI KULIAH ,</x:v>
      </x:c>
    </x:row>
    <x:row r="4282" ht="27" customHeight="1">
      <x:c r="A4282" s="8" t="str">
        <x:v>T01 · allah / semoga / sama</x:v>
      </x:c>
      <x:c r="B4282" s="8" t="str">
        <x:v>GW DI MINTAIN TOLONG NYELESAIN</x:v>
      </x:c>
    </x:row>
    <x:row r="4283" ht="27" customHeight="1">
      <x:c r="A4283" s="8" t="str">
        <x:v>T01 · allah / semoga / sama</x:v>
      </x:c>
      <x:c r="B4283" s="8" t="str">
        <x:v>SOAL FISIKA OLEH 3 ANAK JURUSAN</x:v>
      </x:c>
    </x:row>
    <x:row r="4284" ht="27" customHeight="1">
      <x:c r="A4284" s="8" t="str">
        <x:v>T01 · allah / semoga / sama</x:v>
      </x:c>
      <x:c r="B4284" s="8" t="str">
        <x:v>FISIKA ITB SEBELAH KAMAR KOST GW</x:v>
      </x:c>
    </x:row>
    <x:row r="4285" ht="27" customHeight="1">
      <x:c r="A4285" s="8" t="str">
        <x:v>T01 · allah / semoga / sama</x:v>
      </x:c>
      <x:c r="B4285" s="8" t="str">
        <x:v>DAN ALHAMDULILLAH BENER,</x:v>
      </x:c>
    </x:row>
    <x:row r="4286" ht="27" customHeight="1">
      <x:c r="A4286" s="8" t="str">
        <x:v>T01 · allah / semoga / sama</x:v>
      </x:c>
      <x:c r="B4286" s="8" t="str">
        <x:v>GW PERNAH KOREKSI PAK EFENDI HUTAHEAN</x:v>
      </x:c>
    </x:row>
    <x:row r="4287" ht="27" customHeight="1">
      <x:c r="A4287" s="8" t="str">
        <x:v>T01 · allah / semoga / sama</x:v>
      </x:c>
      <x:c r="B4287" s="8" t="str">
        <x:v>(EMANG SUPER KEREN, DAN DOSENNYA</x:v>
      </x:c>
    </x:row>
    <x:row r="4288" ht="27" customHeight="1">
      <x:c r="A4288" s="8" t="str">
        <x:v>T01 · allah / semoga / sama</x:v>
      </x:c>
      <x:c r="B4288" s="8" t="str">
        <x:v>SUJIWO TEJO) PAS NGAJAR KALKULUS.</x:v>
      </x:c>
    </x:row>
    <x:row r="4289" ht="27" customHeight="1">
      <x:c r="A4289" s="8" t="str">
        <x:v>T01 · allah / semoga / sama</x:v>
      </x:c>
      <x:c r="B4289" s="8" t="str">
        <x:v>PAS SIDANG  TUGAS AKHIR,</x:v>
      </x:c>
    </x:row>
    <x:row r="4290" ht="27" customHeight="1">
      <x:c r="A4290" s="8" t="str">
        <x:v>T01 · allah / semoga / sama</x:v>
      </x:c>
      <x:c r="B4290" s="8" t="str">
        <x:v>DEDENGKOT AI ITB (PROF. THE HOUW LIONG)</x:v>
      </x:c>
    </x:row>
    <x:row r="4291" ht="27" customHeight="1">
      <x:c r="A4291" s="8" t="str">
        <x:v>T01 · allah / semoga / sama</x:v>
      </x:c>
      <x:c r="B4291" s="8" t="str">
        <x:v>TERIAK "T/A MODEL GINI YANG GW MAU"</x:v>
      </x:c>
    </x:row>
    <x:row r="4292" ht="27" customHeight="1">
      <x:c r="A4292" s="8" t="str">
        <x:v>T01 · allah / semoga / sama</x:v>
      </x:c>
      <x:c r="B4292" s="8" t="str">
        <x:v>SETELAH SIDANG KELAR,</x:v>
      </x:c>
    </x:row>
    <x:row r="4293" ht="27" customHeight="1">
      <x:c r="A4293" s="8" t="str">
        <x:v>T01 · allah / semoga / sama</x:v>
      </x:c>
      <x:c r="B4293" s="8" t="str">
        <x:v>DAN DIA BERBISIK, "GW MINTA COPYNYA YA .....</x:v>
      </x:c>
    </x:row>
    <x:row r="4294" ht="27" customHeight="1">
      <x:c r="A4294" s="8" t="str">
        <x:v>T01 · allah / semoga / sama</x:v>
      </x:c>
      <x:c r="B4294" s="8" t="str">
        <x:v>DAN GW DIKASI NILAI A MA SEMUA PENGUJI,</x:v>
      </x:c>
    </x:row>
    <x:row r="4295" ht="27" customHeight="1">
      <x:c r="A4295" s="8" t="str">
        <x:v>T01 · allah / semoga / sama</x:v>
      </x:c>
      <x:c r="B4295" s="8" t="str">
        <x:v>YAITU PROF. DANIEL HANDALI</x:v>
      </x:c>
    </x:row>
    <x:row r="4296" ht="27" customHeight="1">
      <x:c r="A4296" s="8" t="str">
        <x:v>T01 · allah / semoga / sama</x:v>
      </x:c>
      <x:c r="B4296" s="8" t="str">
        <x:v>DEDENGKOT MATEMATIKA, PROF. THE HOW LIONG</x:v>
      </x:c>
    </x:row>
    <x:row r="4297" ht="27" customHeight="1">
      <x:c r="A4297" s="8" t="str">
        <x:v>T01 · allah / semoga / sama</x:v>
      </x:c>
      <x:c r="B4297" s="8" t="str">
        <x:v>DAN PROF. KUSNO KROMODIHARJO.</x:v>
      </x:c>
    </x:row>
    <x:row r="4298" ht="27" customHeight="1">
      <x:c r="A4298" s="8" t="str">
        <x:v>T01 · allah / semoga / sama</x:v>
      </x:c>
      <x:c r="B4298" s="8" t="str">
        <x:v>INTINYA GW BESYUKUR,</x:v>
      </x:c>
    </x:row>
    <x:row r="4299" ht="27" customHeight="1">
      <x:c r="A4299" s="8" t="str">
        <x:v>T01 · allah / semoga / sama</x:v>
      </x:c>
      <x:c r="B4299" s="8" t="str">
        <x:v>BISA KULIAH DGN NYANTAI .....,</x:v>
      </x:c>
    </x:row>
    <x:row r="4300" ht="27" customHeight="1">
      <x:c r="A4300" s="8" t="str">
        <x:v>T01 · allah / semoga / sama</x:v>
      </x:c>
      <x:c r="B4300" s="8" t="str">
        <x:v>MURAH MERIAH .....</x:v>
      </x:c>
    </x:row>
    <x:row r="4301" ht="27" customHeight="1">
      <x:c r="A4301" s="8" t="str">
        <x:v>T01 · allah / semoga / sama</x:v>
      </x:c>
      <x:c r="B4301" s="8" t="str">
        <x:v>GA MUSTI BUTUH VALIDASI GW DIMANA</x:v>
      </x:c>
    </x:row>
    <x:row r="4302" ht="27" customHeight="1">
      <x:c r="A4302" s="8" t="str">
        <x:v>T01 · allah / semoga / sama</x:v>
      </x:c>
      <x:c r="B4302" s="8" t="str">
        <x:v>GW BISA ADAPTASI DIMANAPUN.</x:v>
      </x:c>
    </x:row>
    <x:row r="4303" ht="27" customHeight="1">
      <x:c r="A4303" s="8" t="str">
        <x:v>T01 · allah / semoga / sama</x:v>
      </x:c>
      <x:c r="B4303" s="8" t="str">
        <x:v>DIMANA KITA BELAJAR, TAPI</x:v>
      </x:c>
    </x:row>
    <x:row r="4304" ht="27" customHeight="1">
      <x:c r="A4304" s="8" t="str">
        <x:v>T01 · allah / semoga / sama</x:v>
      </x:c>
      <x:c r="B4304" s="8" t="str">
        <x:v>BAGAIMANA KITA BELAJAR.</x:v>
      </x:c>
    </x:row>
    <x:row r="4305" ht="27" customHeight="1">
      <x:c r="A4305" s="8" t="str">
        <x:v>T01 · allah / semoga / sama</x:v>
      </x:c>
      <x:c r="B4305" s="8" t="str">
        <x:v>Skuad prince Jawa,,,,,,, TNI anumerta</x:v>
      </x:c>
    </x:row>
    <x:row r="4306" ht="27" customHeight="1">
      <x:c r="A4306" s="8" t="str">
        <x:v>T01 · allah / semoga / sama</x:v>
      </x:c>
      <x:c r="B4306" s="8" t="str">
        <x:v>Cuman bisa bangga di tingkat kampungan tapi nol di tingkat dunia.....wkwk</x:v>
      </x:c>
    </x:row>
    <x:row r="4307" ht="27" customHeight="1">
      <x:c r="A4307" s="8" t="str">
        <x:v>T01 · allah / semoga / sama</x:v>
      </x:c>
      <x:c r="B4307" s="8" t="str">
        <x:v>TERPENTING YG TERBSIK LULUSANYA CEPET BEKERJA😂😂😂</x:v>
      </x:c>
    </x:row>
    <x:row r="4308" ht="27" customHeight="1">
      <x:c r="A4308" s="8" t="str">
        <x:v>T01 · allah / semoga / sama</x:v>
      </x:c>
      <x:c r="B4308" s="8" t="str">
        <x:v>JAWA ADALAH KOENTJI.....</x:v>
      </x:c>
    </x:row>
    <x:row r="4309" ht="27" customHeight="1">
      <x:c r="A4309" s="8" t="str">
        <x:v>T01 · allah / semoga / sama</x:v>
      </x:c>
      <x:c r="B4309" s="8" t="str">
        <x:v>SAPU BERSIH.....</x:v>
      </x:c>
    </x:row>
    <x:row r="4310" ht="27" customHeight="1">
      <x:c r="A4310" s="8" t="str">
        <x:v>T01 · allah / semoga / sama</x:v>
      </x:c>
      <x:c r="B4310" s="8" t="str">
        <x:v>DI SUSUL OLEH SUMATERA DAN SATU SULAWESI....</x:v>
      </x:c>
    </x:row>
    <x:row r="4311" ht="27" customHeight="1">
      <x:c r="A4311" s="8" t="str">
        <x:v>T01 · allah / semoga / sama</x:v>
      </x:c>
      <x:c r="B4311" s="8" t="str">
        <x:v>AYO DONG....</x:v>
      </x:c>
    </x:row>
    <x:row r="4312" ht="27" customHeight="1">
      <x:c r="A4312" s="8" t="str">
        <x:v>T01 · allah / semoga / sama</x:v>
      </x:c>
      <x:c r="B4312" s="8" t="str">
        <x:v>Kalau boleh tahu, masuk jalur apa kak, sama prodi apa kak 🙏</x:v>
      </x:c>
    </x:row>
    <x:row r="4313" ht="27" customHeight="1">
      <x:c r="A4313" s="8" t="str">
        <x:v>T01 · allah / semoga / sama</x:v>
      </x:c>
      <x:c r="B4313" s="8" t="str">
        <x:v>Di buat goblok sama Suryo wk wk wk yg di teliti kok 1 ijazah wk wk wk</x:v>
      </x:c>
    </x:row>
    <x:row r="4314" ht="27" customHeight="1">
      <x:c r="A4314" s="8" t="str">
        <x:v>T01 · allah / semoga / sama</x:v>
      </x:c>
      <x:c r="B4314" s="8" t="str">
        <x:v>Udh ada tp ga banayak</x:v>
      </x:c>
    </x:row>
    <x:row r="4315" ht="27" customHeight="1">
      <x:c r="A4315" s="8" t="str">
        <x:v>T01 · allah / semoga / sama</x:v>
      </x:c>
      <x:c r="B4315" s="8" t="str">
        <x:v>Udh lama.</x:v>
      </x:c>
    </x:row>
    <x:row r="4316" ht="27" customHeight="1">
      <x:c r="A4316" s="8" t="str">
        <x:v>T01 · allah / semoga / sama</x:v>
      </x:c>
      <x:c r="B4316" s="8" t="str">
        <x:v>Setelah wisuda, menyandang gelar'....</x:v>
      </x:c>
    </x:row>
    <x:row r="4317" ht="27" customHeight="1">
      <x:c r="A4317" s="8" t="str">
        <x:v>T01 · allah / semoga / sama</x:v>
      </x:c>
      <x:c r="B4317" s="8" t="str">
        <x:v>Muhammadiyah sebuah Organisasi Islam yg tak kering Berkarya.</x:v>
      </x:c>
    </x:row>
    <x:row r="4318" ht="27" customHeight="1">
      <x:c r="A4318" s="8" t="str">
        <x:v>T01 · allah / semoga / sama</x:v>
      </x:c>
      <x:c r="B4318" s="8" t="str">
        <x:v>Al Isla.</x:v>
      </x:c>
    </x:row>
    <x:row r="4319" ht="27" customHeight="1">
      <x:c r="A4319" s="8" t="str">
        <x:v>T01 · allah / semoga / sama</x:v>
      </x:c>
      <x:c r="B4319" s="8" t="str">
        <x:v>Agamaku Muhammadiyah   Gerakanku..</x:v>
      </x:c>
    </x:row>
    <x:row r="4320" ht="27" customHeight="1">
      <x:c r="A4320" s="8" t="str">
        <x:v>T01 · allah / semoga / sama</x:v>
      </x:c>
      <x:c r="B4320" s="8" t="str">
        <x:v>Muhammadiyah luar biasa..</x:v>
      </x:c>
    </x:row>
    <x:row r="4321" ht="27" customHeight="1">
      <x:c r="A4321" s="8" t="str">
        <x:v>T01 · allah / semoga / sama</x:v>
      </x:c>
      <x:c r="B4321" s="8" t="str">
        <x:v>Selalu jaga Integriras dan NKRI</x:v>
      </x:c>
    </x:row>
    <x:row r="4322" ht="27" customHeight="1">
      <x:c r="A4322" s="8" t="str">
        <x:v>T01 · allah / semoga / sama</x:v>
      </x:c>
      <x:c r="B4322" s="8" t="str">
        <x:v>Alhamdulillah, Baarokalloh fiddunya wal aakhiroh.</x:v>
      </x:c>
    </x:row>
    <x:row r="4323" ht="27" customHeight="1">
      <x:c r="A4323" s="8" t="str">
        <x:v>T01 · allah / semoga / sama</x:v>
      </x:c>
      <x:c r="B4323" s="8" t="str">
        <x:v>Selamat  semoga lebih mencerahkan dan berkemajuan</x:v>
      </x:c>
    </x:row>
    <x:row r="4324" ht="27" customHeight="1">
      <x:c r="A4324" s="8" t="str">
        <x:v>T01 · allah / semoga / sama</x:v>
      </x:c>
      <x:c r="B4324" s="8" t="str">
        <x:v>Alhamdulillah ya Alloh lindungilah  warga muhamadiyah ....</x:v>
      </x:c>
    </x:row>
    <x:row r="4325" ht="27" customHeight="1">
      <x:c r="A4325" s="8" t="str">
        <x:v>T01 · allah / semoga / sama</x:v>
      </x:c>
      <x:c r="B4325" s="8" t="str">
        <x:v>Aku bangga menjadi warga Muhammadiyah</x:v>
      </x:c>
    </x:row>
    <x:row r="4326" ht="27" customHeight="1">
      <x:c r="A4326" s="8" t="str">
        <x:v>T01 · allah / semoga / sama</x:v>
      </x:c>
      <x:c r="B4326" s="8" t="str">
        <x:v>Kampus muhammadiyah keren ABISS</x:v>
      </x:c>
    </x:row>
    <x:row r="4327" ht="27" customHeight="1">
      <x:c r="A4327" s="8" t="str">
        <x:v>T01 · allah / semoga / sama</x:v>
      </x:c>
      <x:c r="B4327" s="8" t="str">
        <x:v>Nu atau yanng lain nya.</x:v>
      </x:c>
    </x:row>
    <x:row r="4328" ht="27" customHeight="1">
      <x:c r="A4328" s="8" t="str">
        <x:v>T01 · allah / semoga / sama</x:v>
      </x:c>
      <x:c r="B4328" s="8" t="str">
        <x:v>Al hamdulillah, saya  warga NU  tapi Anak Saya di UMS Surakarta</x:v>
      </x:c>
    </x:row>
    <x:row r="4329" ht="27" customHeight="1">
      <x:c r="A4329" s="8" t="str">
        <x:v>T01 · allah / semoga / sama</x:v>
      </x:c>
      <x:c r="B4329" s="8" t="str">
        <x:v>Alhamdulillah UM Purwokerto Masuk Unifersitas Unggul Di Asean Mantap</x:v>
      </x:c>
    </x:row>
    <x:row r="4330" ht="27" customHeight="1">
      <x:c r="A4330" s="8" t="str">
        <x:v>T01 · allah / semoga / sama</x:v>
      </x:c>
      <x:c r="B4330" s="8" t="str">
        <x:v>Kampus biru  UM purwokerto sukses selalu</x:v>
      </x:c>
    </x:row>
    <x:row r="4331" ht="27" customHeight="1">
      <x:c r="A4331" s="8" t="str">
        <x:v>T01 · allah / semoga / sama</x:v>
      </x:c>
      <x:c r="B4331" s="8" t="str">
        <x:v>Hebat unv Muhamadiyah.</x:v>
      </x:c>
    </x:row>
    <x:row r="4332" ht="27" customHeight="1">
      <x:c r="A4332" s="8" t="str">
        <x:v>T01 · allah / semoga / sama</x:v>
      </x:c>
      <x:c r="B4332" s="8" t="str">
        <x:v>era mutu .....</x:v>
      </x:c>
    </x:row>
    <x:row r="4333" ht="27" customHeight="1">
      <x:c r="A4333" s="8" t="str">
        <x:v>T01 · allah / semoga / sama</x:v>
      </x:c>
      <x:c r="B4333" s="8" t="str">
        <x:v>perkuat riset ..</x:v>
      </x:c>
    </x:row>
    <x:row r="4334" ht="27" customHeight="1">
      <x:c r="A4334" s="8" t="str">
        <x:v>T01 · allah / semoga / sama</x:v>
      </x:c>
      <x:c r="B4334" s="8" t="str">
        <x:v>ayo muhammadiyah...</x:v>
      </x:c>
    </x:row>
    <x:row r="4335" ht="27" customHeight="1">
      <x:c r="A4335" s="8" t="str">
        <x:v>T01 · allah / semoga / sama</x:v>
      </x:c>
      <x:c r="B4335" s="8" t="str">
        <x:v>Mantab Barokaloohhhh👍👍👍👍</x:v>
      </x:c>
    </x:row>
    <x:row r="4336" ht="27" customHeight="1">
      <x:c r="A4336" s="8" t="str">
        <x:v>T01 · allah / semoga / sama</x:v>
      </x:c>
      <x:c r="B4336" s="8" t="str">
        <x:v>Kok Muhammadiyah terus yg di Bahas ya ...</x:v>
      </x:c>
    </x:row>
    <x:row r="4337" ht="40.5" customHeight="1">
      <x:c r="A4337" s="8" t="str">
        <x:v>T01 · allah / semoga / sama</x:v>
      </x:c>
      <x:c r="B4337" s="8" t="str">
        <x:v>Ayoo dong    NU  membahas keunggulan  Pendidikan  dan Rumah  Sakitnya jgn  kalah dgn Muhammadiyah😊😊😊</x:v>
      </x:c>
    </x:row>
    <x:row r="4338" ht="27" customHeight="1">
      <x:c r="A4338" s="8" t="str">
        <x:v>T01 · allah / semoga / sama</x:v>
      </x:c>
      <x:c r="B4338" s="8" t="str">
        <x:v>Mau dibahas yang mana dulu ya soale bingung nggak ada yg bagus untuk dibahas 😂</x:v>
      </x:c>
    </x:row>
    <x:row r="4339" ht="27" customHeight="1">
      <x:c r="A4339" s="8" t="str">
        <x:v>T01 · allah / semoga / sama</x:v>
      </x:c>
      <x:c r="B4339" s="8" t="str">
        <x:v>Univ Muh Palembang,  univ Muh Sidoarjo, Univ Muh Jakarta,  univ Muh Semarang, univ Pend.</x:v>
      </x:c>
    </x:row>
    <x:row r="4340" ht="40.5" customHeight="1">
      <x:c r="A4340" s="8" t="str">
        <x:v>T01 · allah / semoga / sama</x:v>
      </x:c>
      <x:c r="B4340" s="8" t="str">
        <x:v>sorong (unimuda), univ Muh Surabaya, Univ Muh Tangerang, univ Muh Bengkulu, Univ Aisyiah Yogyakarta.</x:v>
      </x:c>
    </x:row>
    <x:row r="4341" ht="27" customHeight="1">
      <x:c r="A4341" s="8" t="str">
        <x:v>T01 · allah / semoga / sama</x:v>
      </x:c>
      <x:c r="B4341" s="8" t="str">
        <x:v>Betul sekali kak ...</x:v>
      </x:c>
    </x:row>
    <x:row r="4342" ht="27" customHeight="1">
      <x:c r="A4342" s="8" t="str">
        <x:v>T01 · allah / semoga / sama</x:v>
      </x:c>
      <x:c r="B4342" s="8" t="str">
        <x:v>Mamfus Muhammadiyah luar biasa karna untuk dunia dan akhirat se imbang</x:v>
      </x:c>
    </x:row>
    <x:row r="4343" ht="54" customHeight="1">
      <x:c r="A4343" s="8" t="str">
        <x:v>T01 · allah / semoga / sama</x:v>
      </x:c>
      <x:c r="B4343" s="8" t="str">
        <x:v>Suatu saat kampus Muhammadiyah bisa menjadi    tujuan utama mahasiswa baru dari seluruh Indonesia dan Internasional,maka benar  ada tokoh yang mengatakan urusan pendidikan serahkan ke Muhammadiyah saja.</x:v>
      </x:c>
    </x:row>
    <x:row r="4344" ht="27" customHeight="1">
      <x:c r="A4344" s="8" t="str">
        <x:v>T01 · allah / semoga / sama</x:v>
      </x:c>
      <x:c r="B4344" s="8" t="str">
        <x:v>Aamiin ya Rabb</x:v>
      </x:c>
    </x:row>
    <x:row r="4345" ht="27" customHeight="1">
      <x:c r="A4345" s="8" t="str">
        <x:v>T01 · allah / semoga / sama</x:v>
      </x:c>
      <x:c r="B4345" s="8" t="str">
        <x:v>keren Muhammadiyah bangga punya kampus mendunia.</x:v>
      </x:c>
    </x:row>
    <x:row r="4346" ht="27" customHeight="1">
      <x:c r="A4346" s="8" t="str">
        <x:v>T01 · allah / semoga / sama</x:v>
      </x:c>
      <x:c r="B4346" s="8" t="str">
        <x:v>SEMUGA MUHAMADYAH TERUS</x:v>
      </x:c>
    </x:row>
    <x:row r="4347" ht="40.5" customHeight="1">
      <x:c r="A4347" s="8" t="str">
        <x:v>T01 · allah / semoga / sama</x:v>
      </x:c>
      <x:c r="B4347" s="8" t="str">
        <x:v>SAVE THE WORLD, BE A GOOD GENERATION, WITH "ONE DAY, ONE THOUSAND DZIKRULLAH", WITH THREE MAIN REMEMBERS OF ALLAH SWT,</x:v>
      </x:c>
    </x:row>
    <x:row r="4348" ht="27" customHeight="1">
      <x:c r="A4348" s="8" t="str">
        <x:v>T01 · allah / semoga / sama</x:v>
      </x:c>
      <x:c r="B4348" s="8" t="str">
        <x:v>LAA ILAAHA ILLALLAH,</x:v>
      </x:c>
    </x:row>
    <x:row r="4349" ht="40.5" customHeight="1">
      <x:c r="A4349" s="8" t="str">
        <x:v>T01 · allah / semoga / sama</x:v>
      </x:c>
      <x:c r="B4349" s="8" t="str">
        <x:v>LAA KHAULA WALAA QUWWATA ILLA BILLAH, PLEASE DO QUICKLY AND SHARE TO ALL PEOPLES ON THE EARTH, BISMILLAH, INSYA ALLAH, FREE FREE PALESTINE AND PEACE FOR ALL</x:v>
      </x:c>
    </x:row>
    <x:row r="4350" ht="27" customHeight="1">
      <x:c r="A4350" s="8" t="str">
        <x:v>T01 · allah / semoga / sama</x:v>
      </x:c>
      <x:c r="B4350" s="8" t="str">
        <x:v>MasyaAlloh  Alhamdulillah  semoga konsisten.</x:v>
      </x:c>
    </x:row>
    <x:row r="4351" ht="27" customHeight="1">
      <x:c r="A4351" s="8" t="str">
        <x:v>T01 · allah / semoga / sama</x:v>
      </x:c>
      <x:c r="B4351" s="8" t="str">
        <x:v>Anaku di ums dan umy</x:v>
      </x:c>
    </x:row>
    <x:row r="4352" ht="27" customHeight="1">
      <x:c r="A4352" s="8" t="str">
        <x:v>T01 · allah / semoga / sama</x:v>
      </x:c>
      <x:c r="B4352" s="8" t="str">
        <x:v>Ikut bangga menjadi bagian dr Muhammadiyah, saya alumni SMA Muhammdiyah.</x:v>
      </x:c>
    </x:row>
    <x:row r="4353" ht="27" customHeight="1">
      <x:c r="A4353" s="8" t="str">
        <x:v>T01 · allah / semoga / sama</x:v>
      </x:c>
      <x:c r="B4353" s="8" t="str">
        <x:v>Semua berkat pertolongan Allah.</x:v>
      </x:c>
    </x:row>
    <x:row r="4354" ht="40.5" customHeight="1">
      <x:c r="A4354" s="8" t="str">
        <x:v>T01 · allah / semoga / sama</x:v>
      </x:c>
      <x:c r="B4354" s="8" t="str">
        <x:v>Luar biasa, semoga kesuksesan kakak terus berlanjut dan membawa keberkahan bagi banyak orang.</x:v>
      </x:c>
    </x:row>
    <x:row r="4355" ht="40.5" customHeight="1">
      <x:c r="A4355" s="8" t="str">
        <x:v>T01 · allah / semoga / sama</x:v>
      </x:c>
      <x:c r="B4355" s="8" t="str">
        <x:v>Sebagai umat Islam kita bangga bahwa Islam punya perwakilan kampus yg unggul tingkat Asia walau itu kampus yg dikelola Org.</x:v>
      </x:c>
    </x:row>
    <x:row r="4356" ht="27" customHeight="1">
      <x:c r="A4356" s="8" t="str">
        <x:v>T01 · allah / semoga / sama</x:v>
      </x:c>
      <x:c r="B4356" s="8" t="str">
        <x:v>Islam Muhammadiyah..</x:v>
      </x:c>
    </x:row>
    <x:row r="4357" ht="40.5" customHeight="1">
      <x:c r="A4357" s="8" t="str">
        <x:v>T01 · allah / semoga / sama</x:v>
      </x:c>
      <x:c r="B4357" s="8" t="str">
        <x:v>Saya org Muslim bangga dg keuletan Muhammadiyah dl mengelola asetnya terutama lembaga pendidikan...</x:v>
      </x:c>
    </x:row>
    <x:row r="4358" ht="27" customHeight="1">
      <x:c r="A4358" s="8" t="str">
        <x:v>T01 · allah / semoga / sama</x:v>
      </x:c>
      <x:c r="B4358" s="8" t="str">
        <x:v>Bangga cerdas maju, g TaL Tul, cium  cium kaki tangan orang orang .</x:v>
      </x:c>
    </x:row>
    <x:row r="4359" ht="27" customHeight="1">
      <x:c r="A4359" s="8" t="str">
        <x:v>T01 · allah / semoga / sama</x:v>
      </x:c>
      <x:c r="B4359" s="8" t="str">
        <x:v>Betul sekali, semoga terus menebar manfaat untuk umat.</x:v>
      </x:c>
    </x:row>
    <x:row r="4360" ht="27" customHeight="1">
      <x:c r="A4360" s="8" t="str">
        <x:v>T01 · allah / semoga / sama</x:v>
      </x:c>
      <x:c r="B4360" s="8" t="str">
        <x:v>Aamiin, semoga terus berkembang dan memberi manfaat bagi umat.</x:v>
      </x:c>
    </x:row>
    <x:row r="4361" ht="27" customHeight="1">
      <x:c r="A4361" s="8" t="str">
        <x:v>T01 · allah / semoga / sama</x:v>
      </x:c>
      <x:c r="B4361" s="8" t="str">
        <x:v>Salaam untuk UMJ....apakbr?</x:v>
      </x:c>
    </x:row>
    <x:row r="4362" ht="27" customHeight="1">
      <x:c r="A4362" s="8" t="str">
        <x:v>T01 · allah / semoga / sama</x:v>
      </x:c>
      <x:c r="B4362" s="8" t="str">
        <x:v>Wa'alaikumussalam, kabar baik dan terus maju!</x:v>
      </x:c>
    </x:row>
    <x:row r="4363" ht="27" customHeight="1">
      <x:c r="A4363" s="8" t="str">
        <x:v>T01 · allah / semoga / sama</x:v>
      </x:c>
      <x:c r="B4363" s="8" t="str">
        <x:v>Itulah bukti SDM organisasi Muhammadiyah unggul.</x:v>
      </x:c>
    </x:row>
    <x:row r="4364" ht="27" customHeight="1">
      <x:c r="A4364" s="8" t="str">
        <x:v>T01 · allah / semoga / sama</x:v>
      </x:c>
      <x:c r="B4364" s="8" t="str">
        <x:v>Tidak usah teriak 2 ...tapi bukti nyata...Orang cerdas pasti senang dg Muhammadiyah....</x:v>
      </x:c>
    </x:row>
    <x:row r="4365" ht="40.5" customHeight="1">
      <x:c r="A4365" s="8" t="str">
        <x:v>T01 · allah / semoga / sama</x:v>
      </x:c>
      <x:c r="B4365" s="8" t="str">
        <x:v>Tapi Allah benci orang Islam yg cuma pandai ilmu dunia tapi dg nabi nya masih membangkang tidak mau taat dg printah nya melihat hilal dalam penentuan puasa dan hari raya.</x:v>
      </x:c>
    </x:row>
    <x:row r="4366" ht="27" customHeight="1">
      <x:c r="A4366" s="8" t="str">
        <x:v>T01 · allah / semoga / sama</x:v>
      </x:c>
      <x:c r="B4366" s="8" t="str">
        <x:v>Masak dg nabi kok gak mau taat.itu kan dosa.</x:v>
      </x:c>
    </x:row>
    <x:row r="4367" ht="27" customHeight="1">
      <x:c r="A4367" s="8" t="str">
        <x:v>T01 · allah / semoga / sama</x:v>
      </x:c>
      <x:c r="B4367" s="8" t="str">
        <x:v>YAMAHA SEMAKIM DIDEPAN SAMA MUHAMMADIYAH ❤❤❤❤</x:v>
      </x:c>
    </x:row>
    <x:row r="4368" ht="27" customHeight="1">
      <x:c r="A4368" s="8" t="str">
        <x:v>T01 · allah / semoga / sama</x:v>
      </x:c>
      <x:c r="B4368" s="8" t="str">
        <x:v>Aamiin, semoga terus maju dan menebar manfaat</x:v>
      </x:c>
    </x:row>
    <x:row r="4369" ht="27" customHeight="1">
      <x:c r="A4369" s="8" t="str">
        <x:v>T01 · allah / semoga / sama</x:v>
      </x:c>
      <x:c r="B4369" s="8" t="str">
        <x:v>Muhamdyah tetap menjaga moral mental dari predator ..</x:v>
      </x:c>
    </x:row>
    <x:row r="4370" ht="27" customHeight="1">
      <x:c r="A4370" s="8" t="str">
        <x:v>T01 · allah / semoga / sama</x:v>
      </x:c>
      <x:c r="B4370" s="8" t="str">
        <x:v>Alhamdulillah....Universitas2 Muhammadiyah....memang jajaran....PTS....Unggul....</x:v>
      </x:c>
    </x:row>
    <x:row r="4371" ht="27" customHeight="1">
      <x:c r="A4371" s="8" t="str">
        <x:v>T01 · allah / semoga / sama</x:v>
      </x:c>
      <x:c r="B4371" s="8" t="str">
        <x:v>Barakallah, semoga terus menebar manfaat</x:v>
      </x:c>
    </x:row>
    <x:row r="4372" ht="27" customHeight="1">
      <x:c r="A4372" s="8" t="str">
        <x:v>T01 · allah / semoga / sama</x:v>
      </x:c>
      <x:c r="B4372" s="8" t="str">
        <x:v>Muhammadiyah selalu terdepan dalam inovasi pendidikan, mencerahkan dan berkemajuan 🇮🇩♥️</x:v>
      </x:c>
    </x:row>
    <x:row r="4373" ht="27" customHeight="1">
      <x:c r="A4373" s="8" t="str">
        <x:v>T01 · allah / semoga / sama</x:v>
      </x:c>
      <x:c r="B4373" s="8" t="str">
        <x:v>Betul sekali, semoga terus menebar manfaat</x:v>
      </x:c>
    </x:row>
    <x:row r="4374" ht="27" customHeight="1">
      <x:c r="A4374" s="8" t="str">
        <x:v>T01 · allah / semoga / sama</x:v>
      </x:c>
      <x:c r="B4374" s="8" t="str">
        <x:v>Alhamdulillah, Baarokalloh,aku wrg Muh, sangat bangga sekali.</x:v>
      </x:c>
    </x:row>
    <x:row r="4375" ht="27" customHeight="1">
      <x:c r="A4375" s="8" t="str">
        <x:v>T01 · allah / semoga / sama</x:v>
      </x:c>
      <x:c r="B4375" s="8" t="str">
        <x:v>Kampus Muhammadiyah untuk bangsa</x:v>
      </x:c>
    </x:row>
    <x:row r="4376" ht="27" customHeight="1">
      <x:c r="A4376" s="8" t="str">
        <x:v>T01 · allah / semoga / sama</x:v>
      </x:c>
      <x:c r="B4376" s="8" t="str">
        <x:v>Ini adalah karunia Allah SWT</x:v>
      </x:c>
    </x:row>
    <x:row r="4377" ht="27" customHeight="1">
      <x:c r="A4377" s="8" t="str">
        <x:v>T01 · allah / semoga / sama</x:v>
      </x:c>
      <x:c r="B4377" s="8" t="str">
        <x:v>Semoga Unifersitas Muhammadiyah Semskin Betkembang Di Timgkat Global Amiin</x:v>
      </x:c>
    </x:row>
    <x:row r="4378" ht="27" customHeight="1">
      <x:c r="A4378" s="8" t="str">
        <x:v>T01 · allah / semoga / sama</x:v>
      </x:c>
      <x:c r="B4378" s="8" t="str">
        <x:v>aamiin ya Rabb</x:v>
      </x:c>
    </x:row>
    <x:row r="4379" ht="27" customHeight="1">
      <x:c r="A4379" s="8" t="str">
        <x:v>T01 · allah / semoga / sama</x:v>
      </x:c>
      <x:c r="B4379" s="8" t="str">
        <x:v>betul sekali.....</x:v>
      </x:c>
    </x:row>
    <x:row r="4380" ht="27" customHeight="1">
      <x:c r="A4380" s="8" t="str">
        <x:v>T01 · allah / semoga / sama</x:v>
      </x:c>
      <x:c r="B4380" s="8" t="str">
        <x:v>iya pak....</x:v>
      </x:c>
    </x:row>
    <x:row r="4381" ht="27" customHeight="1">
      <x:c r="A4381" s="8" t="str">
        <x:v>T01 · allah / semoga / sama</x:v>
      </x:c>
      <x:c r="B4381" s="8" t="str">
        <x:v>MUHAMMADIYAH HEBAAAAT</x:v>
      </x:c>
    </x:row>
    <x:row r="4382" ht="40.5" customHeight="1">
      <x:c r="A4382" s="8" t="str">
        <x:v>T01 · allah / semoga / sama</x:v>
      </x:c>
      <x:c r="B4382" s="8" t="str">
        <x:v>AQ almuni SMP ,SMA ,Muhamadiya Palembang..Skarang tingal di JKT..ngak kuat Nguliahin Anak di JKT/Tgrang ..Biyayanya Mahal.!.Kebetulan Ekonomi Makin Paraa...!!</x:v>
      </x:c>
    </x:row>
    <x:row r="4383" ht="27" customHeight="1">
      <x:c r="A4383" s="8" t="str">
        <x:v>T01 · allah / semoga / sama</x:v>
      </x:c>
      <x:c r="B4383" s="8" t="str">
        <x:v>Tetap semangat dan semoga Allah mudahkan segala urusannya ya</x:v>
      </x:c>
    </x:row>
    <x:row r="4384" ht="27" customHeight="1">
      <x:c r="A4384" s="8" t="str">
        <x:v>T01 · allah / semoga / sama</x:v>
      </x:c>
      <x:c r="B4384" s="8" t="str">
        <x:v>Muhammadiyah memang kereeen❤</x:v>
      </x:c>
    </x:row>
    <x:row r="4385" ht="40.5" customHeight="1">
      <x:c r="A4385" s="8" t="str">
        <x:v>T01 · allah / semoga / sama</x:v>
      </x:c>
      <x:c r="B4385" s="8" t="str">
        <x:v>NU &amp;Muhammadiyah (MU) telah bersinergi MU bikin RS NU siap mengirim pasienya MU bikin Universitas NU menyuplai mahasiswanya ya itulah kenyataanya</x:v>
      </x:c>
    </x:row>
    <x:row r="4386" ht="27" customHeight="1">
      <x:c r="A4386" s="8" t="str">
        <x:v>T01 · allah / semoga / sama</x:v>
      </x:c>
      <x:c r="B4386" s="8" t="str">
        <x:v>Alhamdulillah wasyukurillah Mantap Muhammadiyah ❤</x:v>
      </x:c>
    </x:row>
    <x:row r="4387" ht="27" customHeight="1">
      <x:c r="A4387" s="8" t="str">
        <x:v>T01 · allah / semoga / sama</x:v>
      </x:c>
      <x:c r="B4387" s="8" t="str">
        <x:v>Maju terus Muhammadiyah tapi tetap amanah kerrrennn</x:v>
      </x:c>
    </x:row>
    <x:row r="4388" ht="81" customHeight="1">
      <x:c r="A4388" s="8" t="str">
        <x:v>T01 · allah / semoga / sama</x:v>
      </x:c>
      <x:c r="B4388" s="8" t="str">
        <x:v>Tulisan Bung Karno dibuku "Dibawah Bendera Revolusi " disitu ditulis tentang Muhammadiyah akan menjadi sangat penting di Negara Republik Indinesian karena di Al Qur an itu ternyata berisi Tentang Pengetahuan tentang Dunia dan seisinya itu kata Bung Karno Presiden yg pertama RI ternyata Jendral Soedirman BPK Soeharto BPK Muhammad Room juga BPK Kasman Singodimedjo itu keluaran sekolah Muhammadiyah</x:v>
      </x:c>
    </x:row>
    <x:row r="4389" ht="40.5" customHeight="1">
      <x:c r="A4389" s="8" t="str">
        <x:v>T01 · allah / semoga / sama</x:v>
      </x:c>
      <x:c r="B4389" s="8" t="str">
        <x:v>Kampus Muhammadiyah akan slalu +maju bila smua civitas akademika nya ga pernah lupa  -------&gt; Bahwa MUHAMMADIYAH ialah Gerakan amar makruf nahi munkar dg teladan utamanya y.i.</x:v>
      </x:c>
    </x:row>
    <x:row r="4390" ht="27" customHeight="1">
      <x:c r="A4390" s="8" t="str">
        <x:v>T01 · allah / semoga / sama</x:v>
      </x:c>
      <x:c r="B4390" s="8" t="str">
        <x:v>Rasul MUHAMMAD SAW.</x:v>
      </x:c>
    </x:row>
    <x:row r="4391" ht="27" customHeight="1">
      <x:c r="A4391" s="8" t="str">
        <x:v>T01 · allah / semoga / sama</x:v>
      </x:c>
      <x:c r="B4391" s="8" t="str">
        <x:v>Alhamdulillah....maju jaya Muhammadiyah ku , jaga kualitas dan Marwah Muhammadiyah 💪💪</x:v>
      </x:c>
    </x:row>
    <x:row r="4392" ht="27" customHeight="1">
      <x:c r="A4392" s="8" t="str">
        <x:v>T01 · allah / semoga / sama</x:v>
      </x:c>
      <x:c r="B4392" s="8" t="str">
        <x:v>Lulusan LMU ❤❤</x:v>
      </x:c>
    </x:row>
    <x:row r="4393" ht="27" customHeight="1">
      <x:c r="A4393" s="8" t="str">
        <x:v>T01 · allah / semoga / sama</x:v>
      </x:c>
      <x:c r="B4393" s="8" t="str">
        <x:v>The best</x:v>
      </x:c>
    </x:row>
    <x:row r="4394" ht="27" customHeight="1">
      <x:c r="A4394" s="8" t="str">
        <x:v>T01 · allah / semoga / sama</x:v>
      </x:c>
      <x:c r="B4394" s="8" t="str">
        <x:v>Kalo ada bahas dong</x:v>
      </x:c>
    </x:row>
    <x:row r="4395" ht="27" customHeight="1">
      <x:c r="A4395" s="8" t="str">
        <x:v>T01 · allah / semoga / sama</x:v>
      </x:c>
      <x:c r="B4395" s="8" t="str">
        <x:v>Dulu...full ditanggung.</x:v>
      </x:c>
    </x:row>
    <x:row r="4396" ht="27" customHeight="1">
      <x:c r="A4396" s="8" t="str">
        <x:v>T01 · allah / semoga / sama</x:v>
      </x:c>
      <x:c r="B4396" s="8" t="str">
        <x:v>Wah keren sekali anaknya Bu, sukses terus ya!</x:v>
      </x:c>
    </x:row>
    <x:row r="4397" ht="27" customHeight="1">
      <x:c r="A4397" s="8" t="str">
        <x:v>T01 · allah / semoga / sama</x:v>
      </x:c>
      <x:c r="B4397" s="8" t="str">
        <x:v>Semangat Persiapannya!</x:v>
      </x:c>
    </x:row>
    <x:row r="4398" ht="27" customHeight="1">
      <x:c r="A4398" s="8" t="str">
        <x:v>T01 · allah / semoga / sama</x:v>
      </x:c>
      <x:c r="B4398" s="8" t="str">
        <x:v>Haha, glad you enjoyed it!</x:v>
      </x:c>
    </x:row>
    <x:row r="4399" ht="27" customHeight="1">
      <x:c r="A4399" s="8" t="str">
        <x:v>T01 · allah / semoga / sama</x:v>
      </x:c>
      <x:c r="B4399" s="8" t="str">
        <x:v>Nambah panas  tuh barisan nyiyir,,, the best kdm , ri 1❤❤❤❤</x:v>
      </x:c>
    </x:row>
    <x:row r="4400" ht="27" customHeight="1">
      <x:c r="A4400" s="8" t="str">
        <x:v>T01 · allah / semoga / sama</x:v>
      </x:c>
      <x:c r="B4400" s="8" t="str">
        <x:v>Sangat bangga punya kdm  /jabar.</x:v>
      </x:c>
    </x:row>
    <x:row r="4401" ht="27" customHeight="1">
      <x:c r="A4401" s="8" t="str">
        <x:v>T01 · allah / semoga / sama</x:v>
      </x:c>
      <x:c r="B4401" s="8" t="str">
        <x:v>(cuma menghayal nih, berandai andai) 😂😂😂😂😂❤❤❤❤🎉🎉🎉🎉🎉</x:v>
      </x:c>
    </x:row>
    <x:row r="4402" ht="27" customHeight="1">
      <x:c r="A4402" s="8" t="str">
        <x:v>T01 · allah / semoga / sama</x:v>
      </x:c>
      <x:c r="B4402" s="8" t="str">
        <x:v>Jatim mendukung KDM</x:v>
      </x:c>
    </x:row>
    <x:row r="4403" ht="27" customHeight="1">
      <x:c r="A4403" s="8" t="str">
        <x:v>T01 · allah / semoga / sama</x:v>
      </x:c>
      <x:c r="B4403" s="8" t="str">
        <x:v>Emerat arab hadir</x:v>
      </x:c>
    </x:row>
    <x:row r="4404" ht="27" customHeight="1">
      <x:c r="A4404" s="8" t="str">
        <x:v>T01 · allah / semoga / sama</x:v>
      </x:c>
      <x:c r="B4404" s="8" t="str">
        <x:v>Waw dari Arab</x:v>
      </x:c>
    </x:row>
    <x:row r="4405" ht="27" customHeight="1">
      <x:c r="A4405" s="8" t="str">
        <x:v>T01 · allah / semoga / sama</x:v>
      </x:c>
      <x:c r="B4405" s="8" t="str">
        <x:v>PRETTTT TAIII</x:v>
      </x:c>
    </x:row>
    <x:row r="4406" ht="27" customHeight="1">
      <x:c r="A4406" s="8" t="str">
        <x:v>T01 · allah / semoga / sama</x:v>
      </x:c>
      <x:c r="B4406" s="8" t="str">
        <x:v>Masja Alloh tabarokalloh alhamdulilah.</x:v>
      </x:c>
    </x:row>
    <x:row r="4407" ht="27" customHeight="1">
      <x:c r="A4407" s="8" t="str">
        <x:v>T01 · allah / semoga / sama</x:v>
      </x:c>
      <x:c r="B4407" s="8" t="str">
        <x:v>Ya alloh</x:v>
      </x:c>
    </x:row>
    <x:row r="4408" ht="27" customHeight="1">
      <x:c r="A4408" s="8" t="str">
        <x:v>T01 · allah / semoga / sama</x:v>
      </x:c>
      <x:c r="B4408" s="8" t="str">
        <x:v>Ini fakta.....bgm istana.....???</x:v>
      </x:c>
    </x:row>
    <x:row r="4409" ht="27" customHeight="1">
      <x:c r="A4409" s="8" t="str">
        <x:v>T01 · allah / semoga / sama</x:v>
      </x:c>
      <x:c r="B4409" s="8" t="str">
        <x:v>Mantapppp org cerdas pasti bkl milih pjbt yg cerdas dn Amanah 👍❤</x:v>
      </x:c>
    </x:row>
    <x:row r="4410" ht="27" customHeight="1">
      <x:c r="A4410" s="8" t="str">
        <x:v>T01 · allah / semoga / sama</x:v>
      </x:c>
      <x:c r="B4410" s="8" t="str">
        <x:v>Bisa lah</x:v>
      </x:c>
    </x:row>
    <x:row r="4411" ht="27" customHeight="1">
      <x:c r="A4411" s="8" t="str">
        <x:v>T01 · allah / semoga / sama</x:v>
      </x:c>
      <x:c r="B4411" s="8" t="str">
        <x:v>@Aesp suryana.setuju seluruh warga jabat golput .klo pa kdm tdk nyapres.</x:v>
      </x:c>
    </x:row>
    <x:row r="4412" ht="27" customHeight="1">
      <x:c r="A4412" s="8" t="str">
        <x:v>T01 · allah / semoga / sama</x:v>
      </x:c>
      <x:c r="B4412" s="8" t="str">
        <x:v>Dalam banget apa yg disampaikan KDM dipidatonya.</x:v>
      </x:c>
    </x:row>
    <x:row r="4413" ht="40.5" customHeight="1">
      <x:c r="A4413" s="8" t="str">
        <x:v>T01 · allah / semoga / sama</x:v>
      </x:c>
      <x:c r="B4413" s="8" t="str">
        <x:v>Si dodi mulut dobol calon penduduk Neraka karena menebar kebencian terhadap KDM mudah mudahan cepat modar sia dorna😂</x:v>
      </x:c>
    </x:row>
    <x:row r="4414" ht="27" customHeight="1">
      <x:c r="A4414" s="8" t="str">
        <x:v>T01 · allah / semoga / sama</x:v>
      </x:c>
      <x:c r="B4414" s="8" t="str">
        <x:v>Ini yang menarik dari Kang Dedi</x:v>
      </x:c>
    </x:row>
    <x:row r="4415" ht="27" customHeight="1">
      <x:c r="A4415" s="8" t="str">
        <x:v>T01 · allah / semoga / sama</x:v>
      </x:c>
      <x:c r="B4415" s="8" t="str">
        <x:v>Semoga Pa KDM upayakan menguasi Bah.</x:v>
      </x:c>
    </x:row>
    <x:row r="4416" ht="27" customHeight="1">
      <x:c r="A4416" s="8" t="str">
        <x:v>T01 · allah / semoga / sama</x:v>
      </x:c>
      <x:c r="B4416" s="8" t="str">
        <x:v>JUJUR AMANAH BERATTT BROO😅</x:v>
      </x:c>
    </x:row>
    <x:row r="4417" ht="40.5" customHeight="1">
      <x:c r="A4417" s="8" t="str">
        <x:v>T01 · allah / semoga / sama</x:v>
      </x:c>
      <x:c r="B4417" s="8" t="str">
        <x:v>Luar biasa pagub ..aing..patuah jitu..mugia para pejabat saladar ngikuti kdm.semngat kiai pagub🙏🙏🇮🇩💪</x:v>
      </x:c>
    </x:row>
    <x:row r="4418" ht="54" customHeight="1">
      <x:c r="A4418" s="8" t="str">
        <x:v>T01 · allah / semoga / sama</x:v>
      </x:c>
      <x:c r="B4418" s="8" t="str">
        <x:v>Dodi Permana (Dorna) hanya pintar mengkritisi,dia TDK punya kontribusi,sdh waktunya Beliau Dorna dimasukkan ke RS.Gangguan Jiwa atau dibuang saja ke Kutub Utara biar Jabar jd sejuk....</x:v>
      </x:c>
    </x:row>
    <x:row r="4419" ht="27" customHeight="1">
      <x:c r="A4419" s="8" t="str">
        <x:v>T01 · allah / semoga / sama</x:v>
      </x:c>
      <x:c r="B4419" s="8" t="str">
        <x:v>MasyaAlloh Alhamdulillah Bapk KDM❤</x:v>
      </x:c>
    </x:row>
    <x:row r="4420" ht="27" customHeight="1">
      <x:c r="A4420" s="8" t="str">
        <x:v>T01 · allah / semoga / sama</x:v>
      </x:c>
      <x:c r="B4420" s="8" t="str">
        <x:v>Sukabumi kumaha yeuh sepi.</x:v>
      </x:c>
    </x:row>
    <x:row r="4421" ht="27" customHeight="1">
      <x:c r="A4421" s="8" t="str">
        <x:v>T01 · allah / semoga / sama</x:v>
      </x:c>
      <x:c r="B4421" s="8" t="str">
        <x:v>Ai sukabumimah emang sepi da 😂</x:v>
      </x:c>
    </x:row>
    <x:row r="4422" ht="27" customHeight="1">
      <x:c r="A4422" s="8" t="str">
        <x:v>T01 · allah / semoga / sama</x:v>
      </x:c>
      <x:c r="B4422" s="8" t="str">
        <x:v>Wuuudieehh BPK aing,menyala istimewa 🔥🔥🔥</x:v>
      </x:c>
    </x:row>
    <x:row r="4423" ht="27" customHeight="1">
      <x:c r="A4423" s="8" t="str">
        <x:v>T01 · allah / semoga / sama</x:v>
      </x:c>
      <x:c r="B4423" s="8" t="str">
        <x:v>Tu liat.</x:v>
      </x:c>
    </x:row>
    <x:row r="4424" ht="54" customHeight="1">
      <x:c r="A4424" s="8" t="str">
        <x:v>T01 · allah / semoga / sama</x:v>
      </x:c>
      <x:c r="B4424" s="8" t="str">
        <x:v>betul sekali kata PK KDM .dulu saya kerja di garmen bos sayao orang Korea dia tidak segan untuk turun tangan membantu membersihkan toilet hampir setiap pagi .setelah jam 7 dia baru salin pake baju jas ..semoga PK dkm jadi orang no 1 indonesia</x:v>
      </x:c>
    </x:row>
    <x:row r="4425" ht="27" customHeight="1">
      <x:c r="A4425" s="8" t="str">
        <x:v>T01 · allah / semoga / sama</x:v>
      </x:c>
      <x:c r="B4425" s="8" t="str">
        <x:v>untuk melangkah di dalam ke</x:v>
      </x:c>
    </x:row>
    <x:row r="4426" ht="27" customHeight="1">
      <x:c r="A4426" s="8" t="str">
        <x:v>T01 · allah / semoga / sama</x:v>
      </x:c>
      <x:c r="B4426" s="8" t="str">
        <x:v>hidupan Masyarakat luas..🌳</x:v>
      </x:c>
    </x:row>
    <x:row r="4427" ht="27" customHeight="1">
      <x:c r="A4427" s="8" t="str">
        <x:v>T01 · allah / semoga / sama</x:v>
      </x:c>
      <x:c r="B4427" s="8" t="str">
        <x:v>🎤PIDATO YANG BERBOBOT</x:v>
      </x:c>
    </x:row>
    <x:row r="4428" ht="27" customHeight="1">
      <x:c r="A4428" s="8" t="str">
        <x:v>T01 · allah / semoga / sama</x:v>
      </x:c>
      <x:c r="B4428" s="8" t="str">
        <x:v>👩🏽‍✈️ Dari seorang Gubernur..👍🏽</x:v>
      </x:c>
    </x:row>
    <x:row r="4429" ht="27" customHeight="1">
      <x:c r="A4429" s="8" t="str">
        <x:v>T01 · allah / semoga / sama</x:v>
      </x:c>
      <x:c r="B4429" s="8" t="str">
        <x:v>**PENUH ❤ DAN MAKNA**..</x:v>
      </x:c>
    </x:row>
    <x:row r="4430" ht="54" customHeight="1">
      <x:c r="A4430" s="8" t="str">
        <x:v>T01 · allah / semoga / sama</x:v>
      </x:c>
      <x:c r="B4430" s="8" t="str">
        <x:v>Sama hal nya dgn sukses, kita mau sukses, awal nya dari bawah dgn terus berusaha semaksimal mungkin, menjadi lebih baik, terus menjadi lebih baik, dan seiring berjalannya waktu, pasti kita akan sukses.</x:v>
      </x:c>
    </x:row>
    <x:row r="4431" ht="27" customHeight="1">
      <x:c r="A4431" s="8" t="str">
        <x:v>T01 · allah / semoga / sama</x:v>
      </x:c>
      <x:c r="B4431" s="8" t="str">
        <x:v>😂😂😂😂😂 jadi telor dadar</x:v>
      </x:c>
    </x:row>
    <x:row r="4432" ht="27" customHeight="1">
      <x:c r="A4432" s="8" t="str">
        <x:v>T01 · allah / semoga / sama</x:v>
      </x:c>
      <x:c r="B4432" s="8" t="str">
        <x:v>Hiji og Maung.</x:v>
      </x:c>
    </x:row>
    <x:row r="4433" ht="27" customHeight="1">
      <x:c r="A4433" s="8" t="str">
        <x:v>T01 · allah / semoga / sama</x:v>
      </x:c>
      <x:c r="B4433" s="8" t="str">
        <x:v>KDM keren, sehat selalu, kami fans berat Kdm Semoga bpk KDM jadi RI 1 aamiin</x:v>
      </x:c>
    </x:row>
    <x:row r="4434" ht="27" customHeight="1">
      <x:c r="A4434" s="8" t="str">
        <x:v>T01 · allah / semoga / sama</x:v>
      </x:c>
      <x:c r="B4434" s="8" t="str">
        <x:v>Kefada mahluk nya  kefada hatii nya aamin</x:v>
      </x:c>
    </x:row>
    <x:row r="4435" ht="27" customHeight="1">
      <x:c r="A4435" s="8" t="str">
        <x:v>T01 · allah / semoga / sama</x:v>
      </x:c>
      <x:c r="B4435" s="8" t="str">
        <x:v>Go KDM Goooo</x:v>
      </x:c>
    </x:row>
    <x:row r="4436" ht="27" customHeight="1">
      <x:c r="A4436" s="8" t="str">
        <x:v>T01 · allah / semoga / sama</x:v>
      </x:c>
      <x:c r="B4436" s="8" t="str">
        <x:v>KDM Jauh banget level nya dengan Prabowo...</x:v>
      </x:c>
    </x:row>
    <x:row r="4437" ht="27" customHeight="1">
      <x:c r="A4437" s="8" t="str">
        <x:v>T01 · allah / semoga / sama</x:v>
      </x:c>
      <x:c r="B4437" s="8" t="str">
        <x:v>Teu nuju ngusep</x:v>
      </x:c>
    </x:row>
    <x:row r="4438" ht="27" customHeight="1">
      <x:c r="A4438" s="8" t="str">
        <x:v>T01 · allah / semoga / sama</x:v>
      </x:c>
      <x:c r="B4438" s="8" t="str">
        <x:v>mendingan GOLPUT</x:v>
      </x:c>
    </x:row>
    <x:row r="4439" ht="27" customHeight="1">
      <x:c r="A4439" s="8" t="str">
        <x:v>T01 · allah / semoga / sama</x:v>
      </x:c>
      <x:c r="B4439" s="8" t="str">
        <x:v>Betul pk Gub....</x:v>
      </x:c>
    </x:row>
    <x:row r="4440" ht="27" customHeight="1">
      <x:c r="A4440" s="8" t="str">
        <x:v>T01 · allah / semoga / sama</x:v>
      </x:c>
      <x:c r="B4440" s="8" t="str">
        <x:v>Sidodi.itu.orang.pendekar.dari.gunung.semeru.di.sana.golongan.orang.gilaaaassa.</x:v>
      </x:c>
    </x:row>
    <x:row r="4441" ht="27" customHeight="1">
      <x:c r="A4441" s="8" t="str">
        <x:v>T01 · allah / semoga / sama</x:v>
      </x:c>
      <x:c r="B4441" s="8" t="str">
        <x:v>Mantap kdm ri</x:v>
      </x:c>
    </x:row>
    <x:row r="4442" ht="40.5" customHeight="1">
      <x:c r="A4442" s="8" t="str">
        <x:v>T01 · allah / semoga / sama</x:v>
      </x:c>
      <x:c r="B4442" s="8" t="str">
        <x:v>Ya muliakan bahasa..kita..biar org luar yg mau bljr BHS kita..dong..biar mndunia..❤❤❤❤❤aamiin</x:v>
      </x:c>
    </x:row>
    <x:row r="4443" ht="27" customHeight="1">
      <x:c r="A4443" s="8" t="str">
        <x:v>T01 · allah / semoga / sama</x:v>
      </x:c>
      <x:c r="B4443" s="8" t="str">
        <x:v>Calon ri 1 saya setuju.</x:v>
      </x:c>
    </x:row>
    <x:row r="4444" ht="27" customHeight="1">
      <x:c r="A4444" s="8" t="str">
        <x:v>T01 · allah / semoga / sama</x:v>
      </x:c>
      <x:c r="B4444" s="8" t="str">
        <x:v>.yah.doakan.aja.biar</x:v>
      </x:c>
    </x:row>
    <x:row r="4445" ht="27" customHeight="1">
      <x:c r="A4445" s="8" t="str">
        <x:v>T01 · allah / semoga / sama</x:v>
      </x:c>
      <x:c r="B4445" s="8" t="str">
        <x:v>AMIIN YA ROBBAL ALAMIIN 🤲</x:v>
      </x:c>
    </x:row>
    <x:row r="4446" ht="40.5" customHeight="1">
      <x:c r="A4446" s="8" t="str">
        <x:v>T01 · allah / semoga / sama</x:v>
      </x:c>
      <x:c r="B4446" s="8" t="str">
        <x:v>.YaAlloh.ga.ada.duanya.sebagai.Pimpinanmemberiwejangan.kepada.rakyatnyayg.patutdi.contoh.oleh.generasipenerus.bangsa</x:v>
      </x:c>
    </x:row>
    <x:row r="4447" ht="27" customHeight="1">
      <x:c r="A4447" s="8" t="str">
        <x:v>T01 · allah / semoga / sama</x:v>
      </x:c>
      <x:c r="B4447" s="8" t="str">
        <x:v>Bpk kdm mantaaap 👍👍👍</x:v>
      </x:c>
    </x:row>
    <x:row r="4448" ht="27" customHeight="1">
      <x:c r="A4448" s="8" t="str">
        <x:v>T01 · allah / semoga / sama</x:v>
      </x:c>
      <x:c r="B4448" s="8" t="str">
        <x:v>Trmksh infonya Bosque...</x:v>
      </x:c>
    </x:row>
    <x:row r="4449" ht="27" customHeight="1">
      <x:c r="A4449" s="8" t="str">
        <x:v>T01 · allah / semoga / sama</x:v>
      </x:c>
      <x:c r="B4449" s="8" t="str">
        <x:v>Unusa Surabaya unisma malang ngga masuk 50 besar...</x:v>
      </x:c>
    </x:row>
    <x:row r="4450" ht="40.5" customHeight="1">
      <x:c r="A4450" s="8" t="str">
        <x:v>T01 · allah / semoga / sama</x:v>
      </x:c>
      <x:c r="B4450" s="8" t="str">
        <x:v>setidaknya ada 4 universitas Muhammadiyah masuk dlm 50 peringkat terbaik, universitas milik tetangga sebelah belum nampak hilalnya 😅</x:v>
      </x:c>
    </x:row>
    <x:row r="4451" ht="27" customHeight="1">
      <x:c r="A4451" s="8" t="str">
        <x:v>T01 · allah / semoga / sama</x:v>
      </x:c>
      <x:c r="B4451" s="8" t="str">
        <x:v>Versi yg salah,wkwkwk,,,,😂</x:v>
      </x:c>
    </x:row>
    <x:row r="4452" ht="27" customHeight="1">
      <x:c r="A4452" s="8" t="str">
        <x:v>T01 · allah / semoga / sama</x:v>
      </x:c>
      <x:c r="B4452" s="8" t="str">
        <x:v>Indo ngak ada ..lohhh kok bisaa😅😅</x:v>
      </x:c>
    </x:row>
    <x:row r="4453" ht="27" customHeight="1">
      <x:c r="A4453" s="8" t="str">
        <x:v>T01 · allah / semoga / sama</x:v>
      </x:c>
      <x:c r="B4453" s="8" t="str">
        <x:v>Jilat terussss min ampe ampas2nya...🤣</x:v>
      </x:c>
    </x:row>
    <x:row r="4454" ht="27" customHeight="1">
      <x:c r="A4454" s="8" t="str">
        <x:v>T01 · allah / semoga / sama</x:v>
      </x:c>
      <x:c r="B4454" s="8" t="str">
        <x:v>🤣🤣🤣🤣🤣 indon ketar ketir terbirit birit 🤣🤣🤣🤣🤣</x:v>
      </x:c>
    </x:row>
    <x:row r="4455" ht="27" customHeight="1">
      <x:c r="A4455" s="8" t="str">
        <x:v>T01 · allah / semoga / sama</x:v>
      </x:c>
      <x:c r="B4455" s="8" t="str">
        <x:v>Biasaa aja tuh bang.</x:v>
      </x:c>
    </x:row>
    <x:row r="4456" ht="27" customHeight="1">
      <x:c r="A4456" s="8" t="str">
        <x:v>T01 · allah / semoga / sama</x:v>
      </x:c>
      <x:c r="B4456" s="8" t="str">
        <x:v>universitas gajah mulyono, 🐘🔊: preeet</x:v>
      </x:c>
    </x:row>
    <x:row r="4457" ht="27" customHeight="1">
      <x:c r="A4457" s="8" t="str">
        <x:v>T01 · allah / semoga / sama</x:v>
      </x:c>
      <x:c r="B4457" s="8" t="str">
        <x:v>UGM lagi sibuk sama Mulyono,</x:v>
      </x:c>
    </x:row>
    <x:row r="4458" ht="27" customHeight="1">
      <x:c r="A4458" s="8" t="str">
        <x:v>T01 · allah / semoga / sama</x:v>
      </x:c>
      <x:c r="B4458" s="8" t="str">
        <x:v>UI lagi ngurus Bahlil,</x:v>
      </x:c>
    </x:row>
    <x:row r="4459" ht="27" customHeight="1">
      <x:c r="A4459" s="8" t="str">
        <x:v>T01 · allah / semoga / sama</x:v>
      </x:c>
      <x:c r="B4459" s="8" t="str">
        <x:v>Musik, konten kreator,sukan olah raga, tak ada melayu yng berjaya 😂😂..</x:v>
      </x:c>
    </x:row>
    <x:row r="4460" ht="27" customHeight="1">
      <x:c r="A4460" s="8" t="str">
        <x:v>T01 · allah / semoga / sama</x:v>
      </x:c>
      <x:c r="B4460" s="8" t="str">
        <x:v>8 la bang....10-2  🤣😂</x:v>
      </x:c>
    </x:row>
    <x:row r="4461" ht="27" customHeight="1">
      <x:c r="A4461" s="8" t="str">
        <x:v>T01 · allah / semoga / sama</x:v>
      </x:c>
      <x:c r="B4461" s="8" t="str">
        <x:v>ALHAMDULILLAH SEGALA PUJIAN BAGI ALLAH SWT AMINNN</x:v>
      </x:c>
    </x:row>
    <x:row r="4462" ht="27" customHeight="1">
      <x:c r="A4462" s="8" t="str">
        <x:v>T01 · allah / semoga / sama</x:v>
      </x:c>
      <x:c r="B4462" s="8" t="str">
        <x:v>INDON dalam KEHANCURAN 😂</x:v>
      </x:c>
    </x:row>
    <x:row r="4463" ht="27" customHeight="1">
      <x:c r="A4463" s="8" t="str">
        <x:v>T01 · allah / semoga / sama</x:v>
      </x:c>
      <x:c r="B4463" s="8" t="str">
        <x:v>.....Tak penting Senarai 10 teratas yg penting kualiiti😅</x:v>
      </x:c>
    </x:row>
    <x:row r="4464" ht="27" customHeight="1">
      <x:c r="A4464" s="8" t="str">
        <x:v>T01 · allah / semoga / sama</x:v>
      </x:c>
      <x:c r="B4464" s="8" t="str">
        <x:v>Udah mabuk kecubung jebeng indon se orang ni……😂😢😅</x:v>
      </x:c>
    </x:row>
    <x:row r="4465" ht="27" customHeight="1">
      <x:c r="A4465" s="8" t="str">
        <x:v>T01 · allah / semoga / sama</x:v>
      </x:c>
      <x:c r="B4465" s="8" t="str">
        <x:v>Lagi sibuk bikin orderan IJASAH nihh......</x:v>
      </x:c>
    </x:row>
    <x:row r="4466" ht="27" customHeight="1">
      <x:c r="A4466" s="8" t="str">
        <x:v>T01 · allah / semoga / sama</x:v>
      </x:c>
      <x:c r="B4466" s="8" t="str">
        <x:v>Nmr 2 adalah almamaterku 🤗Timika papua hadir😇</x:v>
      </x:c>
    </x:row>
    <x:row r="4467" ht="27" customHeight="1">
      <x:c r="A4467" s="8" t="str">
        <x:v>T01 · allah / semoga / sama</x:v>
      </x:c>
      <x:c r="B4467" s="8" t="str">
        <x:v>Keren banget Boru...</x:v>
      </x:c>
    </x:row>
    <x:row r="4468" ht="27" customHeight="1">
      <x:c r="A4468" s="8" t="str">
        <x:v>T01 · allah / semoga / sama</x:v>
      </x:c>
      <x:c r="B4468" s="8" t="str">
        <x:v>sukses untukmu ya Boru🥰🥰</x:v>
      </x:c>
    </x:row>
    <x:row r="4469" ht="27" customHeight="1">
      <x:c r="A4469" s="8" t="str">
        <x:v>T01 · allah / semoga / sama</x:v>
      </x:c>
      <x:c r="B4469" s="8" t="str">
        <x:v>Koreksi: Gereja menara hijau itu Fraumünster, ya!</x:v>
      </x:c>
    </x:row>
    <x:row r="4470" ht="54" customHeight="1">
      <x:c r="A4470" s="8" t="str">
        <x:v>T01 · allah / semoga / sama</x:v>
      </x:c>
      <x:c r="B4470" s="8" t="str">
        <x:v>aaa seruu bngttt nyesell ko baru liat akun ini sii suka poll liat Kaka ngevlog apalagi dieropa sendiri jdi motivasi bngtt buat ak semangatt bisa giniii😍😍💗💗 semangat terus ngintennya yaa kaaa sering² jalan² sendiri gini plsss</x:v>
      </x:c>
    </x:row>
    <x:row r="4471" ht="27" customHeight="1">
      <x:c r="A4471" s="8" t="str">
        <x:v>T01 · allah / semoga / sama</x:v>
      </x:c>
      <x:c r="B4471" s="8" t="str">
        <x:v>Gallen semoga tercapai aamiin</x:v>
      </x:c>
    </x:row>
    <x:row r="4472" ht="40.5" customHeight="1">
      <x:c r="A4472" s="8" t="str">
        <x:v>T01 · allah / semoga / sama</x:v>
      </x:c>
      <x:c r="B4472" s="8" t="str">
        <x:v>kalau sudah faseh bahasa swissgerman niatnya mau lanjut ke ETH kakk, doain ya kak semoga dilancarkan selaluuu.</x:v>
      </x:c>
    </x:row>
    <x:row r="4473" ht="27" customHeight="1">
      <x:c r="A4473" s="8" t="str">
        <x:v>T01 · allah / semoga / sama</x:v>
      </x:c>
      <x:c r="B4473" s="8" t="str">
        <x:v>untuk Ms. Echa and Mr. Brandon semangat trus yaa ngontennyaa...</x:v>
      </x:c>
    </x:row>
    <x:row r="4474" ht="27" customHeight="1">
      <x:c r="A4474" s="8" t="str">
        <x:v>T01 · allah / semoga / sama</x:v>
      </x:c>
      <x:c r="B4474" s="8" t="str">
        <x:v>Sukses buat rencananya kak!</x:v>
      </x:c>
    </x:row>
    <x:row r="4475" ht="27" customHeight="1">
      <x:c r="A4475" s="8" t="str">
        <x:v>T01 · allah / semoga / sama</x:v>
      </x:c>
      <x:c r="B4475" s="8" t="str">
        <x:v>Sangat bisa....</x:v>
      </x:c>
    </x:row>
    <x:row r="4476" ht="40.5" customHeight="1">
      <x:c r="A4476" s="8" t="str">
        <x:v>T01 · allah / semoga / sama</x:v>
      </x:c>
      <x:c r="B4476" s="8" t="str">
        <x:v>Aku nonton ini di jam 00.40, tiba² aja bahasannya ke hantu 😂 sendirian di rumah di desa yg sekelilingnya hutan kalimantan</x:v>
      </x:c>
    </x:row>
    <x:row r="4477" ht="27" customHeight="1">
      <x:c r="A4477" s="8" t="str">
        <x:v>T01 · allah / semoga / sama</x:v>
      </x:c>
      <x:c r="B4477" s="8" t="str">
        <x:v>dg niat yg baik ketika komunikasi berdoa sblm tampil  kuasai materinya insya Alloh  ..</x:v>
      </x:c>
    </x:row>
    <x:row r="4478" ht="27" customHeight="1">
      <x:c r="A4478" s="8" t="str">
        <x:v>T01 · allah / semoga / sama</x:v>
      </x:c>
      <x:c r="B4478" s="8" t="str">
        <x:v>Kaga keliatan tulisan Nye 😅</x:v>
      </x:c>
    </x:row>
    <x:row r="4479" ht="27" customHeight="1">
      <x:c r="A4479" s="8" t="str">
        <x:v>T01 · allah / semoga / sama</x:v>
      </x:c>
      <x:c r="B4479" s="8" t="str">
        <x:v>Yt skrg bnyk bngt iklnnya dn gbisa d skip 😢</x:v>
      </x:c>
    </x:row>
    <x:row r="4480" ht="27" customHeight="1">
      <x:c r="A4480" s="8" t="str">
        <x:v>T01 · allah / semoga / sama</x:v>
      </x:c>
      <x:c r="B4480" s="8" t="str">
        <x:v>Senannya kalau nontong Chanel ini dengar negara kami disebut sebagai contoh..🙏🥰 🇹🇱</x:v>
      </x:c>
    </x:row>
    <x:row r="4481" ht="27" customHeight="1">
      <x:c r="A4481" s="8" t="str">
        <x:v>T01 · allah / semoga / sama</x:v>
      </x:c>
      <x:c r="B4481" s="8" t="str">
        <x:v>Sebel melolo lama bgt</x:v>
      </x:c>
    </x:row>
    <x:row r="4482" ht="27" customHeight="1">
      <x:c r="A4482" s="8" t="str">
        <x:v>T01 · allah / semoga / sama</x:v>
      </x:c>
      <x:c r="B4482" s="8" t="str">
        <x:v>KENYATAAN KULI BANGUNAAN</x:v>
      </x:c>
    </x:row>
    <x:row r="4483" ht="27" customHeight="1">
      <x:c r="A4483" s="8" t="str">
        <x:v>T01 · allah / semoga / sama</x:v>
      </x:c>
      <x:c r="B4483" s="8" t="str">
        <x:v>Jgn mempermalukan org lain nnti dibalas org lain nangis</x:v>
      </x:c>
    </x:row>
    <x:row r="4484" ht="27" customHeight="1">
      <x:c r="A4484" s="8" t="str">
        <x:v>T01 · allah / semoga / sama</x:v>
      </x:c>
      <x:c r="B4484" s="8" t="str">
        <x:v>yutub lo bener2 ye</x:v>
      </x:c>
    </x:row>
    <x:row r="4485" ht="27" customHeight="1">
      <x:c r="A4485" s="8" t="str">
        <x:v>T01 · allah / semoga / sama</x:v>
      </x:c>
      <x:c r="B4485" s="8" t="str">
        <x:v>saran min papan nya ganti warna hitam,nulis pake spidol putih🙏.terima kasih😇</x:v>
      </x:c>
    </x:row>
    <x:row r="4486" ht="27" customHeight="1">
      <x:c r="A4486" s="8" t="str">
        <x:v>T01 · allah / semoga / sama</x:v>
      </x:c>
      <x:c r="B4486" s="8" t="str">
        <x:v>MaasyaAlloh sungguh mengispirasi bang fer,, terus dan terus jadi orang baek bang,</x:v>
      </x:c>
    </x:row>
    <x:row r="4487" ht="27" customHeight="1">
      <x:c r="A4487" s="8" t="str">
        <x:v>T01 · allah / semoga / sama</x:v>
      </x:c>
      <x:c r="B4487" s="8" t="str">
        <x:v>Mana anak ilkom ni 👆😄</x:v>
      </x:c>
    </x:row>
    <x:row r="4488" ht="27" customHeight="1">
      <x:c r="A4488" s="8" t="str">
        <x:v>T01 · allah / semoga / sama</x:v>
      </x:c>
      <x:c r="B4488" s="8" t="str">
        <x:v>Engga ada lanjutannya bang</x:v>
      </x:c>
    </x:row>
    <x:row r="4489" ht="27" customHeight="1">
      <x:c r="A4489" s="8" t="str">
        <x:v>T01 · allah / semoga / sama</x:v>
      </x:c>
      <x:c r="B4489" s="8" t="str">
        <x:v>jangan mengutamakan emosi (senang, sedih, takut, kaget, jijik, marah).</x:v>
      </x:c>
    </x:row>
    <x:row r="4490" ht="27" customHeight="1">
      <x:c r="A4490" s="8" t="str">
        <x:v>T01 · allah / semoga / sama</x:v>
      </x:c>
      <x:c r="B4490" s="8" t="str">
        <x:v>BEDAKAN MULU FERR,,, KEK BENCONG WKWK</x:v>
      </x:c>
    </x:row>
    <x:row r="4491" ht="27" customHeight="1">
      <x:c r="A4491" s="8" t="str">
        <x:v>T01 · allah / semoga / sama</x:v>
      </x:c>
      <x:c r="B4491" s="8" t="str">
        <x:v>saYA JAWAB : PRABOWO !!!!</x:v>
      </x:c>
    </x:row>
    <x:row r="4492" ht="27" customHeight="1">
      <x:c r="A4492" s="8" t="str">
        <x:v>T01 · allah / semoga / sama</x:v>
      </x:c>
      <x:c r="B4492" s="8" t="str">
        <x:v>Apa2an ini....gak jelas banget</x:v>
      </x:c>
    </x:row>
    <x:row r="4493" ht="27" customHeight="1">
      <x:c r="A4493" s="8" t="str">
        <x:v>T01 · allah / semoga / sama</x:v>
      </x:c>
      <x:c r="B4493" s="8" t="str">
        <x:v>Kecil² cabe rawit,  makin kesini makin keren🥰🥰👍👍👍👍</x:v>
      </x:c>
    </x:row>
    <x:row r="4494" ht="27" customHeight="1">
      <x:c r="A4494" s="8" t="str">
        <x:v>T01 · allah / semoga / sama</x:v>
      </x:c>
      <x:c r="B4494" s="8" t="str">
        <x:v>Top markotoppppp...kueren polll...</x:v>
      </x:c>
    </x:row>
    <x:row r="4495" ht="27" customHeight="1">
      <x:c r="A4495" s="8" t="str">
        <x:v>T01 · allah / semoga / sama</x:v>
      </x:c>
      <x:c r="B4495" s="8" t="str">
        <x:v>Keren bangettt</x:v>
      </x:c>
    </x:row>
    <x:row r="4496" ht="27" customHeight="1">
      <x:c r="A4496" s="8" t="str">
        <x:v>T01 · allah / semoga / sama</x:v>
      </x:c>
      <x:c r="B4496" s="8" t="str">
        <x:v>muantep reksss ojoks di senggols</x:v>
      </x:c>
    </x:row>
    <x:row r="4497" ht="27" customHeight="1">
      <x:c r="A4497" s="8" t="str">
        <x:v>T01 · allah / semoga / sama</x:v>
      </x:c>
      <x:c r="B4497" s="8" t="str">
        <x:v>Bang berusia lagi bang 😊</x:v>
      </x:c>
    </x:row>
    <x:row r="4498" ht="27" customHeight="1">
      <x:c r="A4498" s="8" t="str">
        <x:v>T01 · allah / semoga / sama</x:v>
      </x:c>
      <x:c r="B4498" s="8" t="str">
        <x:v>n how'd u prepare your self</x:v>
      </x:c>
    </x:row>
    <x:row r="4499" ht="27" customHeight="1">
      <x:c r="A4499" s="8" t="str">
        <x:v>T01 · allah / semoga / sama</x:v>
      </x:c>
      <x:c r="B4499" s="8" t="str">
        <x:v>itera bang</x:v>
      </x:c>
    </x:row>
    <x:row r="4500" ht="27" customHeight="1">
      <x:c r="A4500" s="8" t="str">
        <x:v>T01 · allah / semoga / sama</x:v>
      </x:c>
      <x:c r="B4500" s="8" t="str">
        <x:v>Coleb sama Turah partayana mestinya.</x:v>
      </x:c>
    </x:row>
    <x:row r="4501" ht="27" customHeight="1">
      <x:c r="A4501" s="8" t="str">
        <x:v>T01 · allah / semoga / sama</x:v>
      </x:c>
      <x:c r="B4501" s="8" t="str">
        <x:v>COLLAB SAMA JEROME ASYIK SIH WKWKW</x:v>
      </x:c>
    </x:row>
    <x:row r="4502" ht="27" customHeight="1">
      <x:c r="A4502" s="8" t="str">
        <x:v>T01 · allah / semoga / sama</x:v>
      </x:c>
      <x:c r="B4502" s="8" t="str">
        <x:v>udah paket lengkap</x:v>
      </x:c>
    </x:row>
    <x:row r="4503" ht="27" customHeight="1">
      <x:c r="A4503" s="8" t="str">
        <x:v>T01 · allah / semoga / sama</x:v>
      </x:c>
      <x:c r="B4503" s="8" t="str">
        <x:v>Komen orang seberang 😂.</x:v>
      </x:c>
    </x:row>
    <x:row r="4504" ht="27" customHeight="1">
      <x:c r="A4504" s="8" t="str">
        <x:v>T01 · allah / semoga / sama</x:v>
      </x:c>
      <x:c r="B4504" s="8" t="str">
        <x:v>Bersyukur ke tak ke, kami ikhlas, tetap dapat pahala.</x:v>
      </x:c>
    </x:row>
    <x:row r="4505" ht="27" customHeight="1">
      <x:c r="A4505" s="8" t="str">
        <x:v>T01 · allah / semoga / sama</x:v>
      </x:c>
      <x:c r="B4505" s="8" t="str">
        <x:v>Our life is a mercy from Allah, what we give, we get back.</x:v>
      </x:c>
    </x:row>
    <x:row r="4506" ht="27" customHeight="1">
      <x:c r="A4506" s="8" t="str">
        <x:v>T01 · allah / semoga / sama</x:v>
      </x:c>
      <x:c r="B4506" s="8" t="str">
        <x:v>Allah promised that.</x:v>
      </x:c>
    </x:row>
    <x:row r="4507" ht="27" customHeight="1">
      <x:c r="A4507" s="8" t="str">
        <x:v>T01 · allah / semoga / sama</x:v>
      </x:c>
      <x:c r="B4507" s="8" t="str">
        <x:v>Bayang kan jika diberi pada raykat sendiri, berapa ramai yg dapat manfaat.</x:v>
      </x:c>
    </x:row>
    <x:row r="4508" ht="27" customHeight="1">
      <x:c r="A4508" s="8" t="str">
        <x:v>T01 · allah / semoga / sama</x:v>
      </x:c>
      <x:c r="B4508" s="8" t="str">
        <x:v>TOP dah 👍👍👍</x:v>
      </x:c>
    </x:row>
    <x:row r="4509" ht="27" customHeight="1">
      <x:c r="A4509" s="8" t="str">
        <x:v>T01 · allah / semoga / sama</x:v>
      </x:c>
      <x:c r="B4509" s="8" t="str">
        <x:v>Mantap dit</x:v>
      </x:c>
    </x:row>
    <x:row r="4510" ht="54" customHeight="1">
      <x:c r="A4510" s="8" t="str">
        <x:v>T01 · allah / semoga / sama</x:v>
      </x:c>
      <x:c r="B4510" s="8" t="str">
        <x:v>TRIP MAS ADIT ADI PUTRO KAPAN NYOBAIN BIKIN KONTEN BUS 27 TRANS GAIA ALTAS HAMINGJA FREYA TRAYEK JALUR RUTE MALANG DENPASAR &amp; DENPASAR MALANG ANGKATAN PAGI SORE KAPAN TAYANG YOUTUBE LAGI</x:v>
      </x:c>
    </x:row>
    <x:row r="4511" ht="40.5" customHeight="1">
      <x:c r="A4511" s="8" t="str">
        <x:v>T01 · allah / semoga / sama</x:v>
      </x:c>
      <x:c r="B4511" s="8" t="str">
        <x:v>ᴘᴇɴᴏɴᴛᴏɴ sᴇᴛɪᴀ ʜᴀᴅɪʀ sᴇʟᴀʟᴜ ᴋᴀᴡᴀɴ, sᴇʜᴀᴛ sᴇʟᴀʟᴜ ᴅᴀɴ ᴅɪʙᴇʀɪᴋᴀɴ ᴋᴇʟᴀɴᴄᴀʀᴀɴ, ᴛᴇʀɪᴍᴀ ᴋᴀsɪʜ ᴠɪᴅᴇᴏ ᴅᴀɴ ɪɴғᴏʀᴍᴀsɪɴʏᴀ ʏᴀɴɢ ʙᴇʀᴍᴀɴғᴀᴀᴛ.</x:v>
      </x:c>
    </x:row>
    <x:row r="4512" ht="27" customHeight="1">
      <x:c r="A4512" s="8" t="str">
        <x:v>T01 · allah / semoga / sama</x:v>
      </x:c>
      <x:c r="B4512" s="8" t="str">
        <x:v>ᴅɪᴛᴜɴɢɢᴜ ᴠɪᴅᴇᴏ ʟᴀɪɴɴʏᴀ ᴋᴀᴡᴀɴ.</x:v>
      </x:c>
    </x:row>
    <x:row r="4513" ht="40.5" customHeight="1">
      <x:c r="A4513" s="8" t="str">
        <x:v>T01 · allah / semoga / sama</x:v>
      </x:c>
      <x:c r="B4513" s="8" t="str">
        <x:v>ɢᴀsᴋᴇᴜᴜɴ, ᴛᴇʀᴜs sᴇᴍᴀɴɢᴀᴛ, sᴜᴋsᴇs sᴇʟᴀʟᴜ ᴋᴀᴡᴀɴ👍, ᴛᴇᴛᴀᴘ sᴇʜᴀᴛ ᴅᴀɴ ᴛᴇᴛᴀᴘ ʙᴇʀᴍᴀɴғᴀᴀᴛ, ᴍᴀɴᴛᴀʙʟᴀʜ ᴘᴏᴋᴏᴋᴇ</x:v>
      </x:c>
    </x:row>
    <x:row r="4514" ht="27" customHeight="1">
      <x:c r="A4514" s="8" t="str">
        <x:v>T01 · allah / semoga / sama</x:v>
      </x:c>
      <x:c r="B4514" s="8" t="str">
        <x:v>Hadirr selalu mas aditt🎉🎉</x:v>
      </x:c>
    </x:row>
    <x:row r="4515" ht="27" customHeight="1">
      <x:c r="A4515" s="8" t="str">
        <x:v>T01 · allah / semoga / sama</x:v>
      </x:c>
      <x:c r="B4515" s="8" t="str">
        <x:v>Assalamu'alaikum Wr.</x:v>
      </x:c>
    </x:row>
    <x:row r="4516" ht="40.5" customHeight="1">
      <x:c r="A4516" s="8" t="str">
        <x:v>T01 · allah / semoga / sama</x:v>
      </x:c>
      <x:c r="B4516" s="8" t="str">
        <x:v>: Selamat menunaikan sholat Maghrib buat seduluran umat muslim dimanapun berada 🙏🏻🙏🏻🙏🏻☺️☺️☺️🙂🙂🙂</x:v>
      </x:c>
    </x:row>
    <x:row r="4517" ht="27" customHeight="1">
      <x:c r="A4517" s="8" t="str">
        <x:v>T01 · allah / semoga / sama</x:v>
      </x:c>
      <x:c r="B4517" s="8" t="str">
        <x:v>White horse rilis lagi</x:v>
      </x:c>
    </x:row>
    <x:row r="4518" ht="27" customHeight="1">
      <x:c r="A4518" s="8" t="str">
        <x:v>T01 · allah / semoga / sama</x:v>
      </x:c>
      <x:c r="B4518" s="8" t="str">
        <x:v>Bang boleh dong rievew po putra Dewantara ayu</x:v>
      </x:c>
    </x:row>
    <x:row r="4519" ht="27" customHeight="1">
      <x:c r="A4519" s="8" t="str">
        <x:v>T01 · allah / semoga / sama</x:v>
      </x:c>
      <x:c r="B4519" s="8" t="str">
        <x:v>Widyatama bdg 🎉🎉🎉</x:v>
      </x:c>
    </x:row>
    <x:row r="4520" ht="27" customHeight="1">
      <x:c r="A4520" s="8" t="str">
        <x:v>T01 · allah / semoga / sama</x:v>
      </x:c>
      <x:c r="B4520" s="8" t="str">
        <x:v>Ini baru mantaaap</x:v>
      </x:c>
    </x:row>
    <x:row r="4521" ht="40.5" customHeight="1">
      <x:c r="A4521" s="8" t="str">
        <x:v>T01 · allah / semoga / sama</x:v>
      </x:c>
      <x:c r="B4521" s="8" t="str">
        <x:v>Padahl belanda aslinya ngejek tuh, proklamator hatta kalo gak sekolh di belanda pasti ttp jdi orang primitif..itu cara berpikir penjajah lol🤣🤣</x:v>
      </x:c>
    </x:row>
    <x:row r="4522" ht="40.5" customHeight="1">
      <x:c r="A4522" s="8" t="str">
        <x:v>T01 · allah / semoga / sama</x:v>
      </x:c>
      <x:c r="B4522" s="8" t="str">
        <x:v>Glembok Oslo bikin gerah polo seluruh rakyat Konoha,,,ijazah ghoib dilarang minta tumbal lagi,,stop!!!😁😆🤭</x:v>
      </x:c>
    </x:row>
    <x:row r="4523" ht="40.5" customHeight="1">
      <x:c r="A4523" s="8" t="str">
        <x:v>T01 · allah / semoga / sama</x:v>
      </x:c>
      <x:c r="B4523" s="8" t="str">
        <x:v>Jadi ingat ade armando yang bilang wapres gibran adakah wapres  terbaik ri sepanjang masa....</x:v>
      </x:c>
    </x:row>
    <x:row r="4524" ht="27" customHeight="1">
      <x:c r="A4524" s="8" t="str">
        <x:v>T01 · allah / semoga / sama</x:v>
      </x:c>
      <x:c r="B4524" s="8" t="str">
        <x:v>Suket Gibran oon di pajang di RSJ sumber waras😂😂😂</x:v>
      </x:c>
    </x:row>
    <x:row r="4525" ht="27" customHeight="1">
      <x:c r="A4525" s="8" t="str">
        <x:v>T01 · allah / semoga / sama</x:v>
      </x:c>
      <x:c r="B4525" s="8" t="str">
        <x:v>Ijazah Mohammad Hatta ini nyata dan asli.</x:v>
      </x:c>
    </x:row>
    <x:row r="4526" ht="40.5" customHeight="1">
      <x:c r="A4526" s="8" t="str">
        <x:v>T01 · allah / semoga / sama</x:v>
      </x:c>
      <x:c r="B4526" s="8" t="str">
        <x:v>Isi y tukang nyinyir semua,, gerombolan manusia sok hebat sok paling pinter padahal kampung an 😂😂 sadar dirilah pada sehebat apa sih kalian</x:v>
      </x:c>
    </x:row>
    <x:row r="4527" ht="27" customHeight="1">
      <x:c r="A4527" s="8" t="str">
        <x:v>T01 · allah / semoga / sama</x:v>
      </x:c>
      <x:c r="B4527" s="8" t="str">
        <x:v>emang canggih para Londo Ireng ini ..</x:v>
      </x:c>
    </x:row>
    <x:row r="4528" ht="27" customHeight="1">
      <x:c r="A4528" s="8" t="str">
        <x:v>T01 · allah / semoga / sama</x:v>
      </x:c>
      <x:c r="B4528" s="8" t="str">
        <x:v>pecah belah di sosmed pake BOT...😂😂😂</x:v>
      </x:c>
    </x:row>
    <x:row r="4529" ht="27" customHeight="1">
      <x:c r="A4529" s="8" t="str">
        <x:v>T01 · allah / semoga / sama</x:v>
      </x:c>
      <x:c r="B4529" s="8" t="str">
        <x:v>Cuma termul yg bangga ijasah plenger di ganti suket, sampe2 sujud sukur😂😂😂😂</x:v>
      </x:c>
    </x:row>
    <x:row r="4530" ht="27" customHeight="1">
      <x:c r="A4530" s="8" t="str">
        <x:v>T01 · allah / semoga / sama</x:v>
      </x:c>
      <x:c r="B4530" s="8" t="str">
        <x:v>Bawa ke MK ga berani 😂😂😂 tai tai</x:v>
      </x:c>
    </x:row>
    <x:row r="4531" ht="27" customHeight="1">
      <x:c r="A4531" s="8" t="str">
        <x:v>T01 · allah / semoga / sama</x:v>
      </x:c>
      <x:c r="B4531" s="8" t="str">
        <x:v>IJASAH WPRES RI SEKARANG DI GORONG2 DIA BERASAL..😂</x:v>
      </x:c>
    </x:row>
    <x:row r="4532" ht="27" customHeight="1">
      <x:c r="A4532" s="8" t="str">
        <x:v>T01 · allah / semoga / sama</x:v>
      </x:c>
      <x:c r="B4532" s="8" t="str">
        <x:v>Kirain ijasah nya wapres terkini 🤣🤣🤣🤣</x:v>
      </x:c>
    </x:row>
    <x:row r="4533" ht="27" customHeight="1">
      <x:c r="A4533" s="8" t="str">
        <x:v>T01 · allah / semoga / sama</x:v>
      </x:c>
      <x:c r="B4533" s="8" t="str">
        <x:v>Kirain suket wapres😂</x:v>
      </x:c>
    </x:row>
    <x:row r="4534" ht="27" customHeight="1">
      <x:c r="A4534" s="8" t="str">
        <x:v>T01 · allah / semoga / sama</x:v>
      </x:c>
      <x:c r="B4534" s="8" t="str">
        <x:v>dgn fokus tema makhluk langka serta dilindungi bapaknya 😂😂</x:v>
      </x:c>
    </x:row>
    <x:row r="4535" ht="40.5" customHeight="1">
      <x:c r="A4535" s="8" t="str">
        <x:v>T01 · allah / semoga / sama</x:v>
      </x:c>
      <x:c r="B4535" s="8" t="str">
        <x:v>Itu ijasah suketnya fufufafa gibran di pajang di kolong jembatan aja😂😂😂😂 ,,belanda aja tau ikut2n nyindir 😂😂😂</x:v>
      </x:c>
    </x:row>
    <x:row r="4536" ht="27" customHeight="1">
      <x:c r="A4536" s="8" t="str">
        <x:v>T01 · allah / semoga / sama</x:v>
      </x:c>
      <x:c r="B4536" s="8" t="str">
        <x:v>Buat apa gelar2 yang tinggi itu kalo gak jujur orangnya dan...eh malah suka korupsi !!</x:v>
      </x:c>
    </x:row>
    <x:row r="4537" ht="40.5" customHeight="1">
      <x:c r="A4537" s="8" t="str">
        <x:v>T01 · allah / semoga / sama</x:v>
      </x:c>
      <x:c r="B4537" s="8" t="str">
        <x:v>Gila kalee kita klo ngebandingin gibran yg g punya ijazah sma sama Mohammad Hatta .....udh jelas kaya bumi dan langit, kasiannya kita wni ya Allah</x:v>
      </x:c>
    </x:row>
    <x:row r="4538" ht="27" customHeight="1">
      <x:c r="A4538" s="8" t="str">
        <x:v>T01 · allah / semoga / sama</x:v>
      </x:c>
      <x:c r="B4538" s="8" t="str">
        <x:v>Dikirain wapres sekarang 😂</x:v>
      </x:c>
    </x:row>
    <x:row r="4539" ht="40.5" customHeight="1">
      <x:c r="A4539" s="8" t="str">
        <x:v>T01 · allah / semoga / sama</x:v>
      </x:c>
      <x:c r="B4539" s="8" t="str">
        <x:v>So welcome to the country of ijasah SMA yang over dosis hoax, fitnah 'n DFK 😂😂😂😂😂😂😂😂😂😂😂😂😂</x:v>
      </x:c>
    </x:row>
    <x:row r="4540" ht="27" customHeight="1">
      <x:c r="A4540" s="8" t="str">
        <x:v>T01 · allah / semoga / sama</x:v>
      </x:c>
      <x:c r="B4540" s="8" t="str">
        <x:v>Pajang suket di tembok ratapan solo</x:v>
      </x:c>
    </x:row>
    <x:row r="4541" ht="54" customHeight="1">
      <x:c r="A4541" s="8" t="str">
        <x:v>T01 · allah / semoga / sama</x:v>
      </x:c>
      <x:c r="B4541" s="8" t="str">
        <x:v>Alhamdulillah semoga Ijazah pak JOKOWI juga dipajang dikampus Seluruh DUNIA.....untuk menghormati keberhasilannya selama 10 tahun merubah hukum &amp; konstitusi seenak kepentingan Udelnya Deweekan</x:v>
      </x:c>
    </x:row>
    <x:row r="4542" ht="27" customHeight="1">
      <x:c r="A4542" s="8" t="str">
        <x:v>T01 · allah / semoga / sama</x:v>
      </x:c>
      <x:c r="B4542" s="8" t="str">
        <x:v>lu cari sono ke Padang cari ke rumahnya</x:v>
      </x:c>
    </x:row>
    <x:row r="4543" ht="27" customHeight="1">
      <x:c r="A4543" s="8" t="str">
        <x:v>T01 · allah / semoga / sama</x:v>
      </x:c>
      <x:c r="B4543" s="8" t="str">
        <x:v>MARTABAK Samsul building.....wkwkwk...😂😂😂😂😂😂😂</x:v>
      </x:c>
    </x:row>
    <x:row r="4544" ht="27" customHeight="1">
      <x:c r="A4544" s="8" t="str">
        <x:v>T01 · allah / semoga / sama</x:v>
      </x:c>
      <x:c r="B4544" s="8" t="str">
        <x:v>Nga isin Tah Gibran dan mulyono,termullll kejang2</x:v>
      </x:c>
    </x:row>
    <x:row r="4545" ht="40.5" customHeight="1">
      <x:c r="A4545" s="8" t="str">
        <x:v>T01 · allah / semoga / sama</x:v>
      </x:c>
      <x:c r="B4545" s="8" t="str">
        <x:v>Izasah nokowi dan kibran di pajang di kantor projo, gibran and the ganks dan kantor kantor preman didikan nokowi 🫠🫠🫠</x:v>
      </x:c>
    </x:row>
    <x:row r="4546" ht="27" customHeight="1">
      <x:c r="A4546" s="8" t="str">
        <x:v>T01 · allah / semoga / sama</x:v>
      </x:c>
      <x:c r="B4546" s="8" t="str">
        <x:v>Wapres moh Hatta</x:v>
      </x:c>
    </x:row>
    <x:row r="4547" ht="27" customHeight="1">
      <x:c r="A4547" s="8" t="str">
        <x:v>T01 · allah / semoga / sama</x:v>
      </x:c>
      <x:c r="B4547" s="8" t="str">
        <x:v>Yang di panjang surat sakit keterangan 😂😂😂😂</x:v>
      </x:c>
    </x:row>
    <x:row r="4548" ht="27" customHeight="1">
      <x:c r="A4548" s="8" t="str">
        <x:v>T01 · allah / semoga / sama</x:v>
      </x:c>
      <x:c r="B4548" s="8" t="str">
        <x:v>Wapres skrg kalo ada , pajang aja di TOILET PASAR.</x:v>
      </x:c>
    </x:row>
    <x:row r="4549" ht="27" customHeight="1">
      <x:c r="A4549" s="8" t="str">
        <x:v>T01 · allah / semoga / sama</x:v>
      </x:c>
      <x:c r="B4549" s="8" t="str">
        <x:v>Kampusnya bangga, tapi...</x:v>
      </x:c>
    </x:row>
    <x:row r="4550" ht="27" customHeight="1">
      <x:c r="A4550" s="8" t="str">
        <x:v>T01 · allah / semoga / sama</x:v>
      </x:c>
      <x:c r="B4550" s="8" t="str">
        <x:v>GIBRAN FANBOY SUKA NGELUS BIJINYA PAKAI KEMOCENG</x:v>
      </x:c>
    </x:row>
    <x:row r="4551" ht="27" customHeight="1">
      <x:c r="A4551" s="8" t="str">
        <x:v>T01 · allah / semoga / sama</x:v>
      </x:c>
      <x:c r="B4551" s="8" t="str">
        <x:v>😂😂 sama aja ga ada pengaruhnya mau dlu mau skrng sama sj 😂😂</x:v>
      </x:c>
    </x:row>
    <x:row r="4552" ht="27" customHeight="1">
      <x:c r="A4552" s="8" t="str">
        <x:v>T01 · allah / semoga / sama</x:v>
      </x:c>
      <x:c r="B4552" s="8" t="str">
        <x:v>Pisang juga 😂</x:v>
      </x:c>
    </x:row>
    <x:row r="4553" ht="27" customHeight="1">
      <x:c r="A4553" s="8" t="str">
        <x:v>T01 · allah / semoga / sama</x:v>
      </x:c>
      <x:c r="B4553" s="8" t="str">
        <x:v>Martabak dikoclok</x:v>
      </x:c>
    </x:row>
    <x:row r="4554" ht="27" customHeight="1">
      <x:c r="A4554" s="8" t="str">
        <x:v>T01 · allah / semoga / sama</x:v>
      </x:c>
      <x:c r="B4554" s="8" t="str">
        <x:v>izin copy 😂</x:v>
      </x:c>
    </x:row>
    <x:row r="4555" ht="27" customHeight="1">
      <x:c r="A4555" s="8" t="str">
        <x:v>T01 · allah / semoga / sama</x:v>
      </x:c>
      <x:c r="B4555" s="8" t="str">
        <x:v>😅😅😅tok de tok😅😅😅</x:v>
      </x:c>
    </x:row>
    <x:row r="4556" ht="27" customHeight="1">
      <x:c r="A4556" s="8" t="str">
        <x:v>T01 · allah / semoga / sama</x:v>
      </x:c>
      <x:c r="B4556" s="8" t="str">
        <x:v>Wi wok de tok</x:v>
      </x:c>
    </x:row>
    <x:row r="4557" ht="27" customHeight="1">
      <x:c r="A4557" s="8" t="str">
        <x:v>T01 · allah / semoga / sama</x:v>
      </x:c>
      <x:c r="B4557" s="8" t="str">
        <x:v>Moel Jono</x:v>
      </x:c>
    </x:row>
    <x:row r="4558" ht="27" customHeight="1">
      <x:c r="A4558" s="8" t="str">
        <x:v>T01 · allah / semoga / sama</x:v>
      </x:c>
      <x:c r="B4558" s="8" t="str">
        <x:v>Wow lu panas ya mas Gibran is the best 🎉🎉</x:v>
      </x:c>
    </x:row>
    <x:row r="4559" ht="27" customHeight="1">
      <x:c r="A4559" s="8" t="str">
        <x:v>T01 · allah / semoga / sama</x:v>
      </x:c>
      <x:c r="B4559" s="8" t="str">
        <x:v>gwe kira lu dr tirta bg</x:v>
      </x:c>
    </x:row>
    <x:row r="4560" ht="27" customHeight="1">
      <x:c r="A4560" s="8" t="str">
        <x:v>T01 · allah / semoga / sama</x:v>
      </x:c>
      <x:c r="B4560" s="8" t="str">
        <x:v>Salam Solver.</x:v>
      </x:c>
    </x:row>
    <x:row r="4561" ht="40.5" customHeight="1">
      <x:c r="A4561" s="8" t="str">
        <x:v>T01 · allah / semoga / sama</x:v>
      </x:c>
      <x:c r="B4561" s="8" t="str">
        <x:v>so what bang jurusan lain ga pada nunjukin yg salah teknik karna nunjukin wkwkwk w get a life bro</x:v>
      </x:c>
    </x:row>
    <x:row r="4562" ht="27" customHeight="1">
      <x:c r="A4562" s="8" t="str">
        <x:v>T01 · allah / semoga / sama</x:v>
      </x:c>
      <x:c r="B4562" s="8" t="str">
        <x:v>Jurusan overated wkwkwk</x:v>
      </x:c>
    </x:row>
    <x:row r="4563" ht="27" customHeight="1">
      <x:c r="A4563" s="8" t="str">
        <x:v>T01 · allah / semoga / sama</x:v>
      </x:c>
      <x:c r="B4563" s="8" t="str">
        <x:v>wkwkwkkw mampus noh lu koar2 teknik abis lulus bingung nyari kerja wkwkwk</x:v>
      </x:c>
    </x:row>
    <x:row r="4564" ht="54" customHeight="1">
      <x:c r="A4564" s="8" t="str">
        <x:v>T01 · allah / semoga / sama</x:v>
      </x:c>
      <x:c r="B4564" s="8" t="str">
        <x:v>Cowok" Jurusan teknik tuh rata" merasa sok ganteng jadinya mereka dengan gamoang mempermainkan cewek dengan alasan "biasa anak teknik tuh redflag" Wtf bro gue yang cewek jurusan teknik aja malu liatnya😂😂😂</x:v>
      </x:c>
    </x:row>
    <x:row r="4565" ht="40.5" customHeight="1">
      <x:c r="A4565" s="8" t="str">
        <x:v>T01 · allah / semoga / sama</x:v>
      </x:c>
      <x:c r="B4565" s="8" t="str">
        <x:v>HAL YG MANUSIAWI, DAN YANG ANEH LU PADA, MASA CUMAN GITU DOANG SAKIT HATI, PADAHAL GAK NGERUGIIN KEHIDUPAN BERNEGARA</x:v>
      </x:c>
    </x:row>
    <x:row r="4566" ht="27" customHeight="1">
      <x:c r="A4566" s="8" t="str">
        <x:v>T01 · allah / semoga / sama</x:v>
      </x:c>
      <x:c r="B4566" s="8" t="str">
        <x:v>Teknik top 10: 🤓📖📙😭🫩🤯</x:v>
      </x:c>
    </x:row>
    <x:row r="4567" ht="27" customHeight="1">
      <x:c r="A4567" s="8" t="str">
        <x:v>T01 · allah / semoga / sama</x:v>
      </x:c>
      <x:c r="B4567" s="8" t="str">
        <x:v>So much hate in this comment section.</x:v>
      </x:c>
    </x:row>
    <x:row r="4568" ht="27" customHeight="1">
      <x:c r="A4568" s="8" t="str">
        <x:v>T01 · allah / semoga / sama</x:v>
      </x:c>
      <x:c r="B4568" s="8" t="str">
        <x:v>Salam Mesin Error🤙</x:v>
      </x:c>
    </x:row>
    <x:row r="4569" ht="27" customHeight="1">
      <x:c r="A4569" s="8" t="str">
        <x:v>T01 · allah / semoga / sama</x:v>
      </x:c>
      <x:c r="B4569" s="8" t="str">
        <x:v>Salam Engineer Muda🤛</x:v>
      </x:c>
    </x:row>
    <x:row r="4570" ht="27" customHeight="1">
      <x:c r="A4570" s="8" t="str">
        <x:v>T01 · allah / semoga / sama</x:v>
      </x:c>
      <x:c r="B4570" s="8" t="str">
        <x:v>GAUSAH JAGOAN!</x:v>
      </x:c>
    </x:row>
    <x:row r="4571" ht="40.5" customHeight="1">
      <x:c r="A4571" s="8" t="str">
        <x:v>T01 · allah / semoga / sama</x:v>
      </x:c>
      <x:c r="B4571" s="8" t="str">
        <x:v>Kalau udah masalah perut mah gaada yang namanya bareng-bareng bang, semua orang juga serakah pada dasarnya.</x:v>
      </x:c>
    </x:row>
    <x:row r="4572" ht="27" customHeight="1">
      <x:c r="A4572" s="8" t="str">
        <x:v>T01 · allah / semoga / sama</x:v>
      </x:c>
      <x:c r="B4572" s="8" t="str">
        <x:v>"IPK itu cuma nilai"🥀🥀</x:v>
      </x:c>
    </x:row>
    <x:row r="4573" ht="27" customHeight="1">
      <x:c r="A4573" s="8" t="str">
        <x:v>T01 · allah / semoga / sama</x:v>
      </x:c>
      <x:c r="B4573" s="8" t="str">
        <x:v>"Aku benci teknik!"</x:v>
      </x:c>
    </x:row>
    <x:row r="4574" ht="27" customHeight="1">
      <x:c r="A4574" s="8" t="str">
        <x:v>T01 · allah / semoga / sama</x:v>
      </x:c>
      <x:c r="B4574" s="8" t="str">
        <x:v>aseli dah, emang begini yang gw liat.</x:v>
      </x:c>
    </x:row>
    <x:row r="4575" ht="27" customHeight="1">
      <x:c r="A4575" s="8" t="str">
        <x:v>T01 · allah / semoga / sama</x:v>
      </x:c>
      <x:c r="B4575" s="8" t="str">
        <x:v>gw setuju sih ini</x:v>
      </x:c>
    </x:row>
    <x:row r="4576" ht="40.5" customHeight="1">
      <x:c r="A4576" s="8" t="str">
        <x:v>T01 · allah / semoga / sama</x:v>
      </x:c>
      <x:c r="B4576" s="8" t="str">
        <x:v>kaya IPA IPS gasii  yang masuk IPA udah paling pinter, paling keren, paling kutu buku, wkwk</x:v>
      </x:c>
    </x:row>
    <x:row r="4577" ht="27" customHeight="1">
      <x:c r="A4577" s="8" t="str">
        <x:v>T01 · allah / semoga / sama</x:v>
      </x:c>
      <x:c r="B4577" s="8" t="str">
        <x:v>Mungkin mereka kalau sakit berobatnya ke bengkel 😂</x:v>
      </x:c>
    </x:row>
    <x:row r="4578" ht="40.5" customHeight="1">
      <x:c r="A4578" s="8" t="str">
        <x:v>T01 · allah / semoga / sama</x:v>
      </x:c>
      <x:c r="B4578" s="8" t="str">
        <x:v>Ga kena doktrin ini, tp lingkungan gue yg kena, yg bnr² dihargai cm jurusan teknik/stem, gw yg soshum tertawa tp terluka 😂</x:v>
      </x:c>
    </x:row>
    <x:row r="4579" ht="27" customHeight="1">
      <x:c r="A4579" s="8" t="str">
        <x:v>T01 · allah / semoga / sama</x:v>
      </x:c>
      <x:c r="B4579" s="8" t="str">
        <x:v>gosong chef!!</x:v>
      </x:c>
    </x:row>
    <x:row r="4580" ht="27" customHeight="1">
      <x:c r="A4580" s="8" t="str">
        <x:v>T01 · allah / semoga / sama</x:v>
      </x:c>
      <x:c r="B4580" s="8" t="str">
        <x:v>tukang mendang-mending adu nasib abcd as* banget.</x:v>
      </x:c>
    </x:row>
    <x:row r="4581" ht="40.5" customHeight="1">
      <x:c r="A4581" s="8" t="str">
        <x:v>T01 · allah / semoga / sama</x:v>
      </x:c>
      <x:c r="B4581" s="8" t="str">
        <x:v>Yang ada kayak lingkaran setan akhirnya: adek tingkat disiksa, pas jadi kaka tingkat sombongnya minta ampun.</x:v>
      </x:c>
    </x:row>
    <x:row r="4582" ht="27" customHeight="1">
      <x:c r="A4582" s="8" t="str">
        <x:v>T01 · allah / semoga / sama</x:v>
      </x:c>
      <x:c r="B4582" s="8" t="str">
        <x:v>Gw dulu maba jargon kating gw nakutin bgni:</x:v>
      </x:c>
    </x:row>
    <x:row r="4583" ht="27" customHeight="1">
      <x:c r="A4583" s="8" t="str">
        <x:v>T01 · allah / semoga / sama</x:v>
      </x:c>
      <x:c r="B4583" s="8" t="str">
        <x:v>Asli, malu-maluin</x:v>
      </x:c>
    </x:row>
    <x:row r="4584" ht="27" customHeight="1">
      <x:c r="A4584" s="8" t="str">
        <x:v>T01 · allah / semoga / sama</x:v>
      </x:c>
      <x:c r="B4584" s="8" t="str">
        <x:v>saya sangat setuju dan selalu share Konten2 dari Bapak.</x:v>
      </x:c>
    </x:row>
    <x:row r="4585" ht="27" customHeight="1">
      <x:c r="A4585" s="8" t="str">
        <x:v>T01 · allah / semoga / sama</x:v>
      </x:c>
      <x:c r="B4585" s="8" t="str">
        <x:v>Jd bukan tolok ukur sinetron 😂</x:v>
      </x:c>
    </x:row>
    <x:row r="4586" ht="27" customHeight="1">
      <x:c r="A4586" s="8" t="str">
        <x:v>T01 · allah / semoga / sama</x:v>
      </x:c>
      <x:c r="B4586" s="8" t="str">
        <x:v>Gantung lah cita cita setinggi langit kalau kamu jatuh di antara bintang bintang</x:v>
      </x:c>
    </x:row>
    <x:row r="4587" ht="27" customHeight="1">
      <x:c r="A4587" s="8" t="str">
        <x:v>T01 · allah / semoga / sama</x:v>
      </x:c>
      <x:c r="B4587" s="8" t="str">
        <x:v>Genjutsu saringgan halu mimpi cita cita</x:v>
      </x:c>
    </x:row>
    <x:row r="4588" ht="27" customHeight="1">
      <x:c r="A4588" s="8" t="str">
        <x:v>T01 · allah / semoga / sama</x:v>
      </x:c>
      <x:c r="B4588" s="8" t="str">
        <x:v>Mulut mu harimau mu 🦖🦕🐉🐲🐉🦖🏍️🚔🏎️🚁🛫🏎️🚔🏍️🚁♾️♾️♾️♾️♾️♾️♾️♾️♾️♾️</x:v>
      </x:c>
    </x:row>
    <x:row r="4589" ht="27" customHeight="1">
      <x:c r="A4589" s="8" t="str">
        <x:v>T01 · allah / semoga / sama</x:v>
      </x:c>
      <x:c r="B4589" s="8" t="str">
        <x:v>Kabar burung</x:v>
      </x:c>
    </x:row>
    <x:row r="4590" ht="27" customHeight="1">
      <x:c r="A4590" s="8" t="str">
        <x:v>T01 · allah / semoga / sama</x:v>
      </x:c>
      <x:c r="B4590" s="8" t="str">
        <x:v>Ai kartun game artis uciha 🦖🏎️🚔🏍️🚁🛫🏎️🚔🏍️🚁♾️♾️♾️♾️♾️♾️♾️♾️♾️♾️</x:v>
      </x:c>
    </x:row>
    <x:row r="4591" ht="40.5" customHeight="1">
      <x:c r="A4591" s="8" t="str">
        <x:v>T01 · allah / semoga / sama</x:v>
      </x:c>
      <x:c r="B4591" s="8" t="str">
        <x:v>Hormat kepada camat gerak 🦖🐉🏎️🚔🏍️🚁🛫🏎️🚔🏍️🚁🛫🏎️🚔🏍️🚁♾️♾️♾️♾️♾️♾️♾️♾️♾️♾️♾️♾️♾️♾️♾️♾️♾️♾️♾️♾️♾️♾️</x:v>
      </x:c>
    </x:row>
    <x:row r="4592" ht="27" customHeight="1">
      <x:c r="A4592" s="8" t="str">
        <x:v>T01 · allah / semoga / sama</x:v>
      </x:c>
      <x:c r="B4592" s="8" t="str">
        <x:v>Source w dari googling.</x:v>
      </x:c>
    </x:row>
    <x:row r="4593" ht="27" customHeight="1">
      <x:c r="A4593" s="8" t="str">
        <x:v>T01 · allah / semoga / sama</x:v>
      </x:c>
      <x:c r="B4593" s="8" t="str">
        <x:v>Bjir malah femboy furry</x:v>
      </x:c>
    </x:row>
    <x:row r="4594" ht="27" customHeight="1">
      <x:c r="A4594" s="8" t="str">
        <x:v>T01 · allah / semoga / sama</x:v>
      </x:c>
      <x:c r="B4594" s="8" t="str">
        <x:v>Hadir bg👋</x:v>
      </x:c>
    </x:row>
    <x:row r="4595" ht="27" customHeight="1">
      <x:c r="A4595" s="8" t="str">
        <x:v>T01 · allah / semoga / sama</x:v>
      </x:c>
      <x:c r="B4595" s="8" t="str">
        <x:v>Kuliah kurang relevan skrg (Kecuali dibidang saintek)</x:v>
      </x:c>
    </x:row>
    <x:row r="4596" ht="27" customHeight="1">
      <x:c r="A4596" s="8" t="str">
        <x:v>T01 · allah / semoga / sama</x:v>
      </x:c>
      <x:c r="B4596" s="8" t="str">
        <x:v>Argrjsjshaksjaksjw doain gusyy hasil utbk ku nnti🤲💙</x:v>
      </x:c>
    </x:row>
    <x:row r="4597" ht="40.5" customHeight="1">
      <x:c r="A4597" s="8" t="str">
        <x:v>T01 · allah / semoga / sama</x:v>
      </x:c>
      <x:c r="B4597" s="8" t="str">
        <x:v>Masyaallah, wow 😢😢😢😢😢😢 semoga semua prodi kuliah gampang banget untuk lulus kuliah aamiin😢</x:v>
      </x:c>
    </x:row>
    <x:row r="4598" ht="27" customHeight="1">
      <x:c r="A4598" s="8" t="str">
        <x:v>T01 · allah / semoga / sama</x:v>
      </x:c>
      <x:c r="B4598" s="8" t="str">
        <x:v>Kun fayakun</x:v>
      </x:c>
    </x:row>
    <x:row r="4599" ht="27" customHeight="1">
      <x:c r="A4599" s="8" t="str">
        <x:v>T01 · allah / semoga / sama</x:v>
      </x:c>
      <x:c r="B4599" s="8" t="str">
        <x:v>Hp Lo jelek</x:v>
      </x:c>
    </x:row>
    <x:row r="4600" ht="27" customHeight="1">
      <x:c r="A4600" s="8" t="str">
        <x:v>T01 · allah / semoga / sama</x:v>
      </x:c>
      <x:c r="B4600" s="8" t="str">
        <x:v>Gimana menurut Admin, soal Fakultas yang terkait dengan keagamaan</x:v>
      </x:c>
    </x:row>
    <x:row r="4601" ht="27" customHeight="1">
      <x:c r="A4601" s="8" t="str">
        <x:v>T01 · allah / semoga / sama</x:v>
      </x:c>
      <x:c r="B4601" s="8" t="str">
        <x:v>Terutama Fakultas Hukum Islam/Syariah</x:v>
      </x:c>
    </x:row>
    <x:row r="4602" ht="27" customHeight="1">
      <x:c r="A4602" s="8" t="str">
        <x:v>T01 · allah / semoga / sama</x:v>
      </x:c>
      <x:c r="B4602" s="8" t="str">
        <x:v>Alhamdulillah lah kalau memang berguna</x:v>
      </x:c>
    </x:row>
    <x:row r="4603" ht="27" customHeight="1">
      <x:c r="A4603" s="8" t="str">
        <x:v>T01 · allah / semoga / sama</x:v>
      </x:c>
      <x:c r="B4603" s="8" t="str">
        <x:v>Hidup Jokowie 🗣️</x:v>
      </x:c>
    </x:row>
    <x:row r="4604" ht="27" customHeight="1">
      <x:c r="A4604" s="8" t="str">
        <x:v>T01 · allah / semoga / sama</x:v>
      </x:c>
      <x:c r="B4604" s="8" t="str">
        <x:v>Iya deh💀</x:v>
      </x:c>
    </x:row>
    <x:row r="4605" ht="27" customHeight="1">
      <x:c r="A4605" s="8" t="str">
        <x:v>T01 · allah / semoga / sama</x:v>
      </x:c>
      <x:c r="B4605" s="8" t="str">
        <x:v>@syawallsyahputraa  Bro Sepemikiran 😬🗿</x:v>
      </x:c>
    </x:row>
    <x:row r="4606" ht="27" customHeight="1">
      <x:c r="A4606" s="8" t="str">
        <x:v>T01 · allah / semoga / sama</x:v>
      </x:c>
      <x:c r="B4606" s="8" t="str">
        <x:v>Kadang tuh ya konten kreator cuman nunjukin yg bagus2nya doang.</x:v>
      </x:c>
    </x:row>
    <x:row r="4607" ht="27" customHeight="1">
      <x:c r="A4607" s="8" t="str">
        <x:v>T01 · allah / semoga / sama</x:v>
      </x:c>
      <x:c r="B4607" s="8" t="str">
        <x:v>semangat trus OP!</x:v>
      </x:c>
    </x:row>
    <x:row r="4608" ht="27" customHeight="1">
      <x:c r="A4608" s="8" t="str">
        <x:v>T01 · allah / semoga / sama</x:v>
      </x:c>
      <x:c r="B4608" s="8" t="str">
        <x:v>asal ga nyerah, nanti pasti ada hasilnya kok 💪</x:v>
      </x:c>
    </x:row>
    <x:row r="4609" ht="27" customHeight="1">
      <x:c r="A4609" s="8" t="str">
        <x:v>T01 · allah / semoga / sama</x:v>
      </x:c>
      <x:c r="B4609" s="8" t="str">
        <x:v>Lanjutin b inggrisnya, terus #kaburajadulu 🙄</x:v>
      </x:c>
    </x:row>
    <x:row r="4610" ht="27" customHeight="1">
      <x:c r="A4610" s="8" t="str">
        <x:v>T01 · allah / semoga / sama</x:v>
      </x:c>
      <x:c r="B4610" s="8" t="str">
        <x:v>semangat ya OP.</x:v>
      </x:c>
    </x:row>
    <x:row r="4611" ht="27" customHeight="1">
      <x:c r="A4611" s="8" t="str">
        <x:v>T01 · allah / semoga / sama</x:v>
      </x:c>
      <x:c r="B4611" s="8" t="str">
        <x:v>yang paling penting km tetep carry on..</x:v>
      </x:c>
    </x:row>
    <x:row r="4612" ht="27" customHeight="1">
      <x:c r="A4612" s="8" t="str">
        <x:v>T01 · allah / semoga / sama</x:v>
      </x:c>
      <x:c r="B4612" s="8" t="str">
        <x:v>you're doing great!</x:v>
      </x:c>
    </x:row>
    <x:row r="4613" ht="27" customHeight="1">
      <x:c r="A4613" s="8" t="str">
        <x:v>T01 · allah / semoga / sama</x:v>
      </x:c>
      <x:c r="B4613" s="8" t="str">
        <x:v>I feel you, don't worry too much..</x:v>
      </x:c>
    </x:row>
    <x:row r="4614" ht="27" customHeight="1">
      <x:c r="A4614" s="8" t="str">
        <x:v>T01 · allah / semoga / sama</x:v>
      </x:c>
      <x:c r="B4614" s="8" t="str">
        <x:v>keep going and carry on.</x:v>
      </x:c>
    </x:row>
    <x:row r="4615" ht="27" customHeight="1">
      <x:c r="A4615" s="8" t="str">
        <x:v>T01 · allah / semoga / sama</x:v>
      </x:c>
      <x:c r="B4615" s="8" t="str">
        <x:v>AI GA AKAN BISA MEMUSNAHKAN PEKERJAAN MNUSIA .</x:v>
      </x:c>
    </x:row>
    <x:row r="4616" ht="27" customHeight="1">
      <x:c r="A4616" s="8" t="str">
        <x:v>T01 · allah / semoga / sama</x:v>
      </x:c>
      <x:c r="B4616" s="8" t="str">
        <x:v>Term yg sgt tepat!</x:v>
      </x:c>
    </x:row>
    <x:row r="4617" ht="27" customHeight="1">
      <x:c r="A4617" s="8" t="str">
        <x:v>T01 · allah / semoga / sama</x:v>
      </x:c>
      <x:c r="B4617" s="8" t="str">
        <x:v>Gak nyambung dul😊</x:v>
      </x:c>
    </x:row>
    <x:row r="4618" ht="40.5" customHeight="1">
      <x:c r="A4618" s="8" t="str">
        <x:v>T01 · allah / semoga / sama</x:v>
      </x:c>
      <x:c r="B4618" s="8" t="str">
        <x:v>Pendidikan agama hatus diperkuat, guru dan dosen agama yg tak kompeten di bidangnya dan moral perilakunya harus disingkirkan.</x:v>
      </x:c>
    </x:row>
    <x:row r="4619" ht="40.5" customHeight="1">
      <x:c r="A4619" s="8" t="str">
        <x:v>T01 · allah / semoga / sama</x:v>
      </x:c>
      <x:c r="B4619" s="8" t="str">
        <x:v>Jadi pegawai atau karyawan dulu baru buka usaha, belajar cari ilmunya,amati,tiru kecuali ente punya warisan perusahaan..jadi tukang bangunan aja mesti menjadi kenek dulu 😂</x:v>
      </x:c>
    </x:row>
    <x:row r="4620" ht="40.5" customHeight="1">
      <x:c r="A4620" s="8" t="str">
        <x:v>T01 · allah / semoga / sama</x:v>
      </x:c>
      <x:c r="B4620" s="8" t="str">
        <x:v>Dia dipermudah &amp; km akan dipersulit &amp; dipandang sbg org jahat kalo km gk ikutan mempermudah org itu</x:v>
      </x:c>
    </x:row>
    <x:row r="4621" ht="27" customHeight="1">
      <x:c r="A4621" s="8" t="str">
        <x:v>T01 · allah / semoga / sama</x:v>
      </x:c>
      <x:c r="B4621" s="8" t="str">
        <x:v>Gw prihatin dgn kondisi papua, tp gw blm dpt kesempatan utk lihat sendiri kondisi papua.</x:v>
      </x:c>
    </x:row>
    <x:row r="4622" ht="27" customHeight="1">
      <x:c r="A4622" s="8" t="str">
        <x:v>T01 · allah / semoga / sama</x:v>
      </x:c>
      <x:c r="B4622" s="8" t="str">
        <x:v>Brilian sampeyan</x:v>
      </x:c>
    </x:row>
    <x:row r="4623" ht="27" customHeight="1">
      <x:c r="A4623" s="8" t="str">
        <x:v>T01 · allah / semoga / sama</x:v>
      </x:c>
      <x:c r="B4623" s="8" t="str">
        <x:v>Bner dn dgrkan cramah2 pa ust ahir jmn jg d yu tub misal ust Rahmat Baiquni</x:v>
      </x:c>
    </x:row>
    <x:row r="4624" ht="27" customHeight="1">
      <x:c r="A4624" s="8" t="str">
        <x:v>T01 · allah / semoga / sama</x:v>
      </x:c>
      <x:c r="B4624" s="8" t="str">
        <x:v>Politeknik be like 😅</x:v>
      </x:c>
    </x:row>
    <x:row r="4625" ht="27" customHeight="1">
      <x:c r="A4625" s="8" t="str">
        <x:v>T01 · allah / semoga / sama</x:v>
      </x:c>
      <x:c r="B4625" s="8" t="str">
        <x:v>Ke kantor kedinasan?😂😂😂😂😂😂</x:v>
      </x:c>
    </x:row>
    <x:row r="4626" ht="27" customHeight="1">
      <x:c r="A4626" s="8" t="str">
        <x:v>T01 · allah / semoga / sama</x:v>
      </x:c>
      <x:c r="B4626" s="8" t="str">
        <x:v>Kami Islam yang penting sholat 5 waktu,</x:v>
      </x:c>
    </x:row>
    <x:row r="4627" ht="27" customHeight="1">
      <x:c r="A4627" s="8" t="str">
        <x:v>T01 · allah / semoga / sama</x:v>
      </x:c>
      <x:c r="B4627" s="8" t="str">
        <x:v>Hapal Alqur'an meskipun ga tau artinya 😊😊</x:v>
      </x:c>
    </x:row>
    <x:row r="4628" ht="27" customHeight="1">
      <x:c r="A4628" s="8" t="str">
        <x:v>T01 · allah / semoga / sama</x:v>
      </x:c>
      <x:c r="B4628" s="8" t="str">
        <x:v>Pemikiran macam apa ini dawg</x:v>
      </x:c>
    </x:row>
    <x:row r="4629" ht="40.5" customHeight="1">
      <x:c r="A4629" s="8" t="str">
        <x:v>T01 · allah / semoga / sama</x:v>
      </x:c>
      <x:c r="B4629" s="8" t="str">
        <x:v>jika ini satir, anda justru malah menjelekkan nama Islam, jika ingin satir, satir kepada masyarakat bodohnya, jangan ke agama-nya</x:v>
      </x:c>
    </x:row>
    <x:row r="4630" ht="27" customHeight="1">
      <x:c r="A4630" s="8" t="str">
        <x:v>T01 · allah / semoga / sama</x:v>
      </x:c>
      <x:c r="B4630" s="8" t="str">
        <x:v>Banyak²in orang kek gini biar saingan gw nyari kerja makin dikit 😂😂😂</x:v>
      </x:c>
    </x:row>
    <x:row r="4631" ht="27" customHeight="1">
      <x:c r="A4631" s="8" t="str">
        <x:v>T01 · allah / semoga / sama</x:v>
      </x:c>
      <x:c r="B4631" s="8" t="str">
        <x:v>Ini yg ngomong orang islamophobia, atau memang nonis yg berusaha menjelek²an Islam.</x:v>
      </x:c>
    </x:row>
    <x:row r="4632" ht="54" customHeight="1">
      <x:c r="A4632" s="8" t="str">
        <x:v>T01 · allah / semoga / sama</x:v>
      </x:c>
      <x:c r="B4632" s="8" t="str">
        <x:v>Klo elu mau dikit aja belajar atau cari tau ttg Islam, elu bakal tau cuman Islam yg mewajibkan pemeluknya menuntut ilmu, mencari kehidupan dunia seolah² akan hidup selamanya, dan beribadah sungguh² seolah esok akan mati.</x:v>
      </x:c>
    </x:row>
    <x:row r="4633" ht="27" customHeight="1">
      <x:c r="A4633" s="8" t="str">
        <x:v>T01 · allah / semoga / sama</x:v>
      </x:c>
      <x:c r="B4633" s="8" t="str">
        <x:v>Klo agama elu?</x:v>
      </x:c>
    </x:row>
    <x:row r="4634" ht="40.5" customHeight="1">
      <x:c r="A4634" s="8" t="str">
        <x:v>T01 · allah / semoga / sama</x:v>
      </x:c>
      <x:c r="B4634" s="8" t="str">
        <x:v>paling ajaran yg katanya punya kitab suci, tp ga otentik dan diubah², diobok² sm pengikutnya, yg ajaran ketuhanan nya pun bikin pusing tujuh keliling😂</x:v>
      </x:c>
    </x:row>
    <x:row r="4635" ht="27" customHeight="1">
      <x:c r="A4635" s="8" t="str">
        <x:v>T01 · allah / semoga / sama</x:v>
      </x:c>
      <x:c r="B4635" s="8" t="str">
        <x:v>Jepretan akurat 😂</x:v>
      </x:c>
    </x:row>
    <x:row r="4636" ht="27" customHeight="1">
      <x:c r="A4636" s="8" t="str">
        <x:v>T01 · allah / semoga / sama</x:v>
      </x:c>
      <x:c r="B4636" s="8" t="str">
        <x:v>ODGJ nongol😂😂😂</x:v>
      </x:c>
    </x:row>
    <x:row r="4637" ht="27" customHeight="1">
      <x:c r="A4637" s="8" t="str">
        <x:v>T01 · allah / semoga / sama</x:v>
      </x:c>
      <x:c r="B4637" s="8" t="str">
        <x:v>benar-benar Pusing mikirnya !</x:v>
      </x:c>
    </x:row>
    <x:row r="4638" ht="27" customHeight="1">
      <x:c r="A4638" s="8" t="str">
        <x:v>T01 · allah / semoga / sama</x:v>
      </x:c>
      <x:c r="B4638" s="8" t="str">
        <x:v>pertama bang 🗿</x:v>
      </x:c>
    </x:row>
    <x:row r="4639" ht="27" customHeight="1">
      <x:c r="A4639" s="8" t="str">
        <x:v>T01 · allah / semoga / sama</x:v>
      </x:c>
      <x:c r="B4639" s="8" t="str">
        <x:v>Institut Teknologi Bandung 😊❤🎉</x:v>
      </x:c>
    </x:row>
    <x:row r="4640" ht="27" customHeight="1">
      <x:c r="A4640" s="8" t="str">
        <x:v>T01 · allah / semoga / sama</x:v>
      </x:c>
      <x:c r="B4640" s="8" t="str">
        <x:v>STIN terlihat keren</x:v>
      </x:c>
    </x:row>
    <x:row r="4641" ht="27" customHeight="1">
      <x:c r="A4641" s="8" t="str">
        <x:v>T01 · allah / semoga / sama</x:v>
      </x:c>
      <x:c r="B4641" s="8" t="str">
        <x:v>Bismilah keterima itb</x:v>
      </x:c>
    </x:row>
    <x:row r="4642" ht="27" customHeight="1">
      <x:c r="A4642" s="8" t="str">
        <x:v>T01 · allah / semoga / sama</x:v>
      </x:c>
      <x:c r="B4642" s="8" t="str">
        <x:v>mahad aly gak ada bang?</x:v>
      </x:c>
    </x:row>
    <x:row r="4643" ht="27" customHeight="1">
      <x:c r="A4643" s="8" t="str">
        <x:v>T01 · allah / semoga / sama</x:v>
      </x:c>
      <x:c r="B4643" s="8" t="str">
        <x:v>SAMA AJA KAYA NEGARA LAH, ,</x:v>
      </x:c>
    </x:row>
    <x:row r="4644" ht="27" customHeight="1">
      <x:c r="A4644" s="8" t="str">
        <x:v>T01 · allah / semoga / sama</x:v>
      </x:c>
      <x:c r="B4644" s="8" t="str">
        <x:v>Skuad princes Jawa,,,,,, klik   klik, , TNI Anumerta</x:v>
      </x:c>
    </x:row>
    <x:row r="4645" ht="27" customHeight="1">
      <x:c r="A4645" s="8" t="str">
        <x:v>T01 · allah / semoga / sama</x:v>
      </x:c>
      <x:c r="B4645" s="8" t="str">
        <x:v>Skuad prince Jawa,, TNI Anumerta,,,,,, TNI angkatan Darat</x:v>
      </x:c>
    </x:row>
    <x:row r="4646" ht="27" customHeight="1">
      <x:c r="A4646" s="8" t="str">
        <x:v>T01 · allah / semoga / sama</x:v>
      </x:c>
      <x:c r="B4646" s="8" t="str">
        <x:v>Tau gtu sya masuk sekola kedinasan aja.</x:v>
      </x:c>
    </x:row>
    <x:row r="4647" ht="27" customHeight="1">
      <x:c r="A4647" s="8" t="str">
        <x:v>T01 · allah / semoga / sama</x:v>
      </x:c>
      <x:c r="B4647" s="8" t="str">
        <x:v>😂😂😂kata siapa cil😂😂</x:v>
      </x:c>
    </x:row>
    <x:row r="4648" ht="27" customHeight="1">
      <x:c r="A4648" s="8" t="str">
        <x:v>T01 · allah / semoga / sama</x:v>
      </x:c>
      <x:c r="B4648" s="8" t="str">
        <x:v>Dah teruji lewat para almuni😂😂</x:v>
      </x:c>
    </x:row>
    <x:row r="4649" ht="27" customHeight="1">
      <x:c r="A4649" s="8" t="str">
        <x:v>T01 · allah / semoga / sama</x:v>
      </x:c>
      <x:c r="B4649" s="8" t="str">
        <x:v>Mimpi aja cil😂😂</x:v>
      </x:c>
    </x:row>
    <x:row r="4650" ht="27" customHeight="1">
      <x:c r="A4650" s="8" t="str">
        <x:v>T01 · allah / semoga / sama</x:v>
      </x:c>
      <x:c r="B4650" s="8" t="str">
        <x:v>PNJ hadir</x:v>
      </x:c>
    </x:row>
    <x:row r="4651" ht="27" customHeight="1">
      <x:c r="A4651" s="8" t="str">
        <x:v>T01 · allah / semoga / sama</x:v>
      </x:c>
      <x:c r="B4651" s="8" t="str">
        <x:v>Apa iya cil😂😂😂</x:v>
      </x:c>
    </x:row>
    <x:row r="4652" ht="27" customHeight="1">
      <x:c r="A4652" s="8" t="str">
        <x:v>T01 · allah / semoga / sama</x:v>
      </x:c>
      <x:c r="B4652" s="8" t="str">
        <x:v>Kemana aja elu cil😂😂</x:v>
      </x:c>
    </x:row>
    <x:row r="4653" ht="27" customHeight="1">
      <x:c r="A4653" s="8" t="str">
        <x:v>T01 · allah / semoga / sama</x:v>
      </x:c>
      <x:c r="B4653" s="8" t="str">
        <x:v>Pantes susah pinter sih elu😂😂</x:v>
      </x:c>
    </x:row>
    <x:row r="4654" ht="27" customHeight="1">
      <x:c r="A4654" s="8" t="str">
        <x:v>T01 · allah / semoga / sama</x:v>
      </x:c>
      <x:c r="B4654" s="8" t="str">
        <x:v>Malu ah cil</x:v>
      </x:c>
    </x:row>
    <x:row r="4655" ht="27" customHeight="1">
      <x:c r="A4655" s="8" t="str">
        <x:v>T01 · allah / semoga / sama</x:v>
      </x:c>
      <x:c r="B4655" s="8" t="str">
        <x:v>bissmillah doakan saya lolos snbt tahun ini, di its teknik kelautan😇😇</x:v>
      </x:c>
    </x:row>
    <x:row r="4656" ht="27" customHeight="1">
      <x:c r="A4656" s="8" t="str">
        <x:v>T01 · allah / semoga / sama</x:v>
      </x:c>
      <x:c r="B4656" s="8" t="str">
        <x:v>ITB aja ada SBM chuy, makin gk fokus ke teknik lagi😂😂</x:v>
      </x:c>
    </x:row>
    <x:row r="4657" ht="27" customHeight="1">
      <x:c r="A4657" s="8" t="str">
        <x:v>T01 · allah / semoga / sama</x:v>
      </x:c>
      <x:c r="B4657" s="8" t="str">
        <x:v>😂😂lucu yah cil😂😂</x:v>
      </x:c>
    </x:row>
    <x:row r="4658" ht="27" customHeight="1">
      <x:c r="A4658" s="8" t="str">
        <x:v>T01 · allah / semoga / sama</x:v>
      </x:c>
      <x:c r="B4658" s="8" t="str">
        <x:v>Makanya sekolah cil😂😂</x:v>
      </x:c>
    </x:row>
    <x:row r="4659" ht="27" customHeight="1">
      <x:c r="A4659" s="8" t="str">
        <x:v>T01 · allah / semoga / sama</x:v>
      </x:c>
      <x:c r="B4659" s="8" t="str">
        <x:v>Doain guys besok Senin aku UTS Teknik Sipil UGM 🙏🙏🙏</x:v>
      </x:c>
    </x:row>
    <x:row r="4660" ht="27" customHeight="1">
      <x:c r="A4660" s="8" t="str">
        <x:v>T01 · allah / semoga / sama</x:v>
      </x:c>
      <x:c r="B4660" s="8" t="str">
        <x:v>wish you a good luck, sender</x:v>
      </x:c>
    </x:row>
    <x:row r="4661" ht="27" customHeight="1">
      <x:c r="A4661" s="8" t="str">
        <x:v>T01 · allah / semoga / sama</x:v>
      </x:c>
      <x:c r="B4661" s="8" t="str">
        <x:v>Semoga berjaya!</x:v>
      </x:c>
    </x:row>
    <x:row r="4662" ht="27" customHeight="1">
      <x:c r="A4662" s="8" t="str">
        <x:v>T01 · allah / semoga / sama</x:v>
      </x:c>
      <x:c r="B4662" s="8" t="str">
        <x:v>Izin gabung ka❤</x:v>
      </x:c>
    </x:row>
    <x:row r="4663" ht="27" customHeight="1">
      <x:c r="A4663" s="8" t="str">
        <x:v>T01 · allah / semoga / sama</x:v>
      </x:c>
      <x:c r="B4663" s="8" t="str">
        <x:v>kenapa IPB ada ilmu ekonomi syariah sedangkan gada kaitannya sama pertanian?</x:v>
      </x:c>
    </x:row>
    <x:row r="4664" ht="27" customHeight="1">
      <x:c r="A4664" s="8" t="str">
        <x:v>T01 · allah / semoga / sama</x:v>
      </x:c>
      <x:c r="B4664" s="8" t="str">
        <x:v>sukses selalu ka, berkah ilmunya❤</x:v>
      </x:c>
    </x:row>
    <x:row r="4665" ht="27" customHeight="1">
      <x:c r="A4665" s="8" t="str">
        <x:v>T01 · allah / semoga / sama</x:v>
      </x:c>
      <x:c r="B4665" s="8" t="str">
        <x:v>Hidup itk</x:v>
      </x:c>
    </x:row>
    <x:row r="4666" ht="27" customHeight="1">
      <x:c r="A4666" s="8" t="str">
        <x:v>T01 · allah / semoga / sama</x:v>
      </x:c>
      <x:c r="B4666" s="8" t="str">
        <x:v>koreksi min, skrng namanya udh ipb university🤭🙏</x:v>
      </x:c>
    </x:row>
    <x:row r="4667" ht="27" customHeight="1">
      <x:c r="A4667" s="8" t="str">
        <x:v>T01 · allah / semoga / sama</x:v>
      </x:c>
      <x:c r="B4667" s="8" t="str">
        <x:v>keren banget penjelasannya...</x:v>
      </x:c>
    </x:row>
    <x:row r="4668" ht="27" customHeight="1">
      <x:c r="A4668" s="8" t="str">
        <x:v>T01 · allah / semoga / sama</x:v>
      </x:c>
      <x:c r="B4668" s="8" t="str">
        <x:v>Jujur, mending lo tentuin arahlo mau kemana.</x:v>
      </x:c>
    </x:row>
    <x:row r="4669" ht="27" customHeight="1">
      <x:c r="A4669" s="8" t="str">
        <x:v>T01 · allah / semoga / sama</x:v>
      </x:c>
      <x:c r="B4669" s="8" t="str">
        <x:v>TL;DR sih beneran kencengin pinggang dan go retard di salah satu sub-bidang.</x:v>
      </x:c>
    </x:row>
    <x:row r="4670" ht="40.5" customHeight="1">
      <x:c r="A4670" s="8" t="str">
        <x:v>T01 · allah / semoga / sama</x:v>
      </x:c>
      <x:c r="B4670" s="8" t="str">
        <x:v>ayo bang kita sama-sama keluar di fase ini wkwk, semangat grow nya semoga sukses di kemudian hari</x:v>
      </x:c>
    </x:row>
    <x:row r="4671" ht="27" customHeight="1">
      <x:c r="A4671" s="8" t="str">
        <x:v>T01 · allah / semoga / sama</x:v>
      </x:c>
      <x:c r="B4671" s="8" t="str">
        <x:v>Kalo mau nabung dilow risk aja.</x:v>
      </x:c>
    </x:row>
    <x:row r="4672" ht="27" customHeight="1">
      <x:c r="A4672" s="8" t="str">
        <x:v>T01 · allah / semoga / sama</x:v>
      </x:c>
      <x:c r="B4672" s="8" t="str">
        <x:v>good luck, op!</x:v>
      </x:c>
    </x:row>
    <x:row r="4673" ht="27" customHeight="1">
      <x:c r="A4673" s="8" t="str">
        <x:v>T01 · allah / semoga / sama</x:v>
      </x:c>
      <x:c r="B4673" s="8" t="str">
        <x:v>sama banyak doa jangan lupa, yang terbaik pilihan Allah</x:v>
      </x:c>
    </x:row>
    <x:row r="4674" ht="27" customHeight="1">
      <x:c r="A4674" s="8" t="str">
        <x:v>T01 · allah / semoga / sama</x:v>
      </x:c>
      <x:c r="B4674" s="8" t="str">
        <x:v>Hope you all the best.</x:v>
      </x:c>
    </x:row>
    <x:row r="4675" ht="27" customHeight="1">
      <x:c r="A4675" s="8" t="str">
        <x:v>T01 · allah / semoga / sama</x:v>
      </x:c>
      <x:c r="B4675" s="8" t="str">
        <x:v>Damn dari sumber langsung ini😅.</x:v>
      </x:c>
    </x:row>
    <x:row r="4676" ht="27" customHeight="1">
      <x:c r="A4676" s="8" t="str">
        <x:v>T01 · allah / semoga / sama</x:v>
      </x:c>
      <x:c r="B4676" s="8" t="str">
        <x:v>Tapi beneran yh cari pngalaman dulu</x:v>
      </x:c>
    </x:row>
    <x:row r="4677" ht="27" customHeight="1">
      <x:c r="A4677" s="8" t="str">
        <x:v>T01 · allah / semoga / sama</x:v>
      </x:c>
      <x:c r="B4677" s="8" t="str">
        <x:v>Wah thnx bngt insight nya🙏.</x:v>
      </x:c>
    </x:row>
    <x:row r="4678" ht="40.5" customHeight="1">
      <x:c r="A4678" s="8" t="str">
        <x:v>T01 · allah / semoga / sama</x:v>
      </x:c>
      <x:c r="B4678" s="8" t="str">
        <x:v>Di hungary dan arab buat master dan lolos kerjaan juga di jkt, akhirnya dg segala pertimbangan drop admission master</x:v>
      </x:c>
    </x:row>
    <x:row r="4679" ht="27" customHeight="1">
      <x:c r="A4679" s="8" t="str">
        <x:v>T01 · allah / semoga / sama</x:v>
      </x:c>
      <x:c r="B4679" s="8" t="str">
        <x:v>Iya nih, LLM ny skrg beda😂</x:v>
      </x:c>
    </x:row>
    <x:row r="4680" ht="27" customHeight="1">
      <x:c r="A4680" s="8" t="str">
        <x:v>T01 · allah / semoga / sama</x:v>
      </x:c>
      <x:c r="B4680" s="8" t="str">
        <x:v>Bang, referensi yang waktu itu lu bagi mana bang.</x:v>
      </x:c>
    </x:row>
    <x:row r="4681" ht="27" customHeight="1">
      <x:c r="A4681" s="8" t="str">
        <x:v>T01 · allah / semoga / sama</x:v>
      </x:c>
      <x:c r="B4681" s="8" t="str">
        <x:v>omg welkambek ❤</x:v>
      </x:c>
    </x:row>
    <x:row r="4682" ht="27" customHeight="1">
      <x:c r="A4682" s="8" t="str">
        <x:v>T01 · allah / semoga / sama</x:v>
      </x:c>
      <x:c r="B4682" s="8" t="str">
        <x:v>Da da da gak sopan panggil Om tuh 😂</x:v>
      </x:c>
    </x:row>
    <x:row r="4683" ht="27" customHeight="1">
      <x:c r="A4683" s="8" t="str">
        <x:v>T01 · allah / semoga / sama</x:v>
      </x:c>
      <x:c r="B4683" s="8" t="str">
        <x:v>Anjay zenius comeback😁</x:v>
      </x:c>
    </x:row>
    <x:row r="4684" ht="27" customHeight="1">
      <x:c r="A4684" s="8" t="str">
        <x:v>T01 · allah / semoga / sama</x:v>
      </x:c>
      <x:c r="B4684" s="8" t="str">
        <x:v>berasa apa yang gua pelajari dulu gak ada gunanya😂</x:v>
      </x:c>
    </x:row>
    <x:row r="4685" ht="27" customHeight="1">
      <x:c r="A4685" s="8" t="str">
        <x:v>T01 · allah / semoga / sama</x:v>
      </x:c>
      <x:c r="B4685" s="8" t="str">
        <x:v>anjay aplod</x:v>
      </x:c>
    </x:row>
    <x:row r="4686" ht="27" customHeight="1">
      <x:c r="A4686" s="8" t="str">
        <x:v>T01 · allah / semoga / sama</x:v>
      </x:c>
      <x:c r="B4686" s="8" t="str">
        <x:v>Udah jamannya agentic ai 😅😅😅</x:v>
      </x:c>
    </x:row>
    <x:row r="4687" ht="27" customHeight="1">
      <x:c r="A4687" s="8" t="str">
        <x:v>T01 · allah / semoga / sama</x:v>
      </x:c>
      <x:c r="B4687" s="8" t="str">
        <x:v>Ngecek di deskripsi ko gaada ig si kakak😢</x:v>
      </x:c>
    </x:row>
    <x:row r="4688" ht="27" customHeight="1">
      <x:c r="A4688" s="8" t="str">
        <x:v>T01 · allah / semoga / sama</x:v>
      </x:c>
      <x:c r="B4688" s="8" t="str">
        <x:v>Mode birahiii lu</x:v>
      </x:c>
    </x:row>
    <x:row r="4689" ht="27" customHeight="1">
      <x:c r="A4689" s="8" t="str">
        <x:v>T01 · allah / semoga / sama</x:v>
      </x:c>
      <x:c r="B4689" s="8" t="str">
        <x:v>Nunggu di malaka ngk muncul².</x:v>
      </x:c>
    </x:row>
    <x:row r="4690" ht="27" customHeight="1">
      <x:c r="A4690" s="8" t="str">
        <x:v>T01 · allah / semoga / sama</x:v>
      </x:c>
      <x:c r="B4690" s="8" t="str">
        <x:v>AKHIRNYAAA ZEN PODCAST COMEBACKK ❤</x:v>
      </x:c>
    </x:row>
    <x:row r="4691" ht="27" customHeight="1">
      <x:c r="A4691" s="8" t="str">
        <x:v>T01 · allah / semoga / sama</x:v>
      </x:c>
      <x:c r="B4691" s="8" t="str">
        <x:v>Aaaaaw selamat looohhh!!!!</x:v>
      </x:c>
    </x:row>
    <x:row r="4692" ht="27" customHeight="1">
      <x:c r="A4692" s="8" t="str">
        <x:v>T01 · allah / semoga / sama</x:v>
      </x:c>
      <x:c r="B4692" s="8" t="str">
        <x:v>Jadi Clipper : https://konten.com/</x:v>
      </x:c>
    </x:row>
    <x:row r="4693" ht="27" customHeight="1">
      <x:c r="A4693" s="8" t="str">
        <x:v>T01 · allah / semoga / sama</x:v>
      </x:c>
      <x:c r="B4693" s="8" t="str">
        <x:v>Adam smith</x:v>
      </x:c>
    </x:row>
    <x:row r="4694" ht="27" customHeight="1">
      <x:c r="A4694" s="8" t="str">
        <x:v>T01 · allah / semoga / sama</x:v>
      </x:c>
      <x:c r="B4694" s="8" t="str">
        <x:v>Berilmu dan beretika❤</x:v>
      </x:c>
    </x:row>
    <x:row r="4695" ht="27" customHeight="1">
      <x:c r="A4695" s="8" t="str">
        <x:v>T01 · allah / semoga / sama</x:v>
      </x:c>
      <x:c r="B4695" s="8" t="str">
        <x:v>Barang apa yang poroduksi  Kaka kepin🎉gimanharus di produksi  konsep ekonomi 🎉🎉</x:v>
      </x:c>
    </x:row>
    <x:row r="4696" ht="27" customHeight="1">
      <x:c r="A4696" s="8" t="str">
        <x:v>T01 · allah / semoga / sama</x:v>
      </x:c>
      <x:c r="B4696" s="8" t="str">
        <x:v>i want to be like u suli!!</x:v>
      </x:c>
    </x:row>
    <x:row r="4697" ht="27" customHeight="1">
      <x:c r="A4697" s="8" t="str">
        <x:v>T01 · allah / semoga / sama</x:v>
      </x:c>
      <x:c r="B4697" s="8" t="str">
        <x:v>banyak banget klarifikasi red bull 😭😭</x:v>
      </x:c>
    </x:row>
    <x:row r="4698" ht="27" customHeight="1">
      <x:c r="A4698" s="8" t="str">
        <x:v>T01 · allah / semoga / sama</x:v>
      </x:c>
      <x:c r="B4698" s="8" t="str">
        <x:v>KLO ngerasa puas diawal, gmna mau berkembang?</x:v>
      </x:c>
    </x:row>
    <x:row r="4699" ht="27" customHeight="1">
      <x:c r="A4699" s="8" t="str">
        <x:v>T01 · allah / semoga / sama</x:v>
      </x:c>
      <x:c r="B4699" s="8" t="str">
        <x:v>Gaush beli jdi disush</x:v>
      </x:c>
    </x:row>
    <x:row r="4700" ht="27" customHeight="1">
      <x:c r="A4700" s="8" t="str">
        <x:v>T01 · allah / semoga / sama</x:v>
      </x:c>
      <x:c r="B4700" s="8" t="str">
        <x:v>gitu bang</x:v>
      </x:c>
    </x:row>
    <x:row r="4701" ht="27" customHeight="1">
      <x:c r="A4701" s="8" t="str">
        <x:v>T01 · allah / semoga / sama</x:v>
      </x:c>
      <x:c r="B4701" s="8" t="str">
        <x:v>maksud bahan baku sedikit apa kak</x:v>
      </x:c>
    </x:row>
    <x:row r="4702" ht="27" customHeight="1">
      <x:c r="A4702" s="8" t="str">
        <x:v>T01 · allah / semoga / sama</x:v>
      </x:c>
      <x:c r="B4702" s="8" t="str">
        <x:v>thanks a million, may Allah guide and reward you all with goodness</x:v>
      </x:c>
    </x:row>
    <x:row r="4703" ht="27" customHeight="1">
      <x:c r="A4703" s="8" t="str">
        <x:v>T01 · allah / semoga / sama</x:v>
      </x:c>
      <x:c r="B4703" s="8" t="str">
        <x:v>ijin klip ya bang sul</x:v>
      </x:c>
    </x:row>
    <x:row r="4704" ht="27" customHeight="1">
      <x:c r="A4704" s="8" t="str">
        <x:v>T01 · allah / semoga / sama</x:v>
      </x:c>
      <x:c r="B4704" s="8" t="str">
        <x:v>Ini udah bisa prof ekonomi pas bisa gajah Itb BKN UGM produk ijasah palsu 😂</x:v>
      </x:c>
    </x:row>
    <x:row r="4705" ht="27" customHeight="1">
      <x:c r="A4705" s="8" t="str">
        <x:v>T01 · allah / semoga / sama</x:v>
      </x:c>
      <x:c r="B4705" s="8" t="str">
        <x:v>Siingkat, padat, jelasss.</x:v>
      </x:c>
    </x:row>
    <x:row r="4706" ht="40.5" customHeight="1">
      <x:c r="A4706" s="8" t="str">
        <x:v>T01 · allah / semoga / sama</x:v>
      </x:c>
      <x:c r="B4706" s="8" t="str">
        <x:v>Rungkat banyak di tws gausah join discordnya skrg aja disuruh kyc wkwkwkw bocil call futures 80% rungkat smua</x:v>
      </x:c>
    </x:row>
    <x:row r="4707" ht="27" customHeight="1">
      <x:c r="A4707" s="8" t="str">
        <x:v>T01 · allah / semoga / sama</x:v>
      </x:c>
      <x:c r="B4707" s="8" t="str">
        <x:v>Ini beneran kocak sih, no cap.</x:v>
      </x:c>
    </x:row>
    <x:row r="4708" ht="27" customHeight="1">
      <x:c r="A4708" s="8" t="str">
        <x:v>T01 · allah / semoga / sama</x:v>
      </x:c>
      <x:c r="B4708" s="8" t="str">
        <x:v>Lompatan logikanya jauh banget, fr💀.</x:v>
      </x:c>
    </x:row>
    <x:row r="4709" ht="27" customHeight="1">
      <x:c r="A4709" s="8" t="str">
        <x:v>T01 · allah / semoga / sama</x:v>
      </x:c>
      <x:c r="B4709" s="8" t="str">
        <x:v>Pick a side, Bang!</x:v>
      </x:c>
    </x:row>
    <x:row r="4710" ht="27" customHeight="1">
      <x:c r="A4710" s="8" t="str">
        <x:v>T01 · allah / semoga / sama</x:v>
      </x:c>
      <x:c r="B4710" s="8" t="str">
        <x:v>Jos jis🎉</x:v>
      </x:c>
    </x:row>
    <x:row r="4711" ht="40.5" customHeight="1">
      <x:c r="A4711" s="8" t="str">
        <x:v>T01 · allah / semoga / sama</x:v>
      </x:c>
      <x:c r="B4711" s="8" t="str">
        <x:v>orng sepinter sulii mau masuk kuliah ga salah tuh,,orng publik speaking nya aj udah kaya dosen 😂</x:v>
      </x:c>
    </x:row>
    <x:row r="4712" ht="27" customHeight="1">
      <x:c r="A4712" s="8" t="str">
        <x:v>T01 · allah / semoga / sama</x:v>
      </x:c>
      <x:c r="B4712" s="8" t="str">
        <x:v>Dubbing nya david</x:v>
      </x:c>
    </x:row>
    <x:row r="4713" ht="27" customHeight="1">
      <x:c r="A4713" s="8" t="str">
        <x:v>T01 · allah / semoga / sama</x:v>
      </x:c>
      <x:c r="B4713" s="8" t="str">
        <x:v>TERIMA KASIH KOKO SIP SUKSES SELALU</x:v>
      </x:c>
    </x:row>
    <x:row r="4714" ht="27" customHeight="1">
      <x:c r="A4714" s="8" t="str">
        <x:v>T01 · allah / semoga / sama</x:v>
      </x:c>
      <x:c r="B4714" s="8" t="str">
        <x:v>Gus anjjjjj</x:v>
      </x:c>
    </x:row>
    <x:row r="4715" ht="27" customHeight="1">
      <x:c r="A4715" s="8" t="str">
        <x:v>T01 · allah / semoga / sama</x:v>
      </x:c>
      <x:c r="B4715" s="8" t="str">
        <x:v>Sangat bermanfaat, sempurna</x:v>
      </x:c>
    </x:row>
    <x:row r="4716" ht="27" customHeight="1">
      <x:c r="A4716" s="8" t="str">
        <x:v>T01 · allah / semoga / sama</x:v>
      </x:c>
      <x:c r="B4716" s="8" t="str">
        <x:v>Lanjut materi ini lagi sul</x:v>
      </x:c>
    </x:row>
    <x:row r="4717" ht="27" customHeight="1">
      <x:c r="A4717" s="8" t="str">
        <x:v>T01 · allah / semoga / sama</x:v>
      </x:c>
      <x:c r="B4717" s="8" t="str">
        <x:v>Kyk nya kk suli ni gk pakek editor yhaa</x:v>
      </x:c>
    </x:row>
    <x:row r="4718" ht="27" customHeight="1">
      <x:c r="A4718" s="8" t="str">
        <x:v>T01 · allah / semoga / sama</x:v>
      </x:c>
      <x:c r="B4718" s="8" t="str">
        <x:v>So you can feel grateful for knowing this from high school .</x:v>
      </x:c>
    </x:row>
    <x:row r="4719" ht="27" customHeight="1">
      <x:c r="A4719" s="8" t="str">
        <x:v>T01 · allah / semoga / sama</x:v>
      </x:c>
      <x:c r="B4719" s="8" t="str">
        <x:v>namanya juga dasar wkwkw</x:v>
      </x:c>
    </x:row>
    <x:row r="4720" ht="27" customHeight="1">
      <x:c r="A4720" s="8" t="str">
        <x:v>T01 · allah / semoga / sama</x:v>
      </x:c>
      <x:c r="B4720" s="8" t="str">
        <x:v>Bener bang hahaha</x:v>
      </x:c>
    </x:row>
    <x:row r="4721" ht="27" customHeight="1">
      <x:c r="A4721" s="8" t="str">
        <x:v>T01 · allah / semoga / sama</x:v>
      </x:c>
      <x:c r="B4721" s="8" t="str">
        <x:v>Sya esemka😢</x:v>
      </x:c>
    </x:row>
    <x:row r="4722" ht="27" customHeight="1">
      <x:c r="A4722" s="8" t="str">
        <x:v>T01 · allah / semoga / sama</x:v>
      </x:c>
      <x:c r="B4722" s="8" t="str">
        <x:v>Wow sama kita bang</x:v>
      </x:c>
    </x:row>
    <x:row r="4723" ht="27" customHeight="1">
      <x:c r="A4723" s="8" t="str">
        <x:v>T01 · allah / semoga / sama</x:v>
      </x:c>
      <x:c r="B4723" s="8" t="str">
        <x:v>Hadir kang</x:v>
      </x:c>
    </x:row>
    <x:row r="4724" ht="27" customHeight="1">
      <x:c r="A4724" s="8" t="str">
        <x:v>T01 · allah / semoga / sama</x:v>
      </x:c>
      <x:c r="B4724" s="8" t="str">
        <x:v>wahhh twrimakasiihh suli</x:v>
      </x:c>
    </x:row>
    <x:row r="4725" ht="27" customHeight="1">
      <x:c r="A4725" s="8" t="str">
        <x:v>T01 · allah / semoga / sama</x:v>
      </x:c>
      <x:c r="B4725" s="8" t="str">
        <x:v>okey ig sudah di follow.</x:v>
      </x:c>
    </x:row>
    <x:row r="4726" ht="27" customHeight="1">
      <x:c r="A4726" s="8" t="str">
        <x:v>T01 · allah / semoga / sama</x:v>
      </x:c>
      <x:c r="B4726" s="8" t="str">
        <x:v>Ortu dan tuhanmu pasti bangga 😮</x:v>
      </x:c>
    </x:row>
    <x:row r="4727" ht="27" customHeight="1">
      <x:c r="A4727" s="8" t="str">
        <x:v>T01 · allah / semoga / sama</x:v>
      </x:c>
      <x:c r="B4727" s="8" t="str">
        <x:v>Just gotta keep pushing</x:v>
      </x:c>
    </x:row>
    <x:row r="4728" ht="27" customHeight="1">
      <x:c r="A4728" s="8" t="str">
        <x:v>T01 · allah / semoga / sama</x:v>
      </x:c>
      <x:c r="B4728" s="8" t="str">
        <x:v>Hal yang bisa dilakukan sekarang:</x:v>
      </x:c>
    </x:row>
    <x:row r="4729" ht="27" customHeight="1">
      <x:c r="A4729" s="8" t="str">
        <x:v>T01 · allah / semoga / sama</x:v>
      </x:c>
      <x:c r="B4729" s="8" t="str">
        <x:v>Sukses buat lu bro</x:v>
      </x:c>
    </x:row>
    <x:row r="4730" ht="27" customHeight="1">
      <x:c r="A4730" s="8" t="str">
        <x:v>T01 · allah / semoga / sama</x:v>
      </x:c>
      <x:c r="B4730" s="8" t="str">
        <x:v>Izin dm bang</x:v>
      </x:c>
    </x:row>
    <x:row r="4731" ht="27" customHeight="1">
      <x:c r="A4731" s="8" t="str">
        <x:v>T01 · allah / semoga / sama</x:v>
      </x:c>
      <x:c r="B4731" s="8" t="str">
        <x:v>Mantep cuy wkwkwk</x:v>
      </x:c>
    </x:row>
    <x:row r="4732" ht="27" customHeight="1">
      <x:c r="A4732" s="8" t="str">
        <x:v>T01 · allah / semoga / sama</x:v>
      </x:c>
      <x:c r="B4732" s="8" t="str">
        <x:v>been there, and it's sucks.</x:v>
      </x:c>
    </x:row>
    <x:row r="4733" ht="27" customHeight="1">
      <x:c r="A4733" s="8" t="str">
        <x:v>T01 · allah / semoga / sama</x:v>
      </x:c>
      <x:c r="B4733" s="8" t="str">
        <x:v>lambat laun juga nanti ada saatnya lu bakal bilang "fuck it, persetan apa kata orang".</x:v>
      </x:c>
    </x:row>
    <x:row r="4734" ht="27" customHeight="1">
      <x:c r="A4734" s="8" t="str">
        <x:v>T01 · allah / semoga / sama</x:v>
      </x:c>
      <x:c r="B4734" s="8" t="str">
        <x:v>stay hungry, stay foolish</x:v>
      </x:c>
    </x:row>
    <x:row r="4735" ht="27" customHeight="1">
      <x:c r="A4735" s="8" t="str">
        <x:v>T01 · allah / semoga / sama</x:v>
      </x:c>
      <x:c r="B4735" s="8" t="str">
        <x:v>Nitip jejak</x:v>
      </x:c>
    </x:row>
    <x:row r="4736" ht="27" customHeight="1">
      <x:c r="A4736" s="8" t="str">
        <x:v>T01 · allah / semoga / sama</x:v>
      </x:c>
      <x:c r="B4736" s="8" t="str">
        <x:v>I feel for you.</x:v>
      </x:c>
    </x:row>
    <x:row r="4737" ht="27" customHeight="1">
      <x:c r="A4737" s="8" t="str">
        <x:v>T01 · allah / semoga / sama</x:v>
      </x:c>
      <x:c r="B4737" s="8" t="str">
        <x:v>I really do.</x:v>
      </x:c>
    </x:row>
    <x:row r="4738" ht="27" customHeight="1">
      <x:c r="A4738" s="8" t="str">
        <x:v>T01 · allah / semoga / sama</x:v>
      </x:c>
      <x:c r="B4738" s="8" t="str">
        <x:v>Manusia suka merendahkan orang lain.</x:v>
      </x:c>
    </x:row>
    <x:row r="4739" ht="67.5" customHeight="1">
      <x:c r="A4739" s="8" t="str">
        <x:v>T01 · allah / semoga / sama</x:v>
      </x:c>
      <x:c r="B4739" s="8" t="str">
        <x:v>Jgn hanya dgn statement spet ini kalian benci SM beliau,seribu kebaikan hilang cm karna hal sprt ini, ironi sekali,cek orang Sunda na mh,, pundungan Weh Tibang di omong Kitu ge,mantak naon jawab,ah saya mh pak ttp ambil jurusan yg sy mau titik,jawab dgn kegigihan jika memang itu niat mu..ahelah</x:v>
      </x:c>
    </x:row>
    <x:row r="4740" ht="40.5" customHeight="1">
      <x:c r="A4740" s="8" t="str">
        <x:v>T01 · allah / semoga / sama</x:v>
      </x:c>
      <x:c r="B4740" s="8" t="str">
        <x:v>Warna asli nya mulai terlihat, makin menganggap diri nabi rosul bahkan tuhan yg menentukan nasib</x:v>
      </x:c>
    </x:row>
    <x:row r="4741" ht="27" customHeight="1">
      <x:c r="A4741" s="8" t="str">
        <x:v>T01 · allah / semoga / sama</x:v>
      </x:c>
      <x:c r="B4741" s="8" t="str">
        <x:v>kalo memble gak cocok 😂😂😂</x:v>
      </x:c>
    </x:row>
    <x:row r="4742" ht="27" customHeight="1">
      <x:c r="A4742" s="8" t="str">
        <x:v>T01 · allah / semoga / sama</x:v>
      </x:c>
      <x:c r="B4742" s="8" t="str">
        <x:v>semangat keisya</x:v>
      </x:c>
    </x:row>
    <x:row r="4743" ht="54" customHeight="1">
      <x:c r="A4743" s="8" t="str">
        <x:v>T01 · allah / semoga / sama</x:v>
      </x:c>
      <x:c r="B4743" s="8" t="str">
        <x:v>mereka itu kebanyakan kerja enggak, absen doank siang ajalan jalan,, jam 15.00 uda pulang, pas mau dimutasi ke tempat jauh dariperadaban indonesia bagian mana..eh pas mau dimutasi untuk pengadianya, mereka para ASN yang muda-mudah Gen Z apalagi...pada kagak  gak mau.</x:v>
      </x:c>
    </x:row>
    <x:row r="4744" ht="27" customHeight="1">
      <x:c r="A4744" s="8" t="str">
        <x:v>T01 · allah / semoga / sama</x:v>
      </x:c>
      <x:c r="B4744" s="8" t="str">
        <x:v>wkwkwkwk y iws gitu negeriku saat ini.</x:v>
      </x:c>
    </x:row>
    <x:row r="4745" ht="27" customHeight="1">
      <x:c r="A4745" s="8" t="str">
        <x:v>T01 · allah / semoga / sama</x:v>
      </x:c>
      <x:c r="B4745" s="8" t="str">
        <x:v>KDM o-on.</x:v>
      </x:c>
    </x:row>
    <x:row r="4746" ht="27" customHeight="1">
      <x:c r="A4746" s="8" t="str">
        <x:v>T01 · allah / semoga / sama</x:v>
      </x:c>
      <x:c r="B4746" s="8" t="str">
        <x:v>Nasib itu yg nentuin Allah.</x:v>
      </x:c>
    </x:row>
    <x:row r="4747" ht="27" customHeight="1">
      <x:c r="A4747" s="8" t="str">
        <x:v>T01 · allah / semoga / sama</x:v>
      </x:c>
      <x:c r="B4747" s="8" t="str">
        <x:v>Duh sedih banget ya Allah 😢</x:v>
      </x:c>
    </x:row>
    <x:row r="4748" ht="27" customHeight="1">
      <x:c r="A4748" s="8" t="str">
        <x:v>T01 · allah / semoga / sama</x:v>
      </x:c>
      <x:c r="B4748" s="8" t="str">
        <x:v>Kaya gtu doang drop 😂</x:v>
      </x:c>
    </x:row>
    <x:row r="4749" ht="27" customHeight="1">
      <x:c r="A4749" s="8" t="str">
        <x:v>T01 · allah / semoga / sama</x:v>
      </x:c>
      <x:c r="B4749" s="8" t="str">
        <x:v>Dimana letak sinisnya sih 😅 mabok nih tribun.</x:v>
      </x:c>
    </x:row>
    <x:row r="4750" ht="27" customHeight="1">
      <x:c r="A4750" s="8" t="str">
        <x:v>T01 · allah / semoga / sama</x:v>
      </x:c>
      <x:c r="B4750" s="8" t="str">
        <x:v>Gtu aja dek Keisha, ayo semangatt, apapun jurusannya hrs ditekuni.</x:v>
      </x:c>
    </x:row>
    <x:row r="4751" ht="27" customHeight="1">
      <x:c r="A4751" s="8" t="str">
        <x:v>T01 · allah / semoga / sama</x:v>
      </x:c>
      <x:c r="B4751" s="8" t="str">
        <x:v>Jangan patah semangat, terus bangkit dan terus berjuang 👍.</x:v>
      </x:c>
    </x:row>
    <x:row r="4752" ht="27" customHeight="1">
      <x:c r="A4752" s="8" t="str">
        <x:v>T01 · allah / semoga / sama</x:v>
      </x:c>
      <x:c r="B4752" s="8" t="str">
        <x:v>lieur bangggg..</x:v>
      </x:c>
    </x:row>
    <x:row r="4753" ht="27" customHeight="1">
      <x:c r="A4753" s="8" t="str">
        <x:v>T01 · allah / semoga / sama</x:v>
      </x:c>
      <x:c r="B4753" s="8" t="str">
        <x:v>ini udah jadi dimensi yang bener2 mengerikan...</x:v>
      </x:c>
    </x:row>
    <x:row r="4754" ht="27" customHeight="1">
      <x:c r="A4754" s="8" t="str">
        <x:v>T01 · allah / semoga / sama</x:v>
      </x:c>
      <x:c r="B4754" s="8" t="str">
        <x:v>sekelas Purbaya, anak ITB, aja nangis2 belajar ekonomi..</x:v>
      </x:c>
    </x:row>
    <x:row r="4755" ht="27" customHeight="1">
      <x:c r="A4755" s="8" t="str">
        <x:v>T01 · allah / semoga / sama</x:v>
      </x:c>
      <x:c r="B4755" s="8" t="str">
        <x:v>Gw heran bnyak yg seneng sama kdm pdahal isi ny pencitraan doank</x:v>
      </x:c>
    </x:row>
    <x:row r="4756" ht="40.5" customHeight="1">
      <x:c r="A4756" s="8" t="str">
        <x:v>T01 · allah / semoga / sama</x:v>
      </x:c>
      <x:c r="B4756" s="8" t="str">
        <x:v>Anak2 koruptor jg bpknya sdh psti gk seneng ama KDM aplgi media entertain yg jatahnya dipangkasss mkin mnjdi jdi nih media 😂😂😂</x:v>
      </x:c>
    </x:row>
    <x:row r="4757" ht="27" customHeight="1">
      <x:c r="A4757" s="8" t="str">
        <x:v>T01 · allah / semoga / sama</x:v>
      </x:c>
      <x:c r="B4757" s="8" t="str">
        <x:v>Hadehhh dedi lol</x:v>
      </x:c>
    </x:row>
    <x:row r="4758" ht="27" customHeight="1">
      <x:c r="A4758" s="8" t="str">
        <x:v>T01 · allah / semoga / sama</x:v>
      </x:c>
      <x:c r="B4758" s="8" t="str">
        <x:v>Semangat dek keisa</x:v>
      </x:c>
    </x:row>
    <x:row r="4759" ht="40.5" customHeight="1">
      <x:c r="A4759" s="8" t="str">
        <x:v>T01 · allah / semoga / sama</x:v>
      </x:c>
      <x:c r="B4759" s="8" t="str">
        <x:v>Mau nerusin sekolah aja udah Alhamdulillah cakep keren disini byak anak g bs nrusin skolah karna kepentok  biaya</x:v>
      </x:c>
    </x:row>
    <x:row r="4760" ht="27" customHeight="1">
      <x:c r="A4760" s="8" t="str">
        <x:v>T01 · allah / semoga / sama</x:v>
      </x:c>
      <x:c r="B4760" s="8" t="str">
        <x:v>Nggak ngerti maksudnya banget orang ini...</x:v>
      </x:c>
    </x:row>
    <x:row r="4761" ht="27" customHeight="1">
      <x:c r="A4761" s="8" t="str">
        <x:v>T01 · allah / semoga / sama</x:v>
      </x:c>
      <x:c r="B4761" s="8" t="str">
        <x:v>Malah menghina</x:v>
      </x:c>
    </x:row>
    <x:row r="4762" ht="40.5" customHeight="1">
      <x:c r="A4762" s="8" t="str">
        <x:v>T01 · allah / semoga / sama</x:v>
      </x:c>
      <x:c r="B4762" s="8" t="str">
        <x:v>😂,,mau maju negaraku ini,,tp baperan,,gmn bisa JD penerus bangsa,,oh ya bisa sih,, penerus bangsa yg nerusin sifat bapernya,,oiii bangun,,tidurmu tengkurap</x:v>
      </x:c>
    </x:row>
    <x:row r="4763" ht="27" customHeight="1">
      <x:c r="A4763" s="8" t="str">
        <x:v>T01 · allah / semoga / sama</x:v>
      </x:c>
      <x:c r="B4763" s="8" t="str">
        <x:v>Omongannya kok memojokkan</x:v>
      </x:c>
    </x:row>
    <x:row r="4764" ht="27" customHeight="1">
      <x:c r="A4764" s="8" t="str">
        <x:v>T01 · allah / semoga / sama</x:v>
      </x:c>
      <x:c r="B4764" s="8" t="str">
        <x:v>Makin kebongkar sikap aslinya KDM</x:v>
      </x:c>
    </x:row>
    <x:row r="4765" ht="27" customHeight="1">
      <x:c r="A4765" s="8" t="str">
        <x:v>T01 · allah / semoga / sama</x:v>
      </x:c>
      <x:c r="B4765" s="8" t="str">
        <x:v>Klu drop brarti baperan orangnya</x:v>
      </x:c>
    </x:row>
    <x:row r="4766" ht="27" customHeight="1">
      <x:c r="A4766" s="8" t="str">
        <x:v>T01 · allah / semoga / sama</x:v>
      </x:c>
      <x:c r="B4766" s="8" t="str">
        <x:v>Tribun ya....</x:v>
      </x:c>
    </x:row>
    <x:row r="4767" ht="27" customHeight="1">
      <x:c r="A4767" s="8" t="str">
        <x:v>T01 · allah / semoga / sama</x:v>
      </x:c>
      <x:c r="B4767" s="8" t="str">
        <x:v>Goreng terus....</x:v>
      </x:c>
    </x:row>
    <x:row r="4768" ht="27" customHeight="1">
      <x:c r="A4768" s="8" t="str">
        <x:v>T01 · allah / semoga / sama</x:v>
      </x:c>
      <x:c r="B4768" s="8" t="str">
        <x:v>lagain tujuan kdm bagus ngasih pilihan yg bagus.</x:v>
      </x:c>
    </x:row>
    <x:row r="4769" ht="27" customHeight="1">
      <x:c r="A4769" s="8" t="str">
        <x:v>T01 · allah / semoga / sama</x:v>
      </x:c>
      <x:c r="B4769" s="8" t="str">
        <x:v>pencitraaan mulu</x:v>
      </x:c>
    </x:row>
    <x:row r="4770" ht="40.5" customHeight="1">
      <x:c r="A4770" s="8" t="str">
        <x:v>T01 · allah / semoga / sama</x:v>
      </x:c>
      <x:c r="B4770" s="8" t="str">
        <x:v>Buat KDM, bercanda boleh tapi jangan menjatuhkan martabat seseorang, ......lebih berharga kata kata yang memberikan semangat, daripada memberikan uang/harta tapi dengan hinaan....</x:v>
      </x:c>
    </x:row>
    <x:row r="4771" ht="27" customHeight="1">
      <x:c r="A4771" s="8" t="str">
        <x:v>T01 · allah / semoga / sama</x:v>
      </x:c>
      <x:c r="B4771" s="8" t="str">
        <x:v>Yah Blunder</x:v>
      </x:c>
    </x:row>
    <x:row r="4772" ht="27" customHeight="1">
      <x:c r="A4772" s="8" t="str">
        <x:v>T01 · allah / semoga / sama</x:v>
      </x:c>
      <x:c r="B4772" s="8" t="str">
        <x:v>sudah bagus ..</x:v>
      </x:c>
    </x:row>
    <x:row r="4773" ht="27" customHeight="1">
      <x:c r="A4773" s="8" t="str">
        <x:v>T01 · allah / semoga / sama</x:v>
      </x:c>
      <x:c r="B4773" s="8" t="str">
        <x:v>Ahh adeknya ayo semangat!!</x:v>
      </x:c>
    </x:row>
    <x:row r="4774" ht="27" customHeight="1">
      <x:c r="A4774" s="8" t="str">
        <x:v>T01 · allah / semoga / sama</x:v>
      </x:c>
      <x:c r="B4774" s="8" t="str">
        <x:v>Sdhlah calon calon pedang smua😂 n ngojek bebersih jalanan</x:v>
      </x:c>
    </x:row>
    <x:row r="4775" ht="40.5" customHeight="1">
      <x:c r="A4775" s="8" t="str">
        <x:v>T01 · allah / semoga / sama</x:v>
      </x:c>
      <x:c r="B4775" s="8" t="str">
        <x:v>KLO yg sudah ngikutin beliau dr dlu sih pasti faham, beliau KLO ngmong ceplas ceplos seadanya tp dibelakang beliau slalu menjunjung tinggi hak rakyatnya..</x:v>
      </x:c>
    </x:row>
    <x:row r="4776" ht="27" customHeight="1">
      <x:c r="A4776" s="8" t="str">
        <x:v>T01 · allah / semoga / sama</x:v>
      </x:c>
      <x:c r="B4776" s="8" t="str">
        <x:v>Pemimpin ga ada Otak 😂</x:v>
      </x:c>
    </x:row>
    <x:row r="4777" ht="27" customHeight="1">
      <x:c r="A4777" s="8" t="str">
        <x:v>T01 · allah / semoga / sama</x:v>
      </x:c>
      <x:c r="B4777" s="8" t="str">
        <x:v>Nontonnya jangan media berita dong, channel disini isinya klip² lebay doang😂😂😂</x:v>
      </x:c>
    </x:row>
    <x:row r="4778" ht="27" customHeight="1">
      <x:c r="A4778" s="8" t="str">
        <x:v>T01 · allah / semoga / sama</x:v>
      </x:c>
      <x:c r="B4778" s="8" t="str">
        <x:v>Maaf pak  KLo bertanya jangan terlalu ke hal yang sifatnya pribadi.</x:v>
      </x:c>
    </x:row>
    <x:row r="4779" ht="54" customHeight="1">
      <x:c r="A4779" s="8" t="str">
        <x:v>T01 · allah / semoga / sama</x:v>
      </x:c>
      <x:c r="B4779" s="8" t="str">
        <x:v>Dengan segala Hormat kepada Gubernur Jawa Barat Tolong PPPK pw Tolong Beneran Gajihna jng angkat PPPK pw K PPPK penuh waktu.jeng wakil Gubernur Jawa Barat Naon Gawena moyeg gera.....</x:v>
      </x:c>
    </x:row>
    <x:row r="4780" ht="27" customHeight="1">
      <x:c r="A4780" s="8" t="str">
        <x:v>T01 · allah / semoga / sama</x:v>
      </x:c>
      <x:c r="B4780" s="8" t="str">
        <x:v>Kok sia sia</x:v>
      </x:c>
    </x:row>
    <x:row r="4781" ht="27" customHeight="1">
      <x:c r="A4781" s="8" t="str">
        <x:v>T01 · allah / semoga / sama</x:v>
      </x:c>
      <x:c r="B4781" s="8" t="str">
        <x:v>First kah?😊</x:v>
      </x:c>
    </x:row>
    <x:row r="4782" ht="27" customHeight="1">
      <x:c r="A4782" s="8" t="str">
        <x:v>T01 · allah / semoga / sama</x:v>
      </x:c>
      <x:c r="B4782" s="8" t="str">
        <x:v>Pengalaman paling malu di dunia bang btw udh subcribe</x:v>
      </x:c>
    </x:row>
    <x:row r="4783" ht="27" customHeight="1">
      <x:c r="A4783" s="8" t="str">
        <x:v>T01 · allah / semoga / sama</x:v>
      </x:c>
      <x:c r="B4783" s="8" t="str">
        <x:v>Sambil colab dong bg</x:v>
      </x:c>
    </x:row>
    <x:row r="4784" ht="27" customHeight="1">
      <x:c r="A4784" s="8" t="str">
        <x:v>T01 · allah / semoga / sama</x:v>
      </x:c>
      <x:c r="B4784" s="8" t="str">
        <x:v>Bahas sunat bangg</x:v>
      </x:c>
    </x:row>
    <x:row r="4785" ht="27" customHeight="1">
      <x:c r="A4785" s="8" t="str">
        <x:v>T01 · allah / semoga / sama</x:v>
      </x:c>
      <x:c r="B4785" s="8" t="str">
        <x:v>Yang parah bang oke</x:v>
      </x:c>
    </x:row>
    <x:row r="4786" ht="27" customHeight="1">
      <x:c r="A4786" s="8" t="str">
        <x:v>T01 · allah / semoga / sama</x:v>
      </x:c>
      <x:c r="B4786" s="8" t="str">
        <x:v>@Ucr1t bg</x:v>
      </x:c>
    </x:row>
    <x:row r="4787" ht="27" customHeight="1">
      <x:c r="A4787" s="8" t="str">
        <x:v>T01 · allah / semoga / sama</x:v>
      </x:c>
      <x:c r="B4787" s="8" t="str">
        <x:v>, lumayan kayak anomali🗿</x:v>
      </x:c>
    </x:row>
    <x:row r="4788" ht="27" customHeight="1">
      <x:c r="A4788" s="8" t="str">
        <x:v>T01 · allah / semoga / sama</x:v>
      </x:c>
      <x:c r="B4788" s="8" t="str">
        <x:v>Menurut itu aku suka</x:v>
      </x:c>
    </x:row>
    <x:row r="4789" ht="27" customHeight="1">
      <x:c r="A4789" s="8" t="str">
        <x:v>T01 · allah / semoga / sama</x:v>
      </x:c>
      <x:c r="B4789" s="8" t="str">
        <x:v>bang kenot bang fans piecy ya aku fans piecy</x:v>
      </x:c>
    </x:row>
    <x:row r="4790" ht="40.5" customHeight="1">
      <x:c r="A4790" s="8" t="str">
        <x:v>T01 · allah / semoga / sama</x:v>
      </x:c>
      <x:c r="B4790" s="8" t="str">
        <x:v>Bangggg seringggg seringggg uploadddd yaaaaa akuuuuu sukaaaaa kontennnn abanggggg sumpahhhhh</x:v>
      </x:c>
    </x:row>
    <x:row r="4791" ht="27" customHeight="1">
      <x:c r="A4791" s="8" t="str">
        <x:v>T01 · allah / semoga / sama</x:v>
      </x:c>
      <x:c r="B4791" s="8" t="str">
        <x:v>Bang abang fens piecy</x:v>
      </x:c>
    </x:row>
    <x:row r="4792" ht="27" customHeight="1">
      <x:c r="A4792" s="8" t="str">
        <x:v>T01 · allah / semoga / sama</x:v>
      </x:c>
      <x:c r="B4792" s="8" t="str">
        <x:v>Yg sama like dongg</x:v>
      </x:c>
    </x:row>
    <x:row r="4793" ht="27" customHeight="1">
      <x:c r="A4793" s="8" t="str">
        <x:v>T01 · allah / semoga / sama</x:v>
      </x:c>
      <x:c r="B4793" s="8" t="str">
        <x:v>Seru banget vedio bang kenot</x:v>
      </x:c>
    </x:row>
    <x:row r="4794" ht="27" customHeight="1">
      <x:c r="A4794" s="8" t="str">
        <x:v>T01 · allah / semoga / sama</x:v>
      </x:c>
      <x:c r="B4794" s="8" t="str">
        <x:v>SEMANGAT BWANG, GWA DUKUNG 🤭</x:v>
      </x:c>
    </x:row>
    <x:row r="4795" ht="27" customHeight="1">
      <x:c r="A4795" s="8" t="str">
        <x:v>T01 · allah / semoga / sama</x:v>
      </x:c>
      <x:c r="B4795" s="8" t="str">
        <x:v>Welll mirip cerita temenku yang masuk dkv 😂 wkwkwk kaget dia</x:v>
      </x:c>
    </x:row>
    <x:row r="4796" ht="27" customHeight="1">
      <x:c r="A4796" s="8" t="str">
        <x:v>T01 · allah / semoga / sama</x:v>
      </x:c>
      <x:c r="B4796" s="8" t="str">
        <x:v>Animasi ny udh bgs mayan wak😨✌</x:v>
      </x:c>
    </x:row>
    <x:row r="4797" ht="27" customHeight="1">
      <x:c r="A4797" s="8" t="str">
        <x:v>T01 · allah / semoga / sama</x:v>
      </x:c>
      <x:c r="B4797" s="8" t="str">
        <x:v>Semangat ya bang👍👍</x:v>
      </x:c>
    </x:row>
    <x:row r="4798" ht="27" customHeight="1">
      <x:c r="A4798" s="8" t="str">
        <x:v>T01 · allah / semoga / sama</x:v>
      </x:c>
      <x:c r="B4798" s="8" t="str">
        <x:v>Wkwkw thanksss riqq</x:v>
      </x:c>
    </x:row>
    <x:row r="4799" ht="27" customHeight="1">
      <x:c r="A4799" s="8" t="str">
        <x:v>T01 · allah / semoga / sama</x:v>
      </x:c>
      <x:c r="B4799" s="8" t="str">
        <x:v>😭 awokawok gw juga dulu pen SMK jurusan animasi tapi Yakk gitu dengg .</x:v>
      </x:c>
    </x:row>
    <x:row r="4800" ht="27" customHeight="1">
      <x:c r="A4800" s="8" t="str">
        <x:v>T01 · allah / semoga / sama</x:v>
      </x:c>
      <x:c r="B4800" s="8" t="str">
        <x:v>Btw kapan open Qna dong bang ❤❤</x:v>
      </x:c>
    </x:row>
    <x:row r="4801" ht="27" customHeight="1">
      <x:c r="A4801" s="8" t="str">
        <x:v>T01 · allah / semoga / sama</x:v>
      </x:c>
      <x:c r="B4801" s="8" t="str">
        <x:v>Gua juga gaptek</x:v>
      </x:c>
    </x:row>
    <x:row r="4802" ht="27" customHeight="1">
      <x:c r="A4802" s="8" t="str">
        <x:v>T01 · allah / semoga / sama</x:v>
      </x:c>
      <x:c r="B4802" s="8" t="str">
        <x:v>Bg lu pke anting?</x:v>
      </x:c>
    </x:row>
    <x:row r="4803" ht="27" customHeight="1">
      <x:c r="A4803" s="8" t="str">
        <x:v>T01 · allah / semoga / sama</x:v>
      </x:c>
      <x:c r="B4803" s="8" t="str">
        <x:v>bang, kamu smkn 1 cibinong yaa?</x:v>
      </x:c>
    </x:row>
    <x:row r="4804" ht="27" customHeight="1">
      <x:c r="A4804" s="8" t="str">
        <x:v>T01 · allah / semoga / sama</x:v>
      </x:c>
      <x:c r="B4804" s="8" t="str">
        <x:v>nanya aja si bg</x:v>
      </x:c>
    </x:row>
    <x:row r="4805" ht="27" customHeight="1">
      <x:c r="A4805" s="8" t="str">
        <x:v>T01 · allah / semoga / sama</x:v>
      </x:c>
      <x:c r="B4805" s="8" t="str">
        <x:v>hehe iyaa bang</x:v>
      </x:c>
    </x:row>
    <x:row r="4806" ht="27" customHeight="1">
      <x:c r="A4806" s="8" t="str">
        <x:v>T01 · allah / semoga / sama</x:v>
      </x:c>
      <x:c r="B4806" s="8" t="str">
        <x:v>Aku setujunya rangking paling  banyak</x:v>
      </x:c>
    </x:row>
    <x:row r="4807" ht="27" customHeight="1">
      <x:c r="A4807" s="8" t="str">
        <x:v>T01 · allah / semoga / sama</x:v>
      </x:c>
      <x:c r="B4807" s="8" t="str">
        <x:v>Lucu banget bang wkwkwkwk, sebagai anak DKV smk Relate banget, awokawokawokawoawkawok.</x:v>
      </x:c>
    </x:row>
    <x:row r="4808" ht="27" customHeight="1">
      <x:c r="A4808" s="8" t="str">
        <x:v>T01 · allah / semoga / sama</x:v>
      </x:c>
      <x:c r="B4808" s="8" t="str">
        <x:v>anj ngakak banget gw cooooo</x:v>
      </x:c>
    </x:row>
    <x:row r="4809" ht="27" customHeight="1">
      <x:c r="A4809" s="8" t="str">
        <x:v>T01 · allah / semoga / sama</x:v>
      </x:c>
      <x:c r="B4809" s="8" t="str">
        <x:v>gacor bg</x:v>
      </x:c>
    </x:row>
    <x:row r="4810" ht="27" customHeight="1">
      <x:c r="A4810" s="8" t="str">
        <x:v>T01 · allah / semoga / sama</x:v>
      </x:c>
      <x:c r="B4810" s="8" t="str">
        <x:v>anjay lord kentod aplot</x:v>
      </x:c>
    </x:row>
    <x:row r="4811" ht="27" customHeight="1">
      <x:c r="A4811" s="8" t="str">
        <x:v>T01 · allah / semoga / sama</x:v>
      </x:c>
      <x:c r="B4811" s="8" t="str">
        <x:v>Sama kayak aku main IbispaintX-x-x-x🗿</x:v>
      </x:c>
    </x:row>
    <x:row r="4812" ht="27" customHeight="1">
      <x:c r="A4812" s="8" t="str">
        <x:v>T01 · allah / semoga / sama</x:v>
      </x:c>
      <x:c r="B4812" s="8" t="str">
        <x:v>AKHIRNYA SEKIAN ∞ abad akhirnya apload walau telat😔😭🗿🥀</x:v>
      </x:c>
    </x:row>
    <x:row r="4813" ht="27" customHeight="1">
      <x:c r="A4813" s="8" t="str">
        <x:v>T01 · allah / semoga / sama</x:v>
      </x:c>
      <x:c r="B4813" s="8" t="str">
        <x:v>Mantep ceritanya bg</x:v>
      </x:c>
    </x:row>
    <x:row r="4814" ht="27" customHeight="1">
      <x:c r="A4814" s="8" t="str">
        <x:v>T01 · allah / semoga / sama</x:v>
      </x:c>
      <x:c r="B4814" s="8" t="str">
        <x:v>Anjay upload lagi</x:v>
      </x:c>
    </x:row>
    <x:row r="4815" ht="27" customHeight="1">
      <x:c r="A4815" s="8" t="str">
        <x:v>T01 · allah / semoga / sama</x:v>
      </x:c>
      <x:c r="B4815" s="8" t="str">
        <x:v>pake hp bang hehe</x:v>
      </x:c>
    </x:row>
    <x:row r="4816" ht="27" customHeight="1">
      <x:c r="A4816" s="8" t="str">
        <x:v>T01 · allah / semoga / sama</x:v>
      </x:c>
      <x:c r="B4816" s="8" t="str">
        <x:v>Mantep bang🤣</x:v>
      </x:c>
    </x:row>
    <x:row r="4817" ht="27" customHeight="1">
      <x:c r="A4817" s="8" t="str">
        <x:v>T01 · allah / semoga / sama</x:v>
      </x:c>
      <x:c r="B4817" s="8" t="str">
        <x:v>semangat bg kenor</x:v>
      </x:c>
    </x:row>
    <x:row r="4818" ht="27" customHeight="1">
      <x:c r="A4818" s="8" t="str">
        <x:v>T01 · allah / semoga / sama</x:v>
      </x:c>
      <x:c r="B4818" s="8" t="str">
        <x:v>eh kenot</x:v>
      </x:c>
    </x:row>
    <x:row r="4819" ht="27" customHeight="1">
      <x:c r="A4819" s="8" t="str">
        <x:v>T01 · allah / semoga / sama</x:v>
      </x:c>
      <x:c r="B4819" s="8" t="str">
        <x:v>sapa dong bang😊</x:v>
      </x:c>
    </x:row>
    <x:row r="4820" ht="27" customHeight="1">
      <x:c r="A4820" s="8" t="str">
        <x:v>T01 · allah / semoga / sama</x:v>
      </x:c>
      <x:c r="B4820" s="8" t="str">
        <x:v>Kenapa ini sangat peak😭</x:v>
      </x:c>
    </x:row>
    <x:row r="4821" ht="27" customHeight="1">
      <x:c r="A4821" s="8" t="str">
        <x:v>T01 · allah / semoga / sama</x:v>
      </x:c>
      <x:c r="B4821" s="8" t="str">
        <x:v>Gw akan menjadi fans no 1 bang</x:v>
      </x:c>
    </x:row>
    <x:row r="4822" ht="27" customHeight="1">
      <x:c r="A4822" s="8" t="str">
        <x:v>T01 · allah / semoga / sama</x:v>
      </x:c>
      <x:c r="B4822" s="8" t="str">
        <x:v>Lu asik bg, ku subs dehh</x:v>
      </x:c>
    </x:row>
    <x:row r="4823" ht="27" customHeight="1">
      <x:c r="A4823" s="8" t="str">
        <x:v>T01 · allah / semoga / sama</x:v>
      </x:c>
      <x:c r="B4823" s="8" t="str">
        <x:v>semangat bg</x:v>
      </x:c>
    </x:row>
    <x:row r="4824" ht="27" customHeight="1">
      <x:c r="A4824" s="8" t="str">
        <x:v>T01 · allah / semoga / sama</x:v>
      </x:c>
      <x:c r="B4824" s="8" t="str">
        <x:v>Akhirnya bang kenot up🥹🥹</x:v>
      </x:c>
    </x:row>
    <x:row r="4825" ht="27" customHeight="1">
      <x:c r="A4825" s="8" t="str">
        <x:v>T01 · allah / semoga / sama</x:v>
      </x:c>
      <x:c r="B4825" s="8" t="str">
        <x:v>E wo chilll bro</x:v>
      </x:c>
    </x:row>
    <x:row r="4826" ht="27" customHeight="1">
      <x:c r="A4826" s="8" t="str">
        <x:v>T01 · allah / semoga / sama</x:v>
      </x:c>
      <x:c r="B4826" s="8" t="str">
        <x:v>1:04 stm jir</x:v>
      </x:c>
    </x:row>
    <x:row r="4827" ht="27" customHeight="1">
      <x:c r="A4827" s="8" t="str">
        <x:v>T01 · allah / semoga / sama</x:v>
      </x:c>
      <x:c r="B4827" s="8" t="str">
        <x:v>Tapi btw...</x:v>
      </x:c>
    </x:row>
    <x:row r="4828" ht="27" customHeight="1">
      <x:c r="A4828" s="8" t="str">
        <x:v>T01 · allah / semoga / sama</x:v>
      </x:c>
      <x:c r="B4828" s="8" t="str">
        <x:v>Kalau di gabung</x:v>
      </x:c>
    </x:row>
    <x:row r="4829" ht="27" customHeight="1">
      <x:c r="A4829" s="8" t="str">
        <x:v>T01 · allah / semoga / sama</x:v>
      </x:c>
      <x:c r="B4829" s="8" t="str">
        <x:v>Plasma cutting</x:v>
      </x:c>
    </x:row>
    <x:row r="4830" ht="27" customHeight="1">
      <x:c r="A4830" s="8" t="str">
        <x:v>T01 · allah / semoga / sama</x:v>
      </x:c>
      <x:c r="B4830" s="8" t="str">
        <x:v>Produksi film😹</x:v>
      </x:c>
    </x:row>
    <x:row r="4831" ht="27" customHeight="1">
      <x:c r="A4831" s="8" t="str">
        <x:v>T01 · allah / semoga / sama</x:v>
      </x:c>
      <x:c r="B4831" s="8" t="str">
        <x:v>OTKP(Otomatisasi Tata Kelola Perkantoran)/MP(Manajemen Perkantoran) bilek : ㅜ_ㅜ</x:v>
      </x:c>
    </x:row>
    <x:row r="4832" ht="27" customHeight="1">
      <x:c r="A4832" s="8" t="str">
        <x:v>T01 · allah / semoga / sama</x:v>
      </x:c>
      <x:c r="B4832" s="8" t="str">
        <x:v>Jirr panjang amat dah wkwk 😅😂</x:v>
      </x:c>
    </x:row>
    <x:row r="4833" ht="27" customHeight="1">
      <x:c r="A4833" s="8" t="str">
        <x:v>T01 · allah / semoga / sama</x:v>
      </x:c>
      <x:c r="B4833" s="8" t="str">
        <x:v>Alhamdulillah aku masuk di jurusan mesin😅</x:v>
      </x:c>
    </x:row>
    <x:row r="4834" ht="27" customHeight="1">
      <x:c r="A4834" s="8" t="str">
        <x:v>T01 · allah / semoga / sama</x:v>
      </x:c>
      <x:c r="B4834" s="8" t="str">
        <x:v>SMK isinya para MC😮‍💨</x:v>
      </x:c>
    </x:row>
    <x:row r="4835" ht="27" customHeight="1">
      <x:c r="A4835" s="8" t="str">
        <x:v>T01 · allah / semoga / sama</x:v>
      </x:c>
      <x:c r="B4835" s="8" t="str">
        <x:v>Btw, gw TKJ bg</x:v>
      </x:c>
    </x:row>
    <x:row r="4836" ht="27" customHeight="1">
      <x:c r="A4836" s="8" t="str">
        <x:v>T01 · allah / semoga / sama</x:v>
      </x:c>
      <x:c r="B4836" s="8" t="str">
        <x:v>Jurusan TKJ 🖥️🖥️</x:v>
      </x:c>
    </x:row>
    <x:row r="4837" ht="27" customHeight="1">
      <x:c r="A4837" s="8" t="str">
        <x:v>T01 · allah / semoga / sama</x:v>
      </x:c>
      <x:c r="B4837" s="8" t="str">
        <x:v>Aku TKJ sih</x:v>
      </x:c>
    </x:row>
    <x:row r="4838" ht="40.5" customHeight="1">
      <x:c r="A4838" s="8" t="str">
        <x:v>T01 · allah / semoga / sama</x:v>
      </x:c>
      <x:c r="B4838" s="8" t="str">
        <x:v>Perasaan Nih Chanel Bikin Addon Yang Unik Unik Terus, addon Yang Dlu Cuma Di Java Bisa dong Di Bedrock Salut Bang 🤗</x:v>
      </x:c>
    </x:row>
    <x:row r="4839" ht="27" customHeight="1">
      <x:c r="A4839" s="8" t="str">
        <x:v>T01 · allah / semoga / sama</x:v>
      </x:c>
      <x:c r="B4839" s="8" t="str">
        <x:v>Widih sama bang</x:v>
      </x:c>
    </x:row>
    <x:row r="4840" ht="27" customHeight="1">
      <x:c r="A4840" s="8" t="str">
        <x:v>T01 · allah / semoga / sama</x:v>
      </x:c>
      <x:c r="B4840" s="8" t="str">
        <x:v>Saya cik 😂</x:v>
      </x:c>
    </x:row>
    <x:row r="4841" ht="27" customHeight="1">
      <x:c r="A4841" s="8" t="str">
        <x:v>T01 · allah / semoga / sama</x:v>
      </x:c>
      <x:c r="B4841" s="8" t="str">
        <x:v>Salam dari Konten Kreator Kota Malang Jawa Timur  ..</x:v>
      </x:c>
    </x:row>
    <x:row r="4842" ht="27" customHeight="1">
      <x:c r="A4842" s="8" t="str">
        <x:v>T01 · allah / semoga / sama</x:v>
      </x:c>
      <x:c r="B4842" s="8" t="str">
        <x:v>Aku ttp di tangan Allah SWT, Aamiin 🤲🤲🤲🤲🤲🤲🤲</x:v>
      </x:c>
    </x:row>
    <x:row r="4843" ht="40.5" customHeight="1">
      <x:c r="A4843" s="8" t="str">
        <x:v>T01 · allah / semoga / sama</x:v>
      </x:c>
      <x:c r="B4843" s="8" t="str">
        <x:v>Rejeki itu sdh diatur sm yng diatas ,do'a dan usaha kita upayakan ,jd kita jg hrs libatkan yng memberi rejeki</x:v>
      </x:c>
    </x:row>
    <x:row r="4844" ht="27" customHeight="1">
      <x:c r="A4844" s="8" t="str">
        <x:v>T01 · allah / semoga / sama</x:v>
      </x:c>
      <x:c r="B4844" s="8" t="str">
        <x:v>sok tau ahh...</x:v>
      </x:c>
    </x:row>
    <x:row r="4845" ht="40.5" customHeight="1">
      <x:c r="A4845" s="8" t="str">
        <x:v>T01 · allah / semoga / sama</x:v>
      </x:c>
      <x:c r="B4845" s="8" t="str">
        <x:v>Namun tidak terlepas dg nasib baik yg ada pd diei masimg2 dn tingkat syukur kita.ok salam waras.</x:v>
      </x:c>
    </x:row>
    <x:row r="4846" ht="27" customHeight="1">
      <x:c r="A4846" s="8" t="str">
        <x:v>T01 · allah / semoga / sama</x:v>
      </x:c>
      <x:c r="B4846" s="8" t="str">
        <x:v>Mantap luar biasa usahA emas👍👍</x:v>
      </x:c>
    </x:row>
    <x:row r="4847" ht="54" customHeight="1">
      <x:c r="A4847" s="8" t="str">
        <x:v>T01 · allah / semoga / sama</x:v>
      </x:c>
      <x:c r="B4847" s="8" t="str">
        <x:v>jangan salahTNI..Itu.serba bisa..Harus bisa..contoh baksos2..sll di ikutsertakan.karena.mereka ujung.tombak dapur.umum...klo terjadi bencana dll.Jadi klo jadi tukang  masak mmg wajib..utk kondisi darurat.Aku 5.thn di batalyon..Tau itu..</x:v>
      </x:c>
    </x:row>
    <x:row r="4848" ht="27" customHeight="1">
      <x:c r="A4848" s="8" t="str">
        <x:v>T01 · allah / semoga / sama</x:v>
      </x:c>
      <x:c r="B4848" s="8" t="str">
        <x:v>Ahli serangga bs jd ahli gizi...😂😂😂</x:v>
      </x:c>
    </x:row>
    <x:row r="4849" ht="40.5" customHeight="1">
      <x:c r="A4849" s="8" t="str">
        <x:v>T01 · allah / semoga / sama</x:v>
      </x:c>
      <x:c r="B4849" s="8" t="str">
        <x:v>tp bakatnya dia cenderung ke skill komunikasi, negosiasi,seneng ktemu org,mau saya kursuskan apa lagi ya Pak Chandra biar bisa  lebih Bull lagi?</x:v>
      </x:c>
    </x:row>
    <x:row r="4850" ht="27" customHeight="1">
      <x:c r="A4850" s="8" t="str">
        <x:v>T01 · allah / semoga / sama</x:v>
      </x:c>
      <x:c r="B4850" s="8" t="str">
        <x:v>Bisa jadi awal jalan kesuksesan itu lah kita menjadi sukses.</x:v>
      </x:c>
    </x:row>
    <x:row r="4851" ht="27" customHeight="1">
      <x:c r="A4851" s="8" t="str">
        <x:v>T01 · allah / semoga / sama</x:v>
      </x:c>
      <x:c r="B4851" s="8" t="str">
        <x:v>KEHILANHAN  IDEALISME</x:v>
      </x:c>
    </x:row>
    <x:row r="4852" ht="27" customHeight="1">
      <x:c r="A4852" s="8" t="str">
        <x:v>T01 · allah / semoga / sama</x:v>
      </x:c>
      <x:c r="B4852" s="8" t="str">
        <x:v>■ PEGAWAI  YG RENDAH</x:v>
      </x:c>
    </x:row>
    <x:row r="4853" ht="27" customHeight="1">
      <x:c r="A4853" s="8" t="str">
        <x:v>T01 · allah / semoga / sama</x:v>
      </x:c>
      <x:c r="B4853" s="8" t="str">
        <x:v>MAKIN  KEHILANGAN</x:v>
      </x:c>
    </x:row>
    <x:row r="4854" ht="27" customHeight="1">
      <x:c r="A4854" s="8" t="str">
        <x:v>T01 · allah / semoga / sama</x:v>
      </x:c>
      <x:c r="B4854" s="8" t="str">
        <x:v>MEMBUAT  KEBOHONGAN</x:v>
      </x:c>
    </x:row>
    <x:row r="4855" ht="27" customHeight="1">
      <x:c r="A4855" s="8" t="str">
        <x:v>T01 · allah / semoga / sama</x:v>
      </x:c>
      <x:c r="B4855" s="8" t="str">
        <x:v>DI DUNIA MAYA</x:v>
      </x:c>
    </x:row>
    <x:row r="4856" ht="27" customHeight="1">
      <x:c r="A4856" s="8" t="str">
        <x:v>T01 · allah / semoga / sama</x:v>
      </x:c>
      <x:c r="B4856" s="8" t="str">
        <x:v>yg nyawanya hny setengah /separo</x:v>
      </x:c>
    </x:row>
    <x:row r="4857" ht="27" customHeight="1">
      <x:c r="A4857" s="8" t="str">
        <x:v>T01 · allah / semoga / sama</x:v>
      </x:c>
      <x:c r="B4857" s="8" t="str">
        <x:v>Udah ga pake "SALAM HEBAT LUAR BIASA"</x:v>
      </x:c>
    </x:row>
    <x:row r="4858" ht="40.5" customHeight="1">
      <x:c r="A4858" s="8" t="str">
        <x:v>T01 · allah / semoga / sama</x:v>
      </x:c>
      <x:c r="B4858" s="8" t="str">
        <x:v>Pekerjaan berobah dengan sangat cepat.SIAPKAN DIRIMU AGAR RESPONSIF TERHADAP SEMUA PERUBAHAN YG TERJADI.CARI ILMU, KETRAMPILAN DAN KEAHLIAN TERBARU.!!!</x:v>
      </x:c>
    </x:row>
    <x:row r="4859" ht="27" customHeight="1">
      <x:c r="A4859" s="8" t="str">
        <x:v>T01 · allah / semoga / sama</x:v>
      </x:c>
      <x:c r="B4859" s="8" t="str">
        <x:v>Ahli fiber optik bawah laut msh sgt minim di dunia..</x:v>
      </x:c>
    </x:row>
    <x:row r="4860" ht="27" customHeight="1">
      <x:c r="A4860" s="8" t="str">
        <x:v>T01 · allah / semoga / sama</x:v>
      </x:c>
      <x:c r="B4860" s="8" t="str">
        <x:v>BS GK ya para pejabat ntik diganti sama AI😂.</x:v>
      </x:c>
    </x:row>
    <x:row r="4861" ht="27" customHeight="1">
      <x:c r="A4861" s="8" t="str">
        <x:v>T01 · allah / semoga / sama</x:v>
      </x:c>
      <x:c r="B4861" s="8" t="str">
        <x:v>Benar itu....</x:v>
      </x:c>
    </x:row>
    <x:row r="4862" ht="27" customHeight="1">
      <x:c r="A4862" s="8" t="str">
        <x:v>T01 · allah / semoga / sama</x:v>
      </x:c>
      <x:c r="B4862" s="8" t="str">
        <x:v>Tergantung kacamatA masing masing untuk melihat,menilai..</x:v>
      </x:c>
    </x:row>
    <x:row r="4863" ht="27" customHeight="1">
      <x:c r="A4863" s="8" t="str">
        <x:v>T01 · allah / semoga / sama</x:v>
      </x:c>
      <x:c r="B4863" s="8" t="str">
        <x:v>ILMU ITU PENTING , AI JUGA PAKAI ILMU .</x:v>
      </x:c>
    </x:row>
    <x:row r="4864" ht="27" customHeight="1">
      <x:c r="A4864" s="8" t="str">
        <x:v>T01 · allah / semoga / sama</x:v>
      </x:c>
      <x:c r="B4864" s="8" t="str">
        <x:v>Bismillah aj</x:v>
      </x:c>
    </x:row>
    <x:row r="4865" ht="27" customHeight="1">
      <x:c r="A4865" s="8" t="str">
        <x:v>T01 · allah / semoga / sama</x:v>
      </x:c>
      <x:c r="B4865" s="8" t="str">
        <x:v>@rarestchannel  wkwkwk..di China room boy sdh pakai Robot</x:v>
      </x:c>
    </x:row>
    <x:row r="4866" ht="27" customHeight="1">
      <x:c r="A4866" s="8" t="str">
        <x:v>T01 · allah / semoga / sama</x:v>
      </x:c>
      <x:c r="B4866" s="8" t="str">
        <x:v>Tuhan sudah menggariskan jalan hidup dan takdir hidup masing-masing manusia nya ❤.</x:v>
      </x:c>
    </x:row>
    <x:row r="4867" ht="27" customHeight="1">
      <x:c r="A4867" s="8" t="str">
        <x:v>T01 · allah / semoga / sama</x:v>
      </x:c>
      <x:c r="B4867" s="8" t="str">
        <x:v>Tetap ikhtiar dan berdoa.</x:v>
      </x:c>
    </x:row>
    <x:row r="4868" ht="27" customHeight="1">
      <x:c r="A4868" s="8" t="str">
        <x:v>T01 · allah / semoga / sama</x:v>
      </x:c>
      <x:c r="B4868" s="8" t="str">
        <x:v>Sekarang kan UMKM kuliner buanyak bgt.</x:v>
      </x:c>
    </x:row>
    <x:row r="4869" ht="27" customHeight="1">
      <x:c r="A4869" s="8" t="str">
        <x:v>T01 · allah / semoga / sama</x:v>
      </x:c>
      <x:c r="B4869" s="8" t="str">
        <x:v>ini baru mantab ❤ tdk selalu mengeluh .😂</x:v>
      </x:c>
    </x:row>
    <x:row r="4870" ht="27" customHeight="1">
      <x:c r="A4870" s="8" t="str">
        <x:v>T01 · allah / semoga / sama</x:v>
      </x:c>
      <x:c r="B4870" s="8" t="str">
        <x:v>terus apa yg kita lakuin ??</x:v>
      </x:c>
    </x:row>
    <x:row r="4871" ht="27" customHeight="1">
      <x:c r="A4871" s="8" t="str">
        <x:v>T01 · allah / semoga / sama</x:v>
      </x:c>
      <x:c r="B4871" s="8" t="str">
        <x:v>dari pada buka sana sini lalu layani eceran.</x:v>
      </x:c>
    </x:row>
    <x:row r="4872" ht="27" customHeight="1">
      <x:c r="A4872" s="8" t="str">
        <x:v>T01 · allah / semoga / sama</x:v>
      </x:c>
      <x:c r="B4872" s="8" t="str">
        <x:v>Asuransi yg punya bumn SPT Jiwasraya aja ambruk , ....</x:v>
      </x:c>
    </x:row>
    <x:row r="4873" ht="27" customHeight="1">
      <x:c r="A4873" s="8" t="str">
        <x:v>T01 · allah / semoga / sama</x:v>
      </x:c>
      <x:c r="B4873" s="8" t="str">
        <x:v>BY BRUCE CRUMLEY @BRUCEC_INC</x:v>
      </x:c>
    </x:row>
    <x:row r="4874" ht="40.5" customHeight="1">
      <x:c r="A4874" s="8" t="str">
        <x:v>T01 · allah / semoga / sama</x:v>
      </x:c>
      <x:c r="B4874" s="8" t="str">
        <x:v>Yg beriman setinggi langit santai wae silahkn bc al waqiah 41x mlm , 40 hri anda akn kaya, atau bc sholawat nariyah 4444x srlama 40hri.</x:v>
      </x:c>
    </x:row>
    <x:row r="4875" ht="27" customHeight="1">
      <x:c r="A4875" s="8" t="str">
        <x:v>T01 · allah / semoga / sama</x:v>
      </x:c>
      <x:c r="B4875" s="8" t="str">
        <x:v>@Mbingzz-03  takutnya jadi doa ya padahal kita sdg baik2 saja</x:v>
      </x:c>
    </x:row>
    <x:row r="4876" ht="27" customHeight="1">
      <x:c r="A4876" s="8" t="str">
        <x:v>T01 · allah / semoga / sama</x:v>
      </x:c>
      <x:c r="B4876" s="8" t="str">
        <x:v>Gak usah si atau sma .</x:v>
      </x:c>
    </x:row>
    <x:row r="4877" ht="27" customHeight="1">
      <x:c r="A4877" s="8" t="str">
        <x:v>T01 · allah / semoga / sama</x:v>
      </x:c>
      <x:c r="B4877" s="8" t="str">
        <x:v>Kalo environment memang gw nyarinya di luar sih..</x:v>
      </x:c>
    </x:row>
    <x:row r="4878" ht="27" customHeight="1">
      <x:c r="A4878" s="8" t="str">
        <x:v>T01 · allah / semoga / sama</x:v>
      </x:c>
      <x:c r="B4878" s="8" t="str">
        <x:v>Helloo this sounds fun!</x:v>
      </x:c>
    </x:row>
    <x:row r="4879" ht="27" customHeight="1">
      <x:c r="A4879" s="8" t="str">
        <x:v>T01 · allah / semoga / sama</x:v>
      </x:c>
      <x:c r="B4879" s="8" t="str">
        <x:v>Follow @ kerja.nego di IG kalau belum.</x:v>
      </x:c>
    </x:row>
    <x:row r="4880" ht="27" customHeight="1">
      <x:c r="A4880" s="8" t="str">
        <x:v>T01 · allah / semoga / sama</x:v>
      </x:c>
      <x:c r="B4880" s="8" t="str">
        <x:v>WE WOK DETOK TOK DETOK NOT ONLE TOK DETOK😂</x:v>
      </x:c>
    </x:row>
    <x:row r="4881" ht="27" customHeight="1">
      <x:c r="A4881" s="8" t="str">
        <x:v>T01 · allah / semoga / sama</x:v>
      </x:c>
      <x:c r="B4881" s="8" t="str">
        <x:v>Jokowi ya, gk masalah, yg penting lihai masuk gorong2</x:v>
      </x:c>
    </x:row>
    <x:row r="4882" ht="27" customHeight="1">
      <x:c r="A4882" s="8" t="str">
        <x:v>T01 · allah / semoga / sama</x:v>
      </x:c>
      <x:c r="B4882" s="8" t="str">
        <x:v>Malah dia memenjarakan orang</x:v>
      </x:c>
    </x:row>
    <x:row r="4883" ht="27" customHeight="1">
      <x:c r="A4883" s="8" t="str">
        <x:v>T01 · allah / semoga / sama</x:v>
      </x:c>
      <x:c r="B4883" s="8" t="str">
        <x:v>Tapi kuq lolos verval KPU dulu yakkk😂🤣😅 HEBAT Bet kan!!!</x:v>
      </x:c>
    </x:row>
    <x:row r="4884" ht="27" customHeight="1">
      <x:c r="A4884" s="8" t="str">
        <x:v>T01 · allah / semoga / sama</x:v>
      </x:c>
      <x:c r="B4884" s="8" t="str">
        <x:v>Hidup jokowi Awokwok 🤣</x:v>
      </x:c>
    </x:row>
    <x:row r="4885" ht="27" customHeight="1">
      <x:c r="A4885" s="8" t="str">
        <x:v>T01 · allah / semoga / sama</x:v>
      </x:c>
      <x:c r="B4885" s="8" t="str">
        <x:v>hati2 bang, diteror anak buahnya andi azwan nanti km....</x:v>
      </x:c>
    </x:row>
    <x:row r="4886" ht="27" customHeight="1">
      <x:c r="A4886" s="8" t="str">
        <x:v>T01 · allah / semoga / sama</x:v>
      </x:c>
      <x:c r="B4886" s="8" t="str">
        <x:v>Pemilik klubnya adalah Sarjana Olah raga bergelar S.</x:v>
      </x:c>
    </x:row>
    <x:row r="4887" ht="27" customHeight="1">
      <x:c r="A4887" s="8" t="str">
        <x:v>T01 · allah / semoga / sama</x:v>
      </x:c>
      <x:c r="B4887" s="8" t="str">
        <x:v>Kayaknya mimin kalah deh.....</x:v>
      </x:c>
    </x:row>
    <x:row r="4888" ht="27" customHeight="1">
      <x:c r="A4888" s="8" t="str">
        <x:v>T01 · allah / semoga / sama</x:v>
      </x:c>
      <x:c r="B4888" s="8" t="str">
        <x:v>Semoga beruntung semua.</x:v>
      </x:c>
    </x:row>
    <x:row r="4889" ht="27" customHeight="1">
      <x:c r="A4889" s="8" t="str">
        <x:v>T01 · allah / semoga / sama</x:v>
      </x:c>
      <x:c r="B4889" s="8" t="str">
        <x:v>Good looking</x:v>
      </x:c>
    </x:row>
    <x:row r="4890" ht="27" customHeight="1">
      <x:c r="A4890" s="8" t="str">
        <x:v>T01 · allah / semoga / sama</x:v>
      </x:c>
      <x:c r="B4890" s="8" t="str">
        <x:v>Betul bingit</x:v>
      </x:c>
    </x:row>
    <x:row r="4891" ht="27" customHeight="1">
      <x:c r="A4891" s="8" t="str">
        <x:v>T01 · allah / semoga / sama</x:v>
      </x:c>
      <x:c r="B4891" s="8" t="str">
        <x:v>Yg punya perusahaan beragama KRISTEN</x:v>
      </x:c>
    </x:row>
    <x:row r="4892" ht="27" customHeight="1">
      <x:c r="A4892" s="8" t="str">
        <x:v>T01 · allah / semoga / sama</x:v>
      </x:c>
      <x:c r="B4892" s="8" t="str">
        <x:v>Dan gue LULUS</x:v>
      </x:c>
    </x:row>
    <x:row r="4893" ht="27" customHeight="1">
      <x:c r="A4893" s="8" t="str">
        <x:v>T01 · allah / semoga / sama</x:v>
      </x:c>
      <x:c r="B4893" s="8" t="str">
        <x:v>Kerja cuman kontrak doang 2x kontrak di buang😢😢</x:v>
      </x:c>
    </x:row>
    <x:row r="4894" ht="27" customHeight="1">
      <x:c r="A4894" s="8" t="str">
        <x:v>T01 · allah / semoga / sama</x:v>
      </x:c>
      <x:c r="B4894" s="8" t="str">
        <x:v>lepas tangan ye bang</x:v>
      </x:c>
    </x:row>
    <x:row r="4895" ht="27" customHeight="1">
      <x:c r="A4895" s="8" t="str">
        <x:v>T01 · allah / semoga / sama</x:v>
      </x:c>
      <x:c r="B4895" s="8" t="str">
        <x:v>Sukses selalu bang</x:v>
      </x:c>
    </x:row>
    <x:row r="4896" ht="27" customHeight="1">
      <x:c r="A4896" s="8" t="str">
        <x:v>T01 · allah / semoga / sama</x:v>
      </x:c>
      <x:c r="B4896" s="8" t="str">
        <x:v>Semoga bukan hasil nyogok ya😅</x:v>
      </x:c>
    </x:row>
    <x:row r="4897" ht="27" customHeight="1">
      <x:c r="A4897" s="8" t="str">
        <x:v>T01 · allah / semoga / sama</x:v>
      </x:c>
      <x:c r="B4897" s="8" t="str">
        <x:v>Duit haram😅</x:v>
      </x:c>
    </x:row>
    <x:row r="4898" ht="40.5" customHeight="1">
      <x:c r="A4898" s="8" t="str">
        <x:v>T01 · allah / semoga / sama</x:v>
      </x:c>
      <x:c r="B4898" s="8" t="str">
        <x:v>Saya jurusan yang sama tapi fokus keislaman di Uin sampe skrng sulit nglamar di perusahaan apalagi yang jurusan ku ini hanya ada di PNS yang rekrutnya ga pasti</x:v>
      </x:c>
    </x:row>
    <x:row r="4899" ht="27" customHeight="1">
      <x:c r="A4899" s="8" t="str">
        <x:v>T01 · allah / semoga / sama</x:v>
      </x:c>
      <x:c r="B4899" s="8" t="str">
        <x:v>Padahal semua SARJANA PERTANIAN</x:v>
      </x:c>
    </x:row>
    <x:row r="4900" ht="27" customHeight="1">
      <x:c r="A4900" s="8" t="str">
        <x:v>T01 · allah / semoga / sama</x:v>
      </x:c>
      <x:c r="B4900" s="8" t="str">
        <x:v>Bener uga bang</x:v>
      </x:c>
    </x:row>
    <x:row r="4901" ht="27" customHeight="1">
      <x:c r="A4901" s="8" t="str">
        <x:v>T01 · allah / semoga / sama</x:v>
      </x:c>
      <x:c r="B4901" s="8" t="str">
        <x:v>Sarjana SOSIOLOGI 😭</x:v>
      </x:c>
    </x:row>
    <x:row r="4902" ht="27" customHeight="1">
      <x:c r="A4902" s="8" t="str">
        <x:v>T01 · allah / semoga / sama</x:v>
      </x:c>
      <x:c r="B4902" s="8" t="str">
        <x:v>Prosedur nya loncat dari monas👻</x:v>
      </x:c>
    </x:row>
    <x:row r="4903" ht="27" customHeight="1">
      <x:c r="A4903" s="8" t="str">
        <x:v>T01 · allah / semoga / sama</x:v>
      </x:c>
      <x:c r="B4903" s="8" t="str">
        <x:v>Semua UMKM 😭</x:v>
      </x:c>
    </x:row>
    <x:row r="4904" ht="27" customHeight="1">
      <x:c r="A4904" s="8" t="str">
        <x:v>T01 · allah / semoga / sama</x:v>
      </x:c>
      <x:c r="B4904" s="8" t="str">
        <x:v>Kalo di tabrak ojol</x:v>
      </x:c>
    </x:row>
    <x:row r="4905" ht="27" customHeight="1">
      <x:c r="A4905" s="8" t="str">
        <x:v>T01 · allah / semoga / sama</x:v>
      </x:c>
      <x:c r="B4905" s="8" t="str">
        <x:v>Dijamin sakit😝</x:v>
      </x:c>
    </x:row>
    <x:row r="4906" ht="40.5" customHeight="1">
      <x:c r="A4906" s="8" t="str">
        <x:v>T01 · allah / semoga / sama</x:v>
      </x:c>
      <x:c r="B4906" s="8" t="str">
        <x:v>kadang mikir apa menyesali pilihan hidup waktu lutut dan pundak terasa sakit akibat memikul timbal 0.38mm seberat &gt; 5 kilogram</x:v>
      </x:c>
    </x:row>
    <x:row r="4907" ht="40.5" customHeight="1">
      <x:c r="A4907" s="8" t="str">
        <x:v>T01 · allah / semoga / sama</x:v>
      </x:c>
      <x:c r="B4907" s="8" t="str">
        <x:v>Alhmdulillah akhirnya gw lulus menjadi mahasiswa terakhir di angkatan itu (beberapa di DO).</x:v>
      </x:c>
    </x:row>
    <x:row r="4908" ht="27" customHeight="1">
      <x:c r="A4908" s="8" t="str">
        <x:v>T01 · allah / semoga / sama</x:v>
      </x:c>
      <x:c r="B4908" s="8" t="str">
        <x:v>Meski jadi ASN doang.</x:v>
      </x:c>
    </x:row>
    <x:row r="4909" ht="27" customHeight="1">
      <x:c r="A4909" s="8" t="str">
        <x:v>T01 · allah / semoga / sama</x:v>
      </x:c>
      <x:c r="B4909" s="8" t="str">
        <x:v>Ini fakta.</x:v>
      </x:c>
    </x:row>
    <x:row r="4910" ht="27" customHeight="1">
      <x:c r="A4910" s="8" t="str">
        <x:v>T01 · allah / semoga / sama</x:v>
      </x:c>
      <x:c r="B4910" s="8" t="str">
        <x:v>oligarki kantong-kantongnya sampai jebol.</x:v>
      </x:c>
    </x:row>
    <x:row r="4911" ht="27" customHeight="1">
      <x:c r="A4911" s="8" t="str">
        <x:v>T01 · allah / semoga / sama</x:v>
      </x:c>
      <x:c r="B4911" s="8" t="str">
        <x:v>Pendidikan itu penting dr ilmu agama sampai ilmu dunia, mau formal atau non formal.</x:v>
      </x:c>
    </x:row>
    <x:row r="4912" ht="27" customHeight="1">
      <x:c r="A4912" s="8" t="str">
        <x:v>T01 · allah / semoga / sama</x:v>
      </x:c>
      <x:c r="B4912" s="8" t="str">
        <x:v>Kontennya bagus.</x:v>
      </x:c>
    </x:row>
    <x:row r="4913" ht="27" customHeight="1">
      <x:c r="A4913" s="8" t="str">
        <x:v>T01 · allah / semoga / sama</x:v>
      </x:c>
      <x:c r="B4913" s="8" t="str">
        <x:v>Toh nanti yg diliat gelar terakhir 😅</x:v>
      </x:c>
    </x:row>
    <x:row r="4914" ht="27" customHeight="1">
      <x:c r="A4914" s="8" t="str">
        <x:v>T01 · allah / semoga / sama</x:v>
      </x:c>
      <x:c r="B4914" s="8" t="str">
        <x:v>(Dan tetap jd orang baik.</x:v>
      </x:c>
    </x:row>
    <x:row r="4915" ht="27" customHeight="1">
      <x:c r="A4915" s="8" t="str">
        <x:v>T01 · allah / semoga / sama</x:v>
      </x:c>
      <x:c r="B4915" s="8" t="str">
        <x:v>Kayaknya bakal diperlukan deh</x:v>
      </x:c>
    </x:row>
    <x:row r="4916" ht="27" customHeight="1">
      <x:c r="A4916" s="8" t="str">
        <x:v>T01 · allah / semoga / sama</x:v>
      </x:c>
      <x:c r="B4916" s="8" t="str">
        <x:v>Idealnya kan..</x:v>
      </x:c>
    </x:row>
    <x:row r="4917" ht="27" customHeight="1">
      <x:c r="A4917" s="8" t="str">
        <x:v>T01 · allah / semoga / sama</x:v>
      </x:c>
      <x:c r="B4917" s="8" t="str">
        <x:v>tp ya gmn, Indon bro, semua serba dipersulit 😅😅😅</x:v>
      </x:c>
    </x:row>
    <x:row r="4918" ht="40.5" customHeight="1">
      <x:c r="A4918" s="8" t="str">
        <x:v>T01 · allah / semoga / sama</x:v>
      </x:c>
      <x:c r="B4918" s="8" t="str">
        <x:v>tololnya indonesia : sipss polisi ga nerima sarjana olahraga dgn gelar S.Or, malah nerima yg s.pd, wkwkw kocak</x:v>
      </x:c>
    </x:row>
    <x:row r="4919" ht="27" customHeight="1">
      <x:c r="A4919" s="8" t="str">
        <x:v>T01 · allah / semoga / sama</x:v>
      </x:c>
      <x:c r="B4919" s="8" t="str">
        <x:v>Gua jadi penasaran sama satu hal.</x:v>
      </x:c>
    </x:row>
    <x:row r="4920" ht="27" customHeight="1">
      <x:c r="A4920" s="8" t="str">
        <x:v>T01 · allah / semoga / sama</x:v>
      </x:c>
      <x:c r="B4920" s="8" t="str">
        <x:v>tki tkw di LN.</x:v>
      </x:c>
    </x:row>
    <x:row r="4921" ht="27" customHeight="1">
      <x:c r="A4921" s="8" t="str">
        <x:v>T01 · allah / semoga / sama</x:v>
      </x:c>
      <x:c r="B4921" s="8" t="str">
        <x:v>Alias lapangan kerja nya susah pake banget 😅😂</x:v>
      </x:c>
    </x:row>
    <x:row r="4922" ht="27" customHeight="1">
      <x:c r="A4922" s="8" t="str">
        <x:v>T01 · allah / semoga / sama</x:v>
      </x:c>
      <x:c r="B4922" s="8" t="str">
        <x:v>Mari bergerak / berusaha sendiri - sendiri.</x:v>
      </x:c>
    </x:row>
    <x:row r="4923" ht="27" customHeight="1">
      <x:c r="A4923" s="8" t="str">
        <x:v>T01 · allah / semoga / sama</x:v>
      </x:c>
      <x:c r="B4923" s="8" t="str">
        <x:v>Iya juga yaa😅.</x:v>
      </x:c>
    </x:row>
    <x:row r="4924" ht="27" customHeight="1">
      <x:c r="A4924" s="8" t="str">
        <x:v>T01 · allah / semoga / sama</x:v>
      </x:c>
      <x:c r="B4924" s="8" t="str">
        <x:v>Dia yang kentut tapi menyalahkan oang lain yang menimbulkan bau.</x:v>
      </x:c>
    </x:row>
    <x:row r="4925" ht="27" customHeight="1">
      <x:c r="A4925" s="8" t="str">
        <x:v>T01 · allah / semoga / sama</x:v>
      </x:c>
      <x:c r="B4925" s="8" t="str">
        <x:v>SANGAT SETUJU</x:v>
      </x:c>
    </x:row>
    <x:row r="4926" ht="54" customHeight="1">
      <x:c r="A4926" s="8" t="str">
        <x:v>T01 · allah / semoga / sama</x:v>
      </x:c>
      <x:c r="B4926" s="8" t="str">
        <x:v>Kalau jurusan agama hapus aja gua setuju dosen nya aja ngomong kayak orang warung  anjir pada anjir itu dosen UIN 😂 njir gua engerti sekarang knp pemerintah mau hapus jurusan jurusan ini</x:v>
      </x:c>
    </x:row>
    <x:row r="4927" ht="27" customHeight="1">
      <x:c r="A4927" s="8" t="str">
        <x:v>T01 · allah / semoga / sama</x:v>
      </x:c>
      <x:c r="B4927" s="8" t="str">
        <x:v>That way mungkin, lu masih akan punya leverage gede ke depan.</x:v>
      </x:c>
    </x:row>
    <x:row r="4928" ht="27" customHeight="1">
      <x:c r="A4928" s="8" t="str">
        <x:v>T01 · allah / semoga / sama</x:v>
      </x:c>
      <x:c r="B4928" s="8" t="str">
        <x:v>Karena keduanya sekarang punya akses yang sama.</x:v>
      </x:c>
    </x:row>
    <x:row r="4929" ht="27" customHeight="1">
      <x:c r="A4929" s="8" t="str">
        <x:v>T01 · allah / semoga / sama</x:v>
      </x:c>
      <x:c r="B4929" s="8" t="str">
        <x:v>You aint gonna make him have meaningful growth by shaming him out of nowhere</x:v>
      </x:c>
    </x:row>
    <x:row r="4930" ht="27" customHeight="1">
      <x:c r="A4930" s="8" t="str">
        <x:v>T01 · allah / semoga / sama</x:v>
      </x:c>
      <x:c r="B4930" s="8" t="str">
        <x:v>Ga menghargai kesempatan</x:v>
      </x:c>
    </x:row>
    <x:row r="4931" ht="27" customHeight="1">
      <x:c r="A4931" s="8" t="str">
        <x:v>T01 · allah / semoga / sama</x:v>
      </x:c>
      <x:c r="B4931" s="8" t="str">
        <x:v>ny sm nilai mapel itu si</x:v>
      </x:c>
    </x:row>
    <x:row r="4932" ht="27" customHeight="1">
      <x:c r="A4932" s="8" t="str">
        <x:v>T01 · allah / semoga / sama</x:v>
      </x:c>
      <x:c r="B4932" s="8" t="str">
        <x:v>Krna ada kemungkinan pas tka lagi sakit shga nilai tdk maximal..</x:v>
      </x:c>
    </x:row>
    <x:row r="4933" ht="27" customHeight="1">
      <x:c r="A4933" s="8" t="str">
        <x:v>T01 · allah / semoga / sama</x:v>
      </x:c>
      <x:c r="B4933" s="8" t="str">
        <x:v>Iya ka setuju sm pendapat nya</x:v>
      </x:c>
    </x:row>
    <x:row r="4934" ht="27" customHeight="1">
      <x:c r="A4934" s="8" t="str">
        <x:v>T01 · allah / semoga / sama</x:v>
      </x:c>
      <x:c r="B4934" s="8" t="str">
        <x:v>Meanwhile tka pas lg magang, blm ada persiapan belajar yg matang 🗿🥀</x:v>
      </x:c>
    </x:row>
    <x:row r="4935" ht="27" customHeight="1">
      <x:c r="A4935" s="8" t="str">
        <x:v>T01 · allah / semoga / sama</x:v>
      </x:c>
      <x:c r="B4935" s="8" t="str">
        <x:v>Woo sarannya beneran tak kira bercanda tadi</x:v>
      </x:c>
    </x:row>
    <x:row r="4936" ht="27" customHeight="1">
      <x:c r="A4936" s="8" t="str">
        <x:v>T01 · allah / semoga / sama</x:v>
      </x:c>
      <x:c r="B4936" s="8" t="str">
        <x:v>At least harus di atas mereka kan ya.</x:v>
      </x:c>
    </x:row>
    <x:row r="4937" ht="27" customHeight="1">
      <x:c r="A4937" s="8" t="str">
        <x:v>T01 · allah / semoga / sama</x:v>
      </x:c>
      <x:c r="B4937" s="8" t="str">
        <x:v>Bikin rusun tapi sempitnya kayak rumah bantaran kali</x:v>
      </x:c>
    </x:row>
    <x:row r="4938" ht="27" customHeight="1">
      <x:c r="A4938" s="8" t="str">
        <x:v>T01 · allah / semoga / sama</x:v>
      </x:c>
      <x:c r="B4938" s="8" t="str">
        <x:v>Assalamualaikum wr wb Buya ..Cirebon hadir 🙏🙏</x:v>
      </x:c>
    </x:row>
    <x:row r="4939" ht="27" customHeight="1">
      <x:c r="A4939" s="8" t="str">
        <x:v>T01 · allah / semoga / sama</x:v>
      </x:c>
      <x:c r="B4939" s="8" t="str">
        <x:v>Alhamdulillah Kota Bogor Hadir nyimak 🙏🙏</x:v>
      </x:c>
    </x:row>
    <x:row r="4940" ht="27" customHeight="1">
      <x:c r="A4940" s="8" t="str">
        <x:v>T01 · allah / semoga / sama</x:v>
      </x:c>
      <x:c r="B4940" s="8" t="str">
        <x:v>Unfortunately for your position, yes.</x:v>
      </x:c>
    </x:row>
    <x:row r="4941" ht="27" customHeight="1">
      <x:c r="A4941" s="8" t="str">
        <x:v>T01 · allah / semoga / sama</x:v>
      </x:c>
      <x:c r="B4941" s="8" t="str">
        <x:v>It is what it is.</x:v>
      </x:c>
    </x:row>
    <x:row r="4942" ht="54" customHeight="1">
      <x:c r="A4942" s="8" t="str">
        <x:v>T01 · allah / semoga / sama</x:v>
      </x:c>
      <x:c r="B4942" s="8" t="str">
        <x:v>dang i pray we both got what we wanted cause honestly we're kinda in the same boat im also in accounting, bedanya aku non jabodetabek dan sangat khawatir dengan keadaan kedepannya setelah lulus</x:v>
      </x:c>
    </x:row>
    <x:row r="4943" ht="27" customHeight="1">
      <x:c r="A4943" s="8" t="str">
        <x:v>T01 · allah / semoga / sama</x:v>
      </x:c>
      <x:c r="B4943" s="8" t="str">
        <x:v>Chance di reach out hr cukup gede dilinkedin sekalian branding jg</x:v>
      </x:c>
    </x:row>
    <x:row r="4944" ht="27" customHeight="1">
      <x:c r="A4944" s="8" t="str">
        <x:v>T01 · allah / semoga / sama</x:v>
      </x:c>
      <x:c r="B4944" s="8" t="str">
        <x:v>Tinggal konsisten aja kak.</x:v>
      </x:c>
    </x:row>
    <x:row r="4945" ht="27" customHeight="1">
      <x:c r="A4945" s="8" t="str">
        <x:v>T01 · allah / semoga / sama</x:v>
      </x:c>
      <x:c r="B4945" s="8" t="str">
        <x:v>Amann kak.</x:v>
      </x:c>
    </x:row>
    <x:row r="4946" ht="27" customHeight="1">
      <x:c r="A4946" s="8" t="str">
        <x:v>T01 · allah / semoga / sama</x:v>
      </x:c>
      <x:c r="B4946" s="8" t="str">
        <x:v>imo, maganghub ini seperti anomali kak.</x:v>
      </x:c>
    </x:row>
    <x:row r="4947" ht="27" customHeight="1">
      <x:c r="A4947" s="8" t="str">
        <x:v>T01 · allah / semoga / sama</x:v>
      </x:c>
      <x:c r="B4947" s="8" t="str">
        <x:v>yada yada lili lalal</x:v>
      </x:c>
    </x:row>
    <x:row r="4948" ht="27" customHeight="1">
      <x:c r="A4948" s="8" t="str">
        <x:v>T01 · allah / semoga / sama</x:v>
      </x:c>
      <x:c r="B4948" s="8" t="str">
        <x:v>I'm doing okay rn!!!</x:v>
      </x:c>
    </x:row>
    <x:row r="4949" ht="27" customHeight="1">
      <x:c r="A4949" s="8" t="str">
        <x:v>T01 · allah / semoga / sama</x:v>
      </x:c>
      <x:c r="B4949" s="8" t="str">
        <x:v>first of all: congratulations!</x:v>
      </x:c>
    </x:row>
    <x:row r="4950" ht="27" customHeight="1">
      <x:c r="A4950" s="8" t="str">
        <x:v>T01 · allah / semoga / sama</x:v>
      </x:c>
      <x:c r="B4950" s="8" t="str">
        <x:v>Tapi apakah plan ini realistis???🤡😭</x:v>
      </x:c>
    </x:row>
    <x:row r="4951" ht="27" customHeight="1">
      <x:c r="A4951" s="8" t="str">
        <x:v>T01 · allah / semoga / sama</x:v>
      </x:c>
      <x:c r="B4951" s="8" t="str">
        <x:v>Klo gw ya, klo gw nih ya.</x:v>
      </x:c>
    </x:row>
    <x:row r="4952" ht="27" customHeight="1">
      <x:c r="A4952" s="8" t="str">
        <x:v>T01 · allah / semoga / sama</x:v>
      </x:c>
      <x:c r="B4952" s="8" t="str">
        <x:v>Tp aku percaya selalu ad jalan utk mereka yg mau beriman dan berusaha :-) kuddos</x:v>
      </x:c>
    </x:row>
    <x:row r="4953" ht="27" customHeight="1">
      <x:c r="A4953" s="8" t="str">
        <x:v>T01 · allah / semoga / sama</x:v>
      </x:c>
      <x:c r="B4953" s="8" t="str">
        <x:v>Trimakasiii responnya!</x:v>
      </x:c>
    </x:row>
    <x:row r="4954" ht="27" customHeight="1">
      <x:c r="A4954" s="8" t="str">
        <x:v>T01 · allah / semoga / sama</x:v>
      </x:c>
      <x:c r="B4954" s="8" t="str">
        <x:v>Gak ada yg di bales..</x:v>
      </x:c>
    </x:row>
    <x:row r="4955" ht="27" customHeight="1">
      <x:c r="A4955" s="8" t="str">
        <x:v>T01 · allah / semoga / sama</x:v>
      </x:c>
      <x:c r="B4955" s="8" t="str">
        <x:v>soalnya 733 itu gede banget, ada peluang di sana pasti</x:v>
      </x:c>
    </x:row>
    <x:row r="4956" ht="54" customHeight="1">
      <x:c r="A4956" s="8" t="str">
        <x:v>T01 · allah / semoga / sama</x:v>
      </x:c>
      <x:c r="B4956" s="8" t="str">
        <x:v>KAA AKU UTBK RATA RATA UMUM 559,55 RATA RATA SAINTEK 570 an RATA RATA SOSHUM 561 an RAPORT 85,99 TREND NAIK TERUS,MAU AMBIL UNTIRTA MANDIRI UTBK S1 TEKPANG,EKSYAR,AGRIBISNIS,AGROTEKNOLOGI AMAN GA YA KAA?MAKASII ❤</x:v>
      </x:c>
    </x:row>
    <x:row r="4957" ht="27" customHeight="1">
      <x:c r="A4957" s="8" t="str">
        <x:v>T01 · allah / semoga / sama</x:v>
      </x:c>
      <x:c r="B4957" s="8" t="str">
        <x:v>Parbah jgnn tpiya, humas akp aja</x:v>
      </x:c>
    </x:row>
    <x:row r="4958" ht="27" customHeight="1">
      <x:c r="A4958" s="8" t="str">
        <x:v>T01 · allah / semoga / sama</x:v>
      </x:c>
      <x:c r="B4958" s="8" t="str">
        <x:v>Gak boleh lah</x:v>
      </x:c>
    </x:row>
    <x:row r="4959" ht="27" customHeight="1">
      <x:c r="A4959" s="8" t="str">
        <x:v>T01 · allah / semoga / sama</x:v>
      </x:c>
      <x:c r="B4959" s="8" t="str">
        <x:v>Biar mudah di slide kk</x:v>
      </x:c>
    </x:row>
    <x:row r="4960" ht="27" customHeight="1">
      <x:c r="A4960" s="8" t="str">
        <x:v>T01 · allah / semoga / sama</x:v>
      </x:c>
      <x:c r="B4960" s="8" t="str">
        <x:v>Deskripsi yaa masuk grup dluu nnt full akses</x:v>
      </x:c>
    </x:row>
    <x:row r="4961" ht="27" customHeight="1">
      <x:c r="A4961" s="8" t="str">
        <x:v>T01 · allah / semoga / sama</x:v>
      </x:c>
      <x:c r="B4961" s="8" t="str">
        <x:v>kalau emg di ganti kira kira apa ya kak… terimakasih kak…</x:v>
      </x:c>
    </x:row>
    <x:row r="4962" ht="27" customHeight="1">
      <x:c r="A4962" s="8" t="str">
        <x:v>T01 · allah / semoga / sama</x:v>
      </x:c>
      <x:c r="B4962" s="8" t="str">
        <x:v>Menurutku amannn yaa</x:v>
      </x:c>
    </x:row>
    <x:row r="4963" ht="27" customHeight="1">
      <x:c r="A4963" s="8" t="str">
        <x:v>T01 · allah / semoga / sama</x:v>
      </x:c>
      <x:c r="B4963" s="8" t="str">
        <x:v>Sama aja</x:v>
      </x:c>
    </x:row>
    <x:row r="4964" ht="27" customHeight="1">
      <x:c r="A4964" s="8" t="str">
        <x:v>T01 · allah / semoga / sama</x:v>
      </x:c>
      <x:c r="B4964" s="8" t="str">
        <x:v>Untuk bidang jahit menjahit adakah kak ausbildung disana?</x:v>
      </x:c>
    </x:row>
    <x:row r="4965" ht="27" customHeight="1">
      <x:c r="A4965" s="8" t="str">
        <x:v>T01 · allah / semoga / sama</x:v>
      </x:c>
      <x:c r="B4965" s="8" t="str">
        <x:v>Untuk bagian media dan komunikasi, serta tata busana di ausbildung ini gimana ya?</x:v>
      </x:c>
    </x:row>
    <x:row r="4966" ht="40.5" customHeight="1">
      <x:c r="A4966" s="8" t="str">
        <x:v>T01 · allah / semoga / sama</x:v>
      </x:c>
      <x:c r="B4966" s="8" t="str">
        <x:v>Kak, mau request FaMI (Fachangestellte für Medien- und Informationsdienste) Fachrichtung Archiv dong..</x:v>
      </x:c>
    </x:row>
    <x:row r="4967" ht="27" customHeight="1">
      <x:c r="A4967" s="8" t="str">
        <x:v>T01 · allah / semoga / sama</x:v>
      </x:c>
      <x:c r="B4967" s="8" t="str">
        <x:v>Oke, Kak..</x:v>
      </x:c>
    </x:row>
    <x:row r="4968" ht="27" customHeight="1">
      <x:c r="A4968" s="8" t="str">
        <x:v>T01 · allah / semoga / sama</x:v>
      </x:c>
      <x:c r="B4968" s="8" t="str">
        <x:v>Halo bg, abg kan ausbildung IT ya?</x:v>
      </x:c>
    </x:row>
    <x:row r="4969" ht="27" customHeight="1">
      <x:c r="A4969" s="8" t="str">
        <x:v>T01 · allah / semoga / sama</x:v>
      </x:c>
      <x:c r="B4969" s="8" t="str">
        <x:v>apakah dijerman ada IT perempuan yang lolos dri program ausbildung?</x:v>
      </x:c>
    </x:row>
    <x:row r="4970" ht="27" customHeight="1">
      <x:c r="A4970" s="8" t="str">
        <x:v>T01 · allah / semoga / sama</x:v>
      </x:c>
      <x:c r="B4970" s="8" t="str">
        <x:v>makasi banyak ya bg, aku happy bgt klo abg berkenan buat share🙏</x:v>
      </x:c>
    </x:row>
    <x:row r="4971" ht="27" customHeight="1">
      <x:c r="A4971" s="8" t="str">
        <x:v>T01 · allah / semoga / sama</x:v>
      </x:c>
      <x:c r="B4971" s="8" t="str">
        <x:v>Dua-duanya oke banget kok!</x:v>
      </x:c>
    </x:row>
    <x:row r="4972" ht="27" customHeight="1">
      <x:c r="A4972" s="8" t="str">
        <x:v>T01 · allah / semoga / sama</x:v>
      </x:c>
      <x:c r="B4972" s="8" t="str">
        <x:v>Siang kak!</x:v>
      </x:c>
    </x:row>
    <x:row r="4973" ht="27" customHeight="1">
      <x:c r="A4973" s="8" t="str">
        <x:v>T01 · allah / semoga / sama</x:v>
      </x:c>
      <x:c r="B4973" s="8" t="str">
        <x:v>Kfz-Mechatroniker/in</x:v>
      </x:c>
    </x:row>
    <x:row r="4974" ht="27" customHeight="1">
      <x:c r="A4974" s="8" t="str">
        <x:v>T01 · allah / semoga / sama</x:v>
      </x:c>
      <x:c r="B4974" s="8" t="str">
        <x:v>Verkäufer/in</x:v>
      </x:c>
    </x:row>
    <x:row r="4975" ht="27" customHeight="1">
      <x:c r="A4975" s="8" t="str">
        <x:v>T01 · allah / semoga / sama</x:v>
      </x:c>
      <x:c r="B4975" s="8" t="str">
        <x:v>Koch/Köchin</x:v>
      </x:c>
    </x:row>
    <x:row r="4976" ht="27" customHeight="1">
      <x:c r="A4976" s="8" t="str">
        <x:v>T01 · allah / semoga / sama</x:v>
      </x:c>
      <x:c r="B4976" s="8" t="str">
        <x:v>lewat jalur gimana mas....</x:v>
      </x:c>
    </x:row>
    <x:row r="4977" ht="27" customHeight="1">
      <x:c r="A4977" s="8" t="str">
        <x:v>T01 · allah / semoga / sama</x:v>
      </x:c>
      <x:c r="B4977" s="8" t="str">
        <x:v>Kak please Arahannya, masih buta bgt 😢</x:v>
      </x:c>
    </x:row>
    <x:row r="4978" ht="27" customHeight="1">
      <x:c r="A4978" s="8" t="str">
        <x:v>T01 · allah / semoga / sama</x:v>
      </x:c>
      <x:c r="B4978" s="8" t="str">
        <x:v>anakku mau ausbildung</x:v>
      </x:c>
    </x:row>
    <x:row r="4979" ht="27" customHeight="1">
      <x:c r="A4979" s="8" t="str">
        <x:v>T01 · allah / semoga / sama</x:v>
      </x:c>
      <x:c r="B4979" s="8" t="str">
        <x:v>Semangat nabungnya</x:v>
      </x:c>
    </x:row>
    <x:row r="4980" ht="27" customHeight="1">
      <x:c r="A4980" s="8" t="str">
        <x:v>T01 · allah / semoga / sama</x:v>
      </x:c>
      <x:c r="B4980" s="8" t="str">
        <x:v>Request narsum di jurusan industriekaufmann/frau dong bang damar 😃🙏</x:v>
      </x:c>
    </x:row>
    <x:row r="4981" ht="40.5" customHeight="1">
      <x:c r="A4981" s="8" t="str">
        <x:v>T01 · allah / semoga / sama</x:v>
      </x:c>
      <x:c r="B4981" s="8" t="str">
        <x:v>Kak misal ambil ausbildung altenpfleger, tpi udah nikah dan usian 30th keatas masih bisa ikut ausbildung gk ?</x:v>
      </x:c>
    </x:row>
    <x:row r="4982" ht="40.5" customHeight="1">
      <x:c r="A4982" s="8" t="str">
        <x:v>T01 · allah / semoga / sama</x:v>
      </x:c>
      <x:c r="B4982" s="8" t="str">
        <x:v>Selamat pagi Kak, ijin review atau bahas ausbildung masinis / locomotive donk kak , tq ya...</x:v>
      </x:c>
    </x:row>
    <x:row r="4983" ht="27" customHeight="1">
      <x:c r="A4983" s="8" t="str">
        <x:v>T01 · allah / semoga / sama</x:v>
      </x:c>
      <x:c r="B4983" s="8" t="str">
        <x:v>Buat cowok</x:v>
      </x:c>
    </x:row>
    <x:row r="4984" ht="27" customHeight="1">
      <x:c r="A4984" s="8" t="str">
        <x:v>T01 · allah / semoga / sama</x:v>
      </x:c>
      <x:c r="B4984" s="8" t="str">
        <x:v>Keren banget Kak....</x:v>
      </x:c>
    </x:row>
    <x:row r="4985" ht="27" customHeight="1">
      <x:c r="A4985" s="8" t="str">
        <x:v>T01 · allah / semoga / sama</x:v>
      </x:c>
      <x:c r="B4985" s="8" t="str">
        <x:v>GA SABAR EPS SELANJUTNYA🤩🤩</x:v>
      </x:c>
    </x:row>
    <x:row r="4986" ht="27" customHeight="1">
      <x:c r="A4986" s="8" t="str">
        <x:v>T01 · allah / semoga / sama</x:v>
      </x:c>
      <x:c r="B4986" s="8" t="str">
        <x:v>Best lah ya D3 Administrasi Perkantoran❤</x:v>
      </x:c>
    </x:row>
    <x:row r="4987" ht="27" customHeight="1">
      <x:c r="A4987" s="8" t="str">
        <x:v>T01 · allah / semoga / sama</x:v>
      </x:c>
      <x:c r="B4987" s="8" t="str">
        <x:v>wowww asiknyaa</x:v>
      </x:c>
    </x:row>
    <x:row r="4988" ht="27" customHeight="1">
      <x:c r="A4988" s="8" t="str">
        <x:v>T01 · allah / semoga / sama</x:v>
      </x:c>
      <x:c r="B4988" s="8" t="str">
        <x:v>Keren banget🤩🔥🔥</x:v>
      </x:c>
    </x:row>
    <x:row r="4989" ht="27" customHeight="1">
      <x:c r="A4989" s="8" t="str">
        <x:v>T01 · allah / semoga / sama</x:v>
      </x:c>
      <x:c r="B4989" s="8" t="str">
        <x:v>Seru bngt kak, di tunggu episode selanjutnya🙌🏻</x:v>
      </x:c>
    </x:row>
    <x:row r="4990" ht="27" customHeight="1">
      <x:c r="A4990" s="8" t="str">
        <x:v>T01 · allah / semoga / sama</x:v>
      </x:c>
      <x:c r="B4990" s="8" t="str">
        <x:v>Di jegal.</x:v>
      </x:c>
    </x:row>
    <x:row r="4991" ht="27" customHeight="1">
      <x:c r="A4991" s="8" t="str">
        <x:v>T01 · allah / semoga / sama</x:v>
      </x:c>
      <x:c r="B4991" s="8" t="str">
        <x:v>Akutu pengen masuk IAT karena pengen ngerti maksud2 ayat-ayat  Al-Qur'an.</x:v>
      </x:c>
    </x:row>
    <x:row r="4992" ht="27" customHeight="1">
      <x:c r="A4992" s="8" t="str">
        <x:v>T01 · allah / semoga / sama</x:v>
      </x:c>
      <x:c r="B4992" s="8" t="str">
        <x:v>Aku rekom studi ilmu ilmu Al-Qur'an karya Manna al-Qatthan versi terjemahan kak.</x:v>
      </x:c>
    </x:row>
    <x:row r="4993" ht="27" customHeight="1">
      <x:c r="A4993" s="8" t="str">
        <x:v>T01 · allah / semoga / sama</x:v>
      </x:c>
      <x:c r="B4993" s="8" t="str">
        <x:v>Atau karya ulumul Qur'an Quraish Shihab dan Ahsin Sakho</x:v>
      </x:c>
    </x:row>
    <x:row r="4994" ht="27" customHeight="1">
      <x:c r="A4994" s="8" t="str">
        <x:v>T01 · allah / semoga / sama</x:v>
      </x:c>
      <x:c r="B4994" s="8" t="str">
        <x:v>boleh tolong referensi lagi lebih lanjut tentang iqt kk</x:v>
      </x:c>
    </x:row>
    <x:row r="4995" ht="27" customHeight="1">
      <x:c r="A4995" s="8" t="str">
        <x:v>T01 · allah / semoga / sama</x:v>
      </x:c>
      <x:c r="B4995" s="8" t="str">
        <x:v>Kak klo mau jurusan IAT tapi ngk bisa nahwu dan Sharaf</x:v>
      </x:c>
    </x:row>
    <x:row r="4996" ht="40.5" customHeight="1">
      <x:c r="A4996" s="8" t="str">
        <x:v>T01 · allah / semoga / sama</x:v>
      </x:c>
      <x:c r="B4996" s="8" t="str">
        <x:v>tetap bisa skripsian kak, tapi nanti penelitiannya jadi metode tafsir, tafsir tematik, living Qur'an atau hermeneutika.</x:v>
      </x:c>
    </x:row>
    <x:row r="4997" ht="27" customHeight="1">
      <x:c r="A4997" s="8" t="str">
        <x:v>T01 · allah / semoga / sama</x:v>
      </x:c>
      <x:c r="B4997" s="8" t="str">
        <x:v>Tapi tetap usahakan belajar nahwu sorof agar gak kesulitan</x:v>
      </x:c>
    </x:row>
    <x:row r="4998" ht="40.5" customHeight="1">
      <x:c r="A4998" s="8" t="str">
        <x:v>T01 · allah / semoga / sama</x:v>
      </x:c>
      <x:c r="B4998" s="8" t="str">
        <x:v>Selama pembelajaran,apakah penyampaian &amp; catatan dari dosen kebanyakan menggunakan bahasa arab?</x:v>
      </x:c>
    </x:row>
    <x:row r="4999" ht="40.5" customHeight="1">
      <x:c r="A4999" s="8" t="str">
        <x:v>T01 · allah / semoga / sama</x:v>
      </x:c>
      <x:c r="B4999" s="8" t="str">
        <x:v>tapi khusus Islamic Studies ada 2 tipe kelas, yang reguler full inggris, kalau yang turats full arab</x:v>
      </x:c>
    </x:row>
    <x:row r="5000" ht="27" customHeight="1">
      <x:c r="A5000" s="8" t="str">
        <x:v>T01 · allah / semoga / sama</x:v>
      </x:c>
      <x:c r="B5000" s="8" t="str">
        <x:v>Daging banget nih</x:v>
      </x:c>
    </x:row>
    <x:row r="5001" ht="27" customHeight="1">
      <x:c r="A5001" s="8" t="str">
        <x:v>T01 · allah / semoga / sama</x:v>
      </x:c>
      <x:c r="B5001" s="8" t="str">
        <x:v>semoga lolos ya</x:v>
      </x:c>
    </x:row>
    <x:row r="5002" ht="27" customHeight="1">
      <x:c r="A5002" s="8" t="str">
        <x:v>T01 · allah / semoga / sama</x:v>
      </x:c>
      <x:c r="B5002" s="8" t="str">
        <x:v>Brp..spi nya kak..utk kedokteran</x:v>
      </x:c>
    </x:row>
    <x:row r="5003" ht="27" customHeight="1">
      <x:c r="A5003" s="8" t="str">
        <x:v>T01 · allah / semoga / sama</x:v>
      </x:c>
      <x:c r="B5003" s="8" t="str">
        <x:v>Pelindung roy panci</x:v>
      </x:c>
    </x:row>
    <x:row r="5004" ht="40.5" customHeight="1">
      <x:c r="A5004" s="8" t="str">
        <x:v>T01 · allah / semoga / sama</x:v>
      </x:c>
      <x:c r="B5004" s="8" t="str">
        <x:v>kampus muhammadiyah masih bertahan di era gempuran ptn ptn, tiap tahun rame, mending kalo gadapet ptn pilih kampus swasta terbaik daripada ptn tapi grade bawah</x:v>
      </x:c>
    </x:row>
    <x:row r="5005" ht="27" customHeight="1">
      <x:c r="A5005" s="8" t="str">
        <x:v>T01 · allah / semoga / sama</x:v>
      </x:c>
      <x:c r="B5005" s="8" t="str">
        <x:v>Itulah kenyataan pahit.</x:v>
      </x:c>
    </x:row>
    <x:row r="5006" ht="27" customHeight="1">
      <x:c r="A5006" s="8" t="str">
        <x:v>T01 · allah / semoga / sama</x:v>
      </x:c>
      <x:c r="B5006" s="8" t="str">
        <x:v>Mandiri mah IPI udah pasti segede Bagong apalagi kalo ke PTN BH😂</x:v>
      </x:c>
    </x:row>
    <x:row r="5007" ht="27" customHeight="1">
      <x:c r="A5007" s="8" t="str">
        <x:v>T01 · allah / semoga / sama</x:v>
      </x:c>
      <x:c r="B5007" s="8" t="str">
        <x:v>Jadi ngapain capek2 kuliah 😂😂😂😂</x:v>
      </x:c>
    </x:row>
    <x:row r="5008" ht="27" customHeight="1">
      <x:c r="A5008" s="8" t="str">
        <x:v>T01 · allah / semoga / sama</x:v>
      </x:c>
      <x:c r="B5008" s="8" t="str">
        <x:v>Ada benarnya juga..</x:v>
      </x:c>
    </x:row>
    <x:row r="5009" ht="27" customHeight="1">
      <x:c r="A5009" s="8" t="str">
        <x:v>T01 · allah / semoga / sama</x:v>
      </x:c>
      <x:c r="B5009" s="8" t="str">
        <x:v>masa bodoh...</x:v>
      </x:c>
    </x:row>
    <x:row r="5010" ht="27" customHeight="1">
      <x:c r="A5010" s="8" t="str">
        <x:v>T01 · allah / semoga / sama</x:v>
      </x:c>
      <x:c r="B5010" s="8" t="str">
        <x:v>UDHLAH, GANTI2 KEBIJAKAN MULUU</x:v>
      </x:c>
    </x:row>
    <x:row r="5011" ht="27" customHeight="1">
      <x:c r="A5011" s="8" t="str">
        <x:v>T01 · allah / semoga / sama</x:v>
      </x:c>
      <x:c r="B5011" s="8" t="str">
        <x:v>swasta cuma nyari orang bodoh 😂</x:v>
      </x:c>
    </x:row>
    <x:row r="5012" ht="27" customHeight="1">
      <x:c r="A5012" s="8" t="str">
        <x:v>T01 · allah / semoga / sama</x:v>
      </x:c>
      <x:c r="B5012" s="8" t="str">
        <x:v>sungguh seleksi alam yang mengerikan</x:v>
      </x:c>
    </x:row>
    <x:row r="5013" ht="27" customHeight="1">
      <x:c r="A5013" s="8" t="str">
        <x:v>T01 · allah / semoga / sama</x:v>
      </x:c>
      <x:c r="B5013" s="8" t="str">
        <x:v>Dari yg berkwalitas sampai yg abal abal ada semua</x:v>
      </x:c>
    </x:row>
    <x:row r="5014" ht="27" customHeight="1">
      <x:c r="A5014" s="8" t="str">
        <x:v>T01 · allah / semoga / sama</x:v>
      </x:c>
      <x:c r="B5014" s="8" t="str">
        <x:v>Univ Muh tetap ramai dan lbh kaya dri univ lain.</x:v>
      </x:c>
    </x:row>
    <x:row r="5015" ht="27" customHeight="1">
      <x:c r="A5015" s="8" t="str">
        <x:v>T01 · allah / semoga / sama</x:v>
      </x:c>
      <x:c r="B5015" s="8" t="str">
        <x:v>Tentu  PTN.</x:v>
      </x:c>
    </x:row>
    <x:row r="5016" ht="27" customHeight="1">
      <x:c r="A5016" s="8" t="str">
        <x:v>T01 · allah / semoga / sama</x:v>
      </x:c>
      <x:c r="B5016" s="8" t="str">
        <x:v>Klo trisakti gak masuk kategori 😂</x:v>
      </x:c>
    </x:row>
    <x:row r="5017" ht="27" customHeight="1">
      <x:c r="A5017" s="8" t="str">
        <x:v>T01 · allah / semoga / sama</x:v>
      </x:c>
      <x:c r="B5017" s="8" t="str">
        <x:v>Berau Kaltim hadir.</x:v>
      </x:c>
    </x:row>
    <x:row r="5018" ht="27" customHeight="1">
      <x:c r="A5018" s="8" t="str">
        <x:v>T01 · allah / semoga / sama</x:v>
      </x:c>
      <x:c r="B5018" s="8" t="str">
        <x:v>sukses untuk UNIMUS</x:v>
      </x:c>
    </x:row>
    <x:row r="5019" ht="27" customHeight="1">
      <x:c r="A5019" s="8" t="str">
        <x:v>T01 · allah / semoga / sama</x:v>
      </x:c>
      <x:c r="B5019" s="8" t="str">
        <x:v>Seharusnya pts di anak emaskan.</x:v>
      </x:c>
    </x:row>
    <x:row r="5020" ht="27" customHeight="1">
      <x:c r="A5020" s="8" t="str">
        <x:v>T01 · allah / semoga / sama</x:v>
      </x:c>
      <x:c r="B5020" s="8" t="str">
        <x:v>Bbrp PTS Muhammadiyah mau dijadikan PTN, ttpi Muhammadiyah menolak😊❤</x:v>
      </x:c>
    </x:row>
    <x:row r="5021" ht="27" customHeight="1">
      <x:c r="A5021" s="8" t="str">
        <x:v>T01 · allah / semoga / sama</x:v>
      </x:c>
      <x:c r="B5021" s="8" t="str">
        <x:v>Keook lawan kampus onlen bim salabim langsung wisuda di luar negeri 😂😂😂</x:v>
      </x:c>
    </x:row>
    <x:row r="5022" ht="27" customHeight="1">
      <x:c r="A5022" s="8" t="str">
        <x:v>T01 · allah / semoga / sama</x:v>
      </x:c>
      <x:c r="B5022" s="8" t="str">
        <x:v>Sangat logis.</x:v>
      </x:c>
    </x:row>
    <x:row r="5023" ht="27" customHeight="1">
      <x:c r="A5023" s="8" t="str">
        <x:v>T01 · allah / semoga / sama</x:v>
      </x:c>
      <x:c r="B5023" s="8" t="str">
        <x:v>Ga jelas, ............</x:v>
      </x:c>
    </x:row>
    <x:row r="5024" ht="27" customHeight="1">
      <x:c r="A5024" s="8" t="str">
        <x:v>T01 · allah / semoga / sama</x:v>
      </x:c>
      <x:c r="B5024" s="8" t="str">
        <x:v>Karena klo dibilang banyak yang tutup, lebih banyak yang baru buka kog........</x:v>
      </x:c>
    </x:row>
    <x:row r="5025" ht="27" customHeight="1">
      <x:c r="A5025" s="8" t="str">
        <x:v>T01 · allah / semoga / sama</x:v>
      </x:c>
      <x:c r="B5025" s="8" t="str">
        <x:v>Un abrazo amigo mio ☃️☃️☃️💚💚</x:v>
      </x:c>
    </x:row>
    <x:row r="5026" ht="27" customHeight="1">
      <x:c r="A5026" s="8" t="str">
        <x:v>T01 · allah / semoga / sama</x:v>
      </x:c>
      <x:c r="B5026" s="8" t="str">
        <x:v>Masya Allah❤️</x:v>
      </x:c>
    </x:row>
    <x:row r="5027" ht="27" customHeight="1">
      <x:c r="A5027" s="8" t="str">
        <x:v>T01 · allah / semoga / sama</x:v>
      </x:c>
      <x:c r="B5027" s="8" t="str">
        <x:v>KEREEEEENNN MASYAALLAH 🤍🤍🤍🤍🤍</x:v>
      </x:c>
    </x:row>
    <x:row r="5028" ht="27" customHeight="1">
      <x:c r="A5028" s="8" t="str">
        <x:v>T01 · allah / semoga / sama</x:v>
      </x:c>
      <x:c r="B5028" s="8" t="str">
        <x:v>TETEH KEREN BANGETTT!!</x:v>
      </x:c>
    </x:row>
    <x:row r="5029" ht="27" customHeight="1">
      <x:c r="A5029" s="8" t="str">
        <x:v>T01 · allah / semoga / sama</x:v>
      </x:c>
      <x:c r="B5029" s="8" t="str">
        <x:v>Itu jihad, gak apa, kalo benda agama non ..</x:v>
      </x:c>
    </x:row>
    <x:row r="5030" ht="27" customHeight="1">
      <x:c r="A5030" s="8" t="str">
        <x:v>T01 · allah / semoga / sama</x:v>
      </x:c>
      <x:c r="B5030" s="8" t="str">
        <x:v>Setujuuu bangetttt sama statement Gus Bah di episode ini!</x:v>
      </x:c>
    </x:row>
    <x:row r="5031" ht="27" customHeight="1">
      <x:c r="A5031" s="8" t="str">
        <x:v>T01 · allah / semoga / sama</x:v>
      </x:c>
      <x:c r="B5031" s="8" t="str">
        <x:v>Sukses terus UMYTalks</x:v>
      </x:c>
    </x:row>
    <x:row r="5032" ht="27" customHeight="1">
      <x:c r="A5032" s="8" t="str">
        <x:v>T01 · allah / semoga / sama</x:v>
      </x:c>
      <x:c r="B5032" s="8" t="str">
        <x:v>Keren banget!</x:v>
      </x:c>
    </x:row>
    <x:row r="5033" ht="54" customHeight="1">
      <x:c r="A5033" s="8" t="str">
        <x:v>T01 · allah / semoga / sama</x:v>
      </x:c>
      <x:c r="B5033" s="8" t="str">
        <x:v>lewat misi mulia menyatukan iptek dan karakter islami, umy gerak taktis buka prodi baru kayak ai dan belasan ppds biar alumninya siap jadi pionir masa depan sekaligus penuhi kebutuhan medis di ratusan rs muhammadiyah.</x:v>
      </x:c>
    </x:row>
    <x:row r="5034" ht="27" customHeight="1">
      <x:c r="A5034" s="8" t="str">
        <x:v>T01 · allah / semoga / sama</x:v>
      </x:c>
      <x:c r="B5034" s="8" t="str">
        <x:v>✨🎓🚀 #UMYTalksSeason5 #MudaMendunia #UMYBerKemajuan</x:v>
      </x:c>
    </x:row>
    <x:row r="5035" ht="27" customHeight="1">
      <x:c r="A5035" s="8" t="str">
        <x:v>T01 · allah / semoga / sama</x:v>
      </x:c>
      <x:c r="B5035" s="8" t="str">
        <x:v>Semoga tujuan mulia ini mendapat kemudahan dan kelancaran</x:v>
      </x:c>
    </x:row>
    <x:row r="5036" ht="27" customHeight="1">
      <x:c r="A5036" s="8" t="str">
        <x:v>T01 · allah / semoga / sama</x:v>
      </x:c>
      <x:c r="B5036" s="8" t="str">
        <x:v>Langkah ini keren banget!</x:v>
      </x:c>
    </x:row>
    <x:row r="5037" ht="27" customHeight="1">
      <x:c r="A5037" s="8" t="str">
        <x:v>T01 · allah / semoga / sama</x:v>
      </x:c>
      <x:c r="B5037" s="8" t="str">
        <x:v>Jadi sama saja ya</x:v>
      </x:c>
    </x:row>
    <x:row r="5038" ht="27" customHeight="1">
      <x:c r="A5038" s="8" t="str">
        <x:v>T01 · allah / semoga / sama</x:v>
      </x:c>
      <x:c r="B5038" s="8" t="str">
        <x:v>Semua dapet kesempatan yang sama!</x:v>
      </x:c>
    </x:row>
    <x:row r="5039" ht="27" customHeight="1">
      <x:c r="A5039" s="8" t="str">
        <x:v>T01 · allah / semoga / sama</x:v>
      </x:c>
      <x:c r="B5039" s="8" t="str">
        <x:v>Siap dukung</x:v>
      </x:c>
    </x:row>
    <x:row r="5040" ht="27" customHeight="1">
      <x:c r="A5040" s="8" t="str">
        <x:v>T01 · allah / semoga / sama</x:v>
      </x:c>
      <x:c r="B5040" s="8" t="str">
        <x:v>Benar sekali, semiga harapan baik segera terwujud</x:v>
      </x:c>
    </x:row>
    <x:row r="5041" ht="27" customHeight="1">
      <x:c r="A5041" s="8" t="str">
        <x:v>T01 · allah / semoga / sama</x:v>
      </x:c>
      <x:c r="B5041" s="8" t="str">
        <x:v>Langkah yang sangat bijak dan adil!</x:v>
      </x:c>
    </x:row>
    <x:row r="5042" ht="27" customHeight="1">
      <x:c r="A5042" s="8" t="str">
        <x:v>T01 · allah / semoga / sama</x:v>
      </x:c>
      <x:c r="B5042" s="8" t="str">
        <x:v>Kita jangan gampang kepancing emosi karena perdamaian itu jauh lebih mahal harganya.</x:v>
      </x:c>
    </x:row>
    <x:row r="5043" ht="27" customHeight="1">
      <x:c r="A5043" s="8" t="str">
        <x:v>T01 · allah / semoga / sama</x:v>
      </x:c>
      <x:c r="B5043" s="8" t="str">
        <x:v>Luar biasa, mantap pak prabowo</x:v>
      </x:c>
    </x:row>
    <x:row r="5044" ht="27" customHeight="1">
      <x:c r="A5044" s="8" t="str">
        <x:v>T01 · allah / semoga / sama</x:v>
      </x:c>
      <x:c r="B5044" s="8" t="str">
        <x:v>Dukung banget</x:v>
      </x:c>
    </x:row>
    <x:row r="5045" ht="27" customHeight="1">
      <x:c r="A5045" s="8" t="str">
        <x:v>T01 · allah / semoga / sama</x:v>
      </x:c>
      <x:c r="B5045" s="8" t="str">
        <x:v>Mantap bangett</x:v>
      </x:c>
    </x:row>
    <x:row r="5046" ht="27" customHeight="1">
      <x:c r="A5046" s="8" t="str">
        <x:v>T01 · allah / semoga / sama</x:v>
      </x:c>
      <x:c r="B5046" s="8" t="str">
        <x:v>Betul swkali, mantap</x:v>
      </x:c>
    </x:row>
    <x:row r="5047" ht="27" customHeight="1">
      <x:c r="A5047" s="8" t="str">
        <x:v>T01 · allah / semoga / sama</x:v>
      </x:c>
      <x:c r="B5047" s="8" t="str">
        <x:v>Tetap kritis dan tidak mudah terpengaruh.</x:v>
      </x:c>
    </x:row>
    <x:row r="5048" ht="27" customHeight="1">
      <x:c r="A5048" s="8" t="str">
        <x:v>T01 · allah / semoga / sama</x:v>
      </x:c>
      <x:c r="B5048" s="8" t="str">
        <x:v>Memang kamlus stiami ini hrs diaudit.</x:v>
      </x:c>
    </x:row>
    <x:row r="5049" ht="27" customHeight="1">
      <x:c r="A5049" s="8" t="str">
        <x:v>T01 · allah / semoga / sama</x:v>
      </x:c>
      <x:c r="B5049" s="8" t="str">
        <x:v>Itu haknya mrk.</x:v>
      </x:c>
    </x:row>
    <x:row r="5050" ht="27" customHeight="1">
      <x:c r="A5050" s="8" t="str">
        <x:v>T01 · allah / semoga / sama</x:v>
      </x:c>
      <x:c r="B5050" s="8" t="str">
        <x:v>Tidak ada Asap kalau Tidak Ada Api</x:v>
      </x:c>
    </x:row>
    <x:row r="5051" ht="40.5" customHeight="1">
      <x:c r="A5051" s="8" t="str">
        <x:v>T01 · allah / semoga / sama</x:v>
      </x:c>
      <x:c r="B5051" s="8" t="str">
        <x:v>Yang koment disini rata2 karyawan STIAMI yg tau mereka itu sapa wkwkwk..yg panas panasin di komen seperti ikhtiar Maulana dan yebni Susilo..Mereka lah buzerr sesungguhnya wkwkwkw</x:v>
      </x:c>
    </x:row>
    <x:row r="5052" ht="27" customHeight="1">
      <x:c r="A5052" s="8" t="str">
        <x:v>T01 · allah / semoga / sama</x:v>
      </x:c>
      <x:c r="B5052" s="8" t="str">
        <x:v>Usut sampai tuntasssss</x:v>
      </x:c>
    </x:row>
    <x:row r="5053" ht="27" customHeight="1">
      <x:c r="A5053" s="8" t="str">
        <x:v>T01 · allah / semoga / sama</x:v>
      </x:c>
      <x:c r="B5053" s="8" t="str">
        <x:v>Usut sampai tuntass</x:v>
      </x:c>
    </x:row>
    <x:row r="5054" ht="27" customHeight="1">
      <x:c r="A5054" s="8" t="str">
        <x:v>T01 · allah / semoga / sama</x:v>
      </x:c>
      <x:c r="B5054" s="8" t="str">
        <x:v>Kawall teruss</x:v>
      </x:c>
    </x:row>
    <x:row r="5055" ht="27" customHeight="1">
      <x:c r="A5055" s="8" t="str">
        <x:v>T01 · allah / semoga / sama</x:v>
      </x:c>
      <x:c r="B5055" s="8" t="str">
        <x:v>Kawallll teruuuss</x:v>
      </x:c>
    </x:row>
    <x:row r="5056" ht="27" customHeight="1">
      <x:c r="A5056" s="8" t="str">
        <x:v>T01 · allah / semoga / sama</x:v>
      </x:c>
      <x:c r="B5056" s="8" t="str">
        <x:v>Usut sampai tuntas</x:v>
      </x:c>
    </x:row>
    <x:row r="5057" ht="27" customHeight="1">
      <x:c r="A5057" s="8" t="str">
        <x:v>T01 · allah / semoga / sama</x:v>
      </x:c>
      <x:c r="B5057" s="8" t="str">
        <x:v>Guruduk ke Kemendikbud bapak2 kami yakin bermasalah itu ijin2nya juga bestie😂</x:v>
      </x:c>
    </x:row>
    <x:row r="5058" ht="27" customHeight="1">
      <x:c r="A5058" s="8" t="str">
        <x:v>T01 · allah / semoga / sama</x:v>
      </x:c>
      <x:c r="B5058" s="8" t="str">
        <x:v>Buzerr fix ini..cair nih</x:v>
      </x:c>
    </x:row>
    <x:row r="5059" ht="27" customHeight="1">
      <x:c r="A5059" s="8" t="str">
        <x:v>T01 · allah / semoga / sama</x:v>
      </x:c>
      <x:c r="B5059" s="8" t="str">
        <x:v>Rhomadhon ..muharom...</x:v>
      </x:c>
    </x:row>
    <x:row r="5060" ht="27" customHeight="1">
      <x:c r="A5060" s="8" t="str">
        <x:v>T01 · allah / semoga / sama</x:v>
      </x:c>
      <x:c r="B5060" s="8" t="str">
        <x:v>Kaum dhuafa ...berupa sembako dan rupiah ..</x:v>
      </x:c>
    </x:row>
    <x:row r="5061" ht="27" customHeight="1">
      <x:c r="A5061" s="8" t="str">
        <x:v>T01 · allah / semoga / sama</x:v>
      </x:c>
      <x:c r="B5061" s="8" t="str">
        <x:v>keberadaan stiami di manapun  berada.</x:v>
      </x:c>
    </x:row>
    <x:row r="5062" ht="27" customHeight="1">
      <x:c r="A5062" s="8" t="str">
        <x:v>T01 · allah / semoga / sama</x:v>
      </x:c>
      <x:c r="B5062" s="8" t="str">
        <x:v>Bagi alam semesta..yg akan menjadi saksi nya....terima kasih.</x:v>
      </x:c>
    </x:row>
    <x:row r="5063" ht="27" customHeight="1">
      <x:c r="A5063" s="8" t="str">
        <x:v>T01 · allah / semoga / sama</x:v>
      </x:c>
      <x:c r="B5063" s="8" t="str">
        <x:v>Salam akal lebih sehat .</x:v>
      </x:c>
    </x:row>
    <x:row r="5064" ht="27" customHeight="1">
      <x:c r="A5064" s="8" t="str">
        <x:v>T01 · allah / semoga / sama</x:v>
      </x:c>
      <x:c r="B5064" s="8" t="str">
        <x:v>Jalur hafid.</x:v>
      </x:c>
    </x:row>
    <x:row r="5065" ht="27" customHeight="1">
      <x:c r="A5065" s="8" t="str">
        <x:v>T01 · allah / semoga / sama</x:v>
      </x:c>
      <x:c r="B5065" s="8" t="str">
        <x:v>.dari stiami untuk negri.</x:v>
      </x:c>
    </x:row>
    <x:row r="5066" ht="27" customHeight="1">
      <x:c r="A5066" s="8" t="str">
        <x:v>T01 · allah / semoga / sama</x:v>
      </x:c>
      <x:c r="B5066" s="8" t="str">
        <x:v>Kepintaran nya..setidak nya nga bodoh bodoh banget dalam hal.</x:v>
      </x:c>
    </x:row>
    <x:row r="5067" ht="40.5" customHeight="1">
      <x:c r="A5067" s="8" t="str">
        <x:v>T01 · allah / semoga / sama</x:v>
      </x:c>
      <x:c r="B5067" s="8" t="str">
        <x:v>Saya ucapkan  terima kasih untuk mu stiami..yg telah membawa perubahan .yg lebih baik  dari sebelum nya.......dari stiami.</x:v>
      </x:c>
    </x:row>
    <x:row r="5068" ht="27" customHeight="1">
      <x:c r="A5068" s="8" t="str">
        <x:v>T01 · allah / semoga / sama</x:v>
      </x:c>
      <x:c r="B5068" s="8" t="str">
        <x:v>ini fakta...</x:v>
      </x:c>
    </x:row>
    <x:row r="5069" ht="40.5" customHeight="1">
      <x:c r="A5069" s="8" t="str">
        <x:v>T01 · allah / semoga / sama</x:v>
      </x:c>
      <x:c r="B5069" s="8" t="str">
        <x:v>Stiami..yg telah menjadikan ane menjadi insan yg berguna ..bagi  bangsa dan negara serta keluarga..</x:v>
      </x:c>
    </x:row>
    <x:row r="5070" ht="27" customHeight="1">
      <x:c r="A5070" s="8" t="str">
        <x:v>T01 · allah / semoga / sama</x:v>
      </x:c>
      <x:c r="B5070" s="8" t="str">
        <x:v>Ane..bangga menjadi bagian dari stiami.....</x:v>
      </x:c>
    </x:row>
    <x:row r="5071" ht="27" customHeight="1">
      <x:c r="A5071" s="8" t="str">
        <x:v>T01 · allah / semoga / sama</x:v>
      </x:c>
      <x:c r="B5071" s="8" t="str">
        <x:v>Biar Allah SWT membuka mata hati oknum ini dan mengutamakan kebenaran...</x:v>
      </x:c>
    </x:row>
    <x:row r="5072" ht="27" customHeight="1">
      <x:c r="A5072" s="8" t="str">
        <x:v>T01 · allah / semoga / sama</x:v>
      </x:c>
      <x:c r="B5072" s="8" t="str">
        <x:v>ngemis mulu😂😂</x:v>
      </x:c>
    </x:row>
    <x:row r="5073" ht="27" customHeight="1">
      <x:c r="A5073" s="8" t="str">
        <x:v>T01 · allah / semoga / sama</x:v>
      </x:c>
      <x:c r="B5073" s="8" t="str">
        <x:v>Bayaran semua ini...dan playing victim..</x:v>
      </x:c>
    </x:row>
    <x:row r="5074" ht="27" customHeight="1">
      <x:c r="A5074" s="8" t="str">
        <x:v>T01 · allah / semoga / sama</x:v>
      </x:c>
      <x:c r="B5074" s="8" t="str">
        <x:v>UNSUD DAN Lampung stigma KKN dan Korup.</x:v>
      </x:c>
    </x:row>
    <x:row r="5075" ht="27" customHeight="1">
      <x:c r="A5075" s="8" t="str">
        <x:v>T01 · allah / semoga / sama</x:v>
      </x:c>
      <x:c r="B5075" s="8" t="str">
        <x:v>Ngeri kalau lihat ptn saat ini.</x:v>
      </x:c>
    </x:row>
    <x:row r="5076" ht="27" customHeight="1">
      <x:c r="A5076" s="8" t="str">
        <x:v>T01 · allah / semoga / sama</x:v>
      </x:c>
      <x:c r="B5076" s="8" t="str">
        <x:v>Konten orgil.</x:v>
      </x:c>
    </x:row>
    <x:row r="5077" ht="27" customHeight="1">
      <x:c r="A5077" s="8" t="str">
        <x:v>T01 · allah / semoga / sama</x:v>
      </x:c>
      <x:c r="B5077" s="8" t="str">
        <x:v>Atau krn KKN juga??</x:v>
      </x:c>
    </x:row>
    <x:row r="5078" ht="27" customHeight="1">
      <x:c r="A5078" s="8" t="str">
        <x:v>T01 · allah / semoga / sama</x:v>
      </x:c>
      <x:c r="B5078" s="8" t="str">
        <x:v>Kapal keruk yg diterapkan ptn bh akibatnya apapun yg ada akan dikeruk habis.</x:v>
      </x:c>
    </x:row>
    <x:row r="5079" ht="27" customHeight="1">
      <x:c r="A5079" s="8" t="str">
        <x:v>T01 · allah / semoga / sama</x:v>
      </x:c>
      <x:c r="B5079" s="8" t="str">
        <x:v>Gak juga.</x:v>
      </x:c>
    </x:row>
    <x:row r="5080" ht="27" customHeight="1">
      <x:c r="A5080" s="8" t="str">
        <x:v>T01 · allah / semoga / sama</x:v>
      </x:c>
      <x:c r="B5080" s="8" t="str">
        <x:v>PTN BH....</x:v>
      </x:c>
    </x:row>
    <x:row r="5081" ht="27" customHeight="1">
      <x:c r="A5081" s="8" t="str">
        <x:v>T01 · allah / semoga / sama</x:v>
      </x:c>
      <x:c r="B5081" s="8" t="str">
        <x:v>🇮🇳 हिन्दी (Hindi)</x:v>
      </x:c>
    </x:row>
    <x:row r="5082" ht="27" customHeight="1">
      <x:c r="A5082" s="8" t="str">
        <x:v>T01 · allah / semoga / sama</x:v>
      </x:c>
      <x:c r="B5082" s="8" t="str">
        <x:v>ISINYA MALING</x:v>
      </x:c>
    </x:row>
    <x:row r="5083" ht="27" customHeight="1">
      <x:c r="A5083" s="8" t="str">
        <x:v>T01 · allah / semoga / sama</x:v>
      </x:c>
      <x:c r="B5083" s="8" t="str">
        <x:v>DISIPLIN ILMU</x:v>
      </x:c>
    </x:row>
    <x:row r="5084" ht="40.5" customHeight="1">
      <x:c r="A5084" s="8" t="str">
        <x:v>T01 · allah / semoga / sama</x:v>
      </x:c>
      <x:c r="B5084" s="8" t="str">
        <x:v>PTN diisi.0rang.kaya gaji.20.juta.per.bln..😂.PTS diisi.anak.0rang.keregaji.UMR..3 jutarp.perbln....😂.K0RUptor.mafi.oerusak.negara</x:v>
      </x:c>
    </x:row>
    <x:row r="5085" ht="27" customHeight="1">
      <x:c r="A5085" s="8" t="str">
        <x:v>T01 · allah / semoga / sama</x:v>
      </x:c>
      <x:c r="B5085" s="8" t="str">
        <x:v>Mereka berteriak karena lumbung padi mereka dirampok oleh Jalur Mandiri PTN 😂😂😂</x:v>
      </x:c>
    </x:row>
    <x:row r="5086" ht="27" customHeight="1">
      <x:c r="A5086" s="8" t="str">
        <x:v>T01 · allah / semoga / sama</x:v>
      </x:c>
      <x:c r="B5086" s="8" t="str">
        <x:v>Ngeri pts saat ini</x:v>
      </x:c>
    </x:row>
    <x:row r="5087" ht="27" customHeight="1">
      <x:c r="A5087" s="8" t="str">
        <x:v>T01 · allah / semoga / sama</x:v>
      </x:c>
      <x:c r="B5087" s="8" t="str">
        <x:v>Kinerja = Berjuang</x:v>
      </x:c>
    </x:row>
    <x:row r="5088" ht="27" customHeight="1">
      <x:c r="A5088" s="8" t="str">
        <x:v>T01 · allah / semoga / sama</x:v>
      </x:c>
      <x:c r="B5088" s="8" t="str">
        <x:v>Unibraw unesa ugal2an</x:v>
      </x:c>
    </x:row>
    <x:row r="5089" ht="27" customHeight="1">
      <x:c r="A5089" s="8" t="str">
        <x:v>T01 · allah / semoga / sama</x:v>
      </x:c>
      <x:c r="B5089" s="8" t="str">
        <x:v>PTN tolong hentikan berbagai jalur itu....</x:v>
      </x:c>
    </x:row>
    <x:row r="5090" ht="27" customHeight="1">
      <x:c r="A5090" s="8" t="str">
        <x:v>T01 · allah / semoga / sama</x:v>
      </x:c>
      <x:c r="B5090" s="8" t="str">
        <x:v>Mama ga bisa datang😭😭😭🙏🙏🙏</x:v>
      </x:c>
    </x:row>
    <x:row r="5091" ht="27" customHeight="1">
      <x:c r="A5091" s="8" t="str">
        <x:v>T01 · allah / semoga / sama</x:v>
      </x:c>
      <x:c r="B5091" s="8" t="str">
        <x:v>udah bubar duluan indo sebelum prabowo turun hahahaha</x:v>
      </x:c>
    </x:row>
    <x:row r="5092" ht="27" customHeight="1">
      <x:c r="A5092" s="8" t="str">
        <x:v>T01 · allah / semoga / sama</x:v>
      </x:c>
      <x:c r="B5092" s="8" t="str">
        <x:v>Sampai prabowo turun🤣🤣 couldn't have said it better</x:v>
      </x:c>
    </x:row>
    <x:row r="5093" ht="27" customHeight="1">
      <x:c r="A5093" s="8" t="str">
        <x:v>T01 · allah / semoga / sama</x:v>
      </x:c>
      <x:c r="B5093" s="8" t="str">
        <x:v>Kita bandingin ya</x:v>
      </x:c>
    </x:row>
    <x:row r="5094" ht="27" customHeight="1">
      <x:c r="A5094" s="8" t="str">
        <x:v>T01 · allah / semoga / sama</x:v>
      </x:c>
      <x:c r="B5094" s="8" t="str">
        <x:v>toh tetap kepake</x:v>
      </x:c>
    </x:row>
    <x:row r="5095" ht="27" customHeight="1">
      <x:c r="A5095" s="8" t="str">
        <x:v>T01 · allah / semoga / sama</x:v>
      </x:c>
      <x:c r="B5095" s="8" t="str">
        <x:v>Kehudpan gw depi banget☕️</x:v>
      </x:c>
    </x:row>
    <x:row r="5096" ht="27" customHeight="1">
      <x:c r="A5096" s="8" t="str">
        <x:v>T01 · allah / semoga / sama</x:v>
      </x:c>
      <x:c r="B5096" s="8" t="str">
        <x:v>Kemarin2 sholat jumat kah?</x:v>
      </x:c>
    </x:row>
    <x:row r="5097" ht="27" customHeight="1">
      <x:c r="A5097" s="8" t="str">
        <x:v>T01 · allah / semoga / sama</x:v>
      </x:c>
      <x:c r="B5097" s="8" t="str">
        <x:v>Try using your real name di profilenya, samain kaya di KTM</x:v>
      </x:c>
    </x:row>
    <x:row r="5098" ht="27" customHeight="1">
      <x:c r="A5098" s="8" t="str">
        <x:v>T01 · allah / semoga / sama</x:v>
      </x:c>
      <x:c r="B5098" s="8" t="str">
        <x:v>have done that, and still got declined 😭 😭</x:v>
      </x:c>
    </x:row>
    <x:row r="5099" ht="27" customHeight="1">
      <x:c r="A5099" s="8" t="str">
        <x:v>T01 · allah / semoga / sama</x:v>
      </x:c>
      <x:c r="B5099" s="8" t="str">
        <x:v>"pengen kuliah it"</x:v>
      </x:c>
    </x:row>
    <x:row r="5100" ht="27" customHeight="1">
      <x:c r="A5100" s="8" t="str">
        <x:v>T01 · allah / semoga / sama</x:v>
      </x:c>
      <x:c r="B5100" s="8" t="str">
        <x:v>engga, yg lain aja</x:v>
      </x:c>
    </x:row>
    <x:row r="5101" ht="27" customHeight="1">
      <x:c r="A5101" s="8" t="str">
        <x:v>T01 · allah / semoga / sama</x:v>
      </x:c>
      <x:c r="B5101" s="8" t="str">
        <x:v>IT bs otodidak kalau beneran suka</x:v>
      </x:c>
    </x:row>
    <x:row r="5102" ht="27" customHeight="1">
      <x:c r="A5102" s="8" t="str">
        <x:v>T01 · allah / semoga / sama</x:v>
      </x:c>
      <x:c r="B5102" s="8" t="str">
        <x:v>tinggal buka hape.</x:v>
      </x:c>
    </x:row>
    <x:row r="5103" ht="27" customHeight="1">
      <x:c r="A5103" s="8" t="str">
        <x:v>T01 · allah / semoga / sama</x:v>
      </x:c>
      <x:c r="B5103" s="8" t="str">
        <x:v>Kata w pede aja bang.</x:v>
      </x:c>
    </x:row>
    <x:row r="5104" ht="54" customHeight="1">
      <x:c r="A5104" s="8" t="str">
        <x:v>T01 · allah / semoga / sama</x:v>
      </x:c>
      <x:c r="B5104" s="8" t="str">
        <x:v>Akhirnya syukur dapat join komunitas2, ikut2 lomba dan mulai freelancing tipis2 sebagai simulasi attacker, dll. Yang penting lu minat kata gw lu bisa make it happen karena a.i itu sendiri masih butuh manusia</x:v>
      </x:c>
    </x:row>
    <x:row r="5105" ht="27" customHeight="1">
      <x:c r="A5105" s="8" t="str">
        <x:v>T01 · allah / semoga / sama</x:v>
      </x:c>
      <x:c r="B5105" s="8" t="str">
        <x:v>I hope you still try ur luck on NTU.</x:v>
      </x:c>
    </x:row>
    <x:row r="5106" ht="54" customHeight="1">
      <x:c r="A5106" s="8" t="str">
        <x:v>T01 · allah / semoga / sama</x:v>
      </x:c>
      <x:c r="B5106" s="8" t="str">
        <x:v>inggris gw kemaren gw baru tes toefl itp dapet 610/677, harusnya udh lebih dari batas minimum jauh lah, dan emg untuk inggris juga udh ckup comfortable ( blessed to be a gamer and a weeb since childhood forced me to learn english to play and read manga/webtoon)</x:v>
      </x:c>
    </x:row>
    <x:row r="5107" ht="27" customHeight="1">
      <x:c r="A5107" s="8" t="str">
        <x:v>T01 · allah / semoga / sama</x:v>
      </x:c>
      <x:c r="B5107" s="8" t="str">
        <x:v>I agree sih, disana pasti harus sopan sopan sama PMI /TKI kita juga</x:v>
      </x:c>
    </x:row>
    <x:row r="5108" ht="27" customHeight="1">
      <x:c r="A5108" s="8" t="str">
        <x:v>T01 · allah / semoga / sama</x:v>
      </x:c>
      <x:c r="B5108" s="8" t="str">
        <x:v>iya kak.</x:v>
      </x:c>
    </x:row>
    <x:row r="5109" ht="27" customHeight="1">
      <x:c r="A5109" s="8" t="str">
        <x:v>T01 · allah / semoga / sama</x:v>
      </x:c>
      <x:c r="B5109" s="8" t="str">
        <x:v>dan juga ngelagnya kayak gimana juga.</x:v>
      </x:c>
    </x:row>
    <x:row r="5110" ht="27" customHeight="1">
      <x:c r="A5110" s="8" t="str">
        <x:v>T01 · allah / semoga / sama</x:v>
      </x:c>
      <x:c r="B5110" s="8" t="str">
        <x:v>Kalo iya coba ganti ssd deh.</x:v>
      </x:c>
    </x:row>
    <x:row r="5111" ht="27" customHeight="1">
      <x:c r="A5111" s="8" t="str">
        <x:v>T01 · allah / semoga / sama</x:v>
      </x:c>
      <x:c r="B5111" s="8" t="str">
        <x:v>bisa jadi, bisa jadi enggak.</x:v>
      </x:c>
    </x:row>
    <x:row r="5112" ht="27" customHeight="1">
      <x:c r="A5112" s="8" t="str">
        <x:v>T01 · allah / semoga / sama</x:v>
      </x:c>
      <x:c r="B5112" s="8" t="str">
        <x:v>"beberapa moment ngelag parah", coba cek temperature skrg berapa?</x:v>
      </x:c>
    </x:row>
    <x:row r="5113" ht="27" customHeight="1">
      <x:c r="A5113" s="8" t="str">
        <x:v>T01 · allah / semoga / sama</x:v>
      </x:c>
      <x:c r="B5113" s="8" t="str">
        <x:v>sounds like it overheated at some point then cooled down.</x:v>
      </x:c>
    </x:row>
    <x:row r="5114" ht="27" customHeight="1">
      <x:c r="A5114" s="8" t="str">
        <x:v>T01 · allah / semoga / sama</x:v>
      </x:c>
      <x:c r="B5114" s="8" t="str">
        <x:v>kudu ati-ati brok</x:v>
      </x:c>
    </x:row>
    <x:row r="5115" ht="27" customHeight="1">
      <x:c r="A5115" s="8" t="str">
        <x:v>T01 · allah / semoga / sama</x:v>
      </x:c>
      <x:c r="B5115" s="8" t="str">
        <x:v>gaada bro, gaada minta kk/ktp/ijazah.</x:v>
      </x:c>
    </x:row>
    <x:row r="5116" ht="27" customHeight="1">
      <x:c r="A5116" s="8" t="str">
        <x:v>T01 · allah / semoga / sama</x:v>
      </x:c>
      <x:c r="B5116" s="8" t="str">
        <x:v>Byk omong ..😮😮😮</x:v>
      </x:c>
    </x:row>
    <x:row r="5117" ht="27" customHeight="1">
      <x:c r="A5117" s="8" t="str">
        <x:v>T01 · allah / semoga / sama</x:v>
      </x:c>
      <x:c r="B5117" s="8" t="str">
        <x:v>wkwk termul betina iq78 ngamook,low level ternyata😂</x:v>
      </x:c>
    </x:row>
    <x:row r="5118" ht="27" customHeight="1">
      <x:c r="A5118" s="8" t="str">
        <x:v>T01 · allah / semoga / sama</x:v>
      </x:c>
      <x:c r="B5118" s="8" t="str">
        <x:v>Memang benar kelihatan BODOHnya 😂😂😂😂😮😮</x:v>
      </x:c>
    </x:row>
    <x:row r="5119" ht="27" customHeight="1">
      <x:c r="A5119" s="8" t="str">
        <x:v>T01 · allah / semoga / sama</x:v>
      </x:c>
      <x:c r="B5119" s="8" t="str">
        <x:v>Lihat aja dari RAUT MUKA nya PLANGA PLONGO GITU...!!!</x:v>
      </x:c>
    </x:row>
    <x:row r="5120" ht="27" customHeight="1">
      <x:c r="A5120" s="8" t="str">
        <x:v>T01 · allah / semoga / sama</x:v>
      </x:c>
      <x:c r="B5120" s="8" t="str">
        <x:v>Nyata ternyata nyatanya..botol.o-on,buoooodoooch.</x:v>
      </x:c>
    </x:row>
    <x:row r="5121" ht="40.5" customHeight="1">
      <x:c r="A5121" s="8" t="str">
        <x:v>T01 · allah / semoga / sama</x:v>
      </x:c>
      <x:c r="B5121" s="8" t="str">
        <x:v>KLO PANDAI ,GK MUNGKIN ADA KATA ASAM SULFAT ,PARA2, DAN KEKONYOLAN YG DILAKUKAN F4 YA KAN  MAKLUMI SAJA ,1Q 78</x:v>
      </x:c>
    </x:row>
    <x:row r="5122" ht="27" customHeight="1">
      <x:c r="A5122" s="8" t="str">
        <x:v>T01 · allah / semoga / sama</x:v>
      </x:c>
      <x:c r="B5122" s="8" t="str">
        <x:v>TERMUL YA SEPERTI ITULAH, WAJAR MASUKNYA MDIS</x:v>
      </x:c>
    </x:row>
    <x:row r="5123" ht="27" customHeight="1">
      <x:c r="A5123" s="8" t="str">
        <x:v>T01 · allah / semoga / sama</x:v>
      </x:c>
      <x:c r="B5123" s="8" t="str">
        <x:v>KAU DI MDIS THN BRP.</x:v>
      </x:c>
    </x:row>
    <x:row r="5124" ht="27" customHeight="1">
      <x:c r="A5124" s="8" t="str">
        <x:v>T01 · allah / semoga / sama</x:v>
      </x:c>
      <x:c r="B5124" s="8" t="str">
        <x:v>SEDANG GIBRAN THN BRP BEDA JAUH KOK</x:v>
      </x:c>
    </x:row>
    <x:row r="5125" ht="27" customHeight="1">
      <x:c r="A5125" s="8" t="str">
        <x:v>T01 · allah / semoga / sama</x:v>
      </x:c>
      <x:c r="B5125" s="8" t="str">
        <x:v>GIBRAN EMANG BODOH TP DI PAKSAKAN AYAHNYA JADI WAPRES BIAR KEBUSUKAN AYAHNYA TERTUTUPI</x:v>
      </x:c>
    </x:row>
    <x:row r="5126" ht="27" customHeight="1">
      <x:c r="A5126" s="8" t="str">
        <x:v>T01 · allah / semoga / sama</x:v>
      </x:c>
      <x:c r="B5126" s="8" t="str">
        <x:v>LA KOK GIBRAN TAK PUNYA IJASAH SMA MALU2IN.</x:v>
      </x:c>
    </x:row>
    <x:row r="5127" ht="40.5" customHeight="1">
      <x:c r="A5127" s="8" t="str">
        <x:v>T01 · allah / semoga / sama</x:v>
      </x:c>
      <x:c r="B5127" s="8" t="str">
        <x:v>Putra putri indonesia wajib tamat smk/sederajat yg ada di inonesia itu baru peraturan..itupun klo mau di terapkan</x:v>
      </x:c>
    </x:row>
    <x:row r="5128" ht="27" customHeight="1">
      <x:c r="A5128" s="8" t="str">
        <x:v>T01 · allah / semoga / sama</x:v>
      </x:c>
      <x:c r="B5128" s="8" t="str">
        <x:v>Kampus apaan tuh...</x:v>
      </x:c>
    </x:row>
    <x:row r="5129" ht="27" customHeight="1">
      <x:c r="A5129" s="8" t="str">
        <x:v>T01 · allah / semoga / sama</x:v>
      </x:c>
      <x:c r="B5129" s="8" t="str">
        <x:v>Jadi Termul memang hrus bodoh bin dungu, bela mati2an sesama dungu...</x:v>
      </x:c>
    </x:row>
    <x:row r="5130" ht="27" customHeight="1">
      <x:c r="A5130" s="8" t="str">
        <x:v>T01 · allah / semoga / sama</x:v>
      </x:c>
      <x:c r="B5130" s="8" t="str">
        <x:v>Emang na Gibran pandai 😂😂😂 anak TELMI 😂😂</x:v>
      </x:c>
    </x:row>
    <x:row r="5131" ht="27" customHeight="1">
      <x:c r="A5131" s="8" t="str">
        <x:v>T01 · allah / semoga / sama</x:v>
      </x:c>
      <x:c r="B5131" s="8" t="str">
        <x:v>dulu PKI menyandera pak Soekarno dan berakibat bla bla bla,jadi apakah?</x:v>
      </x:c>
    </x:row>
    <x:row r="5132" ht="40.5" customHeight="1">
      <x:c r="A5132" s="8" t="str">
        <x:v>T01 · allah / semoga / sama</x:v>
      </x:c>
      <x:c r="B5132" s="8" t="str">
        <x:v>ARTINYA BERHALA 02DAN58% SAH DAN TERBUKTI SANGAT MEYAKINKAN SEKALI TERBELAKANG MENTAL KRONIS🤟🤟🤟🤟🤟🤟🤟🤟🤟🤟🤟🤟🤟</x:v>
      </x:c>
    </x:row>
    <x:row r="5133" ht="27" customHeight="1">
      <x:c r="A5133" s="8" t="str">
        <x:v>T01 · allah / semoga / sama</x:v>
      </x:c>
      <x:c r="B5133" s="8" t="str">
        <x:v>Marah sekalian neng loe jng jadi spesies kerapu macan hilirisasi PAMBOHONG</x:v>
      </x:c>
    </x:row>
    <x:row r="5134" ht="27" customHeight="1">
      <x:c r="A5134" s="8" t="str">
        <x:v>T01 · allah / semoga / sama</x:v>
      </x:c>
      <x:c r="B5134" s="8" t="str">
        <x:v>ANIES BASWEDAN DI AS AMBIL JURUSAN TERORIS HOUTHI.</x:v>
      </x:c>
    </x:row>
    <x:row r="5135" ht="27" customHeight="1">
      <x:c r="A5135" s="8" t="str">
        <x:v>T01 · allah / semoga / sama</x:v>
      </x:c>
      <x:c r="B5135" s="8" t="str">
        <x:v>TAMATNYA CUM LAUDE.</x:v>
      </x:c>
    </x:row>
    <x:row r="5136" ht="27" customHeight="1">
      <x:c r="A5136" s="8" t="str">
        <x:v>T01 · allah / semoga / sama</x:v>
      </x:c>
      <x:c r="B5136" s="8" t="str">
        <x:v>Keren semakin terkuak ya 😂😂😂😂</x:v>
      </x:c>
    </x:row>
    <x:row r="5137" ht="40.5" customHeight="1">
      <x:c r="A5137" s="8" t="str">
        <x:v>T01 · allah / semoga / sama</x:v>
      </x:c>
      <x:c r="B5137" s="8" t="str">
        <x:v>Debat capres  gaya sun go kong mencari siluman, gaya film heroic kartun: 'tenang p'Prabowo, sy sudah ada disini' 😂😂😂😂😂😂😂</x:v>
      </x:c>
    </x:row>
    <x:row r="5138" ht="27" customHeight="1">
      <x:c r="A5138" s="8" t="str">
        <x:v>T01 · allah / semoga / sama</x:v>
      </x:c>
      <x:c r="B5138" s="8" t="str">
        <x:v>Dari cara dia berkomunikasi jg sudah kelihatan betapa bodoh nya si plonga plongo</x:v>
      </x:c>
    </x:row>
    <x:row r="5139" ht="27" customHeight="1">
      <x:c r="A5139" s="8" t="str">
        <x:v>T01 · allah / semoga / sama</x:v>
      </x:c>
      <x:c r="B5139" s="8" t="str">
        <x:v>MDIS ITU PENAMPUNG ANAK ANAK BODOHH PEMALAS DAN KECANDUAN NARKOBA ❌⚠️</x:v>
      </x:c>
    </x:row>
    <x:row r="5140" ht="27" customHeight="1">
      <x:c r="A5140" s="8" t="str">
        <x:v>T01 · allah / semoga / sama</x:v>
      </x:c>
      <x:c r="B5140" s="8" t="str">
        <x:v>SANGAT MEMALUKN.</x:v>
      </x:c>
    </x:row>
    <x:row r="5141" ht="27" customHeight="1">
      <x:c r="A5141" s="8" t="str">
        <x:v>T01 · allah / semoga / sama</x:v>
      </x:c>
      <x:c r="B5141" s="8" t="str">
        <x:v>Makin dibela malah makin kebuka😂😂</x:v>
      </x:c>
    </x:row>
    <x:row r="5142" ht="27" customHeight="1">
      <x:c r="A5142" s="8" t="str">
        <x:v>T01 · allah / semoga / sama</x:v>
      </x:c>
      <x:c r="B5142" s="8" t="str">
        <x:v>Fufufafa cm bs ngata2in doang..KLO pny kemampuan tuh GK bakalan d bantuin si Usman...</x:v>
      </x:c>
    </x:row>
    <x:row r="5143" ht="27" customHeight="1">
      <x:c r="A5143" s="8" t="str">
        <x:v>T01 · allah / semoga / sama</x:v>
      </x:c>
      <x:c r="B5143" s="8" t="str">
        <x:v>Ha ha ha...</x:v>
      </x:c>
    </x:row>
    <x:row r="5144" ht="27" customHeight="1">
      <x:c r="A5144" s="8" t="str">
        <x:v>T01 · allah / semoga / sama</x:v>
      </x:c>
      <x:c r="B5144" s="8" t="str">
        <x:v>Maksudnya abal abal 😄😄😄🤣🤣🤣</x:v>
      </x:c>
    </x:row>
    <x:row r="5145" ht="27" customHeight="1">
      <x:c r="A5145" s="8" t="str">
        <x:v>T01 · allah / semoga / sama</x:v>
      </x:c>
      <x:c r="B5145" s="8" t="str">
        <x:v>MIRIS BANGSA INI ,TERNYATA OH TERRNYATA.!!!!!!</x:v>
      </x:c>
    </x:row>
    <x:row r="5146" ht="27" customHeight="1">
      <x:c r="A5146" s="8" t="str">
        <x:v>T01 · allah / semoga / sama</x:v>
      </x:c>
      <x:c r="B5146" s="8" t="str">
        <x:v>Memang bodoh trus mau dipoles gimana lagi</x:v>
      </x:c>
    </x:row>
    <x:row r="5147" ht="27" customHeight="1">
      <x:c r="A5147" s="8" t="str">
        <x:v>T01 · allah / semoga / sama</x:v>
      </x:c>
      <x:c r="B5147" s="8" t="str">
        <x:v>KL ORANG BENAR TDK BAKAL NGAMUK BOSS.ORANG PINTAR JNGN SEPERTI ORANG EDIOT.</x:v>
      </x:c>
    </x:row>
    <x:row r="5148" ht="40.5" customHeight="1">
      <x:c r="A5148" s="8" t="str">
        <x:v>T01 · allah / semoga / sama</x:v>
      </x:c>
      <x:c r="B5148" s="8" t="str">
        <x:v>Gini koq kata Ade Armando Gibran wapres terbaik indonesia.adam Malik.habibie.moh Hatta lewat😢😢😢😢hadeh</x:v>
      </x:c>
    </x:row>
    <x:row r="5149" ht="27" customHeight="1">
      <x:c r="A5149" s="8" t="str">
        <x:v>T01 · allah / semoga / sama</x:v>
      </x:c>
      <x:c r="B5149" s="8" t="str">
        <x:v>Keluar mulut buaya , terus masuk mulut singa.</x:v>
      </x:c>
    </x:row>
    <x:row r="5150" ht="27" customHeight="1">
      <x:c r="A5150" s="8" t="str">
        <x:v>T01 · allah / semoga / sama</x:v>
      </x:c>
      <x:c r="B5150" s="8" t="str">
        <x:v>Waduh, sangat memalukan 😂😂😂😂😂😂</x:v>
      </x:c>
    </x:row>
    <x:row r="5151" ht="27" customHeight="1">
      <x:c r="A5151" s="8" t="str">
        <x:v>T01 · allah / semoga / sama</x:v>
      </x:c>
      <x:c r="B5151" s="8" t="str">
        <x:v>aowkaokw baru mo ngomong gini</x:v>
      </x:c>
    </x:row>
    <x:row r="5152" ht="27" customHeight="1">
      <x:c r="A5152" s="8" t="str">
        <x:v>T01 · allah / semoga / sama</x:v>
      </x:c>
      <x:c r="B5152" s="8" t="str">
        <x:v>lagi di MNC tapi ya bener di vendor wkwkwk</x:v>
      </x:c>
    </x:row>
    <x:row r="5153" ht="27" customHeight="1">
      <x:c r="A5153" s="8" t="str">
        <x:v>T01 · allah / semoga / sama</x:v>
      </x:c>
      <x:c r="B5153" s="8" t="str">
        <x:v>awkwokwokwo I feel you bro</x:v>
      </x:c>
    </x:row>
    <x:row r="5154" ht="27" customHeight="1">
      <x:c r="A5154" s="8" t="str">
        <x:v>T01 · allah / semoga / sama</x:v>
      </x:c>
      <x:c r="B5154" s="8" t="str">
        <x:v>Pada akhirnya karir orang itu gacha,</x:v>
      </x:c>
    </x:row>
    <x:row r="5155" ht="27" customHeight="1">
      <x:c r="A5155" s="8" t="str">
        <x:v>T01 · allah / semoga / sama</x:v>
      </x:c>
      <x:c r="B5155" s="8" t="str">
        <x:v>so that might be a way..</x:v>
      </x:c>
    </x:row>
    <x:row r="5156" ht="40.5" customHeight="1">
      <x:c r="A5156" s="8" t="str">
        <x:v>T01 · allah / semoga / sama</x:v>
      </x:c>
      <x:c r="B5156" s="8" t="str">
        <x:v>Apalagi kalo ada reel panjang terus lo mau repost ke igs lo, pasti ig nya harus dibuka dulu wkwk.</x:v>
      </x:c>
    </x:row>
    <x:row r="5157" ht="27" customHeight="1">
      <x:c r="A5157" s="8" t="str">
        <x:v>T01 · allah / semoga / sama</x:v>
      </x:c>
      <x:c r="B5157" s="8" t="str">
        <x:v>Dulu nungguin oneplus comeback eh malah php 🤦🏻‍♂️</x:v>
      </x:c>
    </x:row>
    <x:row r="5158" ht="27" customHeight="1">
      <x:c r="A5158" s="8" t="str">
        <x:v>T01 · allah / semoga / sama</x:v>
      </x:c>
      <x:c r="B5158" s="8" t="str">
        <x:v>Kata bang Iwan, keinginan adalah sumber penderitaan.</x:v>
      </x:c>
    </x:row>
    <x:row r="5159" ht="27" customHeight="1">
      <x:c r="A5159" s="8" t="str">
        <x:v>T01 · allah / semoga / sama</x:v>
      </x:c>
      <x:c r="B5159" s="8" t="str">
        <x:v>Merk hippo atau rakkipanda ok.</x:v>
      </x:c>
    </x:row>
    <x:row r="5160" ht="40.5" customHeight="1">
      <x:c r="A5160" s="8" t="str">
        <x:v>T01 · allah / semoga / sama</x:v>
      </x:c>
      <x:c r="B5160" s="8" t="str">
        <x:v>Ya Syukron guruku 😂, ustadzi , maha guru , syaikhona😅 , oh guruku, sifate murid/  student😂, jasa guru , sang guru 😂</x:v>
      </x:c>
    </x:row>
    <x:row r="5161" ht="27" customHeight="1">
      <x:c r="A5161" s="8" t="str">
        <x:v>T01 · allah / semoga / sama</x:v>
      </x:c>
      <x:c r="B5161" s="8" t="str">
        <x:v>Ajaran Ahmadiyah yang menjadikan Ghulam Ahmad sebagai nabi, Al Masih dan Al Mahdi.</x:v>
      </x:c>
    </x:row>
    <x:row r="5162" ht="27" customHeight="1">
      <x:c r="A5162" s="8" t="str">
        <x:v>T01 · allah / semoga / sama</x:v>
      </x:c>
      <x:c r="B5162" s="8" t="str">
        <x:v>Hadist: nabi dikubur ditempat dia mati.</x:v>
      </x:c>
    </x:row>
    <x:row r="5163" ht="27" customHeight="1">
      <x:c r="A5163" s="8" t="str">
        <x:v>T01 · allah / semoga / sama</x:v>
      </x:c>
      <x:c r="B5163" s="8" t="str">
        <x:v>Ghulam Ahmad dikubur 50 kilometer dari tempat dia mati.</x:v>
      </x:c>
    </x:row>
    <x:row r="5164" ht="27" customHeight="1">
      <x:c r="A5164" s="8" t="str">
        <x:v>T01 · allah / semoga / sama</x:v>
      </x:c>
      <x:c r="B5164" s="8" t="str">
        <x:v>Jadi Ghulam Ahmad bukan nabi.</x:v>
      </x:c>
    </x:row>
    <x:row r="5165" ht="27" customHeight="1">
      <x:c r="A5165" s="8" t="str">
        <x:v>T01 · allah / semoga / sama</x:v>
      </x:c>
      <x:c r="B5165" s="8" t="str">
        <x:v>Hadist; Al Mahdi di bai'at di dekat Ka'bah.</x:v>
      </x:c>
    </x:row>
    <x:row r="5166" ht="27" customHeight="1">
      <x:c r="A5166" s="8" t="str">
        <x:v>T01 · allah / semoga / sama</x:v>
      </x:c>
      <x:c r="B5166" s="8" t="str">
        <x:v>Ghulam Ahmad tidak pernah mendekat Ka'bah.</x:v>
      </x:c>
    </x:row>
    <x:row r="5167" ht="27" customHeight="1">
      <x:c r="A5167" s="8" t="str">
        <x:v>T01 · allah / semoga / sama</x:v>
      </x:c>
      <x:c r="B5167" s="8" t="str">
        <x:v>Jadi Ghulam Ahmad bukan nabi, bukan Al Masih dan bukan Al Mahdi.</x:v>
      </x:c>
    </x:row>
    <x:row r="5168" ht="40.5" customHeight="1">
      <x:c r="A5168" s="8" t="str">
        <x:v>T01 · allah / semoga / sama</x:v>
      </x:c>
      <x:c r="B5168" s="8" t="str">
        <x:v>Bagi kami dosen-dosenmu, acara WISUDA ini membanggakan dan mengharukan, karena kalian akan membawa nama harum almamater kallian Universitas Indo Global Mandiri.</x:v>
      </x:c>
    </x:row>
    <x:row r="5169" ht="27" customHeight="1">
      <x:c r="A5169" s="8" t="str">
        <x:v>T01 · allah / semoga / sama</x:v>
      </x:c>
      <x:c r="B5169" s="8" t="str">
        <x:v>Amin ya Allah.</x:v>
      </x:c>
    </x:row>
    <x:row r="5170" ht="27" customHeight="1">
      <x:c r="A5170" s="8" t="str">
        <x:v>T01 · allah / semoga / sama</x:v>
      </x:c>
      <x:c r="B5170" s="8" t="str">
        <x:v>Jumpai dosen NTU Singapura prof. Sulfukar amir..</x:v>
      </x:c>
    </x:row>
    <x:row r="5171" ht="27" customHeight="1">
      <x:c r="A5171" s="8" t="str">
        <x:v>T01 · allah / semoga / sama</x:v>
      </x:c>
      <x:c r="B5171" s="8" t="str">
        <x:v>Prof Zulfikar adalah kuntji.</x:v>
      </x:c>
    </x:row>
    <x:row r="5172" ht="40.5" customHeight="1">
      <x:c r="A5172" s="8" t="str">
        <x:v>T01 · allah / semoga / sama</x:v>
      </x:c>
      <x:c r="B5172" s="8" t="str">
        <x:v>Brenti dgr segala sesuatu yg dr "luar negri" dgn perasaan takjub, luar negri juga banyak sampahnyaa</x:v>
      </x:c>
    </x:row>
    <x:row r="5173" ht="27" customHeight="1">
      <x:c r="A5173" s="8" t="str">
        <x:v>T01 · allah / semoga / sama</x:v>
      </x:c>
      <x:c r="B5173" s="8" t="str">
        <x:v>KALAU PINTER MASUKNYA NUS,NTU BUKAN MDIS!</x:v>
      </x:c>
    </x:row>
    <x:row r="5174" ht="27" customHeight="1">
      <x:c r="A5174" s="8" t="str">
        <x:v>T01 · allah / semoga / sama</x:v>
      </x:c>
      <x:c r="B5174" s="8" t="str">
        <x:v>buzer  kebakaran jenggot terpampar fakta g ada ijazah wkwk</x:v>
      </x:c>
    </x:row>
    <x:row r="5175" ht="27" customHeight="1">
      <x:c r="A5175" s="8" t="str">
        <x:v>T01 · allah / semoga / sama</x:v>
      </x:c>
      <x:c r="B5175" s="8" t="str">
        <x:v>Kampus abal-abal😂, peringkat 9000 an dunia.</x:v>
      </x:c>
    </x:row>
    <x:row r="5176" ht="27" customHeight="1">
      <x:c r="A5176" s="8" t="str">
        <x:v>T01 · allah / semoga / sama</x:v>
      </x:c>
      <x:c r="B5176" s="8" t="str">
        <x:v>Suruh si panci tes di sana aja bisa lolos gk</x:v>
      </x:c>
    </x:row>
    <x:row r="5177" ht="27" customHeight="1">
      <x:c r="A5177" s="8" t="str">
        <x:v>T01 · allah / semoga / sama</x:v>
      </x:c>
      <x:c r="B5177" s="8" t="str">
        <x:v>naah ini klmpok yg bnci mas gibraan.biat tahu..skolah singapor beda dgn Indonesia</x:v>
      </x:c>
    </x:row>
    <x:row r="5178" ht="27" customHeight="1">
      <x:c r="A5178" s="8" t="str">
        <x:v>T01 · allah / semoga / sama</x:v>
      </x:c>
      <x:c r="B5178" s="8" t="str">
        <x:v>Mbak ini ngomong panjang lebar Point nya apa ya?</x:v>
      </x:c>
    </x:row>
    <x:row r="5179" ht="27" customHeight="1">
      <x:c r="A5179" s="8" t="str">
        <x:v>T01 · allah / semoga / sama</x:v>
      </x:c>
      <x:c r="B5179" s="8" t="str">
        <x:v>Mau apalah itulah inilah....</x:v>
      </x:c>
    </x:row>
    <x:row r="5180" ht="27" customHeight="1">
      <x:c r="A5180" s="8" t="str">
        <x:v>T01 · allah / semoga / sama</x:v>
      </x:c>
      <x:c r="B5180" s="8" t="str">
        <x:v>Kalau adaaaaa 😂😂😂😂😂</x:v>
      </x:c>
    </x:row>
    <x:row r="5181" ht="27" customHeight="1">
      <x:c r="A5181" s="8" t="str">
        <x:v>T01 · allah / semoga / sama</x:v>
      </x:c>
      <x:c r="B5181" s="8" t="str">
        <x:v>Jawab saja ada ato gak ijasah Gibran dari MDIS.....jgn muter² gaj jelas gitu, Kak_Dian.</x:v>
      </x:c>
    </x:row>
    <x:row r="5182" ht="27" customHeight="1">
      <x:c r="A5182" s="8" t="str">
        <x:v>T01 · allah / semoga / sama</x:v>
      </x:c>
      <x:c r="B5182" s="8" t="str">
        <x:v>Kampus abal-abal...</x:v>
      </x:c>
    </x:row>
    <x:row r="5183" ht="40.5" customHeight="1">
      <x:c r="A5183" s="8" t="str">
        <x:v>T01 · allah / semoga / sama</x:v>
      </x:c>
      <x:c r="B5183" s="8" t="str">
        <x:v>YANG DIBICARAKAN ITU IJASAH SETARA SMA BUKAN KULIAHNYA DIMANA, MAU KULIAH DI ANTARTIKA KALAU IJASAH SMA TIDAK ADA YA ILEGAL KALAU KECUALI ATURANNYA DIUBAH</x:v>
      </x:c>
    </x:row>
    <x:row r="5184" ht="27" customHeight="1">
      <x:c r="A5184" s="8" t="str">
        <x:v>T01 · allah / semoga / sama</x:v>
      </x:c>
      <x:c r="B5184" s="8" t="str">
        <x:v>Tinggal bayar bayar 😅😅😅</x:v>
      </x:c>
    </x:row>
    <x:row r="5185" ht="27" customHeight="1">
      <x:c r="A5185" s="8" t="str">
        <x:v>T01 · allah / semoga / sama</x:v>
      </x:c>
      <x:c r="B5185" s="8" t="str">
        <x:v>Gimana dah anda sebagai ortu</x:v>
      </x:c>
    </x:row>
    <x:row r="5186" ht="27" customHeight="1">
      <x:c r="A5186" s="8" t="str">
        <x:v>T01 · allah / semoga / sama</x:v>
      </x:c>
      <x:c r="B5186" s="8" t="str">
        <x:v>Sok tau elu😂😂</x:v>
      </x:c>
    </x:row>
    <x:row r="5187" ht="27" customHeight="1">
      <x:c r="A5187" s="8" t="str">
        <x:v>T01 · allah / semoga / sama</x:v>
      </x:c>
      <x:c r="B5187" s="8" t="str">
        <x:v>Ngapain lagi 😂😂</x:v>
      </x:c>
    </x:row>
    <x:row r="5188" ht="27" customHeight="1">
      <x:c r="A5188" s="8" t="str">
        <x:v>T01 · allah / semoga / sama</x:v>
      </x:c>
      <x:c r="B5188" s="8" t="str">
        <x:v>masih ingat tragedi paman usman kan???....</x:v>
      </x:c>
    </x:row>
    <x:row r="5189" ht="27" customHeight="1">
      <x:c r="A5189" s="8" t="str">
        <x:v>T01 · allah / semoga / sama</x:v>
      </x:c>
      <x:c r="B5189" s="8" t="str">
        <x:v>Betul, memang keren perkembangan UAD sekarang ya.</x:v>
      </x:c>
    </x:row>
    <x:row r="5190" ht="27" customHeight="1">
      <x:c r="A5190" s="8" t="str">
        <x:v>T01 · allah / semoga / sama</x:v>
      </x:c>
      <x:c r="B5190" s="8" t="str">
        <x:v>Wong Muhammadiyah .Magelang hadir</x:v>
      </x:c>
    </x:row>
    <x:row r="5191" ht="27" customHeight="1">
      <x:c r="A5191" s="8" t="str">
        <x:v>T01 · allah / semoga / sama</x:v>
      </x:c>
      <x:c r="B5191" s="8" t="str">
        <x:v>Semangat berkemajuan....</x:v>
      </x:c>
    </x:row>
    <x:row r="5192" ht="27" customHeight="1">
      <x:c r="A5192" s="8" t="str">
        <x:v>T01 · allah / semoga / sama</x:v>
      </x:c>
      <x:c r="B5192" s="8" t="str">
        <x:v>Muhammadiyah klop geser jadi ormas pendidikan Islam.</x:v>
      </x:c>
    </x:row>
    <x:row r="5193" ht="27" customHeight="1">
      <x:c r="A5193" s="8" t="str">
        <x:v>T01 · allah / semoga / sama</x:v>
      </x:c>
      <x:c r="B5193" s="8" t="str">
        <x:v>Selamat atas kerja kerasnya.Semoga menjadi amal baik.Amin.</x:v>
      </x:c>
    </x:row>
    <x:row r="5194" ht="27" customHeight="1">
      <x:c r="A5194" s="8" t="str">
        <x:v>T01 · allah / semoga / sama</x:v>
      </x:c>
      <x:c r="B5194" s="8" t="str">
        <x:v>aamiin yaa robbal aalamiin</x:v>
      </x:c>
    </x:row>
    <x:row r="5195" ht="27" customHeight="1">
      <x:c r="A5195" s="8" t="str">
        <x:v>T01 · allah / semoga / sama</x:v>
      </x:c>
      <x:c r="B5195" s="8" t="str">
        <x:v>Sukses terus ya kak🤩</x:v>
      </x:c>
    </x:row>
    <x:row r="5196" ht="27" customHeight="1">
      <x:c r="A5196" s="8" t="str">
        <x:v>T01 · allah / semoga / sama</x:v>
      </x:c>
      <x:c r="B5196" s="8" t="str">
        <x:v>Muhammadiyah semakin didepan..</x:v>
      </x:c>
    </x:row>
    <x:row r="5197" ht="40.5" customHeight="1">
      <x:c r="A5197" s="8" t="str">
        <x:v>T01 · allah / semoga / sama</x:v>
      </x:c>
      <x:c r="B5197" s="8" t="str">
        <x:v>Ikut bangga dg prestasi kampus muhammadiyah ini, sayangnya ke4 anak tak ada yg kuliah di muhammadiyah sebab tak sanggup biayanya.</x:v>
      </x:c>
    </x:row>
    <x:row r="5198" ht="40.5" customHeight="1">
      <x:c r="A5198" s="8" t="str">
        <x:v>T01 · allah / semoga / sama</x:v>
      </x:c>
      <x:c r="B5198" s="8" t="str">
        <x:v>Sekarang di kampus muhammadiyah sudah banyak sekali program beasiswa (seperti KIP-K atau beasiswa kader).</x:v>
      </x:c>
    </x:row>
    <x:row r="5199" ht="27" customHeight="1">
      <x:c r="A5199" s="8" t="str">
        <x:v>T01 · allah / semoga / sama</x:v>
      </x:c>
      <x:c r="B5199" s="8" t="str">
        <x:v>sukses terus untuk keluarga bapak/ibu🤩🙏</x:v>
      </x:c>
    </x:row>
    <x:row r="5200" ht="27" customHeight="1">
      <x:c r="A5200" s="8" t="str">
        <x:v>T01 · allah / semoga / sama</x:v>
      </x:c>
      <x:c r="B5200" s="8" t="str">
        <x:v>44:57 KETAWA BANGET PAS RASIONYA BERUBAH 😭😭😭</x:v>
      </x:c>
    </x:row>
    <x:row r="5201" ht="27" customHeight="1">
      <x:c r="A5201" s="8" t="str">
        <x:v>T01 · allah / semoga / sama</x:v>
      </x:c>
      <x:c r="B5201" s="8" t="str">
        <x:v>21:35 LUCU KALI AHAHAHAHAHAH</x:v>
      </x:c>
    </x:row>
    <x:row r="5202" ht="27" customHeight="1">
      <x:c r="A5202" s="8" t="str">
        <x:v>T01 · allah / semoga / sama</x:v>
      </x:c>
      <x:c r="B5202" s="8" t="str">
        <x:v>Kangen break bunga matahari itu😭😭</x:v>
      </x:c>
    </x:row>
    <x:row r="5203" ht="27" customHeight="1">
      <x:c r="A5203" s="8" t="str">
        <x:v>T01 · allah / semoga / sama</x:v>
      </x:c>
      <x:c r="B5203" s="8" t="str">
        <x:v>Gak pernah ketinggalan gagak 🙌</x:v>
      </x:c>
    </x:row>
    <x:row r="5204" ht="27" customHeight="1">
      <x:c r="A5204" s="8" t="str">
        <x:v>T01 · allah / semoga / sama</x:v>
      </x:c>
      <x:c r="B5204" s="8" t="str">
        <x:v>Emosian kalli Bene ku liat.</x:v>
      </x:c>
    </x:row>
    <x:row r="5205" ht="27" customHeight="1">
      <x:c r="A5205" s="8" t="str">
        <x:v>T01 · allah / semoga / sama</x:v>
      </x:c>
      <x:c r="B5205" s="8" t="str">
        <x:v>Biasa aja bang</x:v>
      </x:c>
    </x:row>
    <x:row r="5206" ht="27" customHeight="1">
      <x:c r="A5206" s="8" t="str">
        <x:v>T01 · allah / semoga / sama</x:v>
      </x:c>
      <x:c r="B5206" s="8" t="str">
        <x:v>wkwkwk ngakak kerja om kecil ke kireng, bisa pas banget sama bell bunyi😂😂😂😂</x:v>
      </x:c>
    </x:row>
    <x:row r="5207" ht="27" customHeight="1">
      <x:c r="A5207" s="8" t="str">
        <x:v>T01 · allah / semoga / sama</x:v>
      </x:c>
      <x:c r="B5207" s="8" t="str">
        <x:v>Bener-bener rezeki tak terduga dari P͟U͟L͟A͟U͟777 ❤️</x:v>
      </x:c>
    </x:row>
    <x:row r="5208" ht="27" customHeight="1">
      <x:c r="A5208" s="8" t="str">
        <x:v>T01 · allah / semoga / sama</x:v>
      </x:c>
      <x:c r="B5208" s="8" t="str">
        <x:v>van java ah wkwkwk</x:v>
      </x:c>
    </x:row>
    <x:row r="5209" ht="27" customHeight="1">
      <x:c r="A5209" s="8" t="str">
        <x:v>T01 · allah / semoga / sama</x:v>
      </x:c>
      <x:c r="B5209" s="8" t="str">
        <x:v>Sukses sll AGAK LAEN😇</x:v>
      </x:c>
    </x:row>
    <x:row r="5210" ht="27" customHeight="1">
      <x:c r="A5210" s="8" t="str">
        <x:v>T01 · allah / semoga / sama</x:v>
      </x:c>
      <x:c r="B5210" s="8" t="str">
        <x:v>GA SABAR AW</x:v>
      </x:c>
    </x:row>
    <x:row r="5211" ht="27" customHeight="1">
      <x:c r="A5211" s="8" t="str">
        <x:v>T01 · allah / semoga / sama</x:v>
      </x:c>
      <x:c r="B5211" s="8" t="str">
        <x:v>Jago jegel tebak muka orang.</x:v>
      </x:c>
    </x:row>
    <x:row r="5212" ht="27" customHeight="1">
      <x:c r="A5212" s="8" t="str">
        <x:v>T01 · allah / semoga / sama</x:v>
      </x:c>
      <x:c r="B5212" s="8" t="str">
        <x:v>Bener bene… bene semuslim itu</x:v>
      </x:c>
    </x:row>
    <x:row r="5213" ht="27" customHeight="1">
      <x:c r="A5213" s="8" t="str">
        <x:v>T01 · allah / semoga / sama</x:v>
      </x:c>
      <x:c r="B5213" s="8" t="str">
        <x:v>😂😂😂😂seru kliii games gagak kali ini❤❤❤🎉🎉🎉</x:v>
      </x:c>
    </x:row>
    <x:row r="5214" ht="27" customHeight="1">
      <x:c r="A5214" s="8" t="str">
        <x:v>T01 · allah / semoga / sama</x:v>
      </x:c>
      <x:c r="B5214" s="8" t="str">
        <x:v>nakal kali jegel</x:v>
      </x:c>
    </x:row>
    <x:row r="5215" ht="27" customHeight="1">
      <x:c r="A5215" s="8" t="str">
        <x:v>T01 · allah / semoga / sama</x:v>
      </x:c>
      <x:c r="B5215" s="8" t="str">
        <x:v>44:45-45:37 terlalu ngakak liat reaksi mereka dengar si kaku nyanyi😂😂😂</x:v>
      </x:c>
    </x:row>
    <x:row r="5216" ht="27" customHeight="1">
      <x:c r="A5216" s="8" t="str">
        <x:v>T01 · allah / semoga / sama</x:v>
      </x:c>
      <x:c r="B5216" s="8" t="str">
        <x:v>Bola muntahnyaa banyak kali 😂😂😂</x:v>
      </x:c>
    </x:row>
    <x:row r="5217" ht="27" customHeight="1">
      <x:c r="A5217" s="8" t="str">
        <x:v>T01 · allah / semoga / sama</x:v>
      </x:c>
      <x:c r="B5217" s="8" t="str">
        <x:v>bene diooon mules aku ketawaaaaa!</x:v>
      </x:c>
    </x:row>
    <x:row r="5218" ht="27" customHeight="1">
      <x:c r="A5218" s="8" t="str">
        <x:v>T01 · allah / semoga / sama</x:v>
      </x:c>
      <x:c r="B5218" s="8" t="str">
        <x:v>sampe nangis aku lhooo HAHAHAHAHAHAHAHHAHA</x:v>
      </x:c>
    </x:row>
    <x:row r="5219" ht="27" customHeight="1">
      <x:c r="A5219" s="8" t="str">
        <x:v>T01 · allah / semoga / sama</x:v>
      </x:c>
      <x:c r="B5219" s="8" t="str">
        <x:v>Om om kecilll</x:v>
      </x:c>
    </x:row>
    <x:row r="5220" ht="27" customHeight="1">
      <x:c r="A5220" s="8" t="str">
        <x:v>T01 · allah / semoga / sama</x:v>
      </x:c>
      <x:c r="B5220" s="8" t="str">
        <x:v>Karena kepanjangan sama singkatan nya beda😂😂</x:v>
      </x:c>
    </x:row>
    <x:row r="5221" ht="27" customHeight="1">
      <x:c r="A5221" s="8" t="str">
        <x:v>T01 · allah / semoga / sama</x:v>
      </x:c>
      <x:c r="B5221" s="8" t="str">
        <x:v>Lucu kali episode ini weeee😭😭</x:v>
      </x:c>
    </x:row>
    <x:row r="5222" ht="27" customHeight="1">
      <x:c r="A5222" s="8" t="str">
        <x:v>T01 · allah / semoga / sama</x:v>
      </x:c>
      <x:c r="B5222" s="8" t="str">
        <x:v>oki pas mau nembak</x:v>
      </x:c>
    </x:row>
    <x:row r="5223" ht="27" customHeight="1">
      <x:c r="A5223" s="8" t="str">
        <x:v>T01 · allah / semoga / sama</x:v>
      </x:c>
      <x:c r="B5223" s="8" t="str">
        <x:v>“ah ga nengok dia kok” 😂😭😭</x:v>
      </x:c>
    </x:row>
    <x:row r="5224" ht="27" customHeight="1">
      <x:c r="A5224" s="8" t="str">
        <x:v>T01 · allah / semoga / sama</x:v>
      </x:c>
      <x:c r="B5224" s="8" t="str">
        <x:v>UNBRAW itu singkatan lama bgt</x:v>
      </x:c>
    </x:row>
    <x:row r="5225" ht="27" customHeight="1">
      <x:c r="A5225" s="8" t="str">
        <x:v>T01 · allah / semoga / sama</x:v>
      </x:c>
      <x:c r="B5225" s="8" t="str">
        <x:v>Gue kira bakal lewat doang, eh malah jadi kepo sama 𝐏𝐮𝐥𝐚𝐮𝐰𝐢𝐧.</x:v>
      </x:c>
    </x:row>
    <x:row r="5226" ht="27" customHeight="1">
      <x:c r="A5226" s="8" t="str">
        <x:v>T01 · allah / semoga / sama</x:v>
      </x:c>
      <x:c r="B5226" s="8" t="str">
        <x:v>papa g bawa uang bene🤣🤣🤣</x:v>
      </x:c>
    </x:row>
    <x:row r="5227" ht="27" customHeight="1">
      <x:c r="A5227" s="8" t="str">
        <x:v>T01 · allah / semoga / sama</x:v>
      </x:c>
      <x:c r="B5227" s="8" t="str">
        <x:v>ada yang tau jersey PSMS nya bisa di beli dimana?</x:v>
      </x:c>
    </x:row>
    <x:row r="5228" ht="27" customHeight="1">
      <x:c r="A5228" s="8" t="str">
        <x:v>T01 · allah / semoga / sama</x:v>
      </x:c>
      <x:c r="B5228" s="8" t="str">
        <x:v>Siapapun kasih tau pleaseeee</x:v>
      </x:c>
    </x:row>
    <x:row r="5229" ht="27" customHeight="1">
      <x:c r="A5229" s="8" t="str">
        <x:v>T01 · allah / semoga / sama</x:v>
      </x:c>
      <x:c r="B5229" s="8" t="str">
        <x:v>Bene lebih paham wkawkakwka dari oki ama jegel boris akwkakw</x:v>
      </x:c>
    </x:row>
    <x:row r="5230" ht="27" customHeight="1">
      <x:c r="A5230" s="8" t="str">
        <x:v>T01 · allah / semoga / sama</x:v>
      </x:c>
      <x:c r="B5230" s="8" t="str">
        <x:v>si Jegel "RELATIONSHIP" natural kali polos nya hahaha</x:v>
      </x:c>
    </x:row>
    <x:row r="5231" ht="27" customHeight="1">
      <x:c r="A5231" s="8" t="str">
        <x:v>T01 · allah / semoga / sama</x:v>
      </x:c>
      <x:c r="B5231" s="8" t="str">
        <x:v>beli pistol nya dimana itu bang</x:v>
      </x:c>
    </x:row>
    <x:row r="5232" ht="27" customHeight="1">
      <x:c r="A5232" s="8" t="str">
        <x:v>T01 · allah / semoga / sama</x:v>
      </x:c>
      <x:c r="B5232" s="8" t="str">
        <x:v>Brawijaya juga UB, bener bene</x:v>
      </x:c>
    </x:row>
    <x:row r="5233" ht="27" customHeight="1">
      <x:c r="A5233" s="8" t="str">
        <x:v>T01 · allah / semoga / sama</x:v>
      </x:c>
      <x:c r="B5233" s="8" t="str">
        <x:v>Edisi terlucu ….</x:v>
      </x:c>
    </x:row>
    <x:row r="5234" ht="27" customHeight="1">
      <x:c r="A5234" s="8" t="str">
        <x:v>T01 · allah / semoga / sama</x:v>
      </x:c>
      <x:c r="B5234" s="8" t="str">
        <x:v>Bene byk jwab hya utk ngurangi minus 🤣🤣🤣</x:v>
      </x:c>
    </x:row>
    <x:row r="5235" ht="27" customHeight="1">
      <x:c r="A5235" s="8" t="str">
        <x:v>T01 · allah / semoga / sama</x:v>
      </x:c>
      <x:c r="B5235" s="8" t="str">
        <x:v>So true.</x:v>
      </x:c>
    </x:row>
    <x:row r="5236" ht="27" customHeight="1">
      <x:c r="A5236" s="8" t="str">
        <x:v>T01 · allah / semoga / sama</x:v>
      </x:c>
      <x:c r="B5236" s="8" t="str">
        <x:v>unsyiah biasanya</x:v>
      </x:c>
    </x:row>
    <x:row r="5237" ht="27" customHeight="1">
      <x:c r="A5237" s="8" t="str">
        <x:v>T01 · allah / semoga / sama</x:v>
      </x:c>
      <x:c r="B5237" s="8" t="str">
        <x:v>Iya bene😂😂😂</x:v>
      </x:c>
    </x:row>
    <x:row r="5238" ht="27" customHeight="1">
      <x:c r="A5238" s="8" t="str">
        <x:v>T01 · allah / semoga / sama</x:v>
      </x:c>
      <x:c r="B5238" s="8" t="str">
        <x:v>seru kali ini episode😂😂 jarang2 aku komen di gagak😂😂</x:v>
      </x:c>
    </x:row>
    <x:row r="5239" ht="27" customHeight="1">
      <x:c r="A5239" s="8" t="str">
        <x:v>T01 · allah / semoga / sama</x:v>
      </x:c>
      <x:c r="B5239" s="8" t="str">
        <x:v>👏👏👏 Bene Keren di babak terakhir 🎉🎉🎉</x:v>
      </x:c>
    </x:row>
    <x:row r="5240" ht="27" customHeight="1">
      <x:c r="A5240" s="8" t="str">
        <x:v>T01 · allah / semoga / sama</x:v>
      </x:c>
      <x:c r="B5240" s="8" t="str">
        <x:v>Banyakin soal lagu nyaa,biar makin seruuuww,,,biar Bene bisa jawab😂😂</x:v>
      </x:c>
    </x:row>
    <x:row r="5241" ht="27" customHeight="1">
      <x:c r="A5241" s="8" t="str">
        <x:v>T01 · allah / semoga / sama</x:v>
      </x:c>
      <x:c r="B5241" s="8" t="str">
        <x:v>20:08 😂ngapain coba yg 2 ini😂</x:v>
      </x:c>
    </x:row>
    <x:row r="5242" ht="27" customHeight="1">
      <x:c r="A5242" s="8" t="str">
        <x:v>T01 · allah / semoga / sama</x:v>
      </x:c>
      <x:c r="B5242" s="8" t="str">
        <x:v>ini eps gagak terseruuu wkwwk gaberenti ngakak</x:v>
      </x:c>
    </x:row>
    <x:row r="5243" ht="27" customHeight="1">
      <x:c r="A5243" s="8" t="str">
        <x:v>T01 · allah / semoga / sama</x:v>
      </x:c>
      <x:c r="B5243" s="8" t="str">
        <x:v>VAN JAVA JUGA PARAH😭😭😭</x:v>
      </x:c>
    </x:row>
    <x:row r="5244" ht="27" customHeight="1">
      <x:c r="A5244" s="8" t="str">
        <x:v>T01 · allah / semoga / sama</x:v>
      </x:c>
      <x:c r="B5244" s="8" t="str">
        <x:v>jelas UB itu Brawijaya.</x:v>
      </x:c>
    </x:row>
    <x:row r="5245" ht="27" customHeight="1">
      <x:c r="A5245" s="8" t="str">
        <x:v>T01 · allah / semoga / sama</x:v>
      </x:c>
      <x:c r="B5245" s="8" t="str">
        <x:v>emang paling lempeng bgt ketua kaku kita tuh, lucukkkk</x:v>
      </x:c>
    </x:row>
    <x:row r="5246" ht="27" customHeight="1">
      <x:c r="A5246" s="8" t="str">
        <x:v>T01 · allah / semoga / sama</x:v>
      </x:c>
      <x:c r="B5246" s="8" t="str">
        <x:v>7.Aneh kak</x:v>
      </x:c>
    </x:row>
    <x:row r="5247" ht="27" customHeight="1">
      <x:c r="A5247" s="8" t="str">
        <x:v>T01 · allah / semoga / sama</x:v>
      </x:c>
      <x:c r="B5247" s="8" t="str">
        <x:v>Kira abstarak itu kahyalan Krena abstarak</x:v>
      </x:c>
    </x:row>
    <x:row r="5248" ht="27" customHeight="1">
      <x:c r="A5248" s="8" t="str">
        <x:v>T01 · allah / semoga / sama</x:v>
      </x:c>
      <x:c r="B5248" s="8" t="str">
        <x:v>Tidak biasa = luar biasa (make sense ga sih kak?)</x:v>
      </x:c>
    </x:row>
    <x:row r="5249" ht="27" customHeight="1">
      <x:c r="A5249" s="8" t="str">
        <x:v>T01 · allah / semoga / sama</x:v>
      </x:c>
      <x:c r="B5249" s="8" t="str">
        <x:v>kakkk gimanaaaa udah tes nya belommm</x:v>
      </x:c>
    </x:row>
    <x:row r="5250" ht="27" customHeight="1">
      <x:c r="A5250" s="8" t="str">
        <x:v>T01 · allah / semoga / sama</x:v>
      </x:c>
      <x:c r="B5250" s="8" t="str">
        <x:v>menurut saya juga gitu kak</x:v>
      </x:c>
    </x:row>
    <x:row r="5251" ht="27" customHeight="1">
      <x:c r="A5251" s="8" t="str">
        <x:v>T01 · allah / semoga / sama</x:v>
      </x:c>
      <x:c r="B5251" s="8" t="str">
        <x:v>Jaya uii</x:v>
      </x:c>
    </x:row>
    <x:row r="5252" ht="27" customHeight="1">
      <x:c r="A5252" s="8" t="str">
        <x:v>T01 · allah / semoga / sama</x:v>
      </x:c>
      <x:c r="B5252" s="8" t="str">
        <x:v>Kampus terpadu UII Yogyakarta.</x:v>
      </x:c>
    </x:row>
    <x:row r="5253" ht="27" customHeight="1">
      <x:c r="A5253" s="8" t="str">
        <x:v>T01 · allah / semoga / sama</x:v>
      </x:c>
      <x:c r="B5253" s="8" t="str">
        <x:v>Alhamdulillah Mas yanto sehat selalu inggih...</x:v>
      </x:c>
    </x:row>
    <x:row r="5254" ht="27" customHeight="1">
      <x:c r="A5254" s="8" t="str">
        <x:v>T01 · allah / semoga / sama</x:v>
      </x:c>
      <x:c r="B5254" s="8" t="str">
        <x:v>Wapiiiikkk tenan edisi iki 🎉👍👍 inspiratif</x:v>
      </x:c>
    </x:row>
    <x:row r="5255" ht="40.5" customHeight="1">
      <x:c r="A5255" s="8" t="str">
        <x:v>T01 · allah / semoga / sama</x:v>
      </x:c>
      <x:c r="B5255" s="8" t="str">
        <x:v>Masyaallah, wow, wah, sugeng dalu, Profesor Suyanto🙏, tasih sehat, tasih tenteram, tasih kiyat, aamiin😢🙏</x:v>
      </x:c>
    </x:row>
    <x:row r="5256" ht="40.5" customHeight="1">
      <x:c r="A5256" s="8" t="str">
        <x:v>T01 · allah / semoga / sama</x:v>
      </x:c>
      <x:c r="B5256" s="8" t="str">
        <x:v>M Suyanto pancen top, banyak knowledge yang saya dapatkan saat beliau jadi Narsum di rbtv matur nuwun prof</x:v>
      </x:c>
    </x:row>
    <x:row r="5257" ht="27" customHeight="1">
      <x:c r="A5257" s="8" t="str">
        <x:v>T01 · allah / semoga / sama</x:v>
      </x:c>
      <x:c r="B5257" s="8" t="str">
        <x:v>sorman melakukan combek</x:v>
      </x:c>
    </x:row>
    <x:row r="5258" ht="27" customHeight="1">
      <x:c r="A5258" s="8" t="str">
        <x:v>T01 · allah / semoga / sama</x:v>
      </x:c>
      <x:c r="B5258" s="8" t="str">
        <x:v>Lah mbuh lurrr ,mbantu awake dewek yo ora rmpung2 ,kon ngurusi batireee ,blokkkkk</x:v>
      </x:c>
    </x:row>
    <x:row r="5259" ht="27" customHeight="1">
      <x:c r="A5259" s="8" t="str">
        <x:v>T01 · allah / semoga / sama</x:v>
      </x:c>
      <x:c r="B5259" s="8" t="str">
        <x:v>Kok bisa laku byk yg daftar 😊😂😂</x:v>
      </x:c>
    </x:row>
    <x:row r="5260" ht="27" customHeight="1">
      <x:c r="A5260" s="8" t="str">
        <x:v>T01 · allah / semoga / sama</x:v>
      </x:c>
      <x:c r="B5260" s="8" t="str">
        <x:v>31:02 patung apaan tu😭😭😭</x:v>
      </x:c>
    </x:row>
    <x:row r="5261" ht="27" customHeight="1">
      <x:c r="A5261" s="8" t="str">
        <x:v>T01 · allah / semoga / sama</x:v>
      </x:c>
      <x:c r="B5261" s="8" t="str">
        <x:v>"Anak adopsi" 😹😹😹😹</x:v>
      </x:c>
    </x:row>
    <x:row r="5262" ht="27" customHeight="1">
      <x:c r="A5262" s="8" t="str">
        <x:v>T01 · allah / semoga / sama</x:v>
      </x:c>
      <x:c r="B5262" s="8" t="str">
        <x:v>Dai dai iko dale alez lets goo shakira❤❤</x:v>
      </x:c>
    </x:row>
    <x:row r="5263" ht="27" customHeight="1">
      <x:c r="A5263" s="8" t="str">
        <x:v>T01 · allah / semoga / sama</x:v>
      </x:c>
      <x:c r="B5263" s="8" t="str">
        <x:v>lamgsung meledak loh ya cik</x:v>
      </x:c>
    </x:row>
    <x:row r="5264" ht="27" customHeight="1">
      <x:c r="A5264" s="8" t="str">
        <x:v>T01 · allah / semoga / sama</x:v>
      </x:c>
      <x:c r="B5264" s="8" t="str">
        <x:v>S.H.I.T 😭😂</x:v>
      </x:c>
    </x:row>
    <x:row r="5265" ht="27" customHeight="1">
      <x:c r="A5265" s="8" t="str">
        <x:v>T01 · allah / semoga / sama</x:v>
      </x:c>
      <x:c r="B5265" s="8" t="str">
        <x:v>Pak dekan univ Harmon mirip Justin Hubner versi tua</x:v>
      </x:c>
    </x:row>
    <x:row r="5266" ht="27" customHeight="1">
      <x:c r="A5266" s="8" t="str">
        <x:v>T01 · allah / semoga / sama</x:v>
      </x:c>
      <x:c r="B5266" s="8" t="str">
        <x:v>Ngakak anyng lagu thailan 😂</x:v>
      </x:c>
    </x:row>
    <x:row r="5267" ht="27" customHeight="1">
      <x:c r="A5267" s="8" t="str">
        <x:v>T01 · allah / semoga / sama</x:v>
      </x:c>
      <x:c r="B5267" s="8" t="str">
        <x:v>Aduh Pengen Kuliah di ditu😂😂</x:v>
      </x:c>
    </x:row>
    <x:row r="5268" ht="27" customHeight="1">
      <x:c r="A5268" s="8" t="str">
        <x:v>T01 · allah / semoga / sama</x:v>
      </x:c>
      <x:c r="B5268" s="8" t="str">
        <x:v>Hey hey offside offside 🗣😡🤬</x:v>
      </x:c>
    </x:row>
    <x:row r="5269" ht="27" customHeight="1">
      <x:c r="A5269" s="8" t="str">
        <x:v>T01 · allah / semoga / sama</x:v>
      </x:c>
      <x:c r="B5269" s="8" t="str">
        <x:v>Lahirnya smk😂</x:v>
      </x:c>
    </x:row>
    <x:row r="5270" ht="27" customHeight="1">
      <x:c r="A5270" s="8" t="str">
        <x:v>T01 · allah / semoga / sama</x:v>
      </x:c>
      <x:c r="B5270" s="8" t="str">
        <x:v>Bagus banget❤❤</x:v>
      </x:c>
    </x:row>
    <x:row r="5271" ht="27" customHeight="1">
      <x:c r="A5271" s="8" t="str">
        <x:v>T01 · allah / semoga / sama</x:v>
      </x:c>
      <x:c r="B5271" s="8" t="str">
        <x:v>Kyaknya lagunya ga bahasa Thai lah wkwk</x:v>
      </x:c>
    </x:row>
    <x:row r="5272" ht="40.5" customHeight="1">
      <x:c r="A5272" s="8" t="str">
        <x:v>T01 · allah / semoga / sama</x:v>
      </x:c>
      <x:c r="B5272" s="8" t="str">
        <x:v>Bersyukur dengan apa yang ada setiap orang punya kelebihan jika anda ingin kelebihan yang bermanfaat usahakan lah secara bertahap pasti bisa semangat❤🤗</x:v>
      </x:c>
    </x:row>
    <x:row r="5273" ht="27" customHeight="1">
      <x:c r="A5273" s="8" t="str">
        <x:v>T01 · allah / semoga / sama</x:v>
      </x:c>
      <x:c r="B5273" s="8" t="str">
        <x:v>14:01 kayak Jimmy di game bully🗿</x:v>
      </x:c>
    </x:row>
    <x:row r="5274" ht="27" customHeight="1">
      <x:c r="A5274" s="8" t="str">
        <x:v>T01 · allah / semoga / sama</x:v>
      </x:c>
      <x:c r="B5274" s="8" t="str">
        <x:v>Jirr bisa telekinesis beneran</x:v>
      </x:c>
    </x:row>
    <x:row r="5275" ht="27" customHeight="1">
      <x:c r="A5275" s="8" t="str">
        <x:v>T01 · allah / semoga / sama</x:v>
      </x:c>
      <x:c r="B5275" s="8" t="str">
        <x:v>Mau ngehayal sampai mana cil 😂</x:v>
      </x:c>
    </x:row>
    <x:row r="5276" ht="27" customHeight="1">
      <x:c r="A5276" s="8" t="str">
        <x:v>T01 · allah / semoga / sama</x:v>
      </x:c>
      <x:c r="B5276" s="8" t="str">
        <x:v>Semuanya ireng</x:v>
      </x:c>
    </x:row>
    <x:row r="5277" ht="27" customHeight="1">
      <x:c r="A5277" s="8" t="str">
        <x:v>T01 · allah / semoga / sama</x:v>
      </x:c>
      <x:c r="B5277" s="8" t="str">
        <x:v>Keren yah bu..</x:v>
      </x:c>
    </x:row>
    <x:row r="5278" ht="40.5" customHeight="1">
      <x:c r="A5278" s="8" t="str">
        <x:v>T01 · allah / semoga / sama</x:v>
      </x:c>
      <x:c r="B5278" s="8" t="str">
        <x:v>Ngomong op iku rong.kebanyakn bicara TPI bukti nggk ad rong rong...salam wong cilik.kalau bicara ma Roky pasti KLH...</x:v>
      </x:c>
    </x:row>
    <x:row r="5279" ht="27" customHeight="1">
      <x:c r="A5279" s="8" t="str">
        <x:v>T01 · allah / semoga / sama</x:v>
      </x:c>
      <x:c r="B5279" s="8" t="str">
        <x:v>Itu udah pasti...</x:v>
      </x:c>
    </x:row>
    <x:row r="5280" ht="27" customHeight="1">
      <x:c r="A5280" s="8" t="str">
        <x:v>T01 · allah / semoga / sama</x:v>
      </x:c>
      <x:c r="B5280" s="8" t="str">
        <x:v>Jangan di campur adukkan itu salam ummat Islam dengan kristen</x:v>
      </x:c>
    </x:row>
    <x:row r="5281" ht="27" customHeight="1">
      <x:c r="A5281" s="8" t="str">
        <x:v>T01 · allah / semoga / sama</x:v>
      </x:c>
      <x:c r="B5281" s="8" t="str">
        <x:v>Di tanya palah tanya, makin dungu</x:v>
      </x:c>
    </x:row>
    <x:row r="5282" ht="27" customHeight="1">
      <x:c r="A5282" s="8" t="str">
        <x:v>T01 · allah / semoga / sama</x:v>
      </x:c>
      <x:c r="B5282" s="8" t="str">
        <x:v>Gerung dei gerung dei , ......</x:v>
      </x:c>
    </x:row>
    <x:row r="5283" ht="27" customHeight="1">
      <x:c r="A5283" s="8" t="str">
        <x:v>T01 · allah / semoga / sama</x:v>
      </x:c>
      <x:c r="B5283" s="8" t="str">
        <x:v>Jadi kikuk smua 😂</x:v>
      </x:c>
    </x:row>
    <x:row r="5284" ht="27" customHeight="1">
      <x:c r="A5284" s="8" t="str">
        <x:v>T01 · allah / semoga / sama</x:v>
      </x:c>
      <x:c r="B5284" s="8" t="str">
        <x:v>TAI Jilbab Hitam</x:v>
      </x:c>
    </x:row>
    <x:row r="5285" ht="27" customHeight="1">
      <x:c r="A5285" s="8" t="str">
        <x:v>T01 · allah / semoga / sama</x:v>
      </x:c>
      <x:c r="B5285" s="8" t="str">
        <x:v>Pertanyaan Simpel, Tapi Bacot Mahasiswi TAI</x:v>
      </x:c>
    </x:row>
    <x:row r="5286" ht="27" customHeight="1">
      <x:c r="A5286" s="8" t="str">
        <x:v>T01 · allah / semoga / sama</x:v>
      </x:c>
      <x:c r="B5286" s="8" t="str">
        <x:v>TAI Ini Mahasiswi</x:v>
      </x:c>
    </x:row>
    <x:row r="5287" ht="27" customHeight="1">
      <x:c r="A5287" s="8" t="str">
        <x:v>T01 · allah / semoga / sama</x:v>
      </x:c>
      <x:c r="B5287" s="8" t="str">
        <x:v>Presma Medan TAI</x:v>
      </x:c>
    </x:row>
    <x:row r="5288" ht="27" customHeight="1">
      <x:c r="A5288" s="8" t="str">
        <x:v>T01 · allah / semoga / sama</x:v>
      </x:c>
      <x:c r="B5288" s="8" t="str">
        <x:v>Ke sombonganya.</x:v>
      </x:c>
    </x:row>
    <x:row r="5289" ht="27" customHeight="1">
      <x:c r="A5289" s="8" t="str">
        <x:v>T01 · allah / semoga / sama</x:v>
      </x:c>
      <x:c r="B5289" s="8" t="str">
        <x:v>SEYOGYANYA ADAB MENDAHULUI ILMU.</x:v>
      </x:c>
    </x:row>
    <x:row r="5290" ht="27" customHeight="1">
      <x:c r="A5290" s="8" t="str">
        <x:v>T01 · allah / semoga / sama</x:v>
      </x:c>
      <x:c r="B5290" s="8" t="str">
        <x:v>Tunduk Tertindas atau Bangkit Melawan!</x:v>
      </x:c>
    </x:row>
    <x:row r="5291" ht="27" customHeight="1">
      <x:c r="A5291" s="8" t="str">
        <x:v>T01 · allah / semoga / sama</x:v>
      </x:c>
      <x:c r="B5291" s="8" t="str">
        <x:v>Debat sama si.</x:v>
      </x:c>
    </x:row>
    <x:row r="5292" ht="27" customHeight="1">
      <x:c r="A5292" s="8" t="str">
        <x:v>T01 · allah / semoga / sama</x:v>
      </x:c>
      <x:c r="B5292" s="8" t="str">
        <x:v>Poinnya ngpai bertanya.</x:v>
      </x:c>
    </x:row>
    <x:row r="5293" ht="27" customHeight="1">
      <x:c r="A5293" s="8" t="str">
        <x:v>T01 · allah / semoga / sama</x:v>
      </x:c>
      <x:c r="B5293" s="8" t="str">
        <x:v>Ini azas Pancasila</x:v>
      </x:c>
    </x:row>
    <x:row r="5294" ht="27" customHeight="1">
      <x:c r="A5294" s="8" t="str">
        <x:v>T01 · allah / semoga / sama</x:v>
      </x:c>
      <x:c r="B5294" s="8" t="str">
        <x:v>roki kau kerjaa apaa tukang sapu sapuu cebokin berak pula yeeeee😂😂</x:v>
      </x:c>
    </x:row>
    <x:row r="5295" ht="27" customHeight="1">
      <x:c r="A5295" s="8" t="str">
        <x:v>T01 · allah / semoga / sama</x:v>
      </x:c>
      <x:c r="B5295" s="8" t="str">
        <x:v>di tanya jaeab nya kemna2 gerung getung</x:v>
      </x:c>
    </x:row>
    <x:row r="5296" ht="27" customHeight="1">
      <x:c r="A5296" s="8" t="str">
        <x:v>T01 · allah / semoga / sama</x:v>
      </x:c>
      <x:c r="B5296" s="8" t="str">
        <x:v>Sekarang kicep.</x:v>
      </x:c>
    </x:row>
    <x:row r="5297" ht="27" customHeight="1">
      <x:c r="A5297" s="8" t="str">
        <x:v>T01 · allah / semoga / sama</x:v>
      </x:c>
      <x:c r="B5297" s="8" t="str">
        <x:v>Dasar penjilat</x:v>
      </x:c>
    </x:row>
    <x:row r="5298" ht="27" customHeight="1">
      <x:c r="A5298" s="8" t="str">
        <x:v>T01 · allah / semoga / sama</x:v>
      </x:c>
      <x:c r="B5298" s="8" t="str">
        <x:v>Dia masih idealah...</x:v>
      </x:c>
    </x:row>
    <x:row r="5299" ht="27" customHeight="1">
      <x:c r="A5299" s="8" t="str">
        <x:v>T01 · allah / semoga / sama</x:v>
      </x:c>
      <x:c r="B5299" s="8" t="str">
        <x:v>Itu etika namanya Gerung Garong...</x:v>
      </x:c>
    </x:row>
    <x:row r="5300" ht="27" customHeight="1">
      <x:c r="A5300" s="8" t="str">
        <x:v>T01 · allah / semoga / sama</x:v>
      </x:c>
      <x:c r="B5300" s="8" t="str">
        <x:v>Wong koplak</x:v>
      </x:c>
    </x:row>
    <x:row r="5301" ht="27" customHeight="1">
      <x:c r="A5301" s="8" t="str">
        <x:v>T01 · allah / semoga / sama</x:v>
      </x:c>
      <x:c r="B5301" s="8" t="str">
        <x:v>Hidup kontol</x:v>
      </x:c>
    </x:row>
    <x:row r="5302" ht="27" customHeight="1">
      <x:c r="A5302" s="8" t="str">
        <x:v>T01 · allah / semoga / sama</x:v>
      </x:c>
      <x:c r="B5302" s="8" t="str">
        <x:v>Roky Gerung tetap is the best</x:v>
      </x:c>
    </x:row>
    <x:row r="5303" ht="27" customHeight="1">
      <x:c r="A5303" s="8" t="str">
        <x:v>T01 · allah / semoga / sama</x:v>
      </x:c>
      <x:c r="B5303" s="8" t="str">
        <x:v>Ada kata aniss lagi ni</x:v>
      </x:c>
    </x:row>
    <x:row r="5304" ht="27" customHeight="1">
      <x:c r="A5304" s="8" t="str">
        <x:v>T01 · allah / semoga / sama</x:v>
      </x:c>
      <x:c r="B5304" s="8" t="str">
        <x:v>Bung Roky hrs ttp jg etika jgn ada kalimat tolol / dungu</x:v>
      </x:c>
    </x:row>
    <x:row r="5305" ht="27" customHeight="1">
      <x:c r="A5305" s="8" t="str">
        <x:v>T01 · allah / semoga / sama</x:v>
      </x:c>
      <x:c r="B5305" s="8" t="str">
        <x:v>Sby menyemak</x:v>
      </x:c>
    </x:row>
    <x:row r="5306" ht="27" customHeight="1">
      <x:c r="A5306" s="8" t="str">
        <x:v>T01 · allah / semoga / sama</x:v>
      </x:c>
      <x:c r="B5306" s="8" t="str">
        <x:v>MAHASEWA GOBLOK 🤣🤣🤣..</x:v>
      </x:c>
    </x:row>
    <x:row r="5307" ht="27" customHeight="1">
      <x:c r="A5307" s="8" t="str">
        <x:v>T01 · allah / semoga / sama</x:v>
      </x:c>
      <x:c r="B5307" s="8" t="str">
        <x:v>malah pada diem semua :face-blue-smiling:</x:v>
      </x:c>
    </x:row>
    <x:row r="5308" ht="27" customHeight="1">
      <x:c r="A5308" s="8" t="str">
        <x:v>T01 · allah / semoga / sama</x:v>
      </x:c>
      <x:c r="B5308" s="8" t="str">
        <x:v>R.G....berilmu tanpa adab...sombong dan angkuh mulut tdk berbanding lurus dgn sikapnya.</x:v>
      </x:c>
    </x:row>
    <x:row r="5309" ht="27" customHeight="1">
      <x:c r="A5309" s="8" t="str">
        <x:v>T01 · allah / semoga / sama</x:v>
      </x:c>
      <x:c r="B5309" s="8" t="str">
        <x:v>GARONG TIDAK MUTU SAMA SEKALI</x:v>
      </x:c>
    </x:row>
    <x:row r="5310" ht="54" customHeight="1">
      <x:c r="A5310" s="8" t="str">
        <x:v>T01 · allah / semoga / sama</x:v>
      </x:c>
      <x:c r="B5310" s="8" t="str">
        <x:v>Dari dulu juga di kelabui si roky ,, si roki cari pembenaran bukan kebenaran , siroky dari dulu ngeles ,, apa yang di bicarakan dia makan sediri ,, cuma membalikan pakta ,  ingin menyerang takingin di serang ,</x:v>
      </x:c>
    </x:row>
    <x:row r="5311" ht="40.5" customHeight="1">
      <x:c r="A5311" s="8" t="str">
        <x:v>T01 · allah / semoga / sama</x:v>
      </x:c>
      <x:c r="B5311" s="8" t="str">
        <x:v>Mubarak Untuk Anaku Agwal Ghani Rulihafifdamarsyah dan Wisuda/wati Insyaallah Ilmu yg Kalian Raih BerManfaat Berkah untuk Banyak Orang Agama juga Bangsa Aamiin yra ...</x:v>
      </x:c>
    </x:row>
    <x:row r="5312" ht="27" customHeight="1">
      <x:c r="A5312" s="8" t="str">
        <x:v>T01 · allah / semoga / sama</x:v>
      </x:c>
      <x:c r="B5312" s="8" t="str">
        <x:v>Selamat berjuang Untk Selanjutnya💪💪💪🥰😘</x:v>
      </x:c>
    </x:row>
    <x:row r="5313" ht="40.5" customHeight="1">
      <x:c r="A5313" s="8" t="str">
        <x:v>T01 · allah / semoga / sama</x:v>
      </x:c>
      <x:c r="B5313" s="8" t="str">
        <x:v>Sukses ya Putriku chaty,, Harumkan Nama orangtuamu,, harumkan nama almamatermui UNJ  tercinta dan jadi anak yg berguna bagi bangsa terlebih anak yg menyenangkan Tuhan Yesus amin</x:v>
      </x:c>
    </x:row>
    <x:row r="5314" ht="27" customHeight="1">
      <x:c r="A5314" s="8" t="str">
        <x:v>T01 · allah / semoga / sama</x:v>
      </x:c>
      <x:c r="B5314" s="8" t="str">
        <x:v>Muhammadiyah memang keren...</x:v>
      </x:c>
    </x:row>
    <x:row r="5315" ht="27" customHeight="1">
      <x:c r="A5315" s="8" t="str">
        <x:v>T01 · allah / semoga / sama</x:v>
      </x:c>
      <x:c r="B5315" s="8" t="str">
        <x:v>Tidak heran pasti ada cara.</x:v>
      </x:c>
    </x:row>
    <x:row r="5316" ht="27" customHeight="1">
      <x:c r="A5316" s="8" t="str">
        <x:v>T01 · allah / semoga / sama</x:v>
      </x:c>
      <x:c r="B5316" s="8" t="str">
        <x:v>Wallahu a'lam.</x:v>
      </x:c>
    </x:row>
    <x:row r="5317" ht="27" customHeight="1">
      <x:c r="A5317" s="8" t="str">
        <x:v>T01 · allah / semoga / sama</x:v>
      </x:c>
      <x:c r="B5317" s="8" t="str">
        <x:v>Hidup kampus Muhammadiyah.....</x:v>
      </x:c>
    </x:row>
    <x:row r="5318" ht="54" customHeight="1">
      <x:c r="A5318" s="8" t="str">
        <x:v>T01 · allah / semoga / sama</x:v>
      </x:c>
      <x:c r="B5318" s="8" t="str">
        <x:v>Embrio melahirkan dari pendiri Muhammadiyah Kyai Akhmadahlan semua bidang dari agama ekonomi budaya pendidikan sangat dominan SD SMP SMK SMA Universitas juga dari kesehatan yaitu Rumah sakit juga ga ketinggalan pula Pondokodern 😊</x:v>
      </x:c>
    </x:row>
    <x:row r="5319" ht="54" customHeight="1">
      <x:c r="A5319" s="8" t="str">
        <x:v>T01 · allah / semoga / sama</x:v>
      </x:c>
      <x:c r="B5319" s="8" t="str">
        <x:v>Hal inilah yg membuat muhamadiyah bangga dng  keberhasilan bisnis pendidikannya , maka dng sombong dan angkuhnya muhamadiyah melangkahi  wewenang pemerintah, mengambil alih pemerintah dlm mengumumkan awal dan akhir Romadon yg membuat masy kacau .</x:v>
      </x:c>
    </x:row>
    <x:row r="5320" ht="27" customHeight="1">
      <x:c r="A5320" s="8" t="str">
        <x:v>T01 · allah / semoga / sama</x:v>
      </x:c>
      <x:c r="B5320" s="8" t="str">
        <x:v>Turut merasa bangga....</x:v>
      </x:c>
    </x:row>
    <x:row r="5321" ht="27" customHeight="1">
      <x:c r="A5321" s="8" t="str">
        <x:v>T01 · allah / semoga / sama</x:v>
      </x:c>
      <x:c r="B5321" s="8" t="str">
        <x:v>Alhamdulillah di UNS ga ketemu pria solo</x:v>
      </x:c>
    </x:row>
    <x:row r="5322" ht="27" customHeight="1">
      <x:c r="A5322" s="8" t="str">
        <x:v>T01 · allah / semoga / sama</x:v>
      </x:c>
      <x:c r="B5322" s="8" t="str">
        <x:v>Mengucapkan selamat &amp; sukses....</x:v>
      </x:c>
    </x:row>
    <x:row r="5323" ht="27" customHeight="1">
      <x:c r="A5323" s="8" t="str">
        <x:v>T01 · allah / semoga / sama</x:v>
      </x:c>
      <x:c r="B5323" s="8" t="str">
        <x:v>izin.minta  izin ..ya gak di izinkan kok marah 😂😂😂😂</x:v>
      </x:c>
    </x:row>
    <x:row r="5324" ht="40.5" customHeight="1">
      <x:c r="A5324" s="8" t="str">
        <x:v>T01 · allah / semoga / sama</x:v>
      </x:c>
      <x:c r="B5324" s="8" t="str">
        <x:v>banyak bacot dia ..ngoceh sana sini..wkwkkw .kena mental kan lu ..bacot banget jadi orang ..</x:v>
      </x:c>
    </x:row>
    <x:row r="5325" ht="27" customHeight="1">
      <x:c r="A5325" s="8" t="str">
        <x:v>T01 · allah / semoga / sama</x:v>
      </x:c>
      <x:c r="B5325" s="8" t="str">
        <x:v>bravo rcoky Gerung ..</x:v>
      </x:c>
    </x:row>
    <x:row r="5326" ht="27" customHeight="1">
      <x:c r="A5326" s="8" t="str">
        <x:v>T01 · allah / semoga / sama</x:v>
      </x:c>
      <x:c r="B5326" s="8" t="str">
        <x:v>Mahasewa nasi bungkus 😂😂😂</x:v>
      </x:c>
    </x:row>
    <x:row r="5327" ht="27" customHeight="1">
      <x:c r="A5327" s="8" t="str">
        <x:v>T01 · allah / semoga / sama</x:v>
      </x:c>
      <x:c r="B5327" s="8" t="str">
        <x:v>Rg ngeles</x:v>
      </x:c>
    </x:row>
    <x:row r="5328" ht="27" customHeight="1">
      <x:c r="A5328" s="8" t="str">
        <x:v>T01 · allah / semoga / sama</x:v>
      </x:c>
      <x:c r="B5328" s="8" t="str">
        <x:v>Dimana bumi di pijak disitu langit dijunjung.</x:v>
      </x:c>
    </x:row>
    <x:row r="5329" ht="27" customHeight="1">
      <x:c r="A5329" s="8" t="str">
        <x:v>T01 · allah / semoga / sama</x:v>
      </x:c>
      <x:c r="B5329" s="8" t="str">
        <x:v>sebetulnya sdh malas utk menjawab ...</x:v>
      </x:c>
    </x:row>
    <x:row r="5330" ht="27" customHeight="1">
      <x:c r="A5330" s="8" t="str">
        <x:v>T01 · allah / semoga / sama</x:v>
      </x:c>
      <x:c r="B5330" s="8" t="str">
        <x:v>hal2 kecil gara2 "ijin" jadi jalur exit utk lari</x:v>
      </x:c>
    </x:row>
    <x:row r="5331" ht="27" customHeight="1">
      <x:c r="A5331" s="8" t="str">
        <x:v>T01 · allah / semoga / sama</x:v>
      </x:c>
      <x:c r="B5331" s="8" t="str">
        <x:v>Gayanya rocki terlalu over,menunjukan sok"an kebodohannya!</x:v>
      </x:c>
    </x:row>
    <x:row r="5332" ht="27" customHeight="1">
      <x:c r="A5332" s="8" t="str">
        <x:v>T01 · allah / semoga / sama</x:v>
      </x:c>
      <x:c r="B5332" s="8" t="str">
        <x:v>Mahasewa nda nangkap wkwk</x:v>
      </x:c>
    </x:row>
    <x:row r="5333" ht="27" customHeight="1">
      <x:c r="A5333" s="8" t="str">
        <x:v>T01 · allah / semoga / sama</x:v>
      </x:c>
      <x:c r="B5333" s="8" t="str">
        <x:v>Pandai bersilat lidah si rocki gerung ini.</x:v>
      </x:c>
    </x:row>
    <x:row r="5334" ht="27" customHeight="1">
      <x:c r="A5334" s="8" t="str">
        <x:v>T01 · allah / semoga / sama</x:v>
      </x:c>
      <x:c r="B5334" s="8" t="str">
        <x:v>Minta ijin ,gak di ijinin ya selesai</x:v>
      </x:c>
    </x:row>
    <x:row r="5335" ht="27" customHeight="1">
      <x:c r="A5335" s="8" t="str">
        <x:v>T01 · allah / semoga / sama</x:v>
      </x:c>
      <x:c r="B5335" s="8" t="str">
        <x:v>😂😂 ketika tidak bilng izin ,dikatakan tak beretika ..</x:v>
      </x:c>
    </x:row>
    <x:row r="5336" ht="27" customHeight="1">
      <x:c r="A5336" s="8" t="str">
        <x:v>T01 · allah / semoga / sama</x:v>
      </x:c>
      <x:c r="B5336" s="8" t="str">
        <x:v>Kerena dy akan bingung untuk menjawab keadaan yg real...takut malu dy....</x:v>
      </x:c>
    </x:row>
    <x:row r="5337" ht="27" customHeight="1">
      <x:c r="A5337" s="8" t="str">
        <x:v>T01 · allah / semoga / sama</x:v>
      </x:c>
      <x:c r="B5337" s="8" t="str">
        <x:v>Manis di bibir, memutar kata</x:v>
      </x:c>
    </x:row>
    <x:row r="5338" ht="27" customHeight="1">
      <x:c r="A5338" s="8" t="str">
        <x:v>T01 · allah / semoga / sama</x:v>
      </x:c>
      <x:c r="B5338" s="8" t="str">
        <x:v>Khasnya org berdebat dengan memancing emosi ya gini.</x:v>
      </x:c>
    </x:row>
    <x:row r="5339" ht="27" customHeight="1">
      <x:c r="A5339" s="8" t="str">
        <x:v>T01 · allah / semoga / sama</x:v>
      </x:c>
      <x:c r="B5339" s="8" t="str">
        <x:v>😂 esensi nya malah ga dijawab....muter2 soal ijin.</x:v>
      </x:c>
    </x:row>
    <x:row r="5340" ht="27" customHeight="1">
      <x:c r="A5340" s="8" t="str">
        <x:v>T01 · allah / semoga / sama</x:v>
      </x:c>
      <x:c r="B5340" s="8" t="str">
        <x:v>malah jadine  arah ijin</x:v>
      </x:c>
    </x:row>
    <x:row r="5341" ht="27" customHeight="1">
      <x:c r="A5341" s="8" t="str">
        <x:v>T01 · allah / semoga / sama</x:v>
      </x:c>
      <x:c r="B5341" s="8" t="str">
        <x:v>Gak perlu sopan santun sama orang dungu...😂</x:v>
      </x:c>
    </x:row>
    <x:row r="5342" ht="27" customHeight="1">
      <x:c r="A5342" s="8" t="str">
        <x:v>T01 · allah / semoga / sama</x:v>
      </x:c>
      <x:c r="B5342" s="8" t="str">
        <x:v>Menjilat air ludah yang sudah di buang itu menjijikan.</x:v>
      </x:c>
    </x:row>
    <x:row r="5343" ht="27" customHeight="1">
      <x:c r="A5343" s="8" t="str">
        <x:v>T01 · allah / semoga / sama</x:v>
      </x:c>
      <x:c r="B5343" s="8" t="str">
        <x:v>Ga ush gue bilang ga ush izin izin TATAIAN</x:v>
      </x:c>
    </x:row>
    <x:row r="5344" ht="27" customHeight="1">
      <x:c r="A5344" s="8" t="str">
        <x:v>T01 · allah / semoga / sama</x:v>
      </x:c>
      <x:c r="B5344" s="8" t="str">
        <x:v>mirip protokol z10: bark when outargued</x:v>
      </x:c>
    </x:row>
    <x:row r="5345" ht="27" customHeight="1">
      <x:c r="A5345" s="8" t="str">
        <x:v>T01 · allah / semoga / sama</x:v>
      </x:c>
      <x:c r="B5345" s="8" t="str">
        <x:v>Hiduppp maha bocil 😂😂</x:v>
      </x:c>
    </x:row>
    <x:row r="5346" ht="27" customHeight="1">
      <x:c r="A5346" s="8" t="str">
        <x:v>T01 · allah / semoga / sama</x:v>
      </x:c>
      <x:c r="B5346" s="8" t="str">
        <x:v>Huahahaha lucu kali ya 😏</x:v>
      </x:c>
    </x:row>
    <x:row r="5347" ht="27" customHeight="1">
      <x:c r="A5347" s="8" t="str">
        <x:v>T01 · allah / semoga / sama</x:v>
      </x:c>
      <x:c r="B5347" s="8" t="str">
        <x:v>bung roki sekarang tugas bang roki watimpres</x:v>
      </x:c>
    </x:row>
    <x:row r="5348" ht="27" customHeight="1">
      <x:c r="A5348" s="8" t="str">
        <x:v>T01 · allah / semoga / sama</x:v>
      </x:c>
      <x:c r="B5348" s="8" t="str">
        <x:v>mhs kejebak</x:v>
      </x:c>
    </x:row>
    <x:row r="5349" ht="27" customHeight="1">
      <x:c r="A5349" s="8" t="str">
        <x:v>T01 · allah / semoga / sama</x:v>
      </x:c>
      <x:c r="B5349" s="8" t="str">
        <x:v>Awal garang, ujung2nya jadi malu😂😂😂</x:v>
      </x:c>
    </x:row>
    <x:row r="5350" ht="27" customHeight="1">
      <x:c r="A5350" s="8" t="str">
        <x:v>T01 · allah / semoga / sama</x:v>
      </x:c>
      <x:c r="B5350" s="8" t="str">
        <x:v>Bertiga lagi ,kemana Qina ??...😊</x:v>
      </x:c>
    </x:row>
    <x:row r="5351" ht="27" customHeight="1">
      <x:c r="A5351" s="8" t="str">
        <x:v>T01 · allah / semoga / sama</x:v>
      </x:c>
      <x:c r="B5351" s="8" t="str">
        <x:v>😂😂 kudu ke sap kang maul</x:v>
      </x:c>
    </x:row>
    <x:row r="5352" ht="27" customHeight="1">
      <x:c r="A5352" s="8" t="str">
        <x:v>T01 · allah / semoga / sama</x:v>
      </x:c>
      <x:c r="B5352" s="8" t="str">
        <x:v>Kece abis</x:v>
      </x:c>
    </x:row>
    <x:row r="5353" ht="27" customHeight="1">
      <x:c r="A5353" s="8" t="str">
        <x:v>T01 · allah / semoga / sama</x:v>
      </x:c>
      <x:c r="B5353" s="8" t="str">
        <x:v>Keren bgttt❤</x:v>
      </x:c>
    </x:row>
    <x:row r="5354" ht="27" customHeight="1">
      <x:c r="A5354" s="8" t="str">
        <x:v>T01 · allah / semoga / sama</x:v>
      </x:c>
      <x:c r="B5354" s="8" t="str">
        <x:v>Jaya terus polmed</x:v>
      </x:c>
    </x:row>
    <x:row r="5355" ht="27" customHeight="1">
      <x:c r="A5355" s="8" t="str">
        <x:v>T01 · allah / semoga / sama</x:v>
      </x:c>
      <x:c r="B5355" s="8" t="str">
        <x:v>Keceeee abiesss</x:v>
      </x:c>
    </x:row>
    <x:row r="5356" ht="27" customHeight="1">
      <x:c r="A5356" s="8" t="str">
        <x:v>T01 · allah / semoga / sama</x:v>
      </x:c>
      <x:c r="B5356" s="8" t="str">
        <x:v>Kerennnn terusssss</x:v>
      </x:c>
    </x:row>
    <x:row r="5357" ht="27" customHeight="1">
      <x:c r="A5357" s="8" t="str">
        <x:v>T01 · allah / semoga / sama</x:v>
      </x:c>
      <x:c r="B5357" s="8" t="str">
        <x:v>Mantap bgtt ih</x:v>
      </x:c>
    </x:row>
    <x:row r="5358" ht="27" customHeight="1">
      <x:c r="A5358" s="8" t="str">
        <x:v>T01 · allah / semoga / sama</x:v>
      </x:c>
      <x:c r="B5358" s="8" t="str">
        <x:v>Kerenn poll</x:v>
      </x:c>
    </x:row>
    <x:row r="5359" ht="27" customHeight="1">
      <x:c r="A5359" s="8" t="str">
        <x:v>T01 · allah / semoga / sama</x:v>
      </x:c>
      <x:c r="B5359" s="8" t="str">
        <x:v>kerenn abiss🔥✨</x:v>
      </x:c>
    </x:row>
    <x:row r="5360" ht="27" customHeight="1">
      <x:c r="A5360" s="8" t="str">
        <x:v>T01 · allah / semoga / sama</x:v>
      </x:c>
      <x:c r="B5360" s="8" t="str">
        <x:v>trimakasiiii yanyan❤</x:v>
      </x:c>
    </x:row>
    <x:row r="5361" ht="27" customHeight="1">
      <x:c r="A5361" s="8" t="str">
        <x:v>T01 · allah / semoga / sama</x:v>
      </x:c>
      <x:c r="B5361" s="8" t="str">
        <x:v>woww woww woww</x:v>
      </x:c>
    </x:row>
    <x:row r="5362" ht="27" customHeight="1">
      <x:c r="A5362" s="8" t="str">
        <x:v>T01 · allah / semoga / sama</x:v>
      </x:c>
      <x:c r="B5362" s="8" t="str">
        <x:v>keren kakk 💓💓</x:v>
      </x:c>
    </x:row>
    <x:row r="5363" ht="27" customHeight="1">
      <x:c r="A5363" s="8" t="str">
        <x:v>T01 · allah / semoga / sama</x:v>
      </x:c>
      <x:c r="B5363" s="8" t="str">
        <x:v>Waaawwwwwww waaawwwwww💥</x:v>
      </x:c>
    </x:row>
    <x:row r="5364" ht="27" customHeight="1">
      <x:c r="A5364" s="8" t="str">
        <x:v>T01 · allah / semoga / sama</x:v>
      </x:c>
      <x:c r="B5364" s="8" t="str">
        <x:v>bagus banget, keren😍</x:v>
      </x:c>
    </x:row>
    <x:row r="5365" ht="27" customHeight="1">
      <x:c r="A5365" s="8" t="str">
        <x:v>T01 · allah / semoga / sama</x:v>
      </x:c>
      <x:c r="B5365" s="8" t="str">
        <x:v>GLORY GLORY MANCHESTER UNITED</x:v>
      </x:c>
    </x:row>
    <x:row r="5366" ht="27" customHeight="1">
      <x:c r="A5366" s="8" t="str">
        <x:v>T01 · allah / semoga / sama</x:v>
      </x:c>
      <x:c r="B5366" s="8" t="str">
        <x:v>jdi pingin kuliah di polmed😭😭..</x:v>
      </x:c>
    </x:row>
    <x:row r="5367" ht="27" customHeight="1">
      <x:c r="A5367" s="8" t="str">
        <x:v>T01 · allah / semoga / sama</x:v>
      </x:c>
      <x:c r="B5367" s="8" t="str">
        <x:v>semogaa ada kabar baik tgl 25 ini dari polmed ya!</x:v>
      </x:c>
    </x:row>
    <x:row r="5368" ht="27" customHeight="1">
      <x:c r="A5368" s="8" t="str">
        <x:v>T01 · allah / semoga / sama</x:v>
      </x:c>
      <x:c r="B5368" s="8" t="str">
        <x:v>Menyalaa polmedku❤️‍🔥</x:v>
      </x:c>
    </x:row>
    <x:row r="5369" ht="27" customHeight="1">
      <x:c r="A5369" s="8" t="str">
        <x:v>T01 · allah / semoga / sama</x:v>
      </x:c>
      <x:c r="B5369" s="8" t="str">
        <x:v>MANTAP NANG👍🏿</x:v>
      </x:c>
    </x:row>
    <x:row r="5370" ht="27" customHeight="1">
      <x:c r="A5370" s="8" t="str">
        <x:v>T01 · allah / semoga / sama</x:v>
      </x:c>
      <x:c r="B5370" s="8" t="str">
        <x:v>makasii buk ❤</x:v>
      </x:c>
    </x:row>
    <x:row r="5371" ht="27" customHeight="1">
      <x:c r="A5371" s="8" t="str">
        <x:v>T01 · allah / semoga / sama</x:v>
      </x:c>
      <x:c r="B5371" s="8" t="str">
        <x:v>ihh kecee!</x:v>
      </x:c>
    </x:row>
    <x:row r="5372" ht="27" customHeight="1">
      <x:c r="A5372" s="8" t="str">
        <x:v>T01 · allah / semoga / sama</x:v>
      </x:c>
      <x:c r="B5372" s="8" t="str">
        <x:v>Polmed kerennn</x:v>
      </x:c>
    </x:row>
    <x:row r="5373" ht="27" customHeight="1">
      <x:c r="A5373" s="8" t="str">
        <x:v>T01 · allah / semoga / sama</x:v>
      </x:c>
      <x:c r="B5373" s="8" t="str">
        <x:v>Wow keren</x:v>
      </x:c>
    </x:row>
    <x:row r="5374" ht="27" customHeight="1">
      <x:c r="A5374" s="8" t="str">
        <x:v>T01 · allah / semoga / sama</x:v>
      </x:c>
      <x:c r="B5374" s="8" t="str">
        <x:v>polmedd jayaaaa</x:v>
      </x:c>
    </x:row>
    <x:row r="5375" ht="27" customHeight="1">
      <x:c r="A5375" s="8" t="str">
        <x:v>T01 · allah / semoga / sama</x:v>
      </x:c>
      <x:c r="B5375" s="8" t="str">
        <x:v>Polmed tetap jaya 💜</x:v>
      </x:c>
    </x:row>
    <x:row r="5376" ht="27" customHeight="1">
      <x:c r="A5376" s="8" t="str">
        <x:v>T01 · allah / semoga / sama</x:v>
      </x:c>
      <x:c r="B5376" s="8" t="str">
        <x:v>bole juga ya polmeddd</x:v>
      </x:c>
    </x:row>
    <x:row r="5377" ht="27" customHeight="1">
      <x:c r="A5377" s="8" t="str">
        <x:v>T01 · allah / semoga / sama</x:v>
      </x:c>
      <x:c r="B5377" s="8" t="str">
        <x:v>polmed jayaa🔥🔥</x:v>
      </x:c>
    </x:row>
    <x:row r="5378" ht="27" customHeight="1">
      <x:c r="A5378" s="8" t="str">
        <x:v>T01 · allah / semoga / sama</x:v>
      </x:c>
      <x:c r="B5378" s="8" t="str">
        <x:v>wowww polmed 💜</x:v>
      </x:c>
    </x:row>
    <x:row r="5379" ht="27" customHeight="1">
      <x:c r="A5379" s="8" t="str">
        <x:v>T01 · allah / semoga / sama</x:v>
      </x:c>
      <x:c r="B5379" s="8" t="str">
        <x:v>mantap ya polmed tu</x:v>
      </x:c>
    </x:row>
    <x:row r="5380" ht="27" customHeight="1">
      <x:c r="A5380" s="8" t="str">
        <x:v>T01 · allah / semoga / sama</x:v>
      </x:c>
      <x:c r="B5380" s="8" t="str">
        <x:v>Keren banget💜</x:v>
      </x:c>
    </x:row>
    <x:row r="5381" ht="27" customHeight="1">
      <x:c r="A5381" s="8" t="str">
        <x:v>T01 · allah / semoga / sama</x:v>
      </x:c>
      <x:c r="B5381" s="8" t="str">
        <x:v>Alhamdulillah...smoga terealisasi..kuliah gratis🤲</x:v>
      </x:c>
    </x:row>
    <x:row r="5382" ht="27" customHeight="1">
      <x:c r="A5382" s="8" t="str">
        <x:v>T01 · allah / semoga / sama</x:v>
      </x:c>
      <x:c r="B5382" s="8" t="str">
        <x:v>Semakin ngawur apbn jebol</x:v>
      </x:c>
    </x:row>
    <x:row r="5383" ht="27" customHeight="1">
      <x:c r="A5383" s="8" t="str">
        <x:v>T01 · allah / semoga / sama</x:v>
      </x:c>
      <x:c r="B5383" s="8" t="str">
        <x:v>Realistis aja deh,</x:v>
      </x:c>
    </x:row>
    <x:row r="5384" ht="27" customHeight="1">
      <x:c r="A5384" s="8" t="str">
        <x:v>T01 · allah / semoga / sama</x:v>
      </x:c>
      <x:c r="B5384" s="8" t="str">
        <x:v>Ini sya setujuuu</x:v>
      </x:c>
    </x:row>
    <x:row r="5385" ht="27" customHeight="1">
      <x:c r="A5385" s="8" t="str">
        <x:v>T01 · allah / semoga / sama</x:v>
      </x:c>
      <x:c r="B5385" s="8" t="str">
        <x:v>Semoga benar ya Pak</x:v>
      </x:c>
    </x:row>
    <x:row r="5386" ht="27" customHeight="1">
      <x:c r="A5386" s="8" t="str">
        <x:v>T01 · allah / semoga / sama</x:v>
      </x:c>
      <x:c r="B5386" s="8" t="str">
        <x:v>Semua nya ukt.</x:v>
      </x:c>
    </x:row>
    <x:row r="5387" ht="27" customHeight="1">
      <x:c r="A5387" s="8" t="str">
        <x:v>T01 · allah / semoga / sama</x:v>
      </x:c>
      <x:c r="B5387" s="8" t="str">
        <x:v>"Gratis" nya aja udah ngegarong sana-sini.</x:v>
      </x:c>
    </x:row>
    <x:row r="5388" ht="27" customHeight="1">
      <x:c r="A5388" s="8" t="str">
        <x:v>T01 · allah / semoga / sama</x:v>
      </x:c>
      <x:c r="B5388" s="8" t="str">
        <x:v>Kalau bener terjadi.</x:v>
      </x:c>
    </x:row>
    <x:row r="5389" ht="27" customHeight="1">
      <x:c r="A5389" s="8" t="str">
        <x:v>T01 · allah / semoga / sama</x:v>
      </x:c>
      <x:c r="B5389" s="8" t="str">
        <x:v>Ingat wajib desil 0 😂</x:v>
      </x:c>
    </x:row>
    <x:row r="5390" ht="27" customHeight="1">
      <x:c r="A5390" s="8" t="str">
        <x:v>T01 · allah / semoga / sama</x:v>
      </x:c>
      <x:c r="B5390" s="8" t="str">
        <x:v>saya ucapkan Alhamdulillah...</x:v>
      </x:c>
    </x:row>
    <x:row r="5391" ht="27" customHeight="1">
      <x:c r="A5391" s="8" t="str">
        <x:v>T01 · allah / semoga / sama</x:v>
      </x:c>
      <x:c r="B5391" s="8" t="str">
        <x:v>1 AJA GK ADA YG BERES</x:v>
      </x:c>
    </x:row>
    <x:row r="5392" ht="27" customHeight="1">
      <x:c r="A5392" s="8" t="str">
        <x:v>T01 · allah / semoga / sama</x:v>
      </x:c>
      <x:c r="B5392" s="8" t="str">
        <x:v>Gimana sih.</x:v>
      </x:c>
    </x:row>
    <x:row r="5393" ht="27" customHeight="1">
      <x:c r="A5393" s="8" t="str">
        <x:v>T01 · allah / semoga / sama</x:v>
      </x:c>
      <x:c r="B5393" s="8" t="str">
        <x:v>Kejedot apa ini kepala si wowo kok tumben baru sadar</x:v>
      </x:c>
    </x:row>
    <x:row r="5394" ht="27" customHeight="1">
      <x:c r="A5394" s="8" t="str">
        <x:v>T01 · allah / semoga / sama</x:v>
      </x:c>
      <x:c r="B5394" s="8" t="str">
        <x:v>Semoga Benar.</x:v>
      </x:c>
    </x:row>
    <x:row r="5395" ht="27" customHeight="1">
      <x:c r="A5395" s="8" t="str">
        <x:v>T01 · allah / semoga / sama</x:v>
      </x:c>
      <x:c r="B5395" s="8" t="str">
        <x:v>Semoga terwujud</x:v>
      </x:c>
    </x:row>
    <x:row r="5396" ht="27" customHeight="1">
      <x:c r="A5396" s="8" t="str">
        <x:v>T01 · allah / semoga / sama</x:v>
      </x:c>
      <x:c r="B5396" s="8" t="str">
        <x:v>Baru paparan</x:v>
      </x:c>
    </x:row>
    <x:row r="5397" ht="27" customHeight="1">
      <x:c r="A5397" s="8" t="str">
        <x:v>T01 · allah / semoga / sama</x:v>
      </x:c>
      <x:c r="B5397" s="8" t="str">
        <x:v>Mendikdasmen dan Mendiktinya mantap....</x:v>
      </x:c>
    </x:row>
    <x:row r="5398" ht="27" customHeight="1">
      <x:c r="A5398" s="8" t="str">
        <x:v>T01 · allah / semoga / sama</x:v>
      </x:c>
      <x:c r="B5398" s="8" t="str">
        <x:v>Dari Muhammadiyah sepertinya...</x:v>
      </x:c>
    </x:row>
    <x:row r="5399" ht="27" customHeight="1">
      <x:c r="A5399" s="8" t="str">
        <x:v>T01 · allah / semoga / sama</x:v>
      </x:c>
      <x:c r="B5399" s="8" t="str">
        <x:v>Iyalah pak.</x:v>
      </x:c>
    </x:row>
    <x:row r="5400" ht="27" customHeight="1">
      <x:c r="A5400" s="8" t="str">
        <x:v>T01 · allah / semoga / sama</x:v>
      </x:c>
      <x:c r="B5400" s="8" t="str">
        <x:v>Masya Allah..</x:v>
      </x:c>
    </x:row>
    <x:row r="5401" ht="27" customHeight="1">
      <x:c r="A5401" s="8" t="str">
        <x:v>T01 · allah / semoga / sama</x:v>
      </x:c>
      <x:c r="B5401" s="8" t="str">
        <x:v>Alhamdulillah kl beneran terealisasi</x:v>
      </x:c>
    </x:row>
    <x:row r="5402" ht="40.5" customHeight="1">
      <x:c r="A5402" s="8" t="str">
        <x:v>T01 · allah / semoga / sama</x:v>
      </x:c>
      <x:c r="B5402" s="8" t="str">
        <x:v>😂😂 kalau memang ini benar berarti pak wowo sadar diri karena lawan lawan nya berat 2029 program harus real jangan cuma omong omong</x:v>
      </x:c>
    </x:row>
    <x:row r="5403" ht="27" customHeight="1">
      <x:c r="A5403" s="8" t="str">
        <x:v>T01 · allah / semoga / sama</x:v>
      </x:c>
      <x:c r="B5403" s="8" t="str">
        <x:v>Alhamdulillah kita support  semoga terealisasi</x:v>
      </x:c>
    </x:row>
    <x:row r="5404" ht="27" customHeight="1">
      <x:c r="A5404" s="8" t="str">
        <x:v>T01 · allah / semoga / sama</x:v>
      </x:c>
      <x:c r="B5404" s="8" t="str">
        <x:v>Alhamdulillah,, semoga segera terealisasi 🤲</x:v>
      </x:c>
    </x:row>
    <x:row r="5405" ht="27" customHeight="1">
      <x:c r="A5405" s="8" t="str">
        <x:v>T01 · allah / semoga / sama</x:v>
      </x:c>
      <x:c r="B5405" s="8" t="str">
        <x:v>ontran ontran opo meneh</x:v>
      </x:c>
    </x:row>
    <x:row r="5406" ht="27" customHeight="1">
      <x:c r="A5406" s="8" t="str">
        <x:v>T01 · allah / semoga / sama</x:v>
      </x:c>
      <x:c r="B5406" s="8" t="str">
        <x:v>Dan single mam</x:v>
      </x:c>
    </x:row>
    <x:row r="5407" ht="67.5" customHeight="1">
      <x:c r="A5407" s="8" t="str">
        <x:v>T01 · allah / semoga / sama</x:v>
      </x:c>
      <x:c r="B5407" s="8" t="str">
        <x:v>Harus menuruti rakyat.apa yg sesuai dengan kebutuhan rakyat yg masuk akal..BIAR KEDEPANNYA TERPILIH KEMBALI..SESUAI APA YG DIJANJIKAN PRESIDEN..JANGAN INGKAR ..KARENA SUMPAH DIATAS ALQUR AN SANGAT BERAT DAN NANTI TERPERTANGGUNG JAWABKAN KELAK DIAKHIRAT NANTI..HORAS..HORAS..🙏🙏🙏🙏🤲🤲🤲👍👍👍👍</x:v>
      </x:c>
    </x:row>
    <x:row r="5408" ht="27" customHeight="1">
      <x:c r="A5408" s="8" t="str">
        <x:v>T01 · allah / semoga / sama</x:v>
      </x:c>
      <x:c r="B5408" s="8" t="str">
        <x:v>💪💪💪💪♥️🇮🇩🇮🇩 Gasss full pak Prabowo....</x:v>
      </x:c>
    </x:row>
    <x:row r="5409" ht="27" customHeight="1">
      <x:c r="A5409" s="8" t="str">
        <x:v>T01 · allah / semoga / sama</x:v>
      </x:c>
      <x:c r="B5409" s="8" t="str">
        <x:v>Alhamdulillah mudah2an bisa terlaksana.</x:v>
      </x:c>
    </x:row>
    <x:row r="5410" ht="27" customHeight="1">
      <x:c r="A5410" s="8" t="str">
        <x:v>T01 · allah / semoga / sama</x:v>
      </x:c>
      <x:c r="B5410" s="8" t="str">
        <x:v>kerennnn kakakk dinaaa❤❤</x:v>
      </x:c>
    </x:row>
    <x:row r="5411" ht="27" customHeight="1">
      <x:c r="A5411" s="8" t="str">
        <x:v>T01 · allah / semoga / sama</x:v>
      </x:c>
      <x:c r="B5411" s="8" t="str">
        <x:v>Kerennnnn, semangattt kakk elkaa✨✨</x:v>
      </x:c>
    </x:row>
    <x:row r="5412" ht="27" customHeight="1">
      <x:c r="A5412" s="8" t="str">
        <x:v>T01 · allah / semoga / sama</x:v>
      </x:c>
      <x:c r="B5412" s="8" t="str">
        <x:v>Kereenn, semangaatt kakakk🫂🫂🤍🤍</x:v>
      </x:c>
    </x:row>
    <x:row r="5413" ht="27" customHeight="1">
      <x:c r="A5413" s="8" t="str">
        <x:v>T01 · allah / semoga / sama</x:v>
      </x:c>
      <x:c r="B5413" s="8" t="str">
        <x:v>Kerennn bukkkk</x:v>
      </x:c>
    </x:row>
    <x:row r="5414" ht="27" customHeight="1">
      <x:c r="A5414" s="8" t="str">
        <x:v>T01 · allah / semoga / sama</x:v>
      </x:c>
      <x:c r="B5414" s="8" t="str">
        <x:v>keren ka ekaa</x:v>
      </x:c>
    </x:row>
    <x:row r="5415" ht="27" customHeight="1">
      <x:c r="A5415" s="8" t="str">
        <x:v>T01 · allah / semoga / sama</x:v>
      </x:c>
      <x:c r="B5415" s="8" t="str">
        <x:v>Keren banget✨️😎</x:v>
      </x:c>
    </x:row>
    <x:row r="5416" ht="27" customHeight="1">
      <x:c r="A5416" s="8" t="str">
        <x:v>T01 · allah / semoga / sama</x:v>
      </x:c>
      <x:c r="B5416" s="8" t="str">
        <x:v>Keren banget</x:v>
      </x:c>
    </x:row>
    <x:row r="5417" ht="27" customHeight="1">
      <x:c r="A5417" s="8" t="str">
        <x:v>T01 · allah / semoga / sama</x:v>
      </x:c>
      <x:c r="B5417" s="8" t="str">
        <x:v>sama samaaa 🙌🏼</x:v>
      </x:c>
    </x:row>
    <x:row r="5418" ht="27" customHeight="1">
      <x:c r="A5418" s="8" t="str">
        <x:v>T01 · allah / semoga / sama</x:v>
      </x:c>
      <x:c r="B5418" s="8" t="str">
        <x:v>pastii dongg</x:v>
      </x:c>
    </x:row>
    <x:row r="5419" ht="27" customHeight="1">
      <x:c r="A5419" s="8" t="str">
        <x:v>T01 · allah / semoga / sama</x:v>
      </x:c>
      <x:c r="B5419" s="8" t="str">
        <x:v>Polmed emang the best</x:v>
      </x:c>
    </x:row>
    <x:row r="5420" ht="27" customHeight="1">
      <x:c r="A5420" s="8" t="str">
        <x:v>T01 · allah / semoga / sama</x:v>
      </x:c>
      <x:c r="B5420" s="8" t="str">
        <x:v>Nice, Soon join in Polmed</x:v>
      </x:c>
    </x:row>
    <x:row r="5421" ht="27" customHeight="1">
      <x:c r="A5421" s="8" t="str">
        <x:v>T01 · allah / semoga / sama</x:v>
      </x:c>
      <x:c r="B5421" s="8" t="str">
        <x:v>terimakasiiih bik 🙌🏼❤</x:v>
      </x:c>
    </x:row>
    <x:row r="5422" ht="27" customHeight="1">
      <x:c r="A5422" s="8" t="str">
        <x:v>T01 · allah / semoga / sama</x:v>
      </x:c>
      <x:c r="B5422" s="8" t="str">
        <x:v>menyala polmeeddd✨❤</x:v>
      </x:c>
    </x:row>
    <x:row r="5423" ht="27" customHeight="1">
      <x:c r="A5423" s="8" t="str">
        <x:v>T01 · allah / semoga / sama</x:v>
      </x:c>
      <x:c r="B5423" s="8" t="str">
        <x:v>Keren ongah.</x:v>
      </x:c>
    </x:row>
    <x:row r="5424" ht="27" customHeight="1">
      <x:c r="A5424" s="8" t="str">
        <x:v>T01 · allah / semoga / sama</x:v>
      </x:c>
      <x:c r="B5424" s="8" t="str">
        <x:v>keren kak</x:v>
      </x:c>
    </x:row>
    <x:row r="5425" ht="27" customHeight="1">
      <x:c r="A5425" s="8" t="str">
        <x:v>T01 · allah / semoga / sama</x:v>
      </x:c>
      <x:c r="B5425" s="8" t="str">
        <x:v>Kerenn kak semangatt</x:v>
      </x:c>
    </x:row>
    <x:row r="5426" ht="27" customHeight="1">
      <x:c r="A5426" s="8" t="str">
        <x:v>T01 · allah / semoga / sama</x:v>
      </x:c>
      <x:c r="B5426" s="8" t="str">
        <x:v>Kenaa kalii</x:v>
      </x:c>
    </x:row>
    <x:row r="5427" ht="27" customHeight="1">
      <x:c r="A5427" s="8" t="str">
        <x:v>T01 · allah / semoga / sama</x:v>
      </x:c>
      <x:c r="B5427" s="8" t="str">
        <x:v>Keren kak</x:v>
      </x:c>
    </x:row>
    <x:row r="5428" ht="27" customHeight="1">
      <x:c r="A5428" s="8" t="str">
        <x:v>T01 · allah / semoga / sama</x:v>
      </x:c>
      <x:c r="B5428" s="8" t="str">
        <x:v>kamu juga keren kk</x:v>
      </x:c>
    </x:row>
    <x:row r="5429" ht="27" customHeight="1">
      <x:c r="A5429" s="8" t="str">
        <x:v>T01 · allah / semoga / sama</x:v>
      </x:c>
      <x:c r="B5429" s="8" t="str">
        <x:v>Wahh, cinta polmed selalu❤❤</x:v>
      </x:c>
    </x:row>
    <x:row r="5430" ht="27" customHeight="1">
      <x:c r="A5430" s="8" t="str">
        <x:v>T01 · allah / semoga / sama</x:v>
      </x:c>
      <x:c r="B5430" s="8" t="str">
        <x:v>Wuwuu kerenn maju terus politeknik 🤩🤩</x:v>
      </x:c>
    </x:row>
    <x:row r="5431" ht="27" customHeight="1">
      <x:c r="A5431" s="8" t="str">
        <x:v>T01 · allah / semoga / sama</x:v>
      </x:c>
      <x:c r="B5431" s="8" t="str">
        <x:v>ngeri tuhh!!</x:v>
      </x:c>
    </x:row>
    <x:row r="5432" ht="27" customHeight="1">
      <x:c r="A5432" s="8" t="str">
        <x:v>T01 · allah / semoga / sama</x:v>
      </x:c>
      <x:c r="B5432" s="8" t="str">
        <x:v>Kerenn kak</x:v>
      </x:c>
    </x:row>
    <x:row r="5433" ht="27" customHeight="1">
      <x:c r="A5433" s="8" t="str">
        <x:v>T01 · allah / semoga / sama</x:v>
      </x:c>
      <x:c r="B5433" s="8" t="str">
        <x:v>Kalau ini saya setuju</x:v>
      </x:c>
    </x:row>
    <x:row r="5434" ht="27" customHeight="1">
      <x:c r="A5434" s="8" t="str">
        <x:v>T01 · allah / semoga / sama</x:v>
      </x:c>
      <x:c r="B5434" s="8" t="str">
        <x:v>Makanya turun pak ke lapangan sendiri  ....cuma menerima laporan dari menntri diang</x:v>
      </x:c>
    </x:row>
    <x:row r="5435" ht="27" customHeight="1">
      <x:c r="A5435" s="8" t="str">
        <x:v>T01 · allah / semoga / sama</x:v>
      </x:c>
      <x:c r="B5435" s="8" t="str">
        <x:v>ANSUR (ANGIN SURGA ) ,</x:v>
      </x:c>
    </x:row>
    <x:row r="5436" ht="27" customHeight="1">
      <x:c r="A5436" s="8" t="str">
        <x:v>T01 · allah / semoga / sama</x:v>
      </x:c>
      <x:c r="B5436" s="8" t="str">
        <x:v>kasak kusuk apalgi sih Wo</x:v>
      </x:c>
    </x:row>
    <x:row r="5437" ht="27" customHeight="1">
      <x:c r="A5437" s="8" t="str">
        <x:v>T01 · allah / semoga / sama</x:v>
      </x:c>
      <x:c r="B5437" s="8" t="str">
        <x:v>Ane gak percaya omon omon saja😊</x:v>
      </x:c>
    </x:row>
    <x:row r="5438" ht="40.5" customHeight="1">
      <x:c r="A5438" s="8" t="str">
        <x:v>T01 · allah / semoga / sama</x:v>
      </x:c>
      <x:c r="B5438" s="8" t="str">
        <x:v>Wis lawas, wis suwi, parikan kuwi dinggo ngrebut simpatine rakyat, tekane ngendon beda Solo bedo Ke barongan, esuk dhele sore tempeee....</x:v>
      </x:c>
    </x:row>
    <x:row r="5439" ht="27" customHeight="1">
      <x:c r="A5439" s="8" t="str">
        <x:v>T01 · allah / semoga / sama</x:v>
      </x:c>
      <x:c r="B5439" s="8" t="str">
        <x:v>Harus jelas .........</x:v>
      </x:c>
    </x:row>
    <x:row r="5440" ht="40.5" customHeight="1">
      <x:c r="A5440" s="8" t="str">
        <x:v>T01 · allah / semoga / sama</x:v>
      </x:c>
      <x:c r="B5440" s="8" t="str">
        <x:v>Kamu hidup di Yaman aja bro atau Rohingnya..kamu kan lebih suka negri Yaman dari pada indonesia</x:v>
      </x:c>
    </x:row>
    <x:row r="5441" ht="27" customHeight="1">
      <x:c r="A5441" s="8" t="str">
        <x:v>T01 · allah / semoga / sama</x:v>
      </x:c>
      <x:c r="B5441" s="8" t="str">
        <x:v>Bahas apa km jwb apa😀😀</x:v>
      </x:c>
    </x:row>
    <x:row r="5442" ht="27" customHeight="1">
      <x:c r="A5442" s="8" t="str">
        <x:v>T01 · allah / semoga / sama</x:v>
      </x:c>
      <x:c r="B5442" s="8" t="str">
        <x:v>BANYAK JANJI2  ASAL NGOMONG</x:v>
      </x:c>
    </x:row>
    <x:row r="5443" ht="27" customHeight="1">
      <x:c r="A5443" s="8" t="str">
        <x:v>T01 · allah / semoga / sama</x:v>
      </x:c>
      <x:c r="B5443" s="8" t="str">
        <x:v>BANYAK BICARA ZONK BEKERJA..KALO NGOMONG ASAL NGOMONG TETAPI HASILNYA ZONK</x:v>
      </x:c>
    </x:row>
    <x:row r="5444" ht="27" customHeight="1">
      <x:c r="A5444" s="8" t="str">
        <x:v>T01 · allah / semoga / sama</x:v>
      </x:c>
      <x:c r="B5444" s="8" t="str">
        <x:v>Harusnya memang sdh selayaknya</x:v>
      </x:c>
    </x:row>
    <x:row r="5445" ht="27" customHeight="1">
      <x:c r="A5445" s="8" t="str">
        <x:v>T01 · allah / semoga / sama</x:v>
      </x:c>
      <x:c r="B5445" s="8" t="str">
        <x:v>- Negara Mendukung UMKM ❌️</x:v>
      </x:c>
    </x:row>
    <x:row r="5446" ht="27" customHeight="1">
      <x:c r="A5446" s="8" t="str">
        <x:v>T01 · allah / semoga / sama</x:v>
      </x:c>
      <x:c r="B5446" s="8" t="str">
        <x:v>- Negara Mematikan UMKM ✅️</x:v>
      </x:c>
    </x:row>
    <x:row r="5447" ht="27" customHeight="1">
      <x:c r="A5447" s="8" t="str">
        <x:v>T01 · allah / semoga / sama</x:v>
      </x:c>
      <x:c r="B5447" s="8" t="str">
        <x:v>- Negara Mensejahterakan Rakyatnya ❌️</x:v>
      </x:c>
    </x:row>
    <x:row r="5448" ht="27" customHeight="1">
      <x:c r="A5448" s="8" t="str">
        <x:v>T01 · allah / semoga / sama</x:v>
      </x:c>
      <x:c r="B5448" s="8" t="str">
        <x:v>- Negara Memeras Rakyatnya sendiri ✅️</x:v>
      </x:c>
    </x:row>
    <x:row r="5449" ht="27" customHeight="1">
      <x:c r="A5449" s="8" t="str">
        <x:v>T01 · allah / semoga / sama</x:v>
      </x:c>
      <x:c r="B5449" s="8" t="str">
        <x:v>- Negara Memiskinkan Koruptor ❌️</x:v>
      </x:c>
    </x:row>
    <x:row r="5450" ht="27" customHeight="1">
      <x:c r="A5450" s="8" t="str">
        <x:v>T01 · allah / semoga / sama</x:v>
      </x:c>
      <x:c r="B5450" s="8" t="str">
        <x:v>- Negara Memiskinkan Rakyatnya ✅️</x:v>
      </x:c>
    </x:row>
    <x:row r="5451" ht="27" customHeight="1">
      <x:c r="A5451" s="8" t="str">
        <x:v>T01 · allah / semoga / sama</x:v>
      </x:c>
      <x:c r="B5451" s="8" t="str">
        <x:v>- Rakyatnya dijajah oleh Bangsa Asing ❌️</x:v>
      </x:c>
    </x:row>
    <x:row r="5452" ht="27" customHeight="1">
      <x:c r="A5452" s="8" t="str">
        <x:v>T01 · allah / semoga / sama</x:v>
      </x:c>
      <x:c r="B5452" s="8" t="str">
        <x:v>- Rakyatnya dijajah oleh Pejabatnya sendiri ✅️</x:v>
      </x:c>
    </x:row>
    <x:row r="5453" ht="27" customHeight="1">
      <x:c r="A5453" s="8" t="str">
        <x:v>T01 · allah / semoga / sama</x:v>
      </x:c>
      <x:c r="B5453" s="8" t="str">
        <x:v>Sukses selaluuuu, AKN Pacitan🤩</x:v>
      </x:c>
    </x:row>
    <x:row r="5454" ht="27" customHeight="1">
      <x:c r="A5454" s="8" t="str">
        <x:v>T01 · allah / semoga / sama</x:v>
      </x:c>
      <x:c r="B5454" s="8" t="str">
        <x:v>totalitas bangett</x:v>
      </x:c>
    </x:row>
    <x:row r="5455" ht="27" customHeight="1">
      <x:c r="A5455" s="8" t="str">
        <x:v>T01 · allah / semoga / sama</x:v>
      </x:c>
      <x:c r="B5455" s="8" t="str">
        <x:v>semangat bertumbuh AKN Pacitan...:yougotthis::virtualhug:</x:v>
      </x:c>
    </x:row>
    <x:row r="5456" ht="27" customHeight="1">
      <x:c r="A5456" s="8" t="str">
        <x:v>T01 · allah / semoga / sama</x:v>
      </x:c>
      <x:c r="B5456" s="8" t="str">
        <x:v>WOWO BANYAK BACOT😂😂😂😂😂😂</x:v>
      </x:c>
    </x:row>
    <x:row r="5457" ht="40.5" customHeight="1">
      <x:c r="A5457" s="8" t="str">
        <x:v>T01 · allah / semoga / sama</x:v>
      </x:c>
      <x:c r="B5457" s="8" t="str">
        <x:v>Harusnya sebwlum dilempar kepublik,sebaimnya diadakan kqjiqn secara mendalam dan komprensif.Berkaca padanprogram2 yg sdh dijalankqn,yg tidak sepwnuhnya sepwrti yg diharapkan</x:v>
      </x:c>
    </x:row>
    <x:row r="5458" ht="27" customHeight="1">
      <x:c r="A5458" s="8" t="str">
        <x:v>T01 · allah / semoga / sama</x:v>
      </x:c>
      <x:c r="B5458" s="8" t="str">
        <x:v>Kyk di planet namec ya wok 🤭🤝</x:v>
      </x:c>
    </x:row>
    <x:row r="5459" ht="27" customHeight="1">
      <x:c r="A5459" s="8" t="str">
        <x:v>T01 · allah / semoga / sama</x:v>
      </x:c>
      <x:c r="B5459" s="8" t="str">
        <x:v>Itu hanyalah kata² yang terbawa oleh nafasnya.</x:v>
      </x:c>
    </x:row>
    <x:row r="5460" ht="27" customHeight="1">
      <x:c r="A5460" s="8" t="str">
        <x:v>T01 · allah / semoga / sama</x:v>
      </x:c>
      <x:c r="B5460" s="8" t="str">
        <x:v>Tapi kemarin coba pake Wa masih error sih.</x:v>
      </x:c>
    </x:row>
    <x:row r="5461" ht="27" customHeight="1">
      <x:c r="A5461" s="8" t="str">
        <x:v>T01 · allah / semoga / sama</x:v>
      </x:c>
      <x:c r="B5461" s="8" t="str">
        <x:v>kak kemarin pake cara in (F10) gabisa.</x:v>
      </x:c>
    </x:row>
    <x:row r="5462" ht="27" customHeight="1">
      <x:c r="A5462" s="8" t="str">
        <x:v>T01 · allah / semoga / sama</x:v>
      </x:c>
      <x:c r="B5462" s="8" t="str">
        <x:v>Temenku punya, build quality sangat oke, batrenya irit.</x:v>
      </x:c>
    </x:row>
    <x:row r="5463" ht="27" customHeight="1">
      <x:c r="A5463" s="8" t="str">
        <x:v>T01 · allah / semoga / sama</x:v>
      </x:c>
      <x:c r="B5463" s="8" t="str">
        <x:v>Kalo ku baca2 HP Omen banyak yang ngeluh di panas dan kipas yang agak berisik.</x:v>
      </x:c>
    </x:row>
    <x:row r="5464" ht="27" customHeight="1">
      <x:c r="A5464" s="8" t="str">
        <x:v>T01 · allah / semoga / sama</x:v>
      </x:c>
      <x:c r="B5464" s="8" t="str">
        <x:v>Edit: saya cek sekilas ternyata lumayan jg air yg baru</x:v>
      </x:c>
    </x:row>
    <x:row r="5465" ht="27" customHeight="1">
      <x:c r="A5465" s="8" t="str">
        <x:v>T01 · allah / semoga / sama</x:v>
      </x:c>
      <x:c r="B5465" s="8" t="str">
        <x:v>My man...</x:v>
      </x:c>
    </x:row>
    <x:row r="5466" ht="27" customHeight="1">
      <x:c r="A5466" s="8" t="str">
        <x:v>T01 · allah / semoga / sama</x:v>
      </x:c>
      <x:c r="B5466" s="8" t="str">
        <x:v>12jt + 10jt(yg non sony indo)</x:v>
      </x:c>
    </x:row>
    <x:row r="5467" ht="27" customHeight="1">
      <x:c r="A5467" s="8" t="str">
        <x:v>T01 · allah / semoga / sama</x:v>
      </x:c>
      <x:c r="B5467" s="8" t="str">
        <x:v>Ga usah bawa charger gede kemana2.</x:v>
      </x:c>
    </x:row>
    <x:row r="5468" ht="27" customHeight="1">
      <x:c r="A5468" s="8" t="str">
        <x:v>T01 · allah / semoga / sama</x:v>
      </x:c>
      <x:c r="B5468" s="8" t="str">
        <x:v>Kalo gua bisa ulang lagi masa kuliah gua ( it was longgggggg time ago).</x:v>
      </x:c>
    </x:row>
    <x:row r="5469" ht="27" customHeight="1">
      <x:c r="A5469" s="8" t="str">
        <x:v>T01 · allah / semoga / sama</x:v>
      </x:c>
      <x:c r="B5469" s="8" t="str">
        <x:v>Kuliah its a great time to explore, kerjain project2 dan build relationship.</x:v>
      </x:c>
    </x:row>
    <x:row r="5470" ht="27" customHeight="1">
      <x:c r="A5470" s="8" t="str">
        <x:v>T01 · allah / semoga / sama</x:v>
      </x:c>
      <x:c r="B5470" s="8" t="str">
        <x:v>could we ban komdigi because of:</x:v>
      </x:c>
    </x:row>
    <x:row r="5471" ht="27" customHeight="1">
      <x:c r="A5471" s="8" t="str">
        <x:v>T01 · allah / semoga / sama</x:v>
      </x:c>
      <x:c r="B5471" s="8" t="str">
        <x:v>aink dukung</x:v>
      </x:c>
    </x:row>
    <x:row r="5472" ht="27" customHeight="1">
      <x:c r="A5472" s="8" t="str">
        <x:v>T01 · allah / semoga / sama</x:v>
      </x:c>
      <x:c r="B5472" s="8" t="str">
        <x:v>JUDOL URUSIN</x:v>
      </x:c>
    </x:row>
    <x:row r="5473" ht="27" customHeight="1">
      <x:c r="A5473" s="8" t="str">
        <x:v>T01 · allah / semoga / sama</x:v>
      </x:c>
      <x:c r="B5473" s="8" t="str">
        <x:v>Jadi muak ngeliat muka gerung..😂😂😂</x:v>
      </x:c>
    </x:row>
    <x:row r="5474" ht="27" customHeight="1">
      <x:c r="A5474" s="8" t="str">
        <x:v>T01 · allah / semoga / sama</x:v>
      </x:c>
      <x:c r="B5474" s="8" t="str">
        <x:v>ROCKY GERUNG DIBAYAR MAHAL KARENA ISI CERAMAHNYA MULUT JAHAT KEBENCIAN PADA PK JOKOWI.</x:v>
      </x:c>
    </x:row>
    <x:row r="5475" ht="27" customHeight="1">
      <x:c r="A5475" s="8" t="str">
        <x:v>T01 · allah / semoga / sama</x:v>
      </x:c>
      <x:c r="B5475" s="8" t="str">
        <x:v>Alhamdulillah, saya juga ateis.</x:v>
      </x:c>
    </x:row>
    <x:row r="5476" ht="27" customHeight="1">
      <x:c r="A5476" s="8" t="str">
        <x:v>T01 · allah / semoga / sama</x:v>
      </x:c>
      <x:c r="B5476" s="8" t="str">
        <x:v>Wah ini ternyata valid ya...</x:v>
      </x:c>
    </x:row>
    <x:row r="5477" ht="27" customHeight="1">
      <x:c r="A5477" s="8" t="str">
        <x:v>T01 · allah / semoga / sama</x:v>
      </x:c>
      <x:c r="B5477" s="8" t="str">
        <x:v>ditembak idf gak berani bales 😂</x:v>
      </x:c>
    </x:row>
    <x:row r="5478" ht="27" customHeight="1">
      <x:c r="A5478" s="8" t="str">
        <x:v>T01 · allah / semoga / sama</x:v>
      </x:c>
      <x:c r="B5478" s="8" t="str">
        <x:v>hopping on board 😂</x:v>
      </x:c>
    </x:row>
    <x:row r="5479" ht="27" customHeight="1">
      <x:c r="A5479" s="8" t="str">
        <x:v>T01 · allah / semoga / sama</x:v>
      </x:c>
      <x:c r="B5479" s="8" t="str">
        <x:v>ane mentok di daftar GEARnya ketolak mulu :(</x:v>
      </x:c>
    </x:row>
    <x:row r="5480" ht="27" customHeight="1">
      <x:c r="A5480" s="8" t="str">
        <x:v>T01 · allah / semoga / sama</x:v>
      </x:c>
      <x:c r="B5480" s="8" t="str">
        <x:v>join grup wa aja dulu ka, nanti dibimbing sampai berhasil.</x:v>
      </x:c>
    </x:row>
    <x:row r="5481" ht="27" customHeight="1">
      <x:c r="A5481" s="8" t="str">
        <x:v>T01 · allah / semoga / sama</x:v>
      </x:c>
      <x:c r="B5481" s="8" t="str">
        <x:v>coba ini</x:v>
      </x:c>
    </x:row>
    <x:row r="5482" ht="27" customHeight="1">
      <x:c r="A5482" s="8" t="str">
        <x:v>T01 · allah / semoga / sama</x:v>
      </x:c>
      <x:c r="B5482" s="8" t="str">
        <x:v>langsung join eventnya: di sini</x:v>
      </x:c>
    </x:row>
    <x:row r="5483" ht="27" customHeight="1">
      <x:c r="A5483" s="8" t="str">
        <x:v>T01 · allah / semoga / sama</x:v>
      </x:c>
      <x:c r="B5483" s="8" t="str">
        <x:v>Cobain aja semua.</x:v>
      </x:c>
    </x:row>
    <x:row r="5484" ht="27" customHeight="1">
      <x:c r="A5484" s="8" t="str">
        <x:v>T01 · allah / semoga / sama</x:v>
      </x:c>
      <x:c r="B5484" s="8" t="str">
        <x:v>Wish me luck, thanks insightnya!</x:v>
      </x:c>
    </x:row>
    <x:row r="5485" ht="27" customHeight="1">
      <x:c r="A5485" s="8" t="str">
        <x:v>T01 · allah / semoga / sama</x:v>
      </x:c>
      <x:c r="B5485" s="8" t="str">
        <x:v>Jadi gaperlu ngaku gitu ya Kak walaupun itu rencana kita?</x:v>
      </x:c>
    </x:row>
    <x:row r="5486" ht="27" customHeight="1">
      <x:c r="A5486" s="8" t="str">
        <x:v>T01 · allah / semoga / sama</x:v>
      </x:c>
      <x:c r="B5486" s="8" t="str">
        <x:v>Iya ya Allah..</x:v>
      </x:c>
    </x:row>
    <x:row r="5487" ht="27" customHeight="1">
      <x:c r="A5487" s="8" t="str">
        <x:v>T01 · allah / semoga / sama</x:v>
      </x:c>
      <x:c r="B5487" s="8" t="str">
        <x:v>SCORE SNBT 743 TIDAK MASUK ITB....EDAN.....</x:v>
      </x:c>
    </x:row>
    <x:row r="5488" ht="27" customHeight="1">
      <x:c r="A5488" s="8" t="str">
        <x:v>T01 · allah / semoga / sama</x:v>
      </x:c>
      <x:c r="B5488" s="8" t="str">
        <x:v>DITERIMA JALUR MANDIRI SSU ITB....</x:v>
      </x:c>
    </x:row>
    <x:row r="5489" ht="27" customHeight="1">
      <x:c r="A5489" s="8" t="str">
        <x:v>T01 · allah / semoga / sama</x:v>
      </x:c>
      <x:c r="B5489" s="8" t="str">
        <x:v>SANGAT MENCEKIK TENGGOROKAN,....</x:v>
      </x:c>
    </x:row>
    <x:row r="5490" ht="27" customHeight="1">
      <x:c r="A5490" s="8" t="str">
        <x:v>T01 · allah / semoga / sama</x:v>
      </x:c>
      <x:c r="B5490" s="8" t="str">
        <x:v>UANG GEDUNG STIE-K  85 JUTA...</x:v>
      </x:c>
    </x:row>
    <x:row r="5491" ht="27" customHeight="1">
      <x:c r="A5491" s="8" t="str">
        <x:v>T01 · allah / semoga / sama</x:v>
      </x:c>
      <x:c r="B5491" s="8" t="str">
        <x:v>Kampus mata duitan....</x:v>
      </x:c>
    </x:row>
    <x:row r="5492" ht="27" customHeight="1">
      <x:c r="A5492" s="8" t="str">
        <x:v>T01 · allah / semoga / sama</x:v>
      </x:c>
      <x:c r="B5492" s="8" t="str">
        <x:v>Kaakk, akuu lagii down bangeet ini, boleeh kasih kata-kata gak buat yang gagal UTBK?🥹</x:v>
      </x:c>
    </x:row>
    <x:row r="5493" ht="27" customHeight="1">
      <x:c r="A5493" s="8" t="str">
        <x:v>T01 · allah / semoga / sama</x:v>
      </x:c>
      <x:c r="B5493" s="8" t="str">
        <x:v>Menangis itu manusiawi.</x:v>
      </x:c>
    </x:row>
    <x:row r="5494" ht="40.5" customHeight="1">
      <x:c r="A5494" s="8" t="str">
        <x:v>T01 · allah / semoga / sama</x:v>
      </x:c>
      <x:c r="B5494" s="8" t="str">
        <x:v>Ambil waktu sejenak untuk sedih, tapi jangan biarkan kekecewaan menetap terlalu lama hingga kamu lupa cara berdiri.</x:v>
      </x:c>
    </x:row>
    <x:row r="5495" ht="27" customHeight="1">
      <x:c r="A5495" s="8" t="str">
        <x:v>T01 · allah / semoga / sama</x:v>
      </x:c>
      <x:c r="B5495" s="8" t="str">
        <x:v>ini juga mau daftar jalur mandiri..Bismillah...🤲🤲🤲</x:v>
      </x:c>
    </x:row>
    <x:row r="5496" ht="27" customHeight="1">
      <x:c r="A5496" s="8" t="str">
        <x:v>T01 · allah / semoga / sama</x:v>
      </x:c>
      <x:c r="B5496" s="8" t="str">
        <x:v>I'm also finding it out wkwkwk.</x:v>
      </x:c>
    </x:row>
    <x:row r="5497" ht="27" customHeight="1">
      <x:c r="A5497" s="8" t="str">
        <x:v>T01 · allah / semoga / sama</x:v>
      </x:c>
      <x:c r="B5497" s="8" t="str">
        <x:v>Kalo enteng aja, pake Fedora.</x:v>
      </x:c>
    </x:row>
    <x:row r="5498" ht="27" customHeight="1">
      <x:c r="A5498" s="8" t="str">
        <x:v>T01 · allah / semoga / sama</x:v>
      </x:c>
      <x:c r="B5498" s="8" t="str">
        <x:v>this, terus pake KDE</x:v>
      </x:c>
    </x:row>
    <x:row r="5499" ht="27" customHeight="1">
      <x:c r="A5499" s="8" t="str">
        <x:v>T01 · allah / semoga / sama</x:v>
      </x:c>
      <x:c r="B5499" s="8" t="str">
        <x:v>siap mass, fedora juga ga ribet" bgt kan ya tampilannya?</x:v>
      </x:c>
    </x:row>
    <x:row r="5500" ht="27" customHeight="1">
      <x:c r="A5500" s="8" t="str">
        <x:v>T01 · allah / semoga / sama</x:v>
      </x:c>
      <x:c r="B5500" s="8" t="str">
        <x:v>Ya, okelah.</x:v>
      </x:c>
    </x:row>
    <x:row r="5501" ht="27" customHeight="1">
      <x:c r="A5501" s="8" t="str">
        <x:v>T01 · allah / semoga / sama</x:v>
      </x:c>
      <x:c r="B5501" s="8" t="str">
        <x:v>Bonus nguli ah pake Linuk</x:v>
      </x:c>
    </x:row>
    <x:row r="5502" ht="27" customHeight="1">
      <x:c r="A5502" s="8" t="str">
        <x:v>T01 · allah / semoga / sama</x:v>
      </x:c>
      <x:c r="B5502" s="8" t="str">
        <x:v>Cobain dulu aja.</x:v>
      </x:c>
    </x:row>
    <x:row r="5503" ht="27" customHeight="1">
      <x:c r="A5503" s="8" t="str">
        <x:v>T01 · allah / semoga / sama</x:v>
      </x:c>
      <x:c r="B5503" s="8" t="str">
        <x:v>Stabil ko.</x:v>
      </x:c>
    </x:row>
    <x:row r="5504" ht="27" customHeight="1">
      <x:c r="A5504" s="8" t="str">
        <x:v>T01 · allah / semoga / sama</x:v>
      </x:c>
      <x:c r="B5504" s="8" t="str">
        <x:v>semua tergantung kamu..</x:v>
      </x:c>
    </x:row>
    <x:row r="5505" ht="27" customHeight="1">
      <x:c r="A5505" s="8" t="str">
        <x:v>T01 · allah / semoga / sama</x:v>
      </x:c>
      <x:c r="B5505" s="8" t="str">
        <x:v>perlu di catatat.</x:v>
      </x:c>
    </x:row>
    <x:row r="5506" ht="40.5" customHeight="1">
      <x:c r="A5506" s="8" t="str">
        <x:v>T01 · allah / semoga / sama</x:v>
      </x:c>
      <x:c r="B5506" s="8" t="str">
        <x:v>Aman kalo emang ga dipake aneh aneh (dipake aneh aneh juga aman sebenernya tapi minimal mau nyari tau troubleshoot-nya)</x:v>
      </x:c>
    </x:row>
    <x:row r="5507" ht="27" customHeight="1">
      <x:c r="A5507" s="8" t="str">
        <x:v>T01 · allah / semoga / sama</x:v>
      </x:c>
      <x:c r="B5507" s="8" t="str">
        <x:v>Cek2 sendiri lancar/enak dipake ga.</x:v>
      </x:c>
    </x:row>
    <x:row r="5508" ht="27" customHeight="1">
      <x:c r="A5508" s="8" t="str">
        <x:v>T01 · allah / semoga / sama</x:v>
      </x:c>
      <x:c r="B5508" s="8" t="str">
        <x:v>Kalau seneng ngoprek, arch linux.</x:v>
      </x:c>
    </x:row>
    <x:row r="5509" ht="27" customHeight="1">
      <x:c r="A5509" s="8" t="str">
        <x:v>T01 · allah / semoga / sama</x:v>
      </x:c>
      <x:c r="B5509" s="8" t="str">
        <x:v>devops udah tersentuh.</x:v>
      </x:c>
    </x:row>
    <x:row r="5510" ht="27" customHeight="1">
      <x:c r="A5510" s="8" t="str">
        <x:v>T01 · allah / semoga / sama</x:v>
      </x:c>
      <x:c r="B5510" s="8" t="str">
        <x:v>bahkan sampe balesin chat</x:v>
      </x:c>
    </x:row>
    <x:row r="5511" ht="27" customHeight="1">
      <x:c r="A5511" s="8" t="str">
        <x:v>T01 · allah / semoga / sama</x:v>
      </x:c>
      <x:c r="B5511" s="8" t="str">
        <x:v>yes sama di gw jg, apalagi kalo udh pake IaC</x:v>
      </x:c>
    </x:row>
    <x:row r="5512" ht="27" customHeight="1">
      <x:c r="A5512" s="8" t="str">
        <x:v>T01 · allah / semoga / sama</x:v>
      </x:c>
      <x:c r="B5512" s="8" t="str">
        <x:v>maaf bukan mau mengecilkan atau mengdiskreditkan misal : jurusan agama, kebidanan.</x:v>
      </x:c>
    </x:row>
    <x:row r="5513" ht="27" customHeight="1">
      <x:c r="A5513" s="8" t="str">
        <x:v>T01 · allah / semoga / sama</x:v>
      </x:c>
      <x:c r="B5513" s="8" t="str">
        <x:v>FOrtune favours the brave!</x:v>
      </x:c>
    </x:row>
    <x:row r="5514" ht="27" customHeight="1">
      <x:c r="A5514" s="8" t="str">
        <x:v>T01 · allah / semoga / sama</x:v>
      </x:c>
      <x:c r="B5514" s="8" t="str">
        <x:v>tetap semangat ya</x:v>
      </x:c>
    </x:row>
    <x:row r="5515" ht="27" customHeight="1">
      <x:c r="A5515" s="8" t="str">
        <x:v>T01 · allah / semoga / sama</x:v>
      </x:c>
      <x:c r="B5515" s="8" t="str">
        <x:v>Jadi yah lanjutin aja kalo menurut gw mah.</x:v>
      </x:c>
    </x:row>
    <x:row r="5516" ht="40.5" customHeight="1">
      <x:c r="A5516" s="8" t="str">
        <x:v>T01 · allah / semoga / sama</x:v>
      </x:c>
      <x:c r="B5516" s="8" t="str">
        <x:v>Bismillah awal menuju sukses terimakasih buat Rektor dekan dosen dan semuanya yg tdk bisa disebutkan satu persatu 😘❤</x:v>
      </x:c>
    </x:row>
    <x:row r="5517" ht="27" customHeight="1">
      <x:c r="A5517" s="8" t="str">
        <x:v>T01 · allah / semoga / sama</x:v>
      </x:c>
      <x:c r="B5517" s="8" t="str">
        <x:v>Luar biasa Bagus sekali menakjubkan ❤</x:v>
      </x:c>
    </x:row>
    <x:row r="5518" ht="27" customHeight="1">
      <x:c r="A5518" s="8" t="str">
        <x:v>T01 · allah / semoga / sama</x:v>
      </x:c>
      <x:c r="B5518" s="8" t="str">
        <x:v>Barakallahu fiik kakak Suryo Kamal ❤ juga para wisudawan/tidak.</x:v>
      </x:c>
    </x:row>
    <x:row r="5519" ht="27" customHeight="1">
      <x:c r="A5519" s="8" t="str">
        <x:v>T01 · allah / semoga / sama</x:v>
      </x:c>
      <x:c r="B5519" s="8" t="str">
        <x:v>Tuhan memberkati👍🙏🙏</x:v>
      </x:c>
    </x:row>
    <x:row r="5520" ht="27" customHeight="1">
      <x:c r="A5520" s="8" t="str">
        <x:v>T01 · allah / semoga / sama</x:v>
      </x:c>
      <x:c r="B5520" s="8" t="str">
        <x:v>Operator jimmyjibnya ngeri sob🔥🔥</x:v>
      </x:c>
    </x:row>
    <x:row r="5521" ht="27" customHeight="1">
      <x:c r="A5521" s="8" t="str">
        <x:v>T01 · allah / semoga / sama</x:v>
      </x:c>
      <x:c r="B5521" s="8" t="str">
        <x:v>Nur Azizah, S.Pd</x:v>
      </x:c>
    </x:row>
    <x:row r="5522" ht="27" customHeight="1">
      <x:c r="A5522" s="8" t="str">
        <x:v>T01 · allah / semoga / sama</x:v>
      </x:c>
      <x:c r="B5522" s="8" t="str">
        <x:v>Masyaallah ❤ terharu.</x:v>
      </x:c>
    </x:row>
    <x:row r="5523" ht="67.5" customHeight="1">
      <x:c r="A5523" s="8" t="str">
        <x:v>T01 · allah / semoga / sama</x:v>
      </x:c>
      <x:c r="B5523" s="8" t="str">
        <x:v>Acarany bagus, tersusun sngat rapih, gk bkin bosan, hiburanny jg, lagu yg dibawakan keren², lagu persembahan utk orgtua, bener² bikin airmata ngalir deras, terbawa suasana ❤😭 semoga sesi 4 hri kamis jg seperti ini ya 👍 Selamat utk anakkku &amp; smua wisudawan/ti, , smg sukses &amp; berkah, aamiin 🤲</x:v>
      </x:c>
    </x:row>
    <x:row r="5524" ht="27" customHeight="1">
      <x:c r="A5524" s="8" t="str">
        <x:v>T01 · allah / semoga / sama</x:v>
      </x:c>
      <x:c r="B5524" s="8" t="str">
        <x:v>Hope success and luck accompany you around OP.</x:v>
      </x:c>
    </x:row>
    <x:row r="5525" ht="27" customHeight="1">
      <x:c r="A5525" s="8" t="str">
        <x:v>T01 · allah / semoga / sama</x:v>
      </x:c>
      <x:c r="B5525" s="8" t="str">
        <x:v>Same op.</x:v>
      </x:c>
    </x:row>
    <x:row r="5526" ht="27" customHeight="1">
      <x:c r="A5526" s="8" t="str">
        <x:v>T01 · allah / semoga / sama</x:v>
      </x:c>
      <x:c r="B5526" s="8" t="str">
        <x:v>Keluar negeri Gan!</x:v>
      </x:c>
    </x:row>
    <x:row r="5527" ht="27" customHeight="1">
      <x:c r="A5527" s="8" t="str">
        <x:v>T01 · allah / semoga / sama</x:v>
      </x:c>
      <x:c r="B5527" s="8" t="str">
        <x:v>Dia punya orang dalem</x:v>
      </x:c>
    </x:row>
    <x:row r="5528" ht="27" customHeight="1">
      <x:c r="A5528" s="8" t="str">
        <x:v>T01 · allah / semoga / sama</x:v>
      </x:c>
      <x:c r="B5528" s="8" t="str">
        <x:v>Nama Yuyuk Eska Sari .</x:v>
      </x:c>
    </x:row>
    <x:row r="5529" ht="27" customHeight="1">
      <x:c r="A5529" s="8" t="str">
        <x:v>T01 · allah / semoga / sama</x:v>
      </x:c>
      <x:c r="B5529" s="8" t="str">
        <x:v>Sy sudah DM Instagram tapi tidak ada respon</x:v>
      </x:c>
    </x:row>
    <x:row r="5530" ht="27" customHeight="1">
      <x:c r="A5530" s="8" t="str">
        <x:v>T01 · allah / semoga / sama</x:v>
      </x:c>
      <x:c r="B5530" s="8" t="str">
        <x:v>ill be join one day</x:v>
      </x:c>
    </x:row>
    <x:row r="5531" ht="27" customHeight="1">
      <x:c r="A5531" s="8" t="str">
        <x:v>T01 · allah / semoga / sama</x:v>
      </x:c>
      <x:c r="B5531" s="8" t="str">
        <x:v>I wish to join you one day</x:v>
      </x:c>
    </x:row>
    <x:row r="5532" ht="40.5" customHeight="1">
      <x:c r="A5532" s="8" t="str">
        <x:v>T01 · allah / semoga / sama</x:v>
      </x:c>
      <x:c r="B5532" s="8" t="str">
        <x:v>ngebuat gw semakin kecil kayak "am i becoming something setelah lulus or should i stay like this rotten in life"</x:v>
      </x:c>
    </x:row>
    <x:row r="5533" ht="27" customHeight="1">
      <x:c r="A5533" s="8" t="str">
        <x:v>T01 · allah / semoga / sama</x:v>
      </x:c>
      <x:c r="B5533" s="8" t="str">
        <x:v>Ga usah mikir gede2 kayak judulnya harus wow atau gimana.</x:v>
      </x:c>
    </x:row>
    <x:row r="5534" ht="27" customHeight="1">
      <x:c r="A5534" s="8" t="str">
        <x:v>T01 · allah / semoga / sama</x:v>
      </x:c>
      <x:c r="B5534" s="8" t="str">
        <x:v>K...E....R.....E....N...🎉...🎉...🎉</x:v>
      </x:c>
    </x:row>
    <x:row r="5535" ht="27" customHeight="1">
      <x:c r="A5535" s="8" t="str">
        <x:v>T01 · allah / semoga / sama</x:v>
      </x:c>
      <x:c r="B5535" s="8" t="str">
        <x:v>Klo ambil sendiri, mending beresin S1 deh, dunia lagi ga baik" aja</x:v>
      </x:c>
    </x:row>
    <x:row r="5536" ht="27" customHeight="1">
      <x:c r="A5536" s="8" t="str">
        <x:v>T01 · allah / semoga / sama</x:v>
      </x:c>
      <x:c r="B5536" s="8" t="str">
        <x:v>Adik gua jg persis situasi kayak lu.</x:v>
      </x:c>
    </x:row>
    <x:row r="5537" ht="27" customHeight="1">
      <x:c r="A5537" s="8" t="str">
        <x:v>T01 · allah / semoga / sama</x:v>
      </x:c>
      <x:c r="B5537" s="8" t="str">
        <x:v>Lalu ga dilanjutkan alias dia putusin ga lanjut.</x:v>
      </x:c>
    </x:row>
    <x:row r="5538" ht="27" customHeight="1">
      <x:c r="A5538" s="8" t="str">
        <x:v>T01 · allah / semoga / sama</x:v>
      </x:c>
      <x:c r="B5538" s="8" t="str">
        <x:v>Ortu ama kluarga stidaknya bangga.</x:v>
      </x:c>
    </x:row>
    <x:row r="5539" ht="27" customHeight="1">
      <x:c r="A5539" s="8" t="str">
        <x:v>T01 · allah / semoga / sama</x:v>
      </x:c>
      <x:c r="B5539" s="8" t="str">
        <x:v>Selesaikan bro #Semangat</x:v>
      </x:c>
    </x:row>
    <x:row r="5540" ht="27" customHeight="1">
      <x:c r="A5540" s="8" t="str">
        <x:v>T01 · allah / semoga / sama</x:v>
      </x:c>
      <x:c r="B5540" s="8" t="str">
        <x:v>Gak masuk akal</x:v>
      </x:c>
    </x:row>
    <x:row r="5541" ht="40.5" customHeight="1">
      <x:c r="A5541" s="8" t="str">
        <x:v>T01 · allah / semoga / sama</x:v>
      </x:c>
      <x:c r="B5541" s="8" t="str">
        <x:v>Badrun harus di periksa juga tuh, karna bisa juga membantu kasus nya roy, kan dia sama roy sama" Pembenci jokowi.!</x:v>
      </x:c>
    </x:row>
    <x:row r="5542" ht="27" customHeight="1">
      <x:c r="A5542" s="8" t="str">
        <x:v>T01 · allah / semoga / sama</x:v>
      </x:c>
      <x:c r="B5542" s="8" t="str">
        <x:v>kacau kacau.</x:v>
      </x:c>
    </x:row>
    <x:row r="5543" ht="40.5" customHeight="1">
      <x:c r="A5543" s="8" t="str">
        <x:v>T01 · allah / semoga / sama</x:v>
      </x:c>
      <x:c r="B5543" s="8" t="str">
        <x:v>Gmn toooooooo.........????????kok wisuda dulu baru ujian ini gafur GK kasih faham ma klainnya si panci...coba dinalar masuk GK p Eko.</x:v>
      </x:c>
    </x:row>
    <x:row r="5544" ht="27" customHeight="1">
      <x:c r="A5544" s="8" t="str">
        <x:v>T01 · allah / semoga / sama</x:v>
      </x:c>
      <x:c r="B5544" s="8" t="str">
        <x:v>Wisuda dulu barubujiaan gimana cerita roiiii</x:v>
      </x:c>
    </x:row>
    <x:row r="5545" ht="27" customHeight="1">
      <x:c r="A5545" s="8" t="str">
        <x:v>T01 · allah / semoga / sama</x:v>
      </x:c>
      <x:c r="B5545" s="8" t="str">
        <x:v>Orang stres KRNA TDK punya jabatan lg</x:v>
      </x:c>
    </x:row>
    <x:row r="5546" ht="27" customHeight="1">
      <x:c r="A5546" s="8" t="str">
        <x:v>T01 · allah / semoga / sama</x:v>
      </x:c>
      <x:c r="B5546" s="8" t="str">
        <x:v>Sepertinya Roy Suryo Masuk surga terlebih dahulu dan selajutnya di uji di Neraka selamanya</x:v>
      </x:c>
    </x:row>
    <x:row r="5547" ht="27" customHeight="1">
      <x:c r="A5547" s="8" t="str">
        <x:v>T01 · allah / semoga / sama</x:v>
      </x:c>
      <x:c r="B5547" s="8" t="str">
        <x:v>Sepandai-pandai tupai melompat.....</x:v>
      </x:c>
    </x:row>
    <x:row r="5548" ht="27" customHeight="1">
      <x:c r="A5548" s="8" t="str">
        <x:v>T01 · allah / semoga / sama</x:v>
      </x:c>
      <x:c r="B5548" s="8" t="str">
        <x:v>pasti akan jatuh juga ...</x:v>
      </x:c>
    </x:row>
    <x:row r="5549" ht="27" customHeight="1">
      <x:c r="A5549" s="8" t="str">
        <x:v>T01 · allah / semoga / sama</x:v>
      </x:c>
      <x:c r="B5549" s="8" t="str">
        <x:v>Eee.....kamu ketahuan...</x:v>
      </x:c>
    </x:row>
    <x:row r="5550" ht="27" customHeight="1">
      <x:c r="A5550" s="8" t="str">
        <x:v>T01 · allah / semoga / sama</x:v>
      </x:c>
      <x:c r="B5550" s="8" t="str">
        <x:v>Ada yach....khusus Panci gosong 😅😅😅😅😅</x:v>
      </x:c>
    </x:row>
    <x:row r="5551" ht="40.5" customHeight="1">
      <x:c r="A5551" s="8" t="str">
        <x:v>T01 · allah / semoga / sama</x:v>
      </x:c>
      <x:c r="B5551" s="8" t="str">
        <x:v>Org pembohong pasti kelihatan boroknya ,dr omongan nya udh kelihatan banget apalagi dr Aoranya nampak ketakutan</x:v>
      </x:c>
    </x:row>
    <x:row r="5552" ht="40.5" customHeight="1">
      <x:c r="A5552" s="8" t="str">
        <x:v>T01 · allah / semoga / sama</x:v>
      </x:c>
      <x:c r="B5552" s="8" t="str">
        <x:v>Assalamualaikum klau saya tenggok Roy panci emang pandai bersilat lidah ya .....dulu moyangnya peliharaan Belanda maka nya pandai bersilat lidah salam waras</x:v>
      </x:c>
    </x:row>
    <x:row r="5553" ht="27" customHeight="1">
      <x:c r="A5553" s="8" t="str">
        <x:v>T01 · allah / semoga / sama</x:v>
      </x:c>
      <x:c r="B5553" s="8" t="str">
        <x:v>LULUSAN UNJ JADI GAK LAKU DI PASAR KERJA.</x:v>
      </x:c>
    </x:row>
    <x:row r="5554" ht="27" customHeight="1">
      <x:c r="A5554" s="8" t="str">
        <x:v>T01 · allah / semoga / sama</x:v>
      </x:c>
      <x:c r="B5554" s="8" t="str">
        <x:v>GARA2 ROY LULUS S3 GAK MASUK AKAL SEHAT.</x:v>
      </x:c>
    </x:row>
    <x:row r="5555" ht="27" customHeight="1">
      <x:c r="A5555" s="8" t="str">
        <x:v>T01 · allah / semoga / sama</x:v>
      </x:c>
      <x:c r="B5555" s="8" t="str">
        <x:v>KEPONAKAN SAYA LULUS S1 UNJ JADI SULIT CARI KERJA.</x:v>
      </x:c>
    </x:row>
    <x:row r="5556" ht="27" customHeight="1">
      <x:c r="A5556" s="8" t="str">
        <x:v>T01 · allah / semoga / sama</x:v>
      </x:c>
      <x:c r="B5556" s="8" t="str">
        <x:v>Dosennya si Obet ya dosen yg hobynya demo</x:v>
      </x:c>
    </x:row>
    <x:row r="5557" ht="27" customHeight="1">
      <x:c r="A5557" s="8" t="str">
        <x:v>T01 · allah / semoga / sama</x:v>
      </x:c>
      <x:c r="B5557" s="8" t="str">
        <x:v>Klop lahhhhh</x:v>
      </x:c>
    </x:row>
    <x:row r="5558" ht="27" customHeight="1">
      <x:c r="A5558" s="8" t="str">
        <x:v>T01 · allah / semoga / sama</x:v>
      </x:c>
      <x:c r="B5558" s="8" t="str">
        <x:v>ternyata betul betul...😂😂😂</x:v>
      </x:c>
    </x:row>
    <x:row r="5559" ht="27" customHeight="1">
      <x:c r="A5559" s="8" t="str">
        <x:v>T01 · allah / semoga / sama</x:v>
      </x:c>
      <x:c r="B5559" s="8" t="str">
        <x:v>roy congoor dia akan stresss kl dl 1 hari tdk ada bohooong  ...</x:v>
      </x:c>
    </x:row>
    <x:row r="5560" ht="40.5" customHeight="1">
      <x:c r="A5560" s="8" t="str">
        <x:v>T01 · allah / semoga / sama</x:v>
      </x:c>
      <x:c r="B5560" s="8" t="str">
        <x:v>krn di kelilingi PH PH abal abal yg br terjun ke kasus2  ...dan br ini tau nama mereka kecuali yg ahli Tata Boga itu 😮😮😮😅😮</x:v>
      </x:c>
    </x:row>
    <x:row r="5561" ht="27" customHeight="1">
      <x:c r="A5561" s="8" t="str">
        <x:v>T01 · allah / semoga / sama</x:v>
      </x:c>
      <x:c r="B5561" s="8" t="str">
        <x:v>itu usus roy suryo</x:v>
      </x:c>
    </x:row>
    <x:row r="5562" ht="40.5" customHeight="1">
      <x:c r="A5562" s="8" t="str">
        <x:v>T01 · allah / semoga / sama</x:v>
      </x:c>
      <x:c r="B5562" s="8" t="str">
        <x:v>Ayo UNJ klarifikasi.demi kehormatan kampus.gile wisuda dulu baru ujian.ya ampu.....un smp/sma aja bgt lulus dulu baru acara perpisahan.</x:v>
      </x:c>
    </x:row>
    <x:row r="5563" ht="27" customHeight="1">
      <x:c r="A5563" s="8" t="str">
        <x:v>T01 · allah / semoga / sama</x:v>
      </x:c>
      <x:c r="B5563" s="8" t="str">
        <x:v>BENTAR LG UNJ BANGKRUT!</x:v>
      </x:c>
    </x:row>
    <x:row r="5564" ht="27" customHeight="1">
      <x:c r="A5564" s="8" t="str">
        <x:v>T01 · allah / semoga / sama</x:v>
      </x:c>
      <x:c r="B5564" s="8" t="str">
        <x:v>MENDIDIK KETIDAK JUJURAN MENCETAK GENERASI KAYA ROY PANCI, 😮😂</x:v>
      </x:c>
    </x:row>
    <x:row r="5565" ht="27" customHeight="1">
      <x:c r="A5565" s="8" t="str">
        <x:v>T01 · allah / semoga / sama</x:v>
      </x:c>
      <x:c r="B5565" s="8" t="str">
        <x:v>ROY SURYO IBARAT MENEPUK AIR DIDULANG MEMERCIK MUKA SENDIRI 🤣🤣🤣🤣🤣</x:v>
      </x:c>
    </x:row>
    <x:row r="5566" ht="135" customHeight="1">
      <x:c r="A5566" s="8" t="str">
        <x:v>T01 · allah / semoga / sama</x:v>
      </x:c>
      <x:c r="B5566" s="8" t="str">
        <x:v>Jngn2 sekarang bnyk rektor bisa meluluskan mahasiswany  maksny sekarsnh bnyk mahasiswa yg tdk punya etika bufi pekerti masih ingat si tio  itu katany dulu ketua bem tetapi cara bicarany ssja seperti preman pasar yg tdk dpt upeti  teriak2 seperti panci ingat waktu di undang ssma aiman kalau debat sekirany kalah pasti congorny nyrocos begitu kalau manusia tdk punya etika tdk punya dopan santun dan itulah manusia iblis tdk pernah mau instropeksi diri dan yg di cari siapa yg bayar karena sdh pd nganggur lah orang2 seperti ini di pengaruhi sams iblis dan orang yg sdh bisa di pengaruhi sama iblis besuk di akhir jaman ya orsng 2 itulah yg pertama di masukksn nerska paling bawah neraka jahanam karena sdh tdk punya iman salam dr orang waras</x:v>
      </x:c>
    </x:row>
    <x:row r="5567" ht="27" customHeight="1">
      <x:c r="A5567" s="8" t="str">
        <x:v>T01 · allah / semoga / sama</x:v>
      </x:c>
      <x:c r="B5567" s="8" t="str">
        <x:v>Gak usah dibahas lagilah kapan roi wisuda</x:v>
      </x:c>
    </x:row>
    <x:row r="5568" ht="27" customHeight="1">
      <x:c r="A5568" s="8" t="str">
        <x:v>T01 · allah / semoga / sama</x:v>
      </x:c>
      <x:c r="B5568" s="8" t="str">
        <x:v>Tambah koplak roy</x:v>
      </x:c>
    </x:row>
    <x:row r="5569" ht="27" customHeight="1">
      <x:c r="A5569" s="8" t="str">
        <x:v>T01 · allah / semoga / sama</x:v>
      </x:c>
      <x:c r="B5569" s="8" t="str">
        <x:v>Bingung menurut Nurul</x:v>
      </x:c>
    </x:row>
    <x:row r="5570" ht="27" customHeight="1">
      <x:c r="A5570" s="8" t="str">
        <x:v>T01 · allah / semoga / sama</x:v>
      </x:c>
      <x:c r="B5570" s="8" t="str">
        <x:v>ROY SURYO TOLO.....L ijazahnya S 3 BODO.....NG bro</x:v>
      </x:c>
    </x:row>
    <x:row r="5571" ht="27" customHeight="1">
      <x:c r="A5571" s="8" t="str">
        <x:v>T01 · allah / semoga / sama</x:v>
      </x:c>
      <x:c r="B5571" s="8" t="str">
        <x:v>kelihatannya bisa ya.</x:v>
      </x:c>
    </x:row>
    <x:row r="5572" ht="54" customHeight="1">
      <x:c r="A5572" s="8" t="str">
        <x:v>T01 · allah / semoga / sama</x:v>
      </x:c>
      <x:c r="B5572" s="8" t="str">
        <x:v>Inilah bentuk kekuasaan Tuhan, sebab kejahatan itu suatu saat terbuka, jadi kebohongan nya Roy Suryo ini, akhirnya dia sendiri yang membuka kebohongan kebohongan yang selama ini dia sebarkan ke publik</x:v>
      </x:c>
    </x:row>
    <x:row r="5573" ht="27" customHeight="1">
      <x:c r="A5573" s="8" t="str">
        <x:v>T01 · allah / semoga / sama</x:v>
      </x:c>
      <x:c r="B5573" s="8" t="str">
        <x:v>Kirain panci</x:v>
      </x:c>
    </x:row>
    <x:row r="5574" ht="27" customHeight="1">
      <x:c r="A5574" s="8" t="str">
        <x:v>T01 · allah / semoga / sama</x:v>
      </x:c>
      <x:c r="B5574" s="8" t="str">
        <x:v>Panci jeruk makan jeruk..😂😂😂</x:v>
      </x:c>
    </x:row>
    <x:row r="5575" ht="40.5" customHeight="1">
      <x:c r="A5575" s="8" t="str">
        <x:v>T01 · allah / semoga / sama</x:v>
      </x:c>
      <x:c r="B5575" s="8" t="str">
        <x:v>Oooo wajar baru tau UNJ ada oranng ubet dan komarudin  yg benci jokowi pantes roy suryo di bela</x:v>
      </x:c>
    </x:row>
    <x:row r="5576" ht="27" customHeight="1">
      <x:c r="A5576" s="8" t="str">
        <x:v>T01 · allah / semoga / sama</x:v>
      </x:c>
      <x:c r="B5576" s="8" t="str">
        <x:v>roy gedabrusssss</x:v>
      </x:c>
    </x:row>
    <x:row r="5577" ht="27" customHeight="1">
      <x:c r="A5577" s="8" t="str">
        <x:v>T01 · allah / semoga / sama</x:v>
      </x:c>
      <x:c r="B5577" s="8" t="str">
        <x:v>..ora warass alias gendeng.</x:v>
      </x:c>
    </x:row>
    <x:row r="5578" ht="27" customHeight="1">
      <x:c r="A5578" s="8" t="str">
        <x:v>T01 · allah / semoga / sama</x:v>
      </x:c>
      <x:c r="B5578" s="8" t="str">
        <x:v>Univ Ndak Jelas.</x:v>
      </x:c>
    </x:row>
    <x:row r="5579" ht="40.5" customHeight="1">
      <x:c r="A5579" s="8" t="str">
        <x:v>T01 · allah / semoga / sama</x:v>
      </x:c>
      <x:c r="B5579" s="8" t="str">
        <x:v>BUBARKAN UNJ ATAU TURUNKAN AKREDITASINYA,INI SANGAT MENCURIGAKAN,JANGAN2 UNJ ADA BISNIS JUAL IJAZAH</x:v>
      </x:c>
    </x:row>
    <x:row r="5580" ht="27" customHeight="1">
      <x:c r="A5580" s="8" t="str">
        <x:v>T01 · allah / semoga / sama</x:v>
      </x:c>
      <x:c r="B5580" s="8" t="str">
        <x:v>Org jahat berkumpul dgn org jahat lama" akn bertengkar sendiri lama" Pada gila.</x:v>
      </x:c>
    </x:row>
    <x:row r="5581" ht="27" customHeight="1">
      <x:c r="A5581" s="8" t="str">
        <x:v>T01 · allah / semoga / sama</x:v>
      </x:c>
      <x:c r="B5581" s="8" t="str">
        <x:v>Siapa yg berbuat jahat dan siapa yg baik ad saatnya akan ditunjukkan oleh Allah.</x:v>
      </x:c>
    </x:row>
    <x:row r="5582" ht="27" customHeight="1">
      <x:c r="A5582" s="8" t="str">
        <x:v>T01 · allah / semoga / sama</x:v>
      </x:c>
      <x:c r="B5582" s="8" t="str">
        <x:v>Unj hancur gara " se orangroy</x:v>
      </x:c>
    </x:row>
    <x:row r="5583" ht="27" customHeight="1">
      <x:c r="A5583" s="8" t="str">
        <x:v>T01 · allah / semoga / sama</x:v>
      </x:c>
      <x:c r="B5583" s="8" t="str">
        <x:v>Teman teman seangkatannya komen dong...bener ga komennya roy panci</x:v>
      </x:c>
    </x:row>
    <x:row r="5584" ht="27" customHeight="1">
      <x:c r="A5584" s="8" t="str">
        <x:v>T01 · allah / semoga / sama</x:v>
      </x:c>
      <x:c r="B5584" s="8" t="str">
        <x:v>Tumben otak kau sehat #FRITZAlorBoy 😂</x:v>
      </x:c>
    </x:row>
    <x:row r="5585" ht="27" customHeight="1">
      <x:c r="A5585" s="8" t="str">
        <x:v>T01 · allah / semoga / sama</x:v>
      </x:c>
      <x:c r="B5585" s="8" t="str">
        <x:v>Kepleset mulutnya😂😂😂😂</x:v>
      </x:c>
    </x:row>
    <x:row r="5586" ht="40.5" customHeight="1">
      <x:c r="A5586" s="8" t="str">
        <x:v>T01 · allah / semoga / sama</x:v>
      </x:c>
      <x:c r="B5586" s="8" t="str">
        <x:v>😅😅😅😅😅😅 wisuda dulu baru ujian😅😅😅 si Raipanci lagi gedabruuus,harus ditanyakan ke unj</x:v>
      </x:c>
    </x:row>
    <x:row r="5587" ht="27" customHeight="1">
      <x:c r="A5587" s="8" t="str">
        <x:v>T01 · allah / semoga / sama</x:v>
      </x:c>
      <x:c r="B5587" s="8" t="str">
        <x:v>TAKUTNYA NANTI ADA ORANG MENINGGAL DULU BARU DI LAHIRKAN</x:v>
      </x:c>
    </x:row>
    <x:row r="5588" ht="40.5" customHeight="1">
      <x:c r="A5588" s="8" t="str">
        <x:v>T01 · allah / semoga / sama</x:v>
      </x:c>
      <x:c r="B5588" s="8" t="str">
        <x:v>kalo ptn non top dan ipk lu cuma pas pasan kek gue 3 - 3.25, you better pray harder then anyone else in this job market.</x:v>
      </x:c>
    </x:row>
    <x:row r="5589" ht="27" customHeight="1">
      <x:c r="A5589" s="8" t="str">
        <x:v>T01 · allah / semoga / sama</x:v>
      </x:c>
      <x:c r="B5589" s="8" t="str">
        <x:v>what ever you chose, good luck</x:v>
      </x:c>
    </x:row>
    <x:row r="5590" ht="27" customHeight="1">
      <x:c r="A5590" s="8" t="str">
        <x:v>T01 · allah / semoga / sama</x:v>
      </x:c>
      <x:c r="B5590" s="8" t="str">
        <x:v>Unimed Is The Best</x:v>
      </x:c>
    </x:row>
    <x:row r="5591" ht="27" customHeight="1">
      <x:c r="A5591" s="8" t="str">
        <x:v>T01 · allah / semoga / sama</x:v>
      </x:c>
      <x:c r="B5591" s="8" t="str">
        <x:v>Oohh I see, temen sempet ada yang nyaranin vast.ai juga.</x:v>
      </x:c>
    </x:row>
    <x:row r="5592" ht="27" customHeight="1">
      <x:c r="A5592" s="8" t="str">
        <x:v>T01 · allah / semoga / sama</x:v>
      </x:c>
      <x:c r="B5592" s="8" t="str">
        <x:v>Kalo ga cukup bisa tambah lagi</x:v>
      </x:c>
    </x:row>
    <x:row r="5593" ht="27" customHeight="1">
      <x:c r="A5593" s="8" t="str">
        <x:v>T01 · allah / semoga / sama</x:v>
      </x:c>
      <x:c r="B5593" s="8" t="str">
        <x:v>dan kaggle grarisan bisa ditinggal close tab, bakal tetep jalan.</x:v>
      </x:c>
    </x:row>
    <x:row r="5594" ht="27" customHeight="1">
      <x:c r="A5594" s="8" t="str">
        <x:v>T01 · allah / semoga / sama</x:v>
      </x:c>
      <x:c r="B5594" s="8" t="str">
        <x:v>ga cukup ya?</x:v>
      </x:c>
    </x:row>
    <x:row r="5595" ht="27" customHeight="1">
      <x:c r="A5595" s="8" t="str">
        <x:v>T01 · allah / semoga / sama</x:v>
      </x:c>
      <x:c r="B5595" s="8" t="str">
        <x:v>Salam Cakrawala</x:v>
      </x:c>
    </x:row>
    <x:row r="5596" ht="27" customHeight="1">
      <x:c r="A5596" s="8" t="str">
        <x:v>T01 · allah / semoga / sama</x:v>
      </x:c>
      <x:c r="B5596" s="8" t="str">
        <x:v>Tim Reaksi Cepat Cakrawala UM</x:v>
      </x:c>
    </x:row>
    <x:row r="5597" ht="27" customHeight="1">
      <x:c r="A5597" s="8" t="str">
        <x:v>T01 · allah / semoga / sama</x:v>
      </x:c>
      <x:c r="B5597" s="8" t="str">
        <x:v>Truly inspiring  ❤❤</x:v>
      </x:c>
    </x:row>
    <x:row r="5598" ht="27" customHeight="1">
      <x:c r="A5598" s="8" t="str">
        <x:v>T01 · allah / semoga / sama</x:v>
      </x:c>
      <x:c r="B5598" s="8" t="str">
        <x:v>Bagus bnget</x:v>
      </x:c>
    </x:row>
    <x:row r="5599" ht="27" customHeight="1">
      <x:c r="A5599" s="8" t="str">
        <x:v>T01 · allah / semoga / sama</x:v>
      </x:c>
      <x:c r="B5599" s="8" t="str">
        <x:v>Keren sekali</x:v>
      </x:c>
    </x:row>
    <x:row r="5600" ht="27" customHeight="1">
      <x:c r="A5600" s="8" t="str">
        <x:v>T01 · allah / semoga / sama</x:v>
      </x:c>
      <x:c r="B5600" s="8" t="str">
        <x:v>kasih nilai A, pak</x:v>
      </x:c>
    </x:row>
    <x:row r="5601" ht="27" customHeight="1">
      <x:c r="A5601" s="8" t="str">
        <x:v>T01 · allah / semoga / sama</x:v>
      </x:c>
      <x:c r="B5601" s="8" t="str">
        <x:v>Adalah Cakra🫰</x:v>
      </x:c>
    </x:row>
    <x:row r="5602" ht="27" customHeight="1">
      <x:c r="A5602" s="8" t="str">
        <x:v>T01 · allah / semoga / sama</x:v>
      </x:c>
      <x:c r="B5602" s="8" t="str">
        <x:v>suka kepikiran gitu, damn</x:v>
      </x:c>
    </x:row>
    <x:row r="5603" ht="27" customHeight="1">
      <x:c r="A5603" s="8" t="str">
        <x:v>T01 · allah / semoga / sama</x:v>
      </x:c>
      <x:c r="B5603" s="8" t="str">
        <x:v>Vaalthugal chellangale❤</x:v>
      </x:c>
    </x:row>
    <x:row r="5604" ht="27" customHeight="1">
      <x:c r="A5604" s="8" t="str">
        <x:v>T01 · allah / semoga / sama</x:v>
      </x:c>
      <x:c r="B5604" s="8" t="str">
        <x:v>"IPK bagus ga menjamin dapet kerjaan bagus</x:v>
      </x:c>
    </x:row>
    <x:row r="5605" ht="27" customHeight="1">
      <x:c r="A5605" s="8" t="str">
        <x:v>T01 · allah / semoga / sama</x:v>
      </x:c>
      <x:c r="B5605" s="8" t="str">
        <x:v>Tapi sudah mulai horor sejak lama, dan melonjak horor sejak covid.</x:v>
      </x:c>
    </x:row>
    <x:row r="5606" ht="40.5" customHeight="1">
      <x:c r="A5606" s="8" t="str">
        <x:v>T01 · allah / semoga / sama</x:v>
      </x:c>
      <x:c r="B5606" s="8" t="str">
        <x:v>KASUS ROI MALING GIMANA BOS KELANJUTANYA HOI KOK ANEH WISUDA DULU BARU UJIAN INI KAMPUS MODEL APA KASIH PENJELASAN DONG JANGAN OMON OMON SAJA</x:v>
      </x:c>
    </x:row>
    <x:row r="5607" ht="27" customHeight="1">
      <x:c r="A5607" s="8" t="str">
        <x:v>T01 · allah / semoga / sama</x:v>
      </x:c>
      <x:c r="B5607" s="8" t="str">
        <x:v>REKTORAT UNJ PATUT DIDUGA IKUT TERLIBAT DALAM KASUS PERMASALAHAN S3 ROY SURYO, YAITU ;</x:v>
      </x:c>
    </x:row>
    <x:row r="5608" ht="27" customHeight="1">
      <x:c r="A5608" s="8" t="str">
        <x:v>T01 · allah / semoga / sama</x:v>
      </x:c>
      <x:c r="B5608" s="8" t="str">
        <x:v>MELOLOSKAN DISERTASI PALGIARISME MILIK ROY SURYO YANG MERUPAKAN KEJAHATAN AKADEMIK!!!!!</x:v>
      </x:c>
    </x:row>
    <x:row r="5609" ht="27" customHeight="1">
      <x:c r="A5609" s="8" t="str">
        <x:v>T01 · allah / semoga / sama</x:v>
      </x:c>
      <x:c r="B5609" s="8" t="str">
        <x:v>Klarifikasi donggg, masyarakat sangat penasaran niihhh..</x:v>
      </x:c>
    </x:row>
    <x:row r="5610" ht="27" customHeight="1">
      <x:c r="A5610" s="8" t="str">
        <x:v>T01 · allah / semoga / sama</x:v>
      </x:c>
      <x:c r="B5610" s="8" t="str">
        <x:v>Oh ini toh..salah satu tokoh dari unj ...kampus bermasalah.</x:v>
      </x:c>
    </x:row>
    <x:row r="5611" ht="27" customHeight="1">
      <x:c r="A5611" s="8" t="str">
        <x:v>T01 · allah / semoga / sama</x:v>
      </x:c>
      <x:c r="B5611" s="8" t="str">
        <x:v>Dablek semua 😂😂</x:v>
      </x:c>
    </x:row>
    <x:row r="5612" ht="27" customHeight="1">
      <x:c r="A5612" s="8" t="str">
        <x:v>T01 · allah / semoga / sama</x:v>
      </x:c>
      <x:c r="B5612" s="8" t="str">
        <x:v>BOSS KASUS MAHASISWAMU S3 SI ROY PANCI DIJAWAB DONG SURAT PENGADIANNYA, JANGAN DIAM SAJA</x:v>
      </x:c>
    </x:row>
    <x:row r="5613" ht="27" customHeight="1">
      <x:c r="A5613" s="8" t="str">
        <x:v>T01 · allah / semoga / sama</x:v>
      </x:c>
      <x:c r="B5613" s="8" t="str">
        <x:v>DIJAWAB DONG JANGAN DIAM SAJA</x:v>
      </x:c>
    </x:row>
    <x:row r="5614" ht="27" customHeight="1">
      <x:c r="A5614" s="8" t="str">
        <x:v>T01 · allah / semoga / sama</x:v>
      </x:c>
      <x:c r="B5614" s="8" t="str">
        <x:v>seperinya emosi lagi kurang stabil.</x:v>
      </x:c>
    </x:row>
    <x:row r="5615" ht="27" customHeight="1">
      <x:c r="A5615" s="8" t="str">
        <x:v>T01 · allah / semoga / sama</x:v>
      </x:c>
      <x:c r="B5615" s="8" t="str">
        <x:v>Semangat ya, if there is a will, there is a way💓</x:v>
      </x:c>
    </x:row>
    <x:row r="5616" ht="27" customHeight="1">
      <x:c r="A5616" s="8" t="str">
        <x:v>T01 · allah / semoga / sama</x:v>
      </x:c>
      <x:c r="B5616" s="8" t="str">
        <x:v>Aku tau kamu niatnya baik, dan aku tau km worry sama dunia.</x:v>
      </x:c>
    </x:row>
    <x:row r="5617" ht="27" customHeight="1">
      <x:c r="A5617" s="8" t="str">
        <x:v>T01 · allah / semoga / sama</x:v>
      </x:c>
      <x:c r="B5617" s="8" t="str">
        <x:v>At least di sekitarmu.</x:v>
      </x:c>
    </x:row>
    <x:row r="5618" ht="27" customHeight="1">
      <x:c r="A5618" s="8" t="str">
        <x:v>T01 · allah / semoga / sama</x:v>
      </x:c>
      <x:c r="B5618" s="8" t="str">
        <x:v>-Cari jurusan yg KEPAKE.</x:v>
      </x:c>
    </x:row>
    <x:row r="5619" ht="27" customHeight="1">
      <x:c r="A5619" s="8" t="str">
        <x:v>T01 · allah / semoga / sama</x:v>
      </x:c>
      <x:c r="B5619" s="8" t="str">
        <x:v>Jgn males &amp; cari alasan.</x:v>
      </x:c>
    </x:row>
    <x:row r="5620" ht="27" customHeight="1">
      <x:c r="A5620" s="8" t="str">
        <x:v>T01 · allah / semoga / sama</x:v>
      </x:c>
      <x:c r="B5620" s="8" t="str">
        <x:v>Alhamdulillah acaranya berjalan lancar,selamat buat semua wisudawan/ti</x:v>
      </x:c>
    </x:row>
    <x:row r="5621" ht="27" customHeight="1">
      <x:c r="A5621" s="8" t="str">
        <x:v>T01 · allah / semoga / sama</x:v>
      </x:c>
      <x:c r="B5621" s="8" t="str">
        <x:v>Apa lu ngga nyesel kl milih do?</x:v>
      </x:c>
    </x:row>
    <x:row r="5622" ht="27" customHeight="1">
      <x:c r="A5622" s="8" t="str">
        <x:v>T01 · allah / semoga / sama</x:v>
      </x:c>
      <x:c r="B5622" s="8" t="str">
        <x:v>Apakah semua temen seangkatan nasibnya sama persis kayak kamu gitu?</x:v>
      </x:c>
    </x:row>
    <x:row r="5623" ht="40.5" customHeight="1">
      <x:c r="A5623" s="8" t="str">
        <x:v>T01 · allah / semoga / sama</x:v>
      </x:c>
      <x:c r="B5623" s="8" t="str">
        <x:v>i dont know if its because im too influenced by social media, tpi sepupu2 di sekitarku yg udh lulus S1 pun sulit mencari pekerjaan...</x:v>
      </x:c>
    </x:row>
    <x:row r="5624" ht="27" customHeight="1">
      <x:c r="A5624" s="8" t="str">
        <x:v>T01 · allah / semoga / sama</x:v>
      </x:c>
      <x:c r="B5624" s="8" t="str">
        <x:v>Gw kasih fakta aja y:</x:v>
      </x:c>
    </x:row>
    <x:row r="5625" ht="27" customHeight="1">
      <x:c r="A5625" s="8" t="str">
        <x:v>T01 · allah / semoga / sama</x:v>
      </x:c>
      <x:c r="B5625" s="8" t="str">
        <x:v>Ibarat kata cacing cacing naga naga.</x:v>
      </x:c>
    </x:row>
    <x:row r="5626" ht="27" customHeight="1">
      <x:c r="A5626" s="8" t="str">
        <x:v>T01 · allah / semoga / sama</x:v>
      </x:c>
      <x:c r="B5626" s="8" t="str">
        <x:v>Ampe ane bertengkar sama bapak ane.</x:v>
      </x:c>
    </x:row>
    <x:row r="5627" ht="27" customHeight="1">
      <x:c r="A5627" s="8" t="str">
        <x:v>T01 · allah / semoga / sama</x:v>
      </x:c>
      <x:c r="B5627" s="8" t="str">
        <x:v>Nah itu juga</x:v>
      </x:c>
    </x:row>
    <x:row r="5628" ht="27" customHeight="1">
      <x:c r="A5628" s="8" t="str">
        <x:v>T01 · allah / semoga / sama</x:v>
      </x:c>
      <x:c r="B5628" s="8" t="str">
        <x:v>Sementara ane lagi nyari judul.</x:v>
      </x:c>
    </x:row>
    <x:row r="5629" ht="27" customHeight="1">
      <x:c r="A5629" s="8" t="str">
        <x:v>T01 · allah / semoga / sama</x:v>
      </x:c>
      <x:c r="B5629" s="8" t="str">
        <x:v>karir tu ga bs di caress pelan2 sih, hrus mental opportunis</x:v>
      </x:c>
    </x:row>
    <x:row r="5630" ht="27" customHeight="1">
      <x:c r="A5630" s="8" t="str">
        <x:v>T01 · allah / semoga / sama</x:v>
      </x:c>
      <x:c r="B5630" s="8" t="str">
        <x:v>Semoga apa yg di cita2 kan dikabulkan oleh allah😊</x:v>
      </x:c>
    </x:row>
    <x:row r="5631" ht="27" customHeight="1">
      <x:c r="A5631" s="8" t="str">
        <x:v>T01 · allah / semoga / sama</x:v>
      </x:c>
      <x:c r="B5631" s="8" t="str">
        <x:v>terimakasih, jaya selalu @BanangSahalai-f2p🤩</x:v>
      </x:c>
    </x:row>
    <x:row r="5632" ht="27" customHeight="1">
      <x:c r="A5632" s="8" t="str">
        <x:v>T01 · allah / semoga / sama</x:v>
      </x:c>
      <x:c r="B5632" s="8" t="str">
        <x:v>Kerennn gabbbb😊 semangat trussss</x:v>
      </x:c>
    </x:row>
    <x:row r="5633" ht="27" customHeight="1">
      <x:c r="A5633" s="8" t="str">
        <x:v>T01 · allah / semoga / sama</x:v>
      </x:c>
      <x:c r="B5633" s="8" t="str">
        <x:v>Mantap bang,sukses lah ya</x:v>
      </x:c>
    </x:row>
    <x:row r="5634" ht="27" customHeight="1">
      <x:c r="A5634" s="8" t="str">
        <x:v>T01 · allah / semoga / sama</x:v>
      </x:c>
      <x:c r="B5634" s="8" t="str">
        <x:v>Okee banget, semangatt🔥</x:v>
      </x:c>
    </x:row>
    <x:row r="5635" ht="27" customHeight="1">
      <x:c r="A5635" s="8" t="str">
        <x:v>T01 · allah / semoga / sama</x:v>
      </x:c>
      <x:c r="B5635" s="8" t="str">
        <x:v>ini baru kerenn</x:v>
      </x:c>
    </x:row>
    <x:row r="5636" ht="27" customHeight="1">
      <x:c r="A5636" s="8" t="str">
        <x:v>T01 · allah / semoga / sama</x:v>
      </x:c>
      <x:c r="B5636" s="8" t="str">
        <x:v>terimakasih kak🙏🏻😅</x:v>
      </x:c>
    </x:row>
    <x:row r="5637" ht="27" customHeight="1">
      <x:c r="A5637" s="8" t="str">
        <x:v>T01 · allah / semoga / sama</x:v>
      </x:c>
      <x:c r="B5637" s="8" t="str">
        <x:v>Iya kak sama sama</x:v>
      </x:c>
    </x:row>
    <x:row r="5638" ht="27" customHeight="1">
      <x:c r="A5638" s="8" t="str">
        <x:v>T01 · allah / semoga / sama</x:v>
      </x:c>
      <x:c r="B5638" s="8" t="str">
        <x:v>waww kerenn</x:v>
      </x:c>
    </x:row>
    <x:row r="5639" ht="27" customHeight="1">
      <x:c r="A5639" s="8" t="str">
        <x:v>T01 · allah / semoga / sama</x:v>
      </x:c>
      <x:c r="B5639" s="8" t="str">
        <x:v>Wah seneng dengernya...</x:v>
      </x:c>
    </x:row>
    <x:row r="5640" ht="27" customHeight="1">
      <x:c r="A5640" s="8" t="str">
        <x:v>T01 · allah / semoga / sama</x:v>
      </x:c>
      <x:c r="B5640" s="8" t="str">
        <x:v>doain admin masuk surga yaaa</x:v>
      </x:c>
    </x:row>
    <x:row r="5641" ht="27" customHeight="1">
      <x:c r="A5641" s="8" t="str">
        <x:v>T01 · allah / semoga / sama</x:v>
      </x:c>
      <x:c r="B5641" s="8" t="str">
        <x:v>Iyaaa kak sama sama</x:v>
      </x:c>
    </x:row>
    <x:row r="5642" ht="27" customHeight="1">
      <x:c r="A5642" s="8" t="str">
        <x:v>T01 · allah / semoga / sama</x:v>
      </x:c>
      <x:c r="B5642" s="8" t="str">
        <x:v>Keren banget kan 🔥🔥</x:v>
      </x:c>
    </x:row>
    <x:row r="5643" ht="27" customHeight="1">
      <x:c r="A5643" s="8" t="str">
        <x:v>T01 · allah / semoga / sama</x:v>
      </x:c>
      <x:c r="B5643" s="8" t="str">
        <x:v>omgg sangat menginspirasi&lt;3</x:v>
      </x:c>
    </x:row>
    <x:row r="5644" ht="27" customHeight="1">
      <x:c r="A5644" s="8" t="str">
        <x:v>T01 · allah / semoga / sama</x:v>
      </x:c>
      <x:c r="B5644" s="8" t="str">
        <x:v>Benar tentu saja</x:v>
      </x:c>
    </x:row>
    <x:row r="5645" ht="27" customHeight="1">
      <x:c r="A5645" s="8" t="str">
        <x:v>T01 · allah / semoga / sama</x:v>
      </x:c>
      <x:c r="B5645" s="8" t="str">
        <x:v>Bu nya di spill lh</x:v>
      </x:c>
    </x:row>
    <x:row r="5646" ht="27" customHeight="1">
      <x:c r="A5646" s="8" t="str">
        <x:v>T01 · allah / semoga / sama</x:v>
      </x:c>
      <x:c r="B5646" s="8" t="str">
        <x:v>GEDUNG BU MANA GEDUNG BU</x:v>
      </x:c>
    </x:row>
    <x:row r="5647" ht="27" customHeight="1">
      <x:c r="A5647" s="8" t="str">
        <x:v>T01 · allah / semoga / sama</x:v>
      </x:c>
      <x:c r="B5647" s="8" t="str">
        <x:v>Anjirrr kayak mana aja di ajarin 😂</x:v>
      </x:c>
    </x:row>
    <x:row r="5648" ht="27" customHeight="1">
      <x:c r="A5648" s="8" t="str">
        <x:v>T01 · allah / semoga / sama</x:v>
      </x:c>
      <x:c r="B5648" s="8" t="str">
        <x:v>Sok ngatur2 aja, terserah dia dong😂</x:v>
      </x:c>
    </x:row>
    <x:row r="5649" ht="27" customHeight="1">
      <x:c r="A5649" s="8" t="str">
        <x:v>T01 · allah / semoga / sama</x:v>
      </x:c>
      <x:c r="B5649" s="8" t="str">
        <x:v>GERONG GILA</x:v>
      </x:c>
    </x:row>
    <x:row r="5650" ht="27" customHeight="1">
      <x:c r="A5650" s="8" t="str">
        <x:v>T01 · allah / semoga / sama</x:v>
      </x:c>
      <x:c r="B5650" s="8" t="str">
        <x:v>habermas itu lagi</x:v>
      </x:c>
    </x:row>
    <x:row r="5651" ht="27" customHeight="1">
      <x:c r="A5651" s="8" t="str">
        <x:v>T01 · allah / semoga / sama</x:v>
      </x:c>
      <x:c r="B5651" s="8" t="str">
        <x:v>hidup2 kau di bentak bung roky...</x:v>
      </x:c>
    </x:row>
    <x:row r="5652" ht="27" customHeight="1">
      <x:c r="A5652" s="8" t="str">
        <x:v>T01 · allah / semoga / sama</x:v>
      </x:c>
      <x:c r="B5652" s="8" t="str">
        <x:v>Mental budak kayak lu, emang sebaiknya dijadiin budak.</x:v>
      </x:c>
    </x:row>
    <x:row r="5653" ht="27" customHeight="1">
      <x:c r="A5653" s="8" t="str">
        <x:v>T01 · allah / semoga / sama</x:v>
      </x:c>
      <x:c r="B5653" s="8" t="str">
        <x:v>Jadi gerot seketika adik ketua prema unimed tu 😂😂</x:v>
      </x:c>
    </x:row>
    <x:row r="5654" ht="40.5" customHeight="1">
      <x:c r="A5654" s="8" t="str">
        <x:v>T01 · allah / semoga / sama</x:v>
      </x:c>
      <x:c r="B5654" s="8" t="str">
        <x:v>MMG ROKI INI SANGAT DUNGU, NGAK PAHAN ARTI SOPAN SANTUN, MAKSUD ABANG MAHASISWA MINTA IJIN ITU PUNYA SOPAN SANTUN..</x:v>
      </x:c>
    </x:row>
    <x:row r="5655" ht="27" customHeight="1">
      <x:c r="A5655" s="8" t="str">
        <x:v>T01 · allah / semoga / sama</x:v>
      </x:c>
      <x:c r="B5655" s="8" t="str">
        <x:v>INILAH KEDUNGUNGAN ROKI GARONG..</x:v>
      </x:c>
    </x:row>
    <x:row r="5656" ht="27" customHeight="1">
      <x:c r="A5656" s="8" t="str">
        <x:v>T01 · allah / semoga / sama</x:v>
      </x:c>
      <x:c r="B5656" s="8" t="str">
        <x:v>TIGGL BUBAR SAJA ..</x:v>
      </x:c>
    </x:row>
    <x:row r="5657" ht="27" customHeight="1">
      <x:c r="A5657" s="8" t="str">
        <x:v>T01 · allah / semoga / sama</x:v>
      </x:c>
      <x:c r="B5657" s="8" t="str">
        <x:v>Ya ampun unimed.....</x:v>
      </x:c>
    </x:row>
    <x:row r="5658" ht="27" customHeight="1">
      <x:c r="A5658" s="8" t="str">
        <x:v>T01 · allah / semoga / sama</x:v>
      </x:c>
      <x:c r="B5658" s="8" t="str">
        <x:v>kan gk perlu...</x:v>
      </x:c>
    </x:row>
    <x:row r="5659" ht="27" customHeight="1">
      <x:c r="A5659" s="8" t="str">
        <x:v>T01 · allah / semoga / sama</x:v>
      </x:c>
      <x:c r="B5659" s="8" t="str">
        <x:v>Lu yang TOLOL</x:v>
      </x:c>
    </x:row>
    <x:row r="5660" ht="27" customHeight="1">
      <x:c r="A5660" s="8" t="str">
        <x:v>T01 · allah / semoga / sama</x:v>
      </x:c>
      <x:c r="B5660" s="8" t="str">
        <x:v>Sama sama kak Belinda 🇩🇪🔥</x:v>
      </x:c>
    </x:row>
    <x:row r="5661" ht="27" customHeight="1">
      <x:c r="A5661" s="8" t="str">
        <x:v>T01 · allah / semoga / sama</x:v>
      </x:c>
      <x:c r="B5661" s="8" t="str">
        <x:v>Semangat yaa kak 🎉</x:v>
      </x:c>
    </x:row>
    <x:row r="5662" ht="27" customHeight="1">
      <x:c r="A5662" s="8" t="str">
        <x:v>T01 · allah / semoga / sama</x:v>
      </x:c>
      <x:c r="B5662" s="8" t="str">
        <x:v>semangat yaa 🔥❤</x:v>
      </x:c>
    </x:row>
    <x:row r="5663" ht="27" customHeight="1">
      <x:c r="A5663" s="8" t="str">
        <x:v>T01 · allah / semoga / sama</x:v>
      </x:c>
      <x:c r="B5663" s="8" t="str">
        <x:v>Tepuk semangatttt dulu hehe...😁</x:v>
      </x:c>
    </x:row>
    <x:row r="5664" ht="27" customHeight="1">
      <x:c r="A5664" s="8" t="str">
        <x:v>T01 · allah / semoga / sama</x:v>
      </x:c>
      <x:c r="B5664" s="8" t="str">
        <x:v>Mantab pegadaian keren 🎉🎉</x:v>
      </x:c>
    </x:row>
    <x:row r="5665" ht="27" customHeight="1">
      <x:c r="A5665" s="8" t="str">
        <x:v>T01 · allah / semoga / sama</x:v>
      </x:c>
      <x:c r="B5665" s="8" t="str">
        <x:v>Salam sehat dan sukses selalu.</x:v>
      </x:c>
    </x:row>
    <x:row r="5666" ht="27" customHeight="1">
      <x:c r="A5666" s="8" t="str">
        <x:v>T01 · allah / semoga / sama</x:v>
      </x:c>
      <x:c r="B5666" s="8" t="str">
        <x:v>dia kan bilang terlatih untuk memadamkan api</x:v>
      </x:c>
    </x:row>
    <x:row r="5667" ht="27" customHeight="1">
      <x:c r="A5667" s="8" t="str">
        <x:v>T01 · allah / semoga / sama</x:v>
      </x:c>
      <x:c r="B5667" s="8" t="str">
        <x:v>😂😂😂😂 jangan terhipnotis dgn bulan n drama.</x:v>
      </x:c>
    </x:row>
    <x:row r="5668" ht="27" customHeight="1">
      <x:c r="A5668" s="8" t="str">
        <x:v>T01 · allah / semoga / sama</x:v>
      </x:c>
      <x:c r="B5668" s="8" t="str">
        <x:v>Nonton sampai akhir ternyata ada kata Haleluya 😇</x:v>
      </x:c>
    </x:row>
    <x:row r="5669" ht="27" customHeight="1">
      <x:c r="A5669" s="8" t="str">
        <x:v>T01 · allah / semoga / sama</x:v>
      </x:c>
      <x:c r="B5669" s="8" t="str">
        <x:v>Meluruskan saja.</x:v>
      </x:c>
    </x:row>
    <x:row r="5670" ht="27" customHeight="1">
      <x:c r="A5670" s="8" t="str">
        <x:v>T01 · allah / semoga / sama</x:v>
      </x:c>
      <x:c r="B5670" s="8" t="str">
        <x:v>Setuju omong omong doang dia</x:v>
      </x:c>
    </x:row>
    <x:row r="5671" ht="27" customHeight="1">
      <x:c r="A5671" s="8" t="str">
        <x:v>T01 · allah / semoga / sama</x:v>
      </x:c>
      <x:c r="B5671" s="8" t="str">
        <x:v>Padahal kaulah yang berbicara berbalik arah</x:v>
      </x:c>
    </x:row>
    <x:row r="5672" ht="27" customHeight="1">
      <x:c r="A5672" s="8" t="str">
        <x:v>T01 · allah / semoga / sama</x:v>
      </x:c>
      <x:c r="B5672" s="8" t="str">
        <x:v>Betul...cuma pinter ngomong doank ..</x:v>
      </x:c>
    </x:row>
    <x:row r="5673" ht="27" customHeight="1">
      <x:c r="A5673" s="8" t="str">
        <x:v>T01 · allah / semoga / sama</x:v>
      </x:c>
      <x:c r="B5673" s="8" t="str">
        <x:v>Ngmong apa sih muter2.</x:v>
      </x:c>
    </x:row>
    <x:row r="5674" ht="27" customHeight="1">
      <x:c r="A5674" s="8" t="str">
        <x:v>T01 · allah / semoga / sama</x:v>
      </x:c>
      <x:c r="B5674" s="8" t="str">
        <x:v>Kereeeen tua 😘😘😘</x:v>
      </x:c>
    </x:row>
    <x:row r="5675" ht="27" customHeight="1">
      <x:c r="A5675" s="8" t="str">
        <x:v>T01 · allah / semoga / sama</x:v>
      </x:c>
      <x:c r="B5675" s="8" t="str">
        <x:v>Mksh support system mm uwo😂😮😊🎉</x:v>
      </x:c>
    </x:row>
    <x:row r="5676" ht="27" customHeight="1">
      <x:c r="A5676" s="8" t="str">
        <x:v>T01 · allah / semoga / sama</x:v>
      </x:c>
      <x:c r="B5676" s="8" t="str">
        <x:v>Sukses selalu yaa aamiin❤</x:v>
      </x:c>
    </x:row>
    <x:row r="5677" ht="27" customHeight="1">
      <x:c r="A5677" s="8" t="str">
        <x:v>T01 · allah / semoga / sama</x:v>
      </x:c>
      <x:c r="B5677" s="8" t="str">
        <x:v>menyala lekku #NET-TUNGthebest #innovillage2025</x:v>
      </x:c>
    </x:row>
    <x:row r="5678" ht="27" customHeight="1">
      <x:c r="A5678" s="8" t="str">
        <x:v>T01 · allah / semoga / sama</x:v>
      </x:c>
      <x:c r="B5678" s="8" t="str">
        <x:v>Mangat guys :))🎉🎉</x:v>
      </x:c>
    </x:row>
    <x:row r="5679" ht="27" customHeight="1">
      <x:c r="A5679" s="8" t="str">
        <x:v>T01 · allah / semoga / sama</x:v>
      </x:c>
      <x:c r="B5679" s="8" t="str">
        <x:v>Sukses selalu semakin bermanfaat</x:v>
      </x:c>
    </x:row>
    <x:row r="5680" ht="27" customHeight="1">
      <x:c r="A5680" s="8" t="str">
        <x:v>T01 · allah / semoga / sama</x:v>
      </x:c>
      <x:c r="B5680" s="8" t="str">
        <x:v>#NET-TUNGtheBest #Innovillage2025</x:v>
      </x:c>
    </x:row>
    <x:row r="5681" ht="27" customHeight="1">
      <x:c r="A5681" s="8" t="str">
        <x:v>T01 · allah / semoga / sama</x:v>
      </x:c>
      <x:c r="B5681" s="8" t="str">
        <x:v>keren bgtttt</x:v>
      </x:c>
    </x:row>
    <x:row r="5682" ht="27" customHeight="1">
      <x:c r="A5682" s="8" t="str">
        <x:v>T01 · allah / semoga / sama</x:v>
      </x:c>
      <x:c r="B5682" s="8" t="str">
        <x:v>widihhh kerennnn🔥</x:v>
      </x:c>
    </x:row>
    <x:row r="5683" ht="27" customHeight="1">
      <x:c r="A5683" s="8" t="str">
        <x:v>T01 · allah / semoga / sama</x:v>
      </x:c>
      <x:c r="B5683" s="8" t="str">
        <x:v>keren hasian</x:v>
      </x:c>
    </x:row>
    <x:row r="5684" ht="27" customHeight="1">
      <x:c r="A5684" s="8" t="str">
        <x:v>T01 · allah / semoga / sama</x:v>
      </x:c>
      <x:c r="B5684" s="8" t="str">
        <x:v>Wow kerenn🔥🔥</x:v>
      </x:c>
    </x:row>
    <x:row r="5685" ht="27" customHeight="1">
      <x:c r="A5685" s="8" t="str">
        <x:v>T01 · allah / semoga / sama</x:v>
      </x:c>
      <x:c r="B5685" s="8" t="str">
        <x:v>God bless Tim NET-TUNG 🙏</x:v>
      </x:c>
    </x:row>
    <x:row r="5686" ht="27" customHeight="1">
      <x:c r="A5686" s="8" t="str">
        <x:v>T01 · allah / semoga / sama</x:v>
      </x:c>
      <x:c r="B5686" s="8" t="str">
        <x:v>Sukses selalu</x:v>
      </x:c>
    </x:row>
    <x:row r="5687" ht="27" customHeight="1">
      <x:c r="A5687" s="8" t="str">
        <x:v>T01 · allah / semoga / sama</x:v>
      </x:c>
      <x:c r="B5687" s="8" t="str">
        <x:v>Wesss ada kak Resi dan bang Angin nih</x:v>
      </x:c>
    </x:row>
    <x:row r="5688" ht="27" customHeight="1">
      <x:c r="A5688" s="8" t="str">
        <x:v>T01 · allah / semoga / sama</x:v>
      </x:c>
      <x:c r="B5688" s="8" t="str">
        <x:v>#NET-TUNGtheBest#Innovillage2025</x:v>
      </x:c>
    </x:row>
    <x:row r="5689" ht="27" customHeight="1">
      <x:c r="A5689" s="8" t="str">
        <x:v>T01 · allah / semoga / sama</x:v>
      </x:c>
      <x:c r="B5689" s="8" t="str">
        <x:v>nyalakan apinya angin🔥🔥🔥</x:v>
      </x:c>
    </x:row>
    <x:row r="5690" ht="27" customHeight="1">
      <x:c r="A5690" s="8" t="str">
        <x:v>T01 · allah / semoga / sama</x:v>
      </x:c>
      <x:c r="B5690" s="8" t="str">
        <x:v>Kasih paham tim, goodluck</x:v>
      </x:c>
    </x:row>
    <x:row r="5691" ht="27" customHeight="1">
      <x:c r="A5691" s="8" t="str">
        <x:v>T01 · allah / semoga / sama</x:v>
      </x:c>
      <x:c r="B5691" s="8" t="str">
        <x:v>wow ada wacapala</x:v>
      </x:c>
    </x:row>
    <x:row r="5692" ht="27" customHeight="1">
      <x:c r="A5692" s="8" t="str">
        <x:v>T01 · allah / semoga / sama</x:v>
      </x:c>
      <x:c r="B5692" s="8" t="str">
        <x:v>#NET-TUNGthebest #innovillage2025</x:v>
      </x:c>
    </x:row>
    <x:row r="5693" ht="27" customHeight="1">
      <x:c r="A5693" s="8" t="str">
        <x:v>T01 · allah / semoga / sama</x:v>
      </x:c>
      <x:c r="B5693" s="8" t="str">
        <x:v>Wowww kerennnn</x:v>
      </x:c>
    </x:row>
    <x:row r="5694" ht="27" customHeight="1">
      <x:c r="A5694" s="8" t="str">
        <x:v>T01 · allah / semoga / sama</x:v>
      </x:c>
      <x:c r="B5694" s="8" t="str">
        <x:v>Sukses ya kak isma</x:v>
      </x:c>
    </x:row>
    <x:row r="5695" ht="27" customHeight="1">
      <x:c r="A5695" s="8" t="str">
        <x:v>T01 · allah / semoga / sama</x:v>
      </x:c>
      <x:c r="B5695" s="8" t="str">
        <x:v>makasi mbuu😻</x:v>
      </x:c>
    </x:row>
    <x:row r="5696" ht="27" customHeight="1">
      <x:c r="A5696" s="8" t="str">
        <x:v>T01 · allah / semoga / sama</x:v>
      </x:c>
      <x:c r="B5696" s="8" t="str">
        <x:v>Sukses dan jaya selaluuu</x:v>
      </x:c>
    </x:row>
    <x:row r="5697" ht="27" customHeight="1">
      <x:c r="A5697" s="8" t="str">
        <x:v>T01 · allah / semoga / sama</x:v>
      </x:c>
      <x:c r="B5697" s="8" t="str">
        <x:v>Sukses terus tim Net-Tung.</x:v>
      </x:c>
    </x:row>
    <x:row r="5698" ht="27" customHeight="1">
      <x:c r="A5698" s="8" t="str">
        <x:v>T01 · allah / semoga / sama</x:v>
      </x:c>
      <x:c r="B5698" s="8" t="str">
        <x:v>Mari berdampak untuk Negeri.💥💥💥</x:v>
      </x:c>
    </x:row>
    <x:row r="5699" ht="27" customHeight="1">
      <x:c r="A5699" s="8" t="str">
        <x:v>T01 · allah / semoga / sama</x:v>
      </x:c>
      <x:c r="B5699" s="8" t="str">
        <x:v>Ya ampun Muh....</x:v>
      </x:c>
    </x:row>
    <x:row r="5700" ht="27" customHeight="1">
      <x:c r="A5700" s="8" t="str">
        <x:v>T01 · allah / semoga / sama</x:v>
      </x:c>
      <x:c r="B5700" s="8" t="str">
        <x:v>GITOEHH YACH</x:v>
      </x:c>
    </x:row>
    <x:row r="5701" ht="27" customHeight="1">
      <x:c r="A5701" s="8" t="str">
        <x:v>T01 · allah / semoga / sama</x:v>
      </x:c>
      <x:c r="B5701" s="8" t="str">
        <x:v>AKHH NGGAK MAU BABAY</x:v>
      </x:c>
    </x:row>
    <x:row r="5702" ht="27" customHeight="1">
      <x:c r="A5702" s="8" t="str">
        <x:v>T01 · allah / semoga / sama</x:v>
      </x:c>
      <x:c r="B5702" s="8" t="str">
        <x:v>Battutta keren</x:v>
      </x:c>
    </x:row>
    <x:row r="5703" ht="27" customHeight="1">
      <x:c r="A5703" s="8" t="str">
        <x:v>T01 · allah / semoga / sama</x:v>
      </x:c>
      <x:c r="B5703" s="8" t="str">
        <x:v>Semoga makin sukses aminn🎉🎉</x:v>
      </x:c>
    </x:row>
    <x:row r="5704" ht="27" customHeight="1">
      <x:c r="A5704" s="8" t="str">
        <x:v>T01 · allah / semoga / sama</x:v>
      </x:c>
      <x:c r="B5704" s="8" t="str">
        <x:v>Mantap rekomen nihh....</x:v>
      </x:c>
    </x:row>
    <x:row r="5705" ht="27" customHeight="1">
      <x:c r="A5705" s="8" t="str">
        <x:v>T01 · allah / semoga / sama</x:v>
      </x:c>
      <x:c r="B5705" s="8" t="str">
        <x:v>kecewa ada nama yang ke potong jadi ga bisa diliat full💔💔</x:v>
      </x:c>
    </x:row>
    <x:row r="5706" ht="27" customHeight="1">
      <x:c r="A5706" s="8" t="str">
        <x:v>T01 · allah / semoga / sama</x:v>
      </x:c>
      <x:c r="B5706" s="8" t="str">
        <x:v>Bravo UNAS pasim 🎉💪</x:v>
      </x:c>
    </x:row>
    <x:row r="5707" ht="27" customHeight="1">
      <x:c r="A5707" s="8" t="str">
        <x:v>T01 · allah / semoga / sama</x:v>
      </x:c>
      <x:c r="B5707" s="8" t="str">
        <x:v>WISUDA UNIVERSITAS SIBER ASIA PERIODE I TAHUN AKADEMIK 2025/2026</x:v>
      </x:c>
    </x:row>
    <x:row r="5708" ht="27" customHeight="1">
      <x:c r="A5708" s="8" t="str">
        <x:v>T01 · allah / semoga / sama</x:v>
      </x:c>
      <x:c r="B5708" s="8" t="str">
        <x:v>ISUDA UNIVERSITAS SIBER ASIA PERIODE I TAHUN AKADEMIK 2025/2026</x:v>
      </x:c>
    </x:row>
    <x:row r="5709" ht="27" customHeight="1">
      <x:c r="A5709" s="8" t="str">
        <x:v>T01 · allah / semoga / sama</x:v>
      </x:c>
      <x:c r="B5709" s="8" t="str">
        <x:v>Elvira rahmaniar rahmi sm❤</x:v>
      </x:c>
    </x:row>
    <x:row r="5710" ht="27" customHeight="1">
      <x:c r="A5710" s="8" t="str">
        <x:v>T01 · allah / semoga / sama</x:v>
      </x:c>
      <x:c r="B5710" s="8" t="str">
        <x:v>Elvira rahmani rahmi sm❤</x:v>
      </x:c>
    </x:row>
    <x:row r="5711" ht="27" customHeight="1">
      <x:c r="A5711" s="8" t="str">
        <x:v>T01 · allah / semoga / sama</x:v>
      </x:c>
      <x:c r="B5711" s="8" t="str">
        <x:v>Wa'laikumussalam Warahmatullahi Wabarakatuh</x:v>
      </x:c>
    </x:row>
    <x:row r="5712" ht="27" customHeight="1">
      <x:c r="A5712" s="8" t="str">
        <x:v>T01 · allah / semoga / sama</x:v>
      </x:c>
      <x:c r="B5712" s="8" t="str">
        <x:v>untuk fk</x:v>
      </x:c>
    </x:row>
    <x:row r="5713" ht="40.5" customHeight="1">
      <x:c r="A5713" s="8" t="str">
        <x:v>T01 · allah / semoga / sama</x:v>
      </x:c>
      <x:c r="B5713" s="8" t="str">
        <x:v>Barokallah   selamat dan sukses  dunia akherat,fimudahkan dalam mencapai cita 2 dan cintanya..</x:v>
      </x:c>
    </x:row>
    <x:row r="5714" ht="27" customHeight="1">
      <x:c r="A5714" s="8" t="str">
        <x:v>T01 · allah / semoga / sama</x:v>
      </x:c>
      <x:c r="B5714" s="8" t="str">
        <x:v>Selamat dan sukses</x:v>
      </x:c>
    </x:row>
    <x:row r="5715" ht="27" customHeight="1">
      <x:c r="A5715" s="8" t="str">
        <x:v>T01 · allah / semoga / sama</x:v>
      </x:c>
      <x:c r="B5715" s="8" t="str">
        <x:v>3:11:37 ada dance brazil mas xixixi</x:v>
      </x:c>
    </x:row>
    <x:row r="5716" ht="27" customHeight="1">
      <x:c r="A5716" s="8" t="str">
        <x:v>T01 · allah / semoga / sama</x:v>
      </x:c>
      <x:c r="B5716" s="8" t="str">
        <x:v>1:29:30 Kalo PSGSJ yg nyanyi bakal auto YIPPIE KI YAY semua, karena ada cengkoknya:-D</x:v>
      </x:c>
    </x:row>
    <x:row r="5717" ht="27" customHeight="1">
      <x:c r="A5717" s="8" t="str">
        <x:v>T01 · allah / semoga / sama</x:v>
      </x:c>
      <x:c r="B5717" s="8" t="str">
        <x:v>selamat ian</x:v>
      </x:c>
    </x:row>
    <x:row r="5718" ht="27" customHeight="1">
      <x:c r="A5718" s="8" t="str">
        <x:v>T01 · allah / semoga / sama</x:v>
      </x:c>
      <x:c r="B5718" s="8" t="str">
        <x:v>Selamat De M.Fawwaz  Alhamdulillah is the best.👍👍👍</x:v>
      </x:c>
    </x:row>
    <x:row r="5719" ht="27" customHeight="1">
      <x:c r="A5719" s="8" t="str">
        <x:v>T01 · allah / semoga / sama</x:v>
      </x:c>
      <x:c r="B5719" s="8" t="str">
        <x:v>Binus memang mantap</x:v>
      </x:c>
    </x:row>
    <x:row r="5720" ht="27" customHeight="1">
      <x:c r="A5720" s="8" t="str">
        <x:v>T01 · allah / semoga / sama</x:v>
      </x:c>
      <x:c r="B5720" s="8" t="str">
        <x:v>gak mungkin kayaknya di  RI  itu cuma halu😂 wacana doang😂</x:v>
      </x:c>
    </x:row>
    <x:row r="5721" ht="27" customHeight="1">
      <x:c r="A5721" s="8" t="str">
        <x:v>T01 · allah / semoga / sama</x:v>
      </x:c>
      <x:c r="B5721" s="8" t="str">
        <x:v>Assalamualaikum Warahmatullahi wabarakatuh</x:v>
      </x:c>
    </x:row>
    <x:row r="5722" ht="27" customHeight="1">
      <x:c r="A5722" s="8" t="str">
        <x:v>T01 · allah / semoga / sama</x:v>
      </x:c>
      <x:c r="B5722" s="8" t="str">
        <x:v>PPK Politeknik Negeri Samarinda.</x:v>
      </x:c>
    </x:row>
    <x:row r="5723" ht="27" customHeight="1">
      <x:c r="A5723" s="8" t="str">
        <x:v>T01 · allah / semoga / sama</x:v>
      </x:c>
      <x:c r="B5723" s="8" t="str">
        <x:v>Kalimantan Timur</x:v>
      </x:c>
    </x:row>
    <x:row r="5724" ht="27" customHeight="1">
      <x:c r="A5724" s="8" t="str">
        <x:v>T01 · allah / semoga / sama</x:v>
      </x:c>
      <x:c r="B5724" s="8" t="str">
        <x:v>Universitas Saintek Muhammadiyah hadir</x:v>
      </x:c>
    </x:row>
    <x:row r="5725" ht="27" customHeight="1">
      <x:c r="A5725" s="8" t="str">
        <x:v>T01 · allah / semoga / sama</x:v>
      </x:c>
      <x:c r="B5725" s="8" t="str">
        <x:v>Bravo Univ UMMI Bogor</x:v>
      </x:c>
    </x:row>
    <x:row r="5726" ht="27" customHeight="1">
      <x:c r="A5726" s="8" t="str">
        <x:v>T01 · allah / semoga / sama</x:v>
      </x:c>
      <x:c r="B5726" s="8" t="str">
        <x:v>Mantav MC 🔥🔥🔥🔥</x:v>
      </x:c>
    </x:row>
    <x:row r="5727" ht="27" customHeight="1">
      <x:c r="A5727" s="8" t="str">
        <x:v>T01 · allah / semoga / sama</x:v>
      </x:c>
      <x:c r="B5727" s="8" t="str">
        <x:v>tim tariii nya kwerennnnn</x:v>
      </x:c>
    </x:row>
    <x:row r="5728" ht="27" customHeight="1">
      <x:c r="A5728" s="8" t="str">
        <x:v>T01 · allah / semoga / sama</x:v>
      </x:c>
      <x:c r="B5728" s="8" t="str">
        <x:v>proud of you❤🎉</x:v>
      </x:c>
    </x:row>
    <x:row r="5729" ht="27" customHeight="1">
      <x:c r="A5729" s="8" t="str">
        <x:v>T01 · allah / semoga / sama</x:v>
      </x:c>
      <x:c r="B5729" s="8" t="str">
        <x:v>Kasihan sekali yang paling akhir tidak disebutkan nama nya 😢😢</x:v>
      </x:c>
    </x:row>
    <x:row r="5730" ht="27" customHeight="1">
      <x:c r="A5730" s="8" t="str">
        <x:v>T01 · allah / semoga / sama</x:v>
      </x:c>
      <x:c r="B5730" s="8" t="str">
        <x:v>Agus sedih</x:v>
      </x:c>
    </x:row>
    <x:row r="5731" ht="27" customHeight="1">
      <x:c r="A5731" s="8" t="str">
        <x:v>T01 · allah / semoga / sama</x:v>
      </x:c>
      <x:c r="B5731" s="8" t="str">
        <x:v>Harus optimis....</x:v>
      </x:c>
    </x:row>
    <x:row r="5732" ht="27" customHeight="1">
      <x:c r="A5732" s="8" t="str">
        <x:v>T01 · allah / semoga / sama</x:v>
      </x:c>
      <x:c r="B5732" s="8" t="str">
        <x:v>Mantap pak</x:v>
      </x:c>
    </x:row>
    <x:row r="5733" ht="27" customHeight="1">
      <x:c r="A5733" s="8" t="str">
        <x:v>T01 · allah / semoga / sama</x:v>
      </x:c>
      <x:c r="B5733" s="8" t="str">
        <x:v>kerennnn host nya ganteng</x:v>
      </x:c>
    </x:row>
    <x:row r="5734" ht="27" customHeight="1">
      <x:c r="A5734" s="8" t="str">
        <x:v>T01 · allah / semoga / sama</x:v>
      </x:c>
      <x:c r="B5734" s="8" t="str">
        <x:v>Tetap semangat dek...</x:v>
      </x:c>
    </x:row>
    <x:row r="5735" ht="27" customHeight="1">
      <x:c r="A5735" s="8" t="str">
        <x:v>T01 · allah / semoga / sama</x:v>
      </x:c>
      <x:c r="B5735" s="8" t="str">
        <x:v>assalamualaikum kak</x:v>
      </x:c>
    </x:row>
    <x:row r="5736" ht="27" customHeight="1">
      <x:c r="A5736" s="8" t="str">
        <x:v>T01 · allah / semoga / sama</x:v>
      </x:c>
      <x:c r="B5736" s="8" t="str">
        <x:v>kan sudah ket.</x:v>
      </x:c>
    </x:row>
    <x:row r="5737" ht="27" customHeight="1">
      <x:c r="A5737" s="8" t="str">
        <x:v>T01 · allah / semoga / sama</x:v>
      </x:c>
      <x:c r="B5737" s="8" t="str">
        <x:v>- Surat Keterangan dari Panti: Jika tinggal di panti asuhan/sosial.</x:v>
      </x:c>
    </x:row>
    <x:row r="5738" ht="54" customHeight="1">
      <x:c r="A5738" s="8" t="str">
        <x:v>T01 · allah / semoga / sama</x:v>
      </x:c>
      <x:c r="B5738" s="8" t="str">
        <x:v>Mohon maaf kak,,sekarang minta SKTM ke desa juga percuma KLO ternyata belum masuk ke DTKS....untuk mengurus DTKS juga butuh waktu lama pling cepat itu 6 bln itupun KLO ACC...Ribet sekarang peraturannya</x:v>
      </x:c>
    </x:row>
    <x:row r="5739" ht="27" customHeight="1">
      <x:c r="A5739" s="8" t="str">
        <x:v>T01 · allah / semoga / sama</x:v>
      </x:c>
      <x:c r="B5739" s="8" t="str">
        <x:v>Tetap semangat yaa 💪😊</x:v>
      </x:c>
    </x:row>
    <x:row r="5740" ht="27" customHeight="1">
      <x:c r="A5740" s="8" t="str">
        <x:v>T01 · allah / semoga / sama</x:v>
      </x:c>
      <x:c r="B5740" s="8" t="str">
        <x:v>Tetap semangat 💪😊</x:v>
      </x:c>
    </x:row>
    <x:row r="5741" ht="27" customHeight="1">
      <x:c r="A5741" s="8" t="str">
        <x:v>T01 · allah / semoga / sama</x:v>
      </x:c>
      <x:c r="B5741" s="8" t="str">
        <x:v>Wa'alaikumussalam warahmatullaahi wa barokaatuh.</x:v>
      </x:c>
    </x:row>
    <x:row r="5742" ht="27" customHeight="1">
      <x:c r="A5742" s="8" t="str">
        <x:v>T01 · allah / semoga / sama</x:v>
      </x:c>
      <x:c r="B5742" s="8" t="str">
        <x:v>Bisa yaa Bu...</x:v>
      </x:c>
    </x:row>
    <x:row r="5743" ht="27" customHeight="1">
      <x:c r="A5743" s="8" t="str">
        <x:v>T01 · allah / semoga / sama</x:v>
      </x:c>
      <x:c r="B5743" s="8" t="str">
        <x:v>apakah Harus dilampirkan Dari desil brp/bgmn?</x:v>
      </x:c>
    </x:row>
    <x:row r="5744" ht="27" customHeight="1">
      <x:c r="A5744" s="8" t="str">
        <x:v>T01 · allah / semoga / sama</x:v>
      </x:c>
      <x:c r="B5744" s="8" t="str">
        <x:v>Kak klo blm punya ktp makek kk bisa kan kak</x:v>
      </x:c>
    </x:row>
    <x:row r="5745" ht="27" customHeight="1">
      <x:c r="A5745" s="8" t="str">
        <x:v>T01 · allah / semoga / sama</x:v>
      </x:c>
      <x:c r="B5745" s="8" t="str">
        <x:v>Coba di simak lagi yaa</x:v>
      </x:c>
    </x:row>
    <x:row r="5746" ht="27" customHeight="1">
      <x:c r="A5746" s="8" t="str">
        <x:v>T01 · allah / semoga / sama</x:v>
      </x:c>
      <x:c r="B5746" s="8" t="str">
        <x:v>Kak klu rmh kita kontrak ..untuk pbb khan kita nggak pegang🙏</x:v>
      </x:c>
    </x:row>
    <x:row r="5747" ht="27" customHeight="1">
      <x:c r="A5747" s="8" t="str">
        <x:v>T01 · allah / semoga / sama</x:v>
      </x:c>
      <x:c r="B5747" s="8" t="str">
        <x:v>Dari KAI</x:v>
      </x:c>
    </x:row>
    <x:row r="5748" ht="27" customHeight="1">
      <x:c r="A5748" s="8" t="str">
        <x:v>T01 · allah / semoga / sama</x:v>
      </x:c>
      <x:c r="B5748" s="8" t="str">
        <x:v>Menarikkk, aku coba cekk</x:v>
      </x:c>
    </x:row>
    <x:row r="5749" ht="27" customHeight="1">
      <x:c r="A5749" s="8" t="str">
        <x:v>T01 · allah / semoga / sama</x:v>
      </x:c>
      <x:c r="B5749" s="8" t="str">
        <x:v>saya copy bang</x:v>
      </x:c>
    </x:row>
    <x:row r="5750" ht="27" customHeight="1">
      <x:c r="A5750" s="8" t="str">
        <x:v>T01 · allah / semoga / sama</x:v>
      </x:c>
      <x:c r="B5750" s="8" t="str">
        <x:v>ente sudah ke brazil itu bagus.</x:v>
      </x:c>
    </x:row>
    <x:row r="5751" ht="27" customHeight="1">
      <x:c r="A5751" s="8" t="str">
        <x:v>T01 · allah / semoga / sama</x:v>
      </x:c>
      <x:c r="B5751" s="8" t="str">
        <x:v>Saya berfikir seperti itu juga bang.</x:v>
      </x:c>
    </x:row>
    <x:row r="5752" ht="27" customHeight="1">
      <x:c r="A5752" s="8" t="str">
        <x:v>T01 · allah / semoga / sama</x:v>
      </x:c>
      <x:c r="B5752" s="8" t="str">
        <x:v>Bini cukup satu...bhaaa, aaaa</x:v>
      </x:c>
    </x:row>
    <x:row r="5753" ht="40.5" customHeight="1">
      <x:c r="A5753" s="8" t="str">
        <x:v>T01 · allah / semoga / sama</x:v>
      </x:c>
      <x:c r="B5753" s="8" t="str">
        <x:v>Kuliah IT pun kalo kupu-kupu (ga ikut lab/org) dan ga ngoprek di rumah hampir bisa dipastikan karirnya mandeg.</x:v>
      </x:c>
    </x:row>
    <x:row r="5754" ht="27" customHeight="1">
      <x:c r="A5754" s="8" t="str">
        <x:v>T01 · allah / semoga / sama</x:v>
      </x:c>
      <x:c r="B5754" s="8" t="str">
        <x:v>Nah, kalo ini mobonya sama kaya X13:v</x:v>
      </x:c>
    </x:row>
    <x:row r="5755" ht="40.5" customHeight="1">
      <x:c r="A5755" s="8" t="str">
        <x:v>T01 · allah / semoga / sama</x:v>
      </x:c>
      <x:c r="B5755" s="8" t="str">
        <x:v>Ijasah bukan nggak ada tapi belum ketemu alias di gondhol / di sembunyikan  kunthilanak....😅😅</x:v>
      </x:c>
    </x:row>
    <x:row r="5756" ht="27" customHeight="1">
      <x:c r="A5756" s="8" t="str">
        <x:v>T01 · allah / semoga / sama</x:v>
      </x:c>
      <x:c r="B5756" s="8" t="str">
        <x:v>Jangan dengar kan Omonganya ...!!</x:v>
      </x:c>
    </x:row>
    <x:row r="5757" ht="40.5" customHeight="1">
      <x:c r="A5757" s="8" t="str">
        <x:v>T01 · allah / semoga / sama</x:v>
      </x:c>
      <x:c r="B5757" s="8" t="str">
        <x:v>Gibrannnnnnn nduk Singapura kyk e berobat ke dokter narkoba Rehabilitasi to kang jkwirukkkkk Iyo Yo Yo Yo tooooo kang?????????</x:v>
      </x:c>
    </x:row>
    <x:row r="5758" ht="27" customHeight="1">
      <x:c r="A5758" s="8" t="str">
        <x:v>T01 · allah / semoga / sama</x:v>
      </x:c>
      <x:c r="B5758" s="8" t="str">
        <x:v>Tuh sdh jelas yah ,patway kt jkw</x:v>
      </x:c>
    </x:row>
    <x:row r="5759" ht="27" customHeight="1">
      <x:c r="A5759" s="8" t="str">
        <x:v>T01 · allah / semoga / sama</x:v>
      </x:c>
      <x:c r="B5759" s="8" t="str">
        <x:v>SD 16 Kotamadya Surakarta</x:v>
      </x:c>
    </x:row>
    <x:row r="5760" ht="27" customHeight="1">
      <x:c r="A5760" s="8" t="str">
        <x:v>T01 · allah / semoga / sama</x:v>
      </x:c>
      <x:c r="B5760" s="8" t="str">
        <x:v>Apsen Hadir,  mana temen se angkatan gibran,..</x:v>
      </x:c>
    </x:row>
    <x:row r="5761" ht="27" customHeight="1">
      <x:c r="A5761" s="8" t="str">
        <x:v>T01 · allah / semoga / sama</x:v>
      </x:c>
      <x:c r="B5761" s="8" t="str">
        <x:v>Loe kira tukang pijat tuna netra ?</x:v>
      </x:c>
    </x:row>
    <x:row r="5762" ht="27" customHeight="1">
      <x:c r="A5762" s="8" t="str">
        <x:v>T01 · allah / semoga / sama</x:v>
      </x:c>
      <x:c r="B5762" s="8" t="str">
        <x:v>(Pekok = konyol tapi bodoh)</x:v>
      </x:c>
    </x:row>
    <x:row r="5763" ht="27" customHeight="1">
      <x:c r="A5763" s="8" t="str">
        <x:v>T01 · allah / semoga / sama</x:v>
      </x:c>
      <x:c r="B5763" s="8" t="str">
        <x:v>allah swt maha tau pak</x:v>
      </x:c>
    </x:row>
    <x:row r="5764" ht="27" customHeight="1">
      <x:c r="A5764" s="8" t="str">
        <x:v>T01 · allah / semoga / sama</x:v>
      </x:c>
      <x:c r="B5764" s="8" t="str">
        <x:v>Silahkan wi Sampek bosok gongong terus Sampek ajal mu TI dn tumpas keturunan mu</x:v>
      </x:c>
    </x:row>
    <x:row r="5765" ht="40.5" customHeight="1">
      <x:c r="A5765" s="8" t="str">
        <x:v>T01 · allah / semoga / sama</x:v>
      </x:c>
      <x:c r="B5765" s="8" t="str">
        <x:v>NAPSU KERAKUSAN BERKUASA KELUARGA JOKOWI, SAMPAI HARUS MENINGGALKAN ETIKA BERNEGARA MERUBAH UU DAN MERUSAK DEMOKRASI UTK KARPET MERAH SI ANAK HARAM KONSTITUSI.</x:v>
      </x:c>
    </x:row>
    <x:row r="5766" ht="27" customHeight="1">
      <x:c r="A5766" s="8" t="str">
        <x:v>T01 · allah / semoga / sama</x:v>
      </x:c>
      <x:c r="B5766" s="8" t="str">
        <x:v>woi jokowe tobat lu ..</x:v>
      </x:c>
    </x:row>
    <x:row r="5767" ht="27" customHeight="1">
      <x:c r="A5767" s="8" t="str">
        <x:v>T01 · allah / semoga / sama</x:v>
      </x:c>
      <x:c r="B5767" s="8" t="str">
        <x:v>spt Mentri AHY, mentri Sugiono, seskab letkol Tedy adalah lulusan SMA Nusantara..</x:v>
      </x:c>
    </x:row>
    <x:row r="5768" ht="27" customHeight="1">
      <x:c r="A5768" s="8" t="str">
        <x:v>T01 · allah / semoga / sama</x:v>
      </x:c>
      <x:c r="B5768" s="8" t="str">
        <x:v>Biar berimbang.</x:v>
      </x:c>
    </x:row>
    <x:row r="5769" ht="27" customHeight="1">
      <x:c r="A5769" s="8" t="str">
        <x:v>T01 · allah / semoga / sama</x:v>
      </x:c>
      <x:c r="B5769" s="8" t="str">
        <x:v>Wajar orang curiga manuver krn anda berdua mantan timses Capres/Cawapres lain.</x:v>
      </x:c>
    </x:row>
    <x:row r="5770" ht="27" customHeight="1">
      <x:c r="A5770" s="8" t="str">
        <x:v>T01 · allah / semoga / sama</x:v>
      </x:c>
      <x:c r="B5770" s="8" t="str">
        <x:v>"gombal gk ada kerjaan.!</x:v>
      </x:c>
    </x:row>
    <x:row r="5771" ht="27" customHeight="1">
      <x:c r="A5771" s="8" t="str">
        <x:v>T01 · allah / semoga / sama</x:v>
      </x:c>
      <x:c r="B5771" s="8" t="str">
        <x:v>KODOK KURAP TUKANG BOONG😂😂😂</x:v>
      </x:c>
    </x:row>
    <x:row r="5772" ht="27" customHeight="1">
      <x:c r="A5772" s="8" t="str">
        <x:v>T01 · allah / semoga / sama</x:v>
      </x:c>
      <x:c r="B5772" s="8" t="str">
        <x:v>Gibran ini wapres..</x:v>
      </x:c>
    </x:row>
    <x:row r="5773" ht="27" customHeight="1">
      <x:c r="A5773" s="8" t="str">
        <x:v>T01 · allah / semoga / sama</x:v>
      </x:c>
      <x:c r="B5773" s="8" t="str">
        <x:v>#MKWASPADALAH #gibranjugagakmaukehilanganmuka dia WAPRES LO..</x:v>
      </x:c>
    </x:row>
    <x:row r="5774" ht="27" customHeight="1">
      <x:c r="A5774" s="8" t="str">
        <x:v>T01 · allah / semoga / sama</x:v>
      </x:c>
      <x:c r="B5774" s="8" t="str">
        <x:v>bisa menghalalkan segala cara...</x:v>
      </x:c>
    </x:row>
    <x:row r="5775" ht="27" customHeight="1">
      <x:c r="A5775" s="8" t="str">
        <x:v>T01 · allah / semoga / sama</x:v>
      </x:c>
      <x:c r="B5775" s="8" t="str">
        <x:v>gak taunya bodoh..</x:v>
      </x:c>
    </x:row>
    <x:row r="5776" ht="27" customHeight="1">
      <x:c r="A5776" s="8" t="str">
        <x:v>T01 · allah / semoga / sama</x:v>
      </x:c>
      <x:c r="B5776" s="8" t="str">
        <x:v>🤣😂Kister Kisah Ternyata 😂🤣</x:v>
      </x:c>
    </x:row>
    <x:row r="5777" ht="27" customHeight="1">
      <x:c r="A5777" s="8" t="str">
        <x:v>T01 · allah / semoga / sama</x:v>
      </x:c>
      <x:c r="B5777" s="8" t="str">
        <x:v>Buatin bagan/Skemanya lahhh coret”an gitu.</x:v>
      </x:c>
    </x:row>
    <x:row r="5778" ht="27" customHeight="1">
      <x:c r="A5778" s="8" t="str">
        <x:v>T01 · allah / semoga / sama</x:v>
      </x:c>
      <x:c r="B5778" s="8" t="str">
        <x:v>Biar makin gamblang</x:v>
      </x:c>
    </x:row>
    <x:row r="5779" ht="27" customHeight="1">
      <x:c r="A5779" s="8" t="str">
        <x:v>T01 · allah / semoga / sama</x:v>
      </x:c>
      <x:c r="B5779" s="8" t="str">
        <x:v>manusia binatang</x:v>
      </x:c>
    </x:row>
    <x:row r="5780" ht="27" customHeight="1">
      <x:c r="A5780" s="8" t="str">
        <x:v>T01 · allah / semoga / sama</x:v>
      </x:c>
      <x:c r="B5780" s="8" t="str">
        <x:v>manusia laknat</x:v>
      </x:c>
    </x:row>
    <x:row r="5781" ht="27" customHeight="1">
      <x:c r="A5781" s="8" t="str">
        <x:v>T01 · allah / semoga / sama</x:v>
      </x:c>
      <x:c r="B5781" s="8" t="str">
        <x:v>BAPAK &amp; ANAK akan SEGERA DIPENJARA, bila sah TERBUKTI tidak memiliki IJAZAH ASLI...😱😭</x:v>
      </x:c>
    </x:row>
    <x:row r="5782" ht="27" customHeight="1">
      <x:c r="A5782" s="8" t="str">
        <x:v>T01 · allah / semoga / sama</x:v>
      </x:c>
      <x:c r="B5782" s="8" t="str">
        <x:v>lihat muka si mulyono...keliatan kan kaya lagi ngibul nya...</x:v>
      </x:c>
    </x:row>
    <x:row r="5783" ht="27" customHeight="1">
      <x:c r="A5783" s="8" t="str">
        <x:v>T01 · allah / semoga / sama</x:v>
      </x:c>
      <x:c r="B5783" s="8" t="str">
        <x:v>Wowo Turun fufu fafa Naik</x:v>
      </x:c>
    </x:row>
    <x:row r="5784" ht="27" customHeight="1">
      <x:c r="A5784" s="8" t="str">
        <x:v>T01 · allah / semoga / sama</x:v>
      </x:c>
      <x:c r="B5784" s="8" t="str">
        <x:v>Keren  brow.</x:v>
      </x:c>
    </x:row>
    <x:row r="5785" ht="27" customHeight="1">
      <x:c r="A5785" s="8" t="str">
        <x:v>T01 · allah / semoga / sama</x:v>
      </x:c>
      <x:c r="B5785" s="8" t="str">
        <x:v>Silakan anda ngecap setinggi langit pak jokowi...</x:v>
      </x:c>
    </x:row>
    <x:row r="5786" ht="27" customHeight="1">
      <x:c r="A5786" s="8" t="str">
        <x:v>T01 · allah / semoga / sama</x:v>
      </x:c>
      <x:c r="B5786" s="8" t="str">
        <x:v>Màna ini para termul yg menyembah2 jokowi gibran 😂😂😂😂</x:v>
      </x:c>
    </x:row>
    <x:row r="5787" ht="27" customHeight="1">
      <x:c r="A5787" s="8" t="str">
        <x:v>T01 · allah / semoga / sama</x:v>
      </x:c>
      <x:c r="B5787" s="8" t="str">
        <x:v>Hao refli...congormu itu ..busuk....prof kok goblok...pemfitnah....tai lo</x:v>
      </x:c>
    </x:row>
    <x:row r="5788" ht="27" customHeight="1">
      <x:c r="A5788" s="8" t="str">
        <x:v>T01 · allah / semoga / sama</x:v>
      </x:c>
      <x:c r="B5788" s="8" t="str">
        <x:v>Yang mau kalah siap nganggur bikin podkes🤭</x:v>
      </x:c>
    </x:row>
    <x:row r="5789" ht="27" customHeight="1">
      <x:c r="A5789" s="8" t="str">
        <x:v>T01 · allah / semoga / sama</x:v>
      </x:c>
      <x:c r="B5789" s="8" t="str">
        <x:v>Mantep Nara subernya...</x:v>
      </x:c>
    </x:row>
    <x:row r="5790" ht="27" customHeight="1">
      <x:c r="A5790" s="8" t="str">
        <x:v>T01 · allah / semoga / sama</x:v>
      </x:c>
      <x:c r="B5790" s="8" t="str">
        <x:v>GRUP YG DUKUNG ROY.</x:v>
      </x:c>
    </x:row>
    <x:row r="5791" ht="27" customHeight="1">
      <x:c r="A5791" s="8" t="str">
        <x:v>T01 · allah / semoga / sama</x:v>
      </x:c>
      <x:c r="B5791" s="8" t="str">
        <x:v>CS  ADALAH ORG YG TIDAK PUNYA PENDRIAN</x:v>
      </x:c>
    </x:row>
    <x:row r="5792" ht="27" customHeight="1">
      <x:c r="A5792" s="8" t="str">
        <x:v>T01 · allah / semoga / sama</x:v>
      </x:c>
      <x:c r="B5792" s="8" t="str">
        <x:v>sekali lagi Sukses selalu Prof...</x:v>
      </x:c>
    </x:row>
    <x:row r="5793" ht="27" customHeight="1">
      <x:c r="A5793" s="8" t="str">
        <x:v>T01 · allah / semoga / sama</x:v>
      </x:c>
      <x:c r="B5793" s="8" t="str">
        <x:v>🤣🤣🤣🤣🤣🤣🤣pinokio ²</x:v>
      </x:c>
    </x:row>
    <x:row r="5794" ht="27" customHeight="1">
      <x:c r="A5794" s="8" t="str">
        <x:v>T01 · allah / semoga / sama</x:v>
      </x:c>
      <x:c r="B5794" s="8" t="str">
        <x:v>peak bhineka tunggal ika</x:v>
      </x:c>
    </x:row>
    <x:row r="5795" ht="27" customHeight="1">
      <x:c r="A5795" s="8" t="str">
        <x:v>T01 · allah / semoga / sama</x:v>
      </x:c>
      <x:c r="B5795" s="8" t="str">
        <x:v>Punya pertanyaan tentang Kampus Malaka?</x:v>
      </x:c>
    </x:row>
    <x:row r="5796" ht="27" customHeight="1">
      <x:c r="A5796" s="8" t="str">
        <x:v>T01 · allah / semoga / sama</x:v>
      </x:c>
      <x:c r="B5796" s="8" t="str">
        <x:v>Medsos Malaka &amp; link penting lainnya: https://linktr.ee/malakamedia</x:v>
      </x:c>
    </x:row>
    <x:row r="5797" ht="27" customHeight="1">
      <x:c r="A5797" s="8" t="str">
        <x:v>T01 · allah / semoga / sama</x:v>
      </x:c>
      <x:c r="B5797" s="8" t="str">
        <x:v>@MalakaProjectid  Bagaimana dapat belajar di Kampus Malaka?</x:v>
      </x:c>
    </x:row>
    <x:row r="5798" ht="27" customHeight="1">
      <x:c r="A5798" s="8" t="str">
        <x:v>T01 · allah / semoga / sama</x:v>
      </x:c>
      <x:c r="B5798" s="8" t="str">
        <x:v>sukses selalu untuk kita semua</x:v>
      </x:c>
    </x:row>
    <x:row r="5799" ht="27" customHeight="1">
      <x:c r="A5799" s="8" t="str">
        <x:v>T01 · allah / semoga / sama</x:v>
      </x:c>
      <x:c r="B5799" s="8" t="str">
        <x:v>5:00 lah kok tpi ZENIUS Bangkrut????😂😂😂 yaa otakny gk kepake BLOKKK, COKI PARDEDE😂😂❤❤</x:v>
      </x:c>
    </x:row>
    <x:row r="5800" ht="27" customHeight="1">
      <x:c r="A5800" s="8" t="str">
        <x:v>T01 · allah / semoga / sama</x:v>
      </x:c>
      <x:c r="B5800" s="8" t="str">
        <x:v>Bravo Malaka❤❤</x:v>
      </x:c>
    </x:row>
    <x:row r="5801" ht="40.5" customHeight="1">
      <x:c r="A5801" s="8" t="str">
        <x:v>T01 · allah / semoga / sama</x:v>
      </x:c>
      <x:c r="B5801" s="8" t="str">
        <x:v>Kalian sadar nggak sih, bang Ferry sama mas sabda itu mirip, cuma beda di warna kulit doang.</x:v>
      </x:c>
    </x:row>
    <x:row r="5802" ht="67.5" customHeight="1">
      <x:c r="A5802" s="8" t="str">
        <x:v>T01 · allah / semoga / sama</x:v>
      </x:c>
      <x:c r="B5802" s="8" t="str">
        <x:v>Kak,saya mendalami fisika teoritis dan teologi Islam secara otodidak dan berhasil menemukan benang merah antara keduanya.saya mampu menjelaskan fenomena alam gaib berdasarkan kacamata sains lengkap beserta persamaan matematika nya.bantu saya untuk menjelaskan teori saya ini ke panggung internasional</x:v>
      </x:c>
    </x:row>
    <x:row r="5803" ht="27" customHeight="1">
      <x:c r="A5803" s="8" t="str">
        <x:v>T01 · allah / semoga / sama</x:v>
      </x:c>
      <x:c r="B5803" s="8" t="str">
        <x:v>Ajib, breeeeey 🎉</x:v>
      </x:c>
    </x:row>
    <x:row r="5804" ht="27" customHeight="1">
      <x:c r="A5804" s="8" t="str">
        <x:v>T01 · allah / semoga / sama</x:v>
      </x:c>
      <x:c r="B5804" s="8" t="str">
        <x:v>Apakah ada sistem PJJ untuk kelas karyawan?</x:v>
      </x:c>
    </x:row>
    <x:row r="5805" ht="54" customHeight="1">
      <x:c r="A5805" s="8" t="str">
        <x:v>T01 · allah / semoga / sama</x:v>
      </x:c>
      <x:c r="B5805" s="8" t="str">
        <x:v>ILMU/PENGETAHUAN tsb itu hrs diwujudkan dlm bentuk KETERAMPILAN/KEAHLIAN mis: dlm menulis n berbicara dlm bhs asing, dlm bernyanyi, dlm bermusik, dlm berdagang, dlm memproduksi barang, di bidang olah raga, agama, dll</x:v>
      </x:c>
    </x:row>
    <x:row r="5806" ht="27" customHeight="1">
      <x:c r="A5806" s="8" t="str">
        <x:v>T01 · allah / semoga / sama</x:v>
      </x:c>
      <x:c r="B5806" s="8" t="str">
        <x:v>Rahayu....Rahayu....Rahayu</x:v>
      </x:c>
    </x:row>
    <x:row r="5807" ht="27" customHeight="1">
      <x:c r="A5807" s="8" t="str">
        <x:v>T01 · allah / semoga / sama</x:v>
      </x:c>
      <x:c r="B5807" s="8" t="str">
        <x:v>Mau daftar kuliah lagi di Malaka boleh ngga ya?</x:v>
      </x:c>
    </x:row>
    <x:row r="5808" ht="27" customHeight="1">
      <x:c r="A5808" s="8" t="str">
        <x:v>T01 · allah / semoga / sama</x:v>
      </x:c>
      <x:c r="B5808" s="8" t="str">
        <x:v>liat malaka mau buka jg bikin malah tertarik di malaka saya 😅.</x:v>
      </x:c>
    </x:row>
    <x:row r="5809" ht="27" customHeight="1">
      <x:c r="A5809" s="8" t="str">
        <x:v>T01 · allah / semoga / sama</x:v>
      </x:c>
      <x:c r="B5809" s="8" t="str">
        <x:v>@CmiiwYT  coba baca baca di malaka books banyak tulisan bang sabda disitu</x:v>
      </x:c>
    </x:row>
    <x:row r="5810" ht="27" customHeight="1">
      <x:c r="A5810" s="8" t="str">
        <x:v>T01 · allah / semoga / sama</x:v>
      </x:c>
      <x:c r="B5810" s="8" t="str">
        <x:v>Iya juga ya kita dicetak dari lahir buat jadi pengikut sistem 😂😂😂</x:v>
      </x:c>
    </x:row>
    <x:row r="5811" ht="27" customHeight="1">
      <x:c r="A5811" s="8" t="str">
        <x:v>T01 · allah / semoga / sama</x:v>
      </x:c>
      <x:c r="B5811" s="8" t="str">
        <x:v>Saya sangat antusias sejak Pertama kali KAMPUS MALAKA digaungkan.</x:v>
      </x:c>
    </x:row>
    <x:row r="5812" ht="27" customHeight="1">
      <x:c r="A5812" s="8" t="str">
        <x:v>T01 · allah / semoga / sama</x:v>
      </x:c>
      <x:c r="B5812" s="8" t="str">
        <x:v>Semoga anakku bisa keterima di kampus Malaka kelak.</x:v>
      </x:c>
    </x:row>
    <x:row r="5813" ht="27" customHeight="1">
      <x:c r="A5813" s="8" t="str">
        <x:v>T01 · allah / semoga / sama</x:v>
      </x:c>
      <x:c r="B5813" s="8" t="str">
        <x:v>Nah,  "Kampus" Malaka ini sejatinya mau masuk di ceruk yang mana?</x:v>
      </x:c>
    </x:row>
    <x:row r="5814" ht="27" customHeight="1">
      <x:c r="A5814" s="8" t="str">
        <x:v>T01 · allah / semoga / sama</x:v>
      </x:c>
      <x:c r="B5814" s="8" t="str">
        <x:v>Salah satu cara melatih empati: jangan sok penting.</x:v>
      </x:c>
    </x:row>
    <x:row r="5815" ht="27" customHeight="1">
      <x:c r="A5815" s="8" t="str">
        <x:v>T01 · allah / semoga / sama</x:v>
      </x:c>
      <x:c r="B5815" s="8" t="str">
        <x:v>Mudah-mudahan saya bisa kuliah di Universitas Malaka amin</x:v>
      </x:c>
    </x:row>
    <x:row r="5816" ht="27" customHeight="1">
      <x:c r="A5816" s="8" t="str">
        <x:v>T01 · allah / semoga / sama</x:v>
      </x:c>
      <x:c r="B5816" s="8" t="str">
        <x:v>Aamiin ya rabbal alamin</x:v>
      </x:c>
    </x:row>
    <x:row r="5817" ht="27" customHeight="1">
      <x:c r="A5817" s="8" t="str">
        <x:v>T01 · allah / semoga / sama</x:v>
      </x:c>
      <x:c r="B5817" s="8" t="str">
        <x:v>Saya juga mau ikut belajar di Universitas Malaka</x:v>
      </x:c>
    </x:row>
    <x:row r="5818" ht="27" customHeight="1">
      <x:c r="A5818" s="8" t="str">
        <x:v>T01 · allah / semoga / sama</x:v>
      </x:c>
      <x:c r="B5818" s="8" t="str">
        <x:v>Ada dua pertanyaan yang mengganggu ketika melihat Kampus Malaka ini kak.</x:v>
      </x:c>
    </x:row>
    <x:row r="5819" ht="27" customHeight="1">
      <x:c r="A5819" s="8" t="str">
        <x:v>T01 · allah / semoga / sama</x:v>
      </x:c>
      <x:c r="B5819" s="8" t="str">
        <x:v>Semoga pertanyaan sederhanaku ini dapat dijawab oleh teman-teman Malaka....</x:v>
      </x:c>
    </x:row>
    <x:row r="5820" ht="27" customHeight="1">
      <x:c r="A5820" s="8" t="str">
        <x:v>T01 · allah / semoga / sama</x:v>
      </x:c>
      <x:c r="B5820" s="8" t="str">
        <x:v>Tumben sepi</x:v>
      </x:c>
    </x:row>
    <x:row r="5821" ht="40.5" customHeight="1">
      <x:c r="A5821" s="8" t="str">
        <x:v>T01 · allah / semoga / sama</x:v>
      </x:c>
      <x:c r="B5821" s="8" t="str">
        <x:v>@myname7037  sekarang skema uas ut ada yang bentuk essay mbak, dan jelaskanya pakai bahasa sendiri</x:v>
      </x:c>
    </x:row>
    <x:row r="5822" ht="40.5" customHeight="1">
      <x:c r="A5822" s="8" t="str">
        <x:v>T01 · allah / semoga / sama</x:v>
      </x:c>
      <x:c r="B5822" s="8" t="str">
        <x:v>Wah wajib nyoba nih kak buat Kuliah di UT dulu, biar tabayun, kalau udah nyoba kuliah di UT, In syaa Allah akan mengubah pandanganya kak nihhehehe</x:v>
      </x:c>
    </x:row>
    <x:row r="5823" ht="27" customHeight="1">
      <x:c r="A5823" s="8" t="str">
        <x:v>T01 · allah / semoga / sama</x:v>
      </x:c>
      <x:c r="B5823" s="8" t="str">
        <x:v>Bang Clipernya ga di perpanjangkah BSI bang😅</x:v>
      </x:c>
    </x:row>
    <x:row r="5824" ht="27" customHeight="1">
      <x:c r="A5824" s="8" t="str">
        <x:v>T01 · allah / semoga / sama</x:v>
      </x:c>
      <x:c r="B5824" s="8" t="str">
        <x:v>Bismillah bang deri undang mael lee</x:v>
      </x:c>
    </x:row>
    <x:row r="5825" ht="40.5" customHeight="1">
      <x:c r="A5825" s="8" t="str">
        <x:v>T01 · allah / semoga / sama</x:v>
      </x:c>
      <x:c r="B5825" s="8" t="str">
        <x:v>Para ustadz cukup belajar metode dakwah dan syarat berdakwah yang disampaikan oleh para ulama saja, semisal Asy-Syaikh Al-Ustaimin mempersyaratkan kriteria dai ideal :</x:v>
      </x:c>
    </x:row>
    <x:row r="5826" ht="27" customHeight="1">
      <x:c r="A5826" s="8" t="str">
        <x:v>T01 · allah / semoga / sama</x:v>
      </x:c>
      <x:c r="B5826" s="8" t="str">
        <x:v>Sang dai mengetahui ilmu syar'ie dari apa yang ia dakwahkan</x:v>
      </x:c>
    </x:row>
    <x:row r="5827" ht="27" customHeight="1">
      <x:c r="A5827" s="8" t="str">
        <x:v>T01 · allah / semoga / sama</x:v>
      </x:c>
      <x:c r="B5827" s="8" t="str">
        <x:v>Sang dai mengetahui tata cara berdakwah</x:v>
      </x:c>
    </x:row>
    <x:row r="5828" ht="27" customHeight="1">
      <x:c r="A5828" s="8" t="str">
        <x:v>T01 · allah / semoga / sama</x:v>
      </x:c>
      <x:c r="B5828" s="8" t="str">
        <x:v>Sang dai mengetahui kondisi orang-orang yang didakwahi (lihat syarah Tsalatsatil Ushul)</x:v>
      </x:c>
    </x:row>
    <x:row r="5829" ht="54" customHeight="1">
      <x:c r="A5829" s="8" t="str">
        <x:v>T01 · allah / semoga / sama</x:v>
      </x:c>
      <x:c r="B5829" s="8" t="str">
        <x:v>Maka tidak ada keharusan bagi dai atau ustadz untuk mempelajari kondisi ekonomi dari hadirin pengajiannya, karena fokus utama mereka ialah mengajarkan agama, mendekatkan diri kepada akhirat.</x:v>
      </x:c>
    </x:row>
    <x:row r="5830" ht="40.5" customHeight="1">
      <x:c r="A5830" s="8" t="str">
        <x:v>T01 · allah / semoga / sama</x:v>
      </x:c>
      <x:c r="B5830" s="8" t="str">
        <x:v>Jika mau menyampaikan motivasi agar semangat mencari harta demi membantu dakwah, sedekah, bisa haji juga tidak mengapa.</x:v>
      </x:c>
    </x:row>
    <x:row r="5831" ht="27" customHeight="1">
      <x:c r="A5831" s="8" t="str">
        <x:v>T01 · allah / semoga / sama</x:v>
      </x:c>
      <x:c r="B5831" s="8" t="str">
        <x:v>Allahul Musta'an.</x:v>
      </x:c>
    </x:row>
    <x:row r="5832" ht="27" customHeight="1">
      <x:c r="A5832" s="8" t="str">
        <x:v>T01 · allah / semoga / sama</x:v>
      </x:c>
      <x:c r="B5832" s="8" t="str">
        <x:v>Keren banget mas Alfin</x:v>
      </x:c>
    </x:row>
    <x:row r="5833" ht="27" customHeight="1">
      <x:c r="A5833" s="8" t="str">
        <x:v>T01 · allah / semoga / sama</x:v>
      </x:c>
      <x:c r="B5833" s="8" t="str">
        <x:v>berilmu dan beriman dulu, bukan nyari kerja hehehe</x:v>
      </x:c>
    </x:row>
    <x:row r="5834" ht="27" customHeight="1">
      <x:c r="A5834" s="8" t="str">
        <x:v>T01 · allah / semoga / sama</x:v>
      </x:c>
      <x:c r="B5834" s="8" t="str">
        <x:v>Wow sangat menarik 😂😂😂😂😂❤❤❤</x:v>
      </x:c>
    </x:row>
    <x:row r="5835" ht="27" customHeight="1">
      <x:c r="A5835" s="8" t="str">
        <x:v>T01 · allah / semoga / sama</x:v>
      </x:c>
      <x:c r="B5835" s="8" t="str">
        <x:v>Keren ceritanya mantap.😅😅😅</x:v>
      </x:c>
    </x:row>
    <x:row r="5836" ht="27" customHeight="1">
      <x:c r="A5836" s="8" t="str">
        <x:v>T01 · allah / semoga / sama</x:v>
      </x:c>
      <x:c r="B5836" s="8" t="str">
        <x:v>Menit 36.10 annjirr ngakak parahhh😂😂😂</x:v>
      </x:c>
    </x:row>
    <x:row r="5837" ht="27" customHeight="1">
      <x:c r="A5837" s="8" t="str">
        <x:v>T01 · allah / semoga / sama</x:v>
      </x:c>
      <x:c r="B5837" s="8" t="str">
        <x:v>Lanjutkan min bagus nihh😂</x:v>
      </x:c>
    </x:row>
    <x:row r="5838" ht="27" customHeight="1">
      <x:c r="A5838" s="8" t="str">
        <x:v>T01 · allah / semoga / sama</x:v>
      </x:c>
      <x:c r="B5838" s="8" t="str">
        <x:v>Lanjuttttt hingga tamatttt</x:v>
      </x:c>
    </x:row>
    <x:row r="5839" ht="27" customHeight="1">
      <x:c r="A5839" s="8" t="str">
        <x:v>T01 · allah / semoga / sama</x:v>
      </x:c>
      <x:c r="B5839" s="8" t="str">
        <x:v>Jadi ingat Lu Chuan sampai part 9, abis itu gak ada kabar lanjutannya🤣🤣</x:v>
      </x:c>
    </x:row>
    <x:row r="5840" ht="27" customHeight="1">
      <x:c r="A5840" s="8" t="str">
        <x:v>T01 · allah / semoga / sama</x:v>
      </x:c>
      <x:c r="B5840" s="8" t="str">
        <x:v>Lanjutan nya dong..</x:v>
      </x:c>
    </x:row>
    <x:row r="5841" ht="27" customHeight="1">
      <x:c r="A5841" s="8" t="str">
        <x:v>T01 · allah / semoga / sama</x:v>
      </x:c>
      <x:c r="B5841" s="8" t="str">
        <x:v>Bawa ransel koper 2 keluar dr stasiun cuma bawa 1 koper hadeeeeh gimana sih nih film</x:v>
      </x:c>
    </x:row>
    <x:row r="5842" ht="27" customHeight="1">
      <x:c r="A5842" s="8" t="str">
        <x:v>T01 · allah / semoga / sama</x:v>
      </x:c>
      <x:c r="B5842" s="8" t="str">
        <x:v>Di menit 18 48 mamak ya dudukin agin😂😂😂😂😂😂😂😂😂</x:v>
      </x:c>
    </x:row>
    <x:row r="5843" ht="27" customHeight="1">
      <x:c r="A5843" s="8" t="str">
        <x:v>T01 · allah / semoga / sama</x:v>
      </x:c>
      <x:c r="B5843" s="8" t="str">
        <x:v>Bikin Chanel , kalau upload GK selesai Chanel GK akan laku</x:v>
      </x:c>
    </x:row>
    <x:row r="5844" ht="27" customHeight="1">
      <x:c r="A5844" s="8" t="str">
        <x:v>T01 · allah / semoga / sama</x:v>
      </x:c>
      <x:c r="B5844" s="8" t="str">
        <x:v>Mentari tenggelam di ufuk timur...</x:v>
      </x:c>
    </x:row>
    <x:row r="5845" ht="27" customHeight="1">
      <x:c r="A5845" s="8" t="str">
        <x:v>T01 · allah / semoga / sama</x:v>
      </x:c>
      <x:c r="B5845" s="8" t="str">
        <x:v>Haempeha wekawekaweka😂😂</x:v>
      </x:c>
    </x:row>
    <x:row r="5846" ht="27" customHeight="1">
      <x:c r="A5846" s="8" t="str">
        <x:v>T01 · allah / semoga / sama</x:v>
      </x:c>
      <x:c r="B5846" s="8" t="str">
        <x:v>Hem hmph bagus</x:v>
      </x:c>
    </x:row>
    <x:row r="5847" ht="27" customHeight="1">
      <x:c r="A5847" s="8" t="str">
        <x:v>T01 · allah / semoga / sama</x:v>
      </x:c>
      <x:c r="B5847" s="8" t="str">
        <x:v>Mana ada peluru dikeluarkan pakai jarum akupuntur</x:v>
      </x:c>
    </x:row>
    <x:row r="5848" ht="27" customHeight="1">
      <x:c r="A5848" s="8" t="str">
        <x:v>T01 · allah / semoga / sama</x:v>
      </x:c>
      <x:c r="B5848" s="8" t="str">
        <x:v>Luar biasa  .,..</x:v>
      </x:c>
    </x:row>
    <x:row r="5849" ht="40.5" customHeight="1">
      <x:c r="A5849" s="8" t="str">
        <x:v>T01 · allah / semoga / sama</x:v>
      </x:c>
      <x:c r="B5849" s="8" t="str">
        <x:v>Mahasiswi pintar rebutan makuk makan doggy hanya gara+gara  makuk makannya harga selangit  ....</x:v>
      </x:c>
    </x:row>
    <x:row r="5850" ht="40.5" customHeight="1">
      <x:c r="A5850" s="8" t="str">
        <x:v>T01 · allah / semoga / sama</x:v>
      </x:c>
      <x:c r="B5850" s="8" t="str">
        <x:v>Ceritanya Bagus dan memotivasi, sukses tidak melihat latar belakang, Tekad yg kuat, kerja keras dan kerja Cerdas, pantang menyerah 💪</x:v>
      </x:c>
    </x:row>
    <x:row r="5851" ht="27" customHeight="1">
      <x:c r="A5851" s="8" t="str">
        <x:v>T01 · allah / semoga / sama</x:v>
      </x:c>
      <x:c r="B5851" s="8" t="str">
        <x:v>MENGUTAMAN YG SAKIT</x:v>
      </x:c>
    </x:row>
    <x:row r="5852" ht="27" customHeight="1">
      <x:c r="A5852" s="8" t="str">
        <x:v>T01 · allah / semoga / sama</x:v>
      </x:c>
      <x:c r="B5852" s="8" t="str">
        <x:v>BAHKAN ORANG YG SUKA MENINDASANYA DIA TOLONG❤❤❤❤</x:v>
      </x:c>
    </x:row>
    <x:row r="5853" ht="27" customHeight="1">
      <x:c r="A5853" s="8" t="str">
        <x:v>T01 · allah / semoga / sama</x:v>
      </x:c>
      <x:c r="B5853" s="8" t="str">
        <x:v>derama yg teridahcerita sapaiy ga bisa berkata makasih aku suka bagus❤❤❤❤❤❤</x:v>
      </x:c>
    </x:row>
    <x:row r="5854" ht="27" customHeight="1">
      <x:c r="A5854" s="8" t="str">
        <x:v>T01 · allah / semoga / sama</x:v>
      </x:c>
      <x:c r="B5854" s="8" t="str">
        <x:v>Ceritanya sangat bgs  seandainya di dunia nyata   kita dapat mata dewa</x:v>
      </x:c>
    </x:row>
    <x:row r="5855" ht="27" customHeight="1">
      <x:c r="A5855" s="8" t="str">
        <x:v>T01 · allah / semoga / sama</x:v>
      </x:c>
      <x:c r="B5855" s="8" t="str">
        <x:v>serius anggota jendral Alex mintol ke prempuan untuk selamatnya jendral Alex😆😆</x:v>
      </x:c>
    </x:row>
    <x:row r="5856" ht="27" customHeight="1">
      <x:c r="A5856" s="8" t="str">
        <x:v>T01 · allah / semoga / sama</x:v>
      </x:c>
      <x:c r="B5856" s="8" t="str">
        <x:v>Lea tidak tamat kuliah😂😂</x:v>
      </x:c>
    </x:row>
    <x:row r="5857" ht="27" customHeight="1">
      <x:c r="A5857" s="8" t="str">
        <x:v>T01 · allah / semoga / sama</x:v>
      </x:c>
      <x:c r="B5857" s="8" t="str">
        <x:v>Wow amazing 😻</x:v>
      </x:c>
    </x:row>
    <x:row r="5858" ht="27" customHeight="1">
      <x:c r="A5858" s="8" t="str">
        <x:v>T01 · allah / semoga / sama</x:v>
      </x:c>
      <x:c r="B5858" s="8" t="str">
        <x:v>The best 👍👍👍👍👍👍❤️❤️❤️❤️❤️👍👍👍👍👍</x:v>
      </x:c>
    </x:row>
    <x:row r="5859" ht="27" customHeight="1">
      <x:c r="A5859" s="8" t="str">
        <x:v>T01 · allah / semoga / sama</x:v>
      </x:c>
      <x:c r="B5859" s="8" t="str">
        <x:v>Klau bls dendam itu mmg tak ada habisnya...jd...jgnlah terbaar oleh bls dendam....</x:v>
      </x:c>
    </x:row>
    <x:row r="5860" ht="27" customHeight="1">
      <x:c r="A5860" s="8" t="str">
        <x:v>T01 · allah / semoga / sama</x:v>
      </x:c>
      <x:c r="B5860" s="8" t="str">
        <x:v>Bagus banget banyak cowok yg jatuh cinta pada leah</x:v>
      </x:c>
    </x:row>
    <x:row r="5861" ht="27" customHeight="1">
      <x:c r="A5861" s="8" t="str">
        <x:v>T01 · allah / semoga / sama</x:v>
      </x:c>
      <x:c r="B5861" s="8" t="str">
        <x:v>Kasih itu murah hati</x:v>
      </x:c>
    </x:row>
    <x:row r="5862" ht="27" customHeight="1">
      <x:c r="A5862" s="8" t="str">
        <x:v>T01 · allah / semoga / sama</x:v>
      </x:c>
      <x:c r="B5862" s="8" t="str">
        <x:v>Kasih itu memaafkan</x:v>
      </x:c>
    </x:row>
    <x:row r="5863" ht="27" customHeight="1">
      <x:c r="A5863" s="8" t="str">
        <x:v>T01 · allah / semoga / sama</x:v>
      </x:c>
      <x:c r="B5863" s="8" t="str">
        <x:v>Kasih itu membawa kedamaian❤</x:v>
      </x:c>
    </x:row>
    <x:row r="5864" ht="27" customHeight="1">
      <x:c r="A5864" s="8" t="str">
        <x:v>T01 · allah / semoga / sama</x:v>
      </x:c>
      <x:c r="B5864" s="8" t="str">
        <x:v>Seruuuu bnget drama nyaaa ❤</x:v>
      </x:c>
    </x:row>
    <x:row r="5865" ht="27" customHeight="1">
      <x:c r="A5865" s="8" t="str">
        <x:v>T01 · allah / semoga / sama</x:v>
      </x:c>
      <x:c r="B5865" s="8" t="str">
        <x:v>In baru drama berkwalitas..ku tunggu karya berikutnya 👍👍👍💫💫💫💫❤❤❤</x:v>
      </x:c>
    </x:row>
    <x:row r="5866" ht="27" customHeight="1">
      <x:c r="A5866" s="8" t="str">
        <x:v>T01 · allah / semoga / sama</x:v>
      </x:c>
      <x:c r="B5866" s="8" t="str">
        <x:v>Cirebon hadir</x:v>
      </x:c>
    </x:row>
    <x:row r="5867" ht="27" customHeight="1">
      <x:c r="A5867" s="8" t="str">
        <x:v>T01 · allah / semoga / sama</x:v>
      </x:c>
      <x:c r="B5867" s="8" t="str">
        <x:v>Suhu tubuh di atas 100 konyol...</x:v>
      </x:c>
    </x:row>
    <x:row r="5868" ht="27" customHeight="1">
      <x:c r="A5868" s="8" t="str">
        <x:v>T01 · allah / semoga / sama</x:v>
      </x:c>
      <x:c r="B5868" s="8" t="str">
        <x:v>Udah gitu kk terima 😢e</x:v>
      </x:c>
    </x:row>
    <x:row r="5869" ht="27" customHeight="1">
      <x:c r="A5869" s="8" t="str">
        <x:v>T01 · allah / semoga / sama</x:v>
      </x:c>
      <x:c r="B5869" s="8" t="str">
        <x:v>Kumpulan manusia " menjijikan😂</x:v>
      </x:c>
    </x:row>
    <x:row r="5870" ht="27" customHeight="1">
      <x:c r="A5870" s="8" t="str">
        <x:v>T01 · allah / semoga / sama</x:v>
      </x:c>
      <x:c r="B5870" s="8" t="str">
        <x:v>Pertama sapa dong 😊😊😊</x:v>
      </x:c>
    </x:row>
    <x:row r="5871" ht="27" customHeight="1">
      <x:c r="A5871" s="8" t="str">
        <x:v>T01 · allah / semoga / sama</x:v>
      </x:c>
      <x:c r="B5871" s="8" t="str">
        <x:v>Gila Cultivator mode Mecha gk tuh...</x:v>
      </x:c>
    </x:row>
    <x:row r="5872" ht="40.5" customHeight="1">
      <x:c r="A5872" s="8" t="str">
        <x:v>T01 · allah / semoga / sama</x:v>
      </x:c>
      <x:c r="B5872" s="8" t="str">
        <x:v>Nama karakternya MC  jadi burik aja biar ..sama academi nya gunung kawi biar indo banget...🤣🤣🤣🤣👎👎👎</x:v>
      </x:c>
    </x:row>
    <x:row r="5873" ht="27" customHeight="1">
      <x:c r="A5873" s="8" t="str">
        <x:v>T01 · allah / semoga / sama</x:v>
      </x:c>
      <x:c r="B5873" s="8" t="str">
        <x:v>ampun MC jangan kasih ampun para penjahat 🎉😂😂😂😂</x:v>
      </x:c>
    </x:row>
    <x:row r="5874" ht="27" customHeight="1">
      <x:c r="A5874" s="8" t="str">
        <x:v>T01 · allah / semoga / sama</x:v>
      </x:c>
      <x:c r="B5874" s="8" t="str">
        <x:v>Males kalo MC sembunyi in kemampuan nya</x:v>
      </x:c>
    </x:row>
    <x:row r="5875" ht="67.5" customHeight="1">
      <x:c r="A5875" s="8" t="str">
        <x:v>T01 · allah / semoga / sama</x:v>
      </x:c>
      <x:c r="B5875" s="8" t="str">
        <x:v>Ciri² org gatau arti kata "lol" blok😂😂Yapping adalah istilah bahasa gaul (slang) dalam bahasa Inggris yang berarti berbicara terus-menerus, cerewet, atau berceloteh panjang lebar, sering kali tentang hal yang kurang penting, berulang-ulang, atau membuat orang lain merasa terganggu.</x:v>
      </x:c>
    </x:row>
    <x:row r="5876" ht="27" customHeight="1">
      <x:c r="A5876" s="8" t="str">
        <x:v>T01 · allah / semoga / sama</x:v>
      </x:c>
      <x:c r="B5876" s="8" t="str">
        <x:v>Asal-Usul Kata</x:v>
      </x:c>
    </x:row>
    <x:row r="5877" ht="27" customHeight="1">
      <x:c r="A5877" s="8" t="str">
        <x:v>T01 · allah / semoga / sama</x:v>
      </x:c>
      <x:c r="B5877" s="8" t="str">
        <x:v>atau "He's been yapping all night."</x:v>
      </x:c>
    </x:row>
    <x:row r="5878" ht="67.5" customHeight="1">
      <x:c r="A5878" s="8" t="str">
        <x:v>T01 · allah / semoga / sama</x:v>
      </x:c>
      <x:c r="B5878" s="8" t="str">
        <x:v>Konteks Positif / Santai (Tren Media Sosial): Di platform seperti TikTok, X, atau Instagram, istilah ini kadang dipakai untuk menggambarkan diri sendiri atau teman yang sedang seru bercerita panjang lebar (storytelling) tentang keseharian, hobi, atau membuat konten komedi.kau yapping blok wkwk</x:v>
      </x:c>
    </x:row>
    <x:row r="5879" ht="27" customHeight="1">
      <x:c r="A5879" s="8" t="str">
        <x:v>T01 · allah / semoga / sama</x:v>
      </x:c>
      <x:c r="B5879" s="8" t="str">
        <x:v>Sampah, dialog yang konyol</x:v>
      </x:c>
    </x:row>
    <x:row r="5880" ht="27" customHeight="1">
      <x:c r="A5880" s="8" t="str">
        <x:v>T01 · allah / semoga / sama</x:v>
      </x:c>
      <x:c r="B5880" s="8" t="str">
        <x:v>Seru woiii, gak banyak ngomong langsung sat set, 1jam nonton gak sia-sia👍🏽👍🏽👍🏽</x:v>
      </x:c>
    </x:row>
    <x:row r="5881" ht="27" customHeight="1">
      <x:c r="A5881" s="8" t="str">
        <x:v>T01 · allah / semoga / sama</x:v>
      </x:c>
      <x:c r="B5881" s="8" t="str">
        <x:v>Harus re-invent yoursef sih bro.</x:v>
      </x:c>
    </x:row>
    <x:row r="5882" ht="27" customHeight="1">
      <x:c r="A5882" s="8" t="str">
        <x:v>T01 · allah / semoga / sama</x:v>
      </x:c>
      <x:c r="B5882" s="8" t="str">
        <x:v>Baru Dari sini ngerangkak naik lagi.</x:v>
      </x:c>
    </x:row>
    <x:row r="5883" ht="27" customHeight="1">
      <x:c r="A5883" s="8" t="str">
        <x:v>T01 · allah / semoga / sama</x:v>
      </x:c>
      <x:c r="B5883" s="8" t="str">
        <x:v>So in the end harus grinding lagi sih</x:v>
      </x:c>
    </x:row>
    <x:row r="5884" ht="27" customHeight="1">
      <x:c r="A5884" s="8" t="str">
        <x:v>T01 · allah / semoga / sama</x:v>
      </x:c>
      <x:c r="B5884" s="8" t="str">
        <x:v>Tapi ya....</x:v>
      </x:c>
    </x:row>
    <x:row r="5885" ht="27" customHeight="1">
      <x:c r="A5885" s="8" t="str">
        <x:v>T01 · allah / semoga / sama</x:v>
      </x:c>
      <x:c r="B5885" s="8" t="str">
        <x:v>gile susah buanget lol.</x:v>
      </x:c>
    </x:row>
    <x:row r="5886" ht="27" customHeight="1">
      <x:c r="A5886" s="8" t="str">
        <x:v>T01 · allah / semoga / sama</x:v>
      </x:c>
      <x:c r="B5886" s="8" t="str">
        <x:v>Gimana ya jelasinnya.</x:v>
      </x:c>
    </x:row>
    <x:row r="5887" ht="40.5" customHeight="1">
      <x:c r="A5887" s="8" t="str">
        <x:v>T01 · allah / semoga / sama</x:v>
      </x:c>
      <x:c r="B5887" s="8" t="str">
        <x:v>I know things that can be done and what not and by any means necessary; i think its like moving mountains with faith.</x:v>
      </x:c>
    </x:row>
    <x:row r="5888" ht="27" customHeight="1">
      <x:c r="A5888" s="8" t="str">
        <x:v>T01 · allah / semoga / sama</x:v>
      </x:c>
      <x:c r="B5888" s="8" t="str">
        <x:v>They seem to completely out of their minds.</x:v>
      </x:c>
    </x:row>
    <x:row r="5889" ht="27" customHeight="1">
      <x:c r="A5889" s="8" t="str">
        <x:v>T01 · allah / semoga / sama</x:v>
      </x:c>
      <x:c r="B5889" s="8" t="str">
        <x:v>Nggaklah, i am more than happy to send some small tokens of appreciation broo.</x:v>
      </x:c>
    </x:row>
    <x:row r="5890" ht="27" customHeight="1">
      <x:c r="A5890" s="8" t="str">
        <x:v>T01 · allah / semoga / sama</x:v>
      </x:c>
      <x:c r="B5890" s="8" t="str">
        <x:v>Emang gw koopa lol.</x:v>
      </x:c>
    </x:row>
    <x:row r="5891" ht="27" customHeight="1">
      <x:c r="A5891" s="8" t="str">
        <x:v>T01 · allah / semoga / sama</x:v>
      </x:c>
      <x:c r="B5891" s="8" t="str">
        <x:v>Usaha sendiri?</x:v>
      </x:c>
    </x:row>
    <x:row r="5892" ht="27" customHeight="1">
      <x:c r="A5892" s="8" t="str">
        <x:v>T01 · allah / semoga / sama</x:v>
      </x:c>
      <x:c r="B5892" s="8" t="str">
        <x:v>mending nyawit gan.</x:v>
      </x:c>
    </x:row>
    <x:row r="5893" ht="27" customHeight="1">
      <x:c r="A5893" s="8" t="str">
        <x:v>T01 · allah / semoga / sama</x:v>
      </x:c>
      <x:c r="B5893" s="8" t="str">
        <x:v>misalnya UT...😂😂</x:v>
      </x:c>
    </x:row>
    <x:row r="5894" ht="27" customHeight="1">
      <x:c r="A5894" s="8" t="str">
        <x:v>T01 · allah / semoga / sama</x:v>
      </x:c>
      <x:c r="B5894" s="8" t="str">
        <x:v>Siap bang👉👈</x:v>
      </x:c>
    </x:row>
    <x:row r="5895" ht="27" customHeight="1">
      <x:c r="A5895" s="8" t="str">
        <x:v>T01 · allah / semoga / sama</x:v>
      </x:c>
      <x:c r="B5895" s="8" t="str">
        <x:v>Nguawor cik😂</x:v>
      </x:c>
    </x:row>
    <x:row r="5896" ht="27" customHeight="1">
      <x:c r="A5896" s="8" t="str">
        <x:v>T01 · allah / semoga / sama</x:v>
      </x:c>
      <x:c r="B5896" s="8" t="str">
        <x:v>Capek si.</x:v>
      </x:c>
    </x:row>
    <x:row r="5897" ht="27" customHeight="1">
      <x:c r="A5897" s="8" t="str">
        <x:v>T01 · allah / semoga / sama</x:v>
      </x:c>
      <x:c r="B5897" s="8" t="str">
        <x:v>Jalanin aja.</x:v>
      </x:c>
    </x:row>
    <x:row r="5898" ht="27" customHeight="1">
      <x:c r="A5898" s="8" t="str">
        <x:v>T01 · allah / semoga / sama</x:v>
      </x:c>
      <x:c r="B5898" s="8" t="str">
        <x:v>Menurut saya, kunci dari kesuksesan selain berdoa adalah jangan nyerah dan kerja keras.</x:v>
      </x:c>
    </x:row>
    <x:row r="5899" ht="27" customHeight="1">
      <x:c r="A5899" s="8" t="str">
        <x:v>T01 · allah / semoga / sama</x:v>
      </x:c>
      <x:c r="B5899" s="8" t="str">
        <x:v>Tapi insyaallah saya bangga bisa lewatin semua.</x:v>
      </x:c>
    </x:row>
    <x:row r="5900" ht="27" customHeight="1">
      <x:c r="A5900" s="8" t="str">
        <x:v>T01 · allah / semoga / sama</x:v>
      </x:c>
      <x:c r="B5900" s="8" t="str">
        <x:v>Saya percaya, "Inna ma'al usri yusra" Sesungguhnya beserta kesulitan ada kemudahan.</x:v>
      </x:c>
    </x:row>
    <x:row r="5901" ht="27" customHeight="1">
      <x:c r="A5901" s="8" t="str">
        <x:v>T01 · allah / semoga / sama</x:v>
      </x:c>
      <x:c r="B5901" s="8" t="str">
        <x:v>damn ga bro</x:v>
      </x:c>
    </x:row>
    <x:row r="5902" ht="27" customHeight="1">
      <x:c r="A5902" s="8" t="str">
        <x:v>T01 · allah / semoga / sama</x:v>
      </x:c>
      <x:c r="B5902" s="8" t="str">
        <x:v>tapi sebagian besar itu benar</x:v>
      </x:c>
    </x:row>
    <x:row r="5903" ht="27" customHeight="1">
      <x:c r="A5903" s="8" t="str">
        <x:v>T01 · allah / semoga / sama</x:v>
      </x:c>
      <x:c r="B5903" s="8" t="str">
        <x:v>Kulia sambil kerja bee mantap rasanya bang😅</x:v>
      </x:c>
    </x:row>
    <x:row r="5904" ht="27" customHeight="1">
      <x:c r="A5904" s="8" t="str">
        <x:v>T01 · allah / semoga / sama</x:v>
      </x:c>
      <x:c r="B5904" s="8" t="str">
        <x:v>Mental dan fisik: gokil 😂</x:v>
      </x:c>
    </x:row>
    <x:row r="5905" ht="27" customHeight="1">
      <x:c r="A5905" s="8" t="str">
        <x:v>T01 · allah / semoga / sama</x:v>
      </x:c>
      <x:c r="B5905" s="8" t="str">
        <x:v>Harusnya ada donk❤</x:v>
      </x:c>
    </x:row>
    <x:row r="5906" ht="27" customHeight="1">
      <x:c r="A5906" s="8" t="str">
        <x:v>T01 · allah / semoga / sama</x:v>
      </x:c>
      <x:c r="B5906" s="8" t="str">
        <x:v>Cuma cerita  hak sampek tamat</x:v>
      </x:c>
    </x:row>
    <x:row r="5907" ht="27" customHeight="1">
      <x:c r="A5907" s="8" t="str">
        <x:v>T01 · allah / semoga / sama</x:v>
      </x:c>
      <x:c r="B5907" s="8" t="str">
        <x:v>Bikin lajutan nya</x:v>
      </x:c>
    </x:row>
    <x:row r="5908" ht="27" customHeight="1">
      <x:c r="A5908" s="8" t="str">
        <x:v>T01 · allah / semoga / sama</x:v>
      </x:c>
      <x:c r="B5908" s="8" t="str">
        <x:v>Kak kelanjutan drama yng lnl mana❤❤❤❤❤🎉🎉🎉🎉🎉😊😊😊</x:v>
      </x:c>
    </x:row>
    <x:row r="5909" ht="27" customHeight="1">
      <x:c r="A5909" s="8" t="str">
        <x:v>T01 · allah / semoga / sama</x:v>
      </x:c>
      <x:c r="B5909" s="8" t="str">
        <x:v>PART 2 NYA ADA NGGAK???</x:v>
      </x:c>
    </x:row>
    <x:row r="5910" ht="27" customHeight="1">
      <x:c r="A5910" s="8" t="str">
        <x:v>T01 · allah / semoga / sama</x:v>
      </x:c>
      <x:c r="B5910" s="8" t="str">
        <x:v>Edit meneh...</x:v>
      </x:c>
    </x:row>
    <x:row r="5911" ht="27" customHeight="1">
      <x:c r="A5911" s="8" t="str">
        <x:v>T01 · allah / semoga / sama</x:v>
      </x:c>
      <x:c r="B5911" s="8" t="str">
        <x:v>ganti judul...</x:v>
      </x:c>
    </x:row>
    <x:row r="5912" ht="27" customHeight="1">
      <x:c r="A5912" s="8" t="str">
        <x:v>T01 · allah / semoga / sama</x:v>
      </x:c>
      <x:c r="B5912" s="8" t="str">
        <x:v>Ada lanjutannya g y?</x:v>
      </x:c>
    </x:row>
    <x:row r="5913" ht="27" customHeight="1">
      <x:c r="A5913" s="8" t="str">
        <x:v>T01 · allah / semoga / sama</x:v>
      </x:c>
      <x:c r="B5913" s="8" t="str">
        <x:v>Jenuh bertele"</x:v>
      </x:c>
    </x:row>
    <x:row r="5914" ht="27" customHeight="1">
      <x:c r="A5914" s="8" t="str">
        <x:v>T01 · allah / semoga / sama</x:v>
      </x:c>
      <x:c r="B5914" s="8" t="str">
        <x:v>emangnya binimu bunga kampus 🤣🤣😳</x:v>
      </x:c>
    </x:row>
    <x:row r="5915" ht="27" customHeight="1">
      <x:c r="A5915" s="8" t="str">
        <x:v>T01 · allah / semoga / sama</x:v>
      </x:c>
      <x:c r="B5915" s="8" t="str">
        <x:v>Qin ya sok suci</x:v>
      </x:c>
    </x:row>
    <x:row r="5916" ht="27" customHeight="1">
      <x:c r="A5916" s="8" t="str">
        <x:v>T01 · allah / semoga / sama</x:v>
      </x:c>
      <x:c r="B5916" s="8" t="str">
        <x:v>Yg lain dong</x:v>
      </x:c>
    </x:row>
    <x:row r="5917" ht="27" customHeight="1">
      <x:c r="A5917" s="8" t="str">
        <x:v>T01 · allah / semoga / sama</x:v>
      </x:c>
      <x:c r="B5917" s="8" t="str">
        <x:v>Nangung min lanjut</x:v>
      </x:c>
    </x:row>
    <x:row r="5918" ht="27" customHeight="1">
      <x:c r="A5918" s="8" t="str">
        <x:v>T01 · allah / semoga / sama</x:v>
      </x:c>
      <x:c r="B5918" s="8" t="str">
        <x:v>Ini baru terbaik..</x:v>
      </x:c>
    </x:row>
    <x:row r="5919" ht="27" customHeight="1">
      <x:c r="A5919" s="8" t="str">
        <x:v>T01 · allah / semoga / sama</x:v>
      </x:c>
      <x:c r="B5919" s="8" t="str">
        <x:v>mulus dan indah</x:v>
      </x:c>
    </x:row>
    <x:row r="5920" ht="27" customHeight="1">
      <x:c r="A5920" s="8" t="str">
        <x:v>T01 · allah / semoga / sama</x:v>
      </x:c>
      <x:c r="B5920" s="8" t="str">
        <x:v>Bener wkwk</x:v>
      </x:c>
    </x:row>
    <x:row r="5921" ht="27" customHeight="1">
      <x:c r="A5921" s="8" t="str">
        <x:v>T01 · allah / semoga / sama</x:v>
      </x:c>
      <x:c r="B5921" s="8" t="str">
        <x:v>Menolak demi citra diri, tidak dapat terlihat cemas sekali 😂</x:v>
      </x:c>
    </x:row>
    <x:row r="5922" ht="27" customHeight="1">
      <x:c r="A5922" s="8" t="str">
        <x:v>T01 · allah / semoga / sama</x:v>
      </x:c>
      <x:c r="B5922" s="8" t="str">
        <x:v>Aneh sama kawan lainnya.</x:v>
      </x:c>
    </x:row>
    <x:row r="5923" ht="27" customHeight="1">
      <x:c r="A5923" s="8" t="str">
        <x:v>T01 · allah / semoga / sama</x:v>
      </x:c>
      <x:c r="B5923" s="8" t="str">
        <x:v>Dia 'jalan pintas jurusan ga dikenal' ya udah dah keterima toh?</x:v>
      </x:c>
    </x:row>
    <x:row r="5924" ht="27" customHeight="1">
      <x:c r="A5924" s="8" t="str">
        <x:v>T01 · allah / semoga / sama</x:v>
      </x:c>
      <x:c r="B5924" s="8" t="str">
        <x:v>Emang sinting 😂😂</x:v>
      </x:c>
    </x:row>
    <x:row r="5925" ht="27" customHeight="1">
      <x:c r="A5925" s="8" t="str">
        <x:v>T01 · allah / semoga / sama</x:v>
      </x:c>
      <x:c r="B5925" s="8" t="str">
        <x:v>Najiiiis nonto AI 😂</x:v>
      </x:c>
    </x:row>
    <x:row r="5926" ht="27" customHeight="1">
      <x:c r="A5926" s="8" t="str">
        <x:v>T01 · allah / semoga / sama</x:v>
      </x:c>
      <x:c r="B5926" s="8" t="str">
        <x:v>Cantik banget ❤❤😊😊</x:v>
      </x:c>
    </x:row>
    <x:row r="5927" ht="27" customHeight="1">
      <x:c r="A5927" s="8" t="str">
        <x:v>T01 · allah / semoga / sama</x:v>
      </x:c>
      <x:c r="B5927" s="8" t="str">
        <x:v>Mirip berry nomad</x:v>
      </x:c>
    </x:row>
    <x:row r="5928" ht="27" customHeight="1">
      <x:c r="A5928" s="8" t="str">
        <x:v>T01 · allah / semoga / sama</x:v>
      </x:c>
      <x:c r="B5928" s="8" t="str">
        <x:v>ganteng banget sih 😊❤</x:v>
      </x:c>
    </x:row>
    <x:row r="5929" ht="27" customHeight="1">
      <x:c r="A5929" s="8" t="str">
        <x:v>T01 · allah / semoga / sama</x:v>
      </x:c>
      <x:c r="B5929" s="8" t="str">
        <x:v>Ini epep</x:v>
      </x:c>
    </x:row>
    <x:row r="5930" ht="27" customHeight="1">
      <x:c r="A5930" s="8" t="str">
        <x:v>T01 · allah / semoga / sama</x:v>
      </x:c>
      <x:c r="B5930" s="8" t="str">
        <x:v>Yaa Alloh , smg Husnul Khotimah , Aamiin</x:v>
      </x:c>
    </x:row>
    <x:row r="5931" ht="27" customHeight="1">
      <x:c r="A5931" s="8" t="str">
        <x:v>T01 · allah / semoga / sama</x:v>
      </x:c>
      <x:c r="B5931" s="8" t="str">
        <x:v>Innaliĺahi Wainna Illahi Roji'un...</x:v>
      </x:c>
    </x:row>
    <x:row r="5932" ht="27" customHeight="1">
      <x:c r="A5932" s="8" t="str">
        <x:v>T01 · allah / semoga / sama</x:v>
      </x:c>
      <x:c r="B5932" s="8" t="str">
        <x:v>Semoga sekeluarga Khusnul Khotimah, Aamiin YRA.-</x:v>
      </x:c>
    </x:row>
    <x:row r="5933" ht="40.5" customHeight="1">
      <x:c r="A5933" s="8" t="str">
        <x:v>T01 · allah / semoga / sama</x:v>
      </x:c>
      <x:c r="B5933" s="8" t="str">
        <x:v>Ya Alloh tempatkan di surga.Aamiin.Saudara yg fitinggal sabar ikhlas kuat dlm menghadapi.Aamiin</x:v>
      </x:c>
    </x:row>
    <x:row r="5934" ht="27" customHeight="1">
      <x:c r="A5934" s="8" t="str">
        <x:v>T01 · allah / semoga / sama</x:v>
      </x:c>
      <x:c r="B5934" s="8" t="str">
        <x:v>Innalillahi wainailahirojiun</x:v>
      </x:c>
    </x:row>
    <x:row r="5935" ht="27" customHeight="1">
      <x:c r="A5935" s="8" t="str">
        <x:v>T01 · allah / semoga / sama</x:v>
      </x:c>
      <x:c r="B5935" s="8" t="str">
        <x:v>Truk lagi</x:v>
      </x:c>
    </x:row>
    <x:row r="5936" ht="27" customHeight="1">
      <x:c r="A5936" s="8" t="str">
        <x:v>T01 · allah / semoga / sama</x:v>
      </x:c>
      <x:c r="B5936" s="8" t="str">
        <x:v>MOBILNYA AJA JADI BUBURRRR</x:v>
      </x:c>
    </x:row>
    <x:row r="5937" ht="27" customHeight="1">
      <x:c r="A5937" s="8" t="str">
        <x:v>T01 · allah / semoga / sama</x:v>
      </x:c>
      <x:c r="B5937" s="8" t="str">
        <x:v>Alfateh buat para korban ikut ber duka cita mobil nya sampai hancur</x:v>
      </x:c>
    </x:row>
    <x:row r="5938" ht="40.5" customHeight="1">
      <x:c r="A5938" s="8" t="str">
        <x:v>T01 · allah / semoga / sama</x:v>
      </x:c>
      <x:c r="B5938" s="8" t="str">
        <x:v>beda makna Bu, alfateh dengan al-fatihah it berbeda.jadi kl ingin mendoakan yg bner donk Bu tulisannya</x:v>
      </x:c>
    </x:row>
    <x:row r="5939" ht="27" customHeight="1">
      <x:c r="A5939" s="8" t="str">
        <x:v>T01 · allah / semoga / sama</x:v>
      </x:c>
      <x:c r="B5939" s="8" t="str">
        <x:v>Semoga Husnul khotimah surga menungguh amiin yra</x:v>
      </x:c>
    </x:row>
    <x:row r="5940" ht="67.5" customHeight="1">
      <x:c r="A5940" s="8" t="str">
        <x:v>T01 · allah / semoga / sama</x:v>
      </x:c>
      <x:c r="B5940" s="8" t="str">
        <x:v>Innalillahi wa inna Illaihi raaji'un...turut berduka cita atas meninggalnya mereka sekeluarga...semoga Allah Subhanahu wa Ta'ala terima mereka di sisi Nya...Aamin...mungkin pengemudi nya ngantuk atau sedang pegang hp...pelajaran untuk semua pengemudi supaya selalu konsentrasi di jalan...apabila jalanan disitu...di daerah NAMANG lurus dan sepi...</x:v>
      </x:c>
    </x:row>
    <x:row r="5941" ht="27" customHeight="1">
      <x:c r="A5941" s="8" t="str">
        <x:v>T01 · allah / semoga / sama</x:v>
      </x:c>
      <x:c r="B5941" s="8" t="str">
        <x:v>Turut berduka cita</x:v>
      </x:c>
    </x:row>
    <x:row r="5942" ht="40.5" customHeight="1">
      <x:c r="A5942" s="8" t="str">
        <x:v>T01 · allah / semoga / sama</x:v>
      </x:c>
      <x:c r="B5942" s="8" t="str">
        <x:v>Turut berdukacita atas meninggalnya satu keluarga yang terdiri dari ayah ibu dan dua anak kandungnya, semoga amal ibadahnya di terima Allah SWT 🤲</x:v>
      </x:c>
    </x:row>
    <x:row r="5943" ht="27" customHeight="1">
      <x:c r="A5943" s="8" t="str">
        <x:v>T01 · allah / semoga / sama</x:v>
      </x:c>
      <x:c r="B5943" s="8" t="str">
        <x:v>Allah tdak beranak dan diperanakan ALLAAH tdak serupa dgn makhluknya ❤❤</x:v>
      </x:c>
    </x:row>
    <x:row r="5944" ht="27" customHeight="1">
      <x:c r="A5944" s="8" t="str">
        <x:v>T01 · allah / semoga / sama</x:v>
      </x:c>
      <x:c r="B5944" s="8" t="str">
        <x:v>Astaghfirullah Yaa Allah 😢😢😢</x:v>
      </x:c>
    </x:row>
    <x:row r="5945" ht="27" customHeight="1">
      <x:c r="A5945" s="8" t="str">
        <x:v>T01 · allah / semoga / sama</x:v>
      </x:c>
      <x:c r="B5945" s="8" t="str">
        <x:v>DOSEN NGANTUK</x:v>
      </x:c>
    </x:row>
    <x:row r="5946" ht="27" customHeight="1">
      <x:c r="A5946" s="8" t="str">
        <x:v>T01 · allah / semoga / sama</x:v>
      </x:c>
      <x:c r="B5946" s="8" t="str">
        <x:v>Innalillahi wainnaillaihi roji'un.</x:v>
      </x:c>
    </x:row>
    <x:row r="5947" ht="27" customHeight="1">
      <x:c r="A5947" s="8" t="str">
        <x:v>T01 · allah / semoga / sama</x:v>
      </x:c>
      <x:c r="B5947" s="8" t="str">
        <x:v>Truk tidak bisa menghindar krn jalan sempit, maaing2 arah hanya 1 lajur</x:v>
      </x:c>
    </x:row>
    <x:row r="5948" ht="27" customHeight="1">
      <x:c r="A5948" s="8" t="str">
        <x:v>T01 · allah / semoga / sama</x:v>
      </x:c>
      <x:c r="B5948" s="8" t="str">
        <x:v>Inalillahi wainailaihi rojiun semoga almarhum Husnul khotimah</x:v>
      </x:c>
    </x:row>
    <x:row r="5949" ht="27" customHeight="1">
      <x:c r="A5949" s="8" t="str">
        <x:v>T01 · allah / semoga / sama</x:v>
      </x:c>
      <x:c r="B5949" s="8" t="str">
        <x:v>Tirut berduka</x:v>
      </x:c>
    </x:row>
    <x:row r="5950" ht="27" customHeight="1">
      <x:c r="A5950" s="8" t="str">
        <x:v>T01 · allah / semoga / sama</x:v>
      </x:c>
      <x:c r="B5950" s="8" t="str">
        <x:v>Innalillahi wainnaillaihi rojiun....</x:v>
      </x:c>
    </x:row>
    <x:row r="5951" ht="27" customHeight="1">
      <x:c r="A5951" s="8" t="str">
        <x:v>T01 · allah / semoga / sama</x:v>
      </x:c>
      <x:c r="B5951" s="8" t="str">
        <x:v>Yapi jenazahx utuh kan?klw lihat rongsokan mobilx bikin ngeri RIP</x:v>
      </x:c>
    </x:row>
    <x:row r="5952" ht="27" customHeight="1">
      <x:c r="A5952" s="8" t="str">
        <x:v>T01 · allah / semoga / sama</x:v>
      </x:c>
      <x:c r="B5952" s="8" t="str">
        <x:v>Astafirullohh.semoga seluruh korbn.husnul khotimhhh..in malahh supirny selamat..masaallohh</x:v>
      </x:c>
    </x:row>
    <x:row r="5953" ht="27" customHeight="1">
      <x:c r="A5953" s="8" t="str">
        <x:v>T01 · allah / semoga / sama</x:v>
      </x:c>
      <x:c r="B5953" s="8" t="str">
        <x:v>Denger keterangan pewarta cooook.....</x:v>
      </x:c>
    </x:row>
    <x:row r="5954" ht="27" customHeight="1">
      <x:c r="A5954" s="8" t="str">
        <x:v>T01 · allah / semoga / sama</x:v>
      </x:c>
      <x:c r="B5954" s="8" t="str">
        <x:v>Jangan2 dosen itu kualat karna mengutuki Israel!!!!🤣🤣🤣🤣🙏</x:v>
      </x:c>
    </x:row>
    <x:row r="5955" ht="27" customHeight="1">
      <x:c r="A5955" s="8" t="str">
        <x:v>T01 · allah / semoga / sama</x:v>
      </x:c>
      <x:c r="B5955" s="8" t="str">
        <x:v>Tsk udah.</x:v>
      </x:c>
    </x:row>
    <x:row r="5956" ht="27" customHeight="1">
      <x:c r="A5956" s="8" t="str">
        <x:v>T01 · allah / semoga / sama</x:v>
      </x:c>
      <x:c r="B5956" s="8" t="str">
        <x:v>Betoergosn dblm.</x:v>
      </x:c>
    </x:row>
    <x:row r="5957" ht="27" customHeight="1">
      <x:c r="A5957" s="8" t="str">
        <x:v>T01 · allah / semoga / sama</x:v>
      </x:c>
      <x:c r="B5957" s="8" t="str">
        <x:v>Terptotek seoerti.</x:v>
      </x:c>
    </x:row>
    <x:row r="5958" ht="27" customHeight="1">
      <x:c r="A5958" s="8" t="str">
        <x:v>T01 · allah / semoga / sama</x:v>
      </x:c>
      <x:c r="B5958" s="8" t="str">
        <x:v>Inna lillahi wa inna illaihi rojiun</x:v>
      </x:c>
    </x:row>
    <x:row r="5959" ht="40.5" customHeight="1">
      <x:c r="A5959" s="8" t="str">
        <x:v>T01 · allah / semoga / sama</x:v>
      </x:c>
      <x:c r="B5959" s="8" t="str">
        <x:v>AKLAHMADULIAH SDH PULANG KERUMAH,, TUH JALAN NYA YG RUSAK BANYAK LUBANG YANG JADI TERSANGKA,KASIAN MOBIL NYA DUA2 NYA RINGSEK, JASA MARGA NIH YG GANTI KERUSAKAN MOBIL😢</x:v>
      </x:c>
    </x:row>
    <x:row r="5960" ht="27" customHeight="1">
      <x:c r="A5960" s="8" t="str">
        <x:v>T01 · allah / semoga / sama</x:v>
      </x:c>
      <x:c r="B5960" s="8" t="str">
        <x:v>supir fuso pjara 15 thun harus nya</x:v>
      </x:c>
    </x:row>
    <x:row r="5961" ht="27" customHeight="1">
      <x:c r="A5961" s="8" t="str">
        <x:v>T01 · allah / semoga / sama</x:v>
      </x:c>
      <x:c r="B5961" s="8" t="str">
        <x:v>Turut berdukacita 🙏</x:v>
      </x:c>
    </x:row>
    <x:row r="5962" ht="27" customHeight="1">
      <x:c r="A5962" s="8" t="str">
        <x:v>T01 · allah / semoga / sama</x:v>
      </x:c>
      <x:c r="B5962" s="8" t="str">
        <x:v>Semuanya insya Allah syahed .</x:v>
      </x:c>
    </x:row>
    <x:row r="5963" ht="27" customHeight="1">
      <x:c r="A5963" s="8" t="str">
        <x:v>T01 · allah / semoga / sama</x:v>
      </x:c>
      <x:c r="B5963" s="8" t="str">
        <x:v>Semoga Husnul khotimah untuk sekeluarga alfatehah Aminn yrb Allamin</x:v>
      </x:c>
    </x:row>
    <x:row r="5964" ht="40.5" customHeight="1">
      <x:c r="A5964" s="8" t="str">
        <x:v>T01 · allah / semoga / sama</x:v>
      </x:c>
      <x:c r="B5964" s="8" t="str">
        <x:v>Sepertinya akan ada kejadian mengerikan karena dalam visual yang ane lihat dari Yesus Kristus Tuhan Allah Bapa Mahakuasa , ane liha (semoga gak terjadi.</x:v>
      </x:c>
    </x:row>
    <x:row r="5965" ht="40.5" customHeight="1">
      <x:c r="A5965" s="8" t="str">
        <x:v>T01 · allah / semoga / sama</x:v>
      </x:c>
      <x:c r="B5965" s="8" t="str">
        <x:v>-   banyak sekali selang di gurun pasir dan tampak ada banyak orang dengan wajah mau menangis .</x:v>
      </x:c>
    </x:row>
    <x:row r="5966" ht="27" customHeight="1">
      <x:c r="A5966" s="8" t="str">
        <x:v>T01 · allah / semoga / sama</x:v>
      </x:c>
      <x:c r="B5966" s="8" t="str">
        <x:v>HANYA ILUSTRASI DAN CONTOH semata</x:v>
      </x:c>
    </x:row>
    <x:row r="5967" ht="27" customHeight="1">
      <x:c r="A5967" s="8" t="str">
        <x:v>T01 · allah / semoga / sama</x:v>
      </x:c>
      <x:c r="B5967" s="8" t="str">
        <x:v>HANYA ILUSTRASI</x:v>
      </x:c>
    </x:row>
    <x:row r="5968" ht="40.5" customHeight="1">
      <x:c r="A5968" s="8" t="str">
        <x:v>T01 · allah / semoga / sama</x:v>
      </x:c>
      <x:c r="B5968" s="8" t="str">
        <x:v>-   ada muncul cahaya dari dalam awan ILUSTRASI api dari suatu ledakan CONTOH semata oesawat angkasa , pesawat penumpang sipil , roket bawa astronot , dll 😢😢</x:v>
      </x:c>
    </x:row>
    <x:row r="5969" ht="40.5" customHeight="1">
      <x:c r="A5969" s="8" t="str">
        <x:v>T01 · allah / semoga / sama</x:v>
      </x:c>
      <x:c r="B5969" s="8" t="str">
        <x:v>-   insiden/ kejadian terkait angkasa luar ILUSTRASI astronot ketok ketok kaca dari luar ISS/ capsule dan tampak muka astronot pucat , cemas , takut</x:v>
      </x:c>
    </x:row>
    <x:row r="5970" ht="27" customHeight="1">
      <x:c r="A5970" s="8" t="str">
        <x:v>T01 · allah / semoga / sama</x:v>
      </x:c>
      <x:c r="B5970" s="8" t="str">
        <x:v>kapan YHWH jelma jadi yesus yg disembah?</x:v>
      </x:c>
    </x:row>
    <x:row r="5971" ht="27" customHeight="1">
      <x:c r="A5971" s="8" t="str">
        <x:v>T01 · allah / semoga / sama</x:v>
      </x:c>
      <x:c r="B5971" s="8" t="str">
        <x:v>BANGKE ga usah  bawa2 agama cuma DOMBA NYamar aja lu</x:v>
      </x:c>
    </x:row>
    <x:row r="5972" ht="27" customHeight="1">
      <x:c r="A5972" s="8" t="str">
        <x:v>T01 · allah / semoga / sama</x:v>
      </x:c>
      <x:c r="B5972" s="8" t="str">
        <x:v>Ini tukang ngibul.</x:v>
      </x:c>
    </x:row>
    <x:row r="5973" ht="27" customHeight="1">
      <x:c r="A5973" s="8" t="str">
        <x:v>T01 · allah / semoga / sama</x:v>
      </x:c>
      <x:c r="B5973" s="8" t="str">
        <x:v>Cuma cari sensasi.</x:v>
      </x:c>
    </x:row>
    <x:row r="5974" ht="40.5" customHeight="1">
      <x:c r="A5974" s="8" t="str">
        <x:v>T01 · allah / semoga / sama</x:v>
      </x:c>
      <x:c r="B5974" s="8" t="str">
        <x:v>Ya Syukron guruku, oh guruku,😂 guruku tercinta, sifate murid= student, jasa guru= teacher=sensai,😆 ustadzi, syaikhona, guru Oemar, guru Elkisa 🤣</x:v>
      </x:c>
    </x:row>
    <x:row r="5975" ht="27" customHeight="1">
      <x:c r="A5975" s="8" t="str">
        <x:v>T01 · allah / semoga / sama</x:v>
      </x:c>
      <x:c r="B5975" s="8" t="str">
        <x:v>Lu nyawit kah, komen gaje</x:v>
      </x:c>
    </x:row>
    <x:row r="5976" ht="27" customHeight="1">
      <x:c r="A5976" s="8" t="str">
        <x:v>T01 · allah / semoga / sama</x:v>
      </x:c>
      <x:c r="B5976" s="8" t="str">
        <x:v>Ini orang goblok banget.</x:v>
      </x:c>
    </x:row>
    <x:row r="5977" ht="27" customHeight="1">
      <x:c r="A5977" s="8" t="str">
        <x:v>T01 · allah / semoga / sama</x:v>
      </x:c>
      <x:c r="B5977" s="8" t="str">
        <x:v>𝙺𝚄𝙿𝙸𝙽𝙶 𝙿𝙰𝙺𝙴 𝙺𝚄𝙿𝙸𝙽𝙶</x:v>
      </x:c>
    </x:row>
    <x:row r="5978" ht="27" customHeight="1">
      <x:c r="A5978" s="8" t="str">
        <x:v>T01 · allah / semoga / sama</x:v>
      </x:c>
      <x:c r="B5978" s="8" t="str">
        <x:v>Inna lillahi wa inna Illaihi roji'un</x:v>
      </x:c>
    </x:row>
    <x:row r="5979" ht="27" customHeight="1">
      <x:c r="A5979" s="8" t="str">
        <x:v>T01 · allah / semoga / sama</x:v>
      </x:c>
      <x:c r="B5979" s="8" t="str">
        <x:v>Al Fatihah</x:v>
      </x:c>
    </x:row>
    <x:row r="5980" ht="27" customHeight="1">
      <x:c r="A5980" s="8" t="str">
        <x:v>T01 · allah / semoga / sama</x:v>
      </x:c>
      <x:c r="B5980" s="8" t="str">
        <x:v>825@Muhammad Tegar V S Espar🎉</x:v>
      </x:c>
    </x:row>
    <x:row r="5981" ht="27" customHeight="1">
      <x:c r="A5981" s="8" t="str">
        <x:v>T01 · allah / semoga / sama</x:v>
      </x:c>
      <x:c r="B5981" s="8" t="str">
        <x:v>Tengkyu bg gua tercerahkan sama konten lu 😊</x:v>
      </x:c>
    </x:row>
    <x:row r="5982" ht="27" customHeight="1">
      <x:c r="A5982" s="8" t="str">
        <x:v>T01 · allah / semoga / sama</x:v>
      </x:c>
      <x:c r="B5982" s="8" t="str">
        <x:v>pls sekarang lagi bingung pondo atau sma biasa😔</x:v>
      </x:c>
    </x:row>
    <x:row r="5983" ht="27" customHeight="1">
      <x:c r="A5983" s="8" t="str">
        <x:v>T01 · allah / semoga / sama</x:v>
      </x:c>
      <x:c r="B5983" s="8" t="str">
        <x:v>Msh sd njirrr</x:v>
      </x:c>
    </x:row>
    <x:row r="5984" ht="27" customHeight="1">
      <x:c r="A5984" s="8" t="str">
        <x:v>T01 · allah / semoga / sama</x:v>
      </x:c>
      <x:c r="B5984" s="8" t="str">
        <x:v>Dan jika dicari itu PASTI ADA.</x:v>
      </x:c>
    </x:row>
    <x:row r="5985" ht="54" customHeight="1">
      <x:c r="A5985" s="8" t="str">
        <x:v>T01 · allah / semoga / sama</x:v>
      </x:c>
      <x:c r="B5985" s="8" t="str">
        <x:v>Saudi Education Expo ( informasi perkuliahan di arab saudi ) yang skrg sedang diselenggarakan di jakarta hingga 2 agustus 2026, buat temen-temen di Jabodetabek kalian bisa bgt nyari info disini.</x:v>
      </x:c>
    </x:row>
    <x:row r="5986" ht="27" customHeight="1">
      <x:c r="A5986" s="8" t="str">
        <x:v>T01 · allah / semoga / sama</x:v>
      </x:c>
      <x:c r="B5986" s="8" t="str">
        <x:v>No hard feelings yah...</x:v>
      </x:c>
    </x:row>
    <x:row r="5987" ht="27" customHeight="1">
      <x:c r="A5987" s="8" t="str">
        <x:v>T01 · allah / semoga / sama</x:v>
      </x:c>
      <x:c r="B5987" s="8" t="str">
        <x:v>Mau ambil prodi lain ya coba aja.</x:v>
      </x:c>
    </x:row>
    <x:row r="5988" ht="27" customHeight="1">
      <x:c r="A5988" s="8" t="str">
        <x:v>T01 · allah / semoga / sama</x:v>
      </x:c>
      <x:c r="B5988" s="8" t="str">
        <x:v>Udah itu aja makasih ya</x:v>
      </x:c>
    </x:row>
    <x:row r="5989" ht="27" customHeight="1">
      <x:c r="A5989" s="8" t="str">
        <x:v>T01 · allah / semoga / sama</x:v>
      </x:c>
      <x:c r="B5989" s="8" t="str">
        <x:v>Bang gw kemaren punya QnA gk di jawab🗿</x:v>
      </x:c>
    </x:row>
    <x:row r="5990" ht="27" customHeight="1">
      <x:c r="A5990" s="8" t="str">
        <x:v>T01 · allah / semoga / sama</x:v>
      </x:c>
      <x:c r="B5990" s="8" t="str">
        <x:v>Bang dibaca ya bang</x:v>
      </x:c>
    </x:row>
    <x:row r="5991" ht="27" customHeight="1">
      <x:c r="A5991" s="8" t="str">
        <x:v>T01 · allah / semoga / sama</x:v>
      </x:c>
      <x:c r="B5991" s="8" t="str">
        <x:v>Udah bang segitu aja semoga dibaca ya bang</x:v>
      </x:c>
    </x:row>
    <x:row r="5992" ht="27" customHeight="1">
      <x:c r="A5992" s="8" t="str">
        <x:v>T01 · allah / semoga / sama</x:v>
      </x:c>
      <x:c r="B5992" s="8" t="str">
        <x:v>Kucing nda</x:v>
      </x:c>
    </x:row>
    <x:row r="5993" ht="27" customHeight="1">
      <x:c r="A5993" s="8" t="str">
        <x:v>T01 · allah / semoga / sama</x:v>
      </x:c>
      <x:c r="B5993" s="8" t="str">
        <x:v>Daffa Saputra kelas 8.2</x:v>
      </x:c>
    </x:row>
    <x:row r="5994" ht="27" customHeight="1">
      <x:c r="A5994" s="8" t="str">
        <x:v>T01 · allah / semoga / sama</x:v>
      </x:c>
      <x:c r="B5994" s="8" t="str">
        <x:v>Kalau sudah punya skil kayak gini wor it udah bilang g penting.</x:v>
      </x:c>
    </x:row>
    <x:row r="5995" ht="27" customHeight="1">
      <x:c r="A5995" s="8" t="str">
        <x:v>T01 · allah / semoga / sama</x:v>
      </x:c>
      <x:c r="B5995" s="8" t="str">
        <x:v>Penting jirr bg</x:v>
      </x:c>
    </x:row>
    <x:row r="5996" ht="27" customHeight="1">
      <x:c r="A5996" s="8" t="str">
        <x:v>T01 · allah / semoga / sama</x:v>
      </x:c>
      <x:c r="B5996" s="8" t="str">
        <x:v>GUA HARUS CARI KERJA</x:v>
      </x:c>
    </x:row>
    <x:row r="5997" ht="27" customHeight="1">
      <x:c r="A5997" s="8" t="str">
        <x:v>T01 · allah / semoga / sama</x:v>
      </x:c>
      <x:c r="B5997" s="8" t="str">
        <x:v>GUA HARUS PIKIR HARUS LANJUTKAN KULIAH ATAU KERJA</x:v>
      </x:c>
    </x:row>
    <x:row r="5998" ht="27" customHeight="1">
      <x:c r="A5998" s="8" t="str">
        <x:v>T01 · allah / semoga / sama</x:v>
      </x:c>
      <x:c r="B5998" s="8" t="str">
        <x:v>KEPALA GUA UDAH PUSING</x:v>
      </x:c>
    </x:row>
    <x:row r="5999" ht="27" customHeight="1">
      <x:c r="A5999" s="8" t="str">
        <x:v>T01 · allah / semoga / sama</x:v>
      </x:c>
      <x:c r="B5999" s="8" t="str">
        <x:v>KALAU GUA BALIK LAGI KE SD GUA SENENG DARIPADA GUA UDAH DEWASA HARUS BERTANGGUNG JAWAB</x:v>
      </x:c>
    </x:row>
    <x:row r="6000" ht="27" customHeight="1">
      <x:c r="A6000" s="8" t="str">
        <x:v>T01 · allah / semoga / sama</x:v>
      </x:c>
      <x:c r="B6000" s="8" t="str">
        <x:v>HIDUP TERASA CEPAT PADAHAL GUA BELUM SIAP😭😭😭 0:01</x:v>
      </x:c>
    </x:row>
    <x:row r="6001" ht="27" customHeight="1">
      <x:c r="A6001" s="8" t="str">
        <x:v>T01 · allah / semoga / sama</x:v>
      </x:c>
      <x:c r="B6001" s="8" t="str">
        <x:v>sama bang</x:v>
      </x:c>
    </x:row>
    <x:row r="6002" ht="27" customHeight="1">
      <x:c r="A6002" s="8" t="str">
        <x:v>T01 · allah / semoga / sama</x:v>
      </x:c>
      <x:c r="B6002" s="8" t="str">
        <x:v>Sukses dan sehat selalu bang 😁</x:v>
      </x:c>
    </x:row>
    <x:row r="6003" ht="27" customHeight="1">
      <x:c r="A6003" s="8" t="str">
        <x:v>T01 · allah / semoga / sama</x:v>
      </x:c>
      <x:c r="B6003" s="8" t="str">
        <x:v>mau cerita...</x:v>
      </x:c>
    </x:row>
    <x:row r="6004" ht="27" customHeight="1">
      <x:c r="A6004" s="8" t="str">
        <x:v>T01 · allah / semoga / sama</x:v>
      </x:c>
      <x:c r="B6004" s="8" t="str">
        <x:v>Udah ada bejir</x:v>
      </x:c>
    </x:row>
    <x:row r="6005" ht="27" customHeight="1">
      <x:c r="A6005" s="8" t="str">
        <x:v>T01 · allah / semoga / sama</x:v>
      </x:c>
      <x:c r="B6005" s="8" t="str">
        <x:v>Bang sorry telat 2 hari bang QnA untuk abang dukung mana spanyol atau argentina bang😊?</x:v>
      </x:c>
    </x:row>
    <x:row r="6006" ht="27" customHeight="1">
      <x:c r="A6006" s="8" t="str">
        <x:v>T01 · allah / semoga / sama</x:v>
      </x:c>
      <x:c r="B6006" s="8" t="str">
        <x:v>lu lumayan sigma bang gw suka</x:v>
      </x:c>
    </x:row>
    <x:row r="6007" ht="27" customHeight="1">
      <x:c r="A6007" s="8" t="str">
        <x:v>T01 · allah / semoga / sama</x:v>
      </x:c>
      <x:c r="B6007" s="8" t="str">
        <x:v>Nirwegua kalah</x:v>
      </x:c>
    </x:row>
    <x:row r="6008" ht="27" customHeight="1">
      <x:c r="A6008" s="8" t="str">
        <x:v>T01 · allah / semoga / sama</x:v>
      </x:c>
      <x:c r="B6008" s="8" t="str">
        <x:v>Ga jadi pusap padahal mau lihat bang biliy dan</x:v>
      </x:c>
    </x:row>
    <x:row r="6009" ht="27" customHeight="1">
      <x:c r="A6009" s="8" t="str">
        <x:v>T01 · allah / semoga / sama</x:v>
      </x:c>
      <x:c r="B6009" s="8" t="str">
        <x:v>Kalah lagi</x:v>
      </x:c>
    </x:row>
    <x:row r="6010" ht="27" customHeight="1">
      <x:c r="A6010" s="8" t="str">
        <x:v>T01 · allah / semoga / sama</x:v>
      </x:c>
      <x:c r="B6010" s="8" t="str">
        <x:v>HIDUP BLONDE</x:v>
      </x:c>
    </x:row>
    <x:row r="6011" ht="27" customHeight="1">
      <x:c r="A6011" s="8" t="str">
        <x:v>T01 · allah / semoga / sama</x:v>
      </x:c>
      <x:c r="B6011" s="8" t="str">
        <x:v>MANA SUARA ADE ARMANDO YANG STATEMENT Gibran Wapres Terbaik..???</x:v>
      </x:c>
    </x:row>
    <x:row r="6012" ht="27" customHeight="1">
      <x:c r="A6012" s="8" t="str">
        <x:v>T01 · allah / semoga / sama</x:v>
      </x:c>
      <x:c r="B6012" s="8" t="str">
        <x:v>smg selalu sehat dan keberkahan bp.Yusuf Kalla..</x:v>
      </x:c>
    </x:row>
    <x:row r="6013" ht="27" customHeight="1">
      <x:c r="A6013" s="8" t="str">
        <x:v>T01 · allah / semoga / sama</x:v>
      </x:c>
      <x:c r="B6013" s="8" t="str">
        <x:v>You have an incredible style.</x:v>
      </x:c>
    </x:row>
    <x:row r="6014" ht="27" customHeight="1">
      <x:c r="A6014" s="8" t="str">
        <x:v>T01 · allah / semoga / sama</x:v>
      </x:c>
      <x:c r="B6014" s="8" t="str">
        <x:v>Gibran kayak bpknya nanti ngomong we wok de tok not onli tok de tok 😂</x:v>
      </x:c>
    </x:row>
    <x:row r="6015" ht="27" customHeight="1">
      <x:c r="A6015" s="8" t="str">
        <x:v>T01 · allah / semoga / sama</x:v>
      </x:c>
      <x:c r="B6015" s="8" t="str">
        <x:v>Alhamdulillah....Bpk Yusuf Kallla...</x:v>
      </x:c>
    </x:row>
    <x:row r="6016" ht="27" customHeight="1">
      <x:c r="A6016" s="8" t="str">
        <x:v>T01 · allah / semoga / sama</x:v>
      </x:c>
      <x:c r="B6016" s="8" t="str">
        <x:v>Komennya banyak dibandingin sama wapres gibran 😂</x:v>
      </x:c>
    </x:row>
    <x:row r="6017" ht="27" customHeight="1">
      <x:c r="A6017" s="8" t="str">
        <x:v>T01 · allah / semoga / sama</x:v>
      </x:c>
      <x:c r="B6017" s="8" t="str">
        <x:v>TERMUL YANG MEMFITNAH DAN MENGHINA PAK JK SAAT DIKAITKAN DENGAN MASALAH IJAZAH JOKO,</x:v>
      </x:c>
    </x:row>
    <x:row r="6018" ht="27" customHeight="1">
      <x:c r="A6018" s="8" t="str">
        <x:v>T01 · allah / semoga / sama</x:v>
      </x:c>
      <x:c r="B6018" s="8" t="str">
        <x:v>DIOTAKNYA HANYA MELINDUNGI MAJIKANNYA WALAUPUN TERLIBAT KEJAHATAN !!!</x:v>
      </x:c>
    </x:row>
    <x:row r="6019" ht="27" customHeight="1">
      <x:c r="A6019" s="8" t="str">
        <x:v>T01 · allah / semoga / sama</x:v>
      </x:c>
      <x:c r="B6019" s="8" t="str">
        <x:v>WAJAR PENJAJAH MUDAH MENGUASAI NKRI !!!</x:v>
      </x:c>
    </x:row>
    <x:row r="6020" ht="27" customHeight="1">
      <x:c r="A6020" s="8" t="str">
        <x:v>T01 · allah / semoga / sama</x:v>
      </x:c>
      <x:c r="B6020" s="8" t="str">
        <x:v>SDM BERKUALITAS DISINGKIRKAN BAHKAN DIBUNUH,</x:v>
      </x:c>
    </x:row>
    <x:row r="6021" ht="27" customHeight="1">
      <x:c r="A6021" s="8" t="str">
        <x:v>T01 · allah / semoga / sama</x:v>
      </x:c>
      <x:c r="B6021" s="8" t="str">
        <x:v>HANYA KARENA TIDAK MAU TERLIBAT KEJAHATAN MEMBANTU KORPORASI !!!</x:v>
      </x:c>
    </x:row>
    <x:row r="6022" ht="27" customHeight="1">
      <x:c r="A6022" s="8" t="str">
        <x:v>T01 · allah / semoga / sama</x:v>
      </x:c>
      <x:c r="B6022" s="8" t="str">
        <x:v>KALIAN TIDAK SADAR SEDANG DIMANFAATKAN OLEH PENJAJAH !!!</x:v>
      </x:c>
    </x:row>
    <x:row r="6023" ht="40.5" customHeight="1">
      <x:c r="A6023" s="8" t="str">
        <x:v>T01 · allah / semoga / sama</x:v>
      </x:c>
      <x:c r="B6023" s="8" t="str">
        <x:v>KELAK KALIAN AKAN DISINGKIRKAN OLEH KORPORASI YANG KALIAN MULIAKAN MELEBIHI TUHAN KALIAN !!!</x:v>
      </x:c>
    </x:row>
    <x:row r="6024" ht="27" customHeight="1">
      <x:c r="A6024" s="8" t="str">
        <x:v>T01 · allah / semoga / sama</x:v>
      </x:c>
      <x:c r="B6024" s="8" t="str">
        <x:v>JASA-JASA PAK JK TERHADAP NKRI SANGAT BANYAK !!!</x:v>
      </x:c>
    </x:row>
    <x:row r="6025" ht="27" customHeight="1">
      <x:c r="A6025" s="8" t="str">
        <x:v>T01 · allah / semoga / sama</x:v>
      </x:c>
      <x:c r="B6025" s="8" t="str">
        <x:v>BEDA JAUH DENGAN BUZZER &amp; TERMUL YANG LOYAL DENGAN NARASI DAN ANCAMAN !!!</x:v>
      </x:c>
    </x:row>
    <x:row r="6026" ht="27" customHeight="1">
      <x:c r="A6026" s="8" t="str">
        <x:v>T01 · allah / semoga / sama</x:v>
      </x:c>
      <x:c r="B6026" s="8" t="str">
        <x:v>Hebat jga gibran</x:v>
      </x:c>
    </x:row>
    <x:row r="6027" ht="27" customHeight="1">
      <x:c r="A6027" s="8" t="str">
        <x:v>T01 · allah / semoga / sama</x:v>
      </x:c>
      <x:c r="B6027" s="8" t="str">
        <x:v>Sgera tangkap...😅</x:v>
      </x:c>
    </x:row>
    <x:row r="6028" ht="27" customHeight="1">
      <x:c r="A6028" s="8" t="str">
        <x:v>T01 · allah / semoga / sama</x:v>
      </x:c>
      <x:c r="B6028" s="8" t="str">
        <x:v>ojo dibandingke ntar pingsan dia....LOL</x:v>
      </x:c>
    </x:row>
    <x:row r="6029" ht="27" customHeight="1">
      <x:c r="A6029" s="8" t="str">
        <x:v>T01 · allah / semoga / sama</x:v>
      </x:c>
      <x:c r="B6029" s="8" t="str">
        <x:v>Ayo Bran ....</x:v>
      </x:c>
    </x:row>
    <x:row r="6030" ht="27" customHeight="1">
      <x:c r="A6030" s="8" t="str">
        <x:v>T01 · allah / semoga / sama</x:v>
      </x:c>
      <x:c r="B6030" s="8" t="str">
        <x:v>gibran juga ya kan wapres kesayangan kalean</x:v>
      </x:c>
    </x:row>
    <x:row r="6031" ht="27" customHeight="1">
      <x:c r="A6031" s="8" t="str">
        <x:v>T01 · allah / semoga / sama</x:v>
      </x:c>
      <x:c r="B6031" s="8" t="str">
        <x:v>Arisan2 ibuk😂</x:v>
      </x:c>
    </x:row>
    <x:row r="6032" ht="27" customHeight="1">
      <x:c r="A6032" s="8" t="str">
        <x:v>T01 · allah / semoga / sama</x:v>
      </x:c>
      <x:c r="B6032" s="8" t="str">
        <x:v>PAUD Kusuma</x:v>
      </x:c>
    </x:row>
    <x:row r="6033" ht="27" customHeight="1">
      <x:c r="A6033" s="8" t="str">
        <x:v>T01 · allah / semoga / sama</x:v>
      </x:c>
      <x:c r="B6033" s="8" t="str">
        <x:v>Supaya TDK maluuuuuu</x:v>
      </x:c>
    </x:row>
    <x:row r="6034" ht="40.5" customHeight="1">
      <x:c r="A6034" s="8" t="str">
        <x:v>T01 · allah / semoga / sama</x:v>
      </x:c>
      <x:c r="B6034" s="8" t="str">
        <x:v>Roki Gerung adalah mengolaalik.kata ini licikna utk mengelabuhi biar gak mau salah .selalu membolak balikan .pak taaaa</x:v>
      </x:c>
    </x:row>
    <x:row r="6035" ht="27" customHeight="1">
      <x:c r="A6035" s="8" t="str">
        <x:v>T01 · allah / semoga / sama</x:v>
      </x:c>
      <x:c r="B6035" s="8" t="str">
        <x:v>Iri kenapasih</x:v>
      </x:c>
    </x:row>
    <x:row r="6036" ht="27" customHeight="1">
      <x:c r="A6036" s="8" t="str">
        <x:v>T01 · allah / semoga / sama</x:v>
      </x:c>
      <x:c r="B6036" s="8" t="str">
        <x:v>Mau dengar Rogi gerung si mulut iblis itu hati yg berbisa</x:v>
      </x:c>
    </x:row>
    <x:row r="6037" ht="27" customHeight="1">
      <x:c r="A6037" s="8" t="str">
        <x:v>T01 · allah / semoga / sama</x:v>
      </x:c>
      <x:c r="B6037" s="8" t="str">
        <x:v>Cangkeme Roki baik bangkeh</x:v>
      </x:c>
    </x:row>
    <x:row r="6038" ht="27" customHeight="1">
      <x:c r="A6038" s="8" t="str">
        <x:v>T01 · allah / semoga / sama</x:v>
      </x:c>
      <x:c r="B6038" s="8" t="str">
        <x:v>Roqi itu orang gak ber adap  😅😮😅😊</x:v>
      </x:c>
    </x:row>
    <x:row r="6039" ht="27" customHeight="1">
      <x:c r="A6039" s="8" t="str">
        <x:v>T01 · allah / semoga / sama</x:v>
      </x:c>
      <x:c r="B6039" s="8" t="str">
        <x:v>KARENA MAS GIBRAN ROKGARUNG JADI WATIMPRES😂😂😂😂😂</x:v>
      </x:c>
    </x:row>
    <x:row r="6040" ht="27" customHeight="1">
      <x:c r="A6040" s="8" t="str">
        <x:v>T01 · allah / semoga / sama</x:v>
      </x:c>
      <x:c r="B6040" s="8" t="str">
        <x:v>KARENA  MAS GIBRAN</x:v>
      </x:c>
    </x:row>
    <x:row r="6041" ht="27" customHeight="1">
      <x:c r="A6041" s="8" t="str">
        <x:v>T01 · allah / semoga / sama</x:v>
      </x:c>
      <x:c r="B6041" s="8" t="str">
        <x:v>Rg cuma jago ngoceh ...</x:v>
      </x:c>
    </x:row>
    <x:row r="6042" ht="27" customHeight="1">
      <x:c r="A6042" s="8" t="str">
        <x:v>T01 · allah / semoga / sama</x:v>
      </x:c>
      <x:c r="B6042" s="8" t="str">
        <x:v>Kerja Ra jelas..</x:v>
      </x:c>
    </x:row>
    <x:row r="6043" ht="27" customHeight="1">
      <x:c r="A6043" s="8" t="str">
        <x:v>T01 · allah / semoga / sama</x:v>
      </x:c>
      <x:c r="B6043" s="8" t="str">
        <x:v>Dasar manusia ngk punya malu kau Roky, malunya sampai ke ubun-ubun 😂😂😂😂</x:v>
      </x:c>
    </x:row>
    <x:row r="6044" ht="27" customHeight="1">
      <x:c r="A6044" s="8" t="str">
        <x:v>T01 · allah / semoga / sama</x:v>
      </x:c>
      <x:c r="B6044" s="8" t="str">
        <x:v>Jauh api dari panggang</x:v>
      </x:c>
    </x:row>
    <x:row r="6045" ht="27" customHeight="1">
      <x:c r="A6045" s="8" t="str">
        <x:v>T01 · allah / semoga / sama</x:v>
      </x:c>
      <x:c r="B6045" s="8" t="str">
        <x:v>Sombong amat garuuung, sok pinter</x:v>
      </x:c>
    </x:row>
    <x:row r="6046" ht="27" customHeight="1">
      <x:c r="A6046" s="8" t="str">
        <x:v>T01 · allah / semoga / sama</x:v>
      </x:c>
      <x:c r="B6046" s="8" t="str">
        <x:v>11_12.sama.roy.suryo.tipa.cs.propesor.dungu.pasiennya.pa.purnomo.😂😢😅</x:v>
      </x:c>
    </x:row>
    <x:row r="6047" ht="27" customHeight="1">
      <x:c r="A6047" s="8" t="str">
        <x:v>T01 · allah / semoga / sama</x:v>
      </x:c>
      <x:c r="B6047" s="8" t="str">
        <x:v>Kerj.aan.</x:v>
      </x:c>
    </x:row>
    <x:row r="6048" ht="27" customHeight="1">
      <x:c r="A6048" s="8" t="str">
        <x:v>T01 · allah / semoga / sama</x:v>
      </x:c>
      <x:c r="B6048" s="8" t="str">
        <x:v>Roky setres</x:v>
      </x:c>
    </x:row>
    <x:row r="6049" ht="27" customHeight="1">
      <x:c r="A6049" s="8" t="str">
        <x:v>T01 · allah / semoga / sama</x:v>
      </x:c>
      <x:c r="B6049" s="8" t="str">
        <x:v>RG kakean omong, penjilat 😂</x:v>
      </x:c>
    </x:row>
    <x:row r="6050" ht="27" customHeight="1">
      <x:c r="A6050" s="8" t="str">
        <x:v>T01 · allah / semoga / sama</x:v>
      </x:c>
      <x:c r="B6050" s="8" t="str">
        <x:v>Orang tanpa sopan santun....orang hutan si roki ini</x:v>
      </x:c>
    </x:row>
    <x:row r="6051" ht="27" customHeight="1">
      <x:c r="A6051" s="8" t="str">
        <x:v>T01 · allah / semoga / sama</x:v>
      </x:c>
      <x:c r="B6051" s="8" t="str">
        <x:v>PIYE NEK CANGKEME ROKY DI DAMPLOK WAE NGANGGO DINGKLIK BEN BOCOR</x:v>
      </x:c>
    </x:row>
    <x:row r="6052" ht="27" customHeight="1">
      <x:c r="A6052" s="8" t="str">
        <x:v>T01 · allah / semoga / sama</x:v>
      </x:c>
      <x:c r="B6052" s="8" t="str">
        <x:v>Gerung jgn di kasih panggung..cocoknya di kasih taik</x:v>
      </x:c>
    </x:row>
    <x:row r="6053" ht="27" customHeight="1">
      <x:c r="A6053" s="8" t="str">
        <x:v>T01 · allah / semoga / sama</x:v>
      </x:c>
      <x:c r="B6053" s="8" t="str">
        <x:v>Kog bisa yaa, prabowo bisa pilih orang ini  jadi watimpres.</x:v>
      </x:c>
    </x:row>
    <x:row r="6054" ht="27" customHeight="1">
      <x:c r="A6054" s="8" t="str">
        <x:v>T01 · allah / semoga / sama</x:v>
      </x:c>
      <x:c r="B6054" s="8" t="str">
        <x:v>Hmmmm pusing</x:v>
      </x:c>
    </x:row>
    <x:row r="6055" ht="27" customHeight="1">
      <x:c r="A6055" s="8" t="str">
        <x:v>T01 · allah / semoga / sama</x:v>
      </x:c>
      <x:c r="B6055" s="8" t="str">
        <x:v>Apalagi sekarang sudah masuk  istana kepalanya tambah besar roki2</x:v>
      </x:c>
    </x:row>
    <x:row r="6056" ht="27" customHeight="1">
      <x:c r="A6056" s="8" t="str">
        <x:v>T01 · allah / semoga / sama</x:v>
      </x:c>
      <x:c r="B6056" s="8" t="str">
        <x:v>Dasar roki gerunf ujung2 nya pak jokowi yang disalahin roki gerung yang dipecat</x:v>
      </x:c>
    </x:row>
    <x:row r="6057" ht="27" customHeight="1">
      <x:c r="A6057" s="8" t="str">
        <x:v>T01 · allah / semoga / sama</x:v>
      </x:c>
      <x:c r="B6057" s="8" t="str">
        <x:v>Si rocky ni Tamba dungu aja ya😂</x:v>
      </x:c>
    </x:row>
    <x:row r="6058" ht="27" customHeight="1">
      <x:c r="A6058" s="8" t="str">
        <x:v>T01 · allah / semoga / sama</x:v>
      </x:c>
      <x:c r="B6058" s="8" t="str">
        <x:v>rokcy koplak.</x:v>
      </x:c>
    </x:row>
    <x:row r="6059" ht="27" customHeight="1">
      <x:c r="A6059" s="8" t="str">
        <x:v>T01 · allah / semoga / sama</x:v>
      </x:c>
      <x:c r="B6059" s="8" t="str">
        <x:v>Knapa di kasih jabatan 😂😂😂</x:v>
      </x:c>
    </x:row>
    <x:row r="6060" ht="27" customHeight="1">
      <x:c r="A6060" s="8" t="str">
        <x:v>T01 · allah / semoga / sama</x:v>
      </x:c>
      <x:c r="B6060" s="8" t="str">
        <x:v>Siapa dulu yg angkat dia jd Wantimpres😅😅😅</x:v>
      </x:c>
    </x:row>
    <x:row r="6061" ht="27" customHeight="1">
      <x:c r="A6061" s="8" t="str">
        <x:v>T01 · allah / semoga / sama</x:v>
      </x:c>
      <x:c r="B6061" s="8" t="str">
        <x:v>Gaya kau itu bro, sombong...</x:v>
      </x:c>
    </x:row>
    <x:row r="6062" ht="27" customHeight="1">
      <x:c r="A6062" s="8" t="str">
        <x:v>T01 · allah / semoga / sama</x:v>
      </x:c>
      <x:c r="B6062" s="8" t="str">
        <x:v>Pinter bolak balikin kata aja roki gerung</x:v>
      </x:c>
    </x:row>
    <x:row r="6063" ht="27" customHeight="1">
      <x:c r="A6063" s="8" t="str">
        <x:v>T01 · allah / semoga / sama</x:v>
      </x:c>
      <x:c r="B6063" s="8" t="str">
        <x:v>kok putus 😢</x:v>
      </x:c>
    </x:row>
    <x:row r="6064" ht="27" customHeight="1">
      <x:c r="A6064" s="8" t="str">
        <x:v>T01 · allah / semoga / sama</x:v>
      </x:c>
      <x:c r="B6064" s="8" t="str">
        <x:v>Crita lumayan bgus tpi pengisi suara x ga sesuai suara cwe kaya suara cowo😂</x:v>
      </x:c>
    </x:row>
    <x:row r="6065" ht="27" customHeight="1">
      <x:c r="A6065" s="8" t="str">
        <x:v>T01 · allah / semoga / sama</x:v>
      </x:c>
      <x:c r="B6065" s="8" t="str">
        <x:v>Andi lau</x:v>
      </x:c>
    </x:row>
    <x:row r="6066" ht="27" customHeight="1">
      <x:c r="A6066" s="8" t="str">
        <x:v>T01 · allah / semoga / sama</x:v>
      </x:c>
      <x:c r="B6066" s="8" t="str">
        <x:v>Mau bertanya S3 dirasah islamiyah, islamic law tidak ada ya di LPDP tahun ini?</x:v>
      </x:c>
    </x:row>
    <x:row r="6067" ht="40.5" customHeight="1">
      <x:c r="A6067" s="8" t="str">
        <x:v>T01 · allah / semoga / sama</x:v>
      </x:c>
      <x:c r="B6067" s="8" t="str">
        <x:v>Frasa "ATAU" di sni berarti cukup slah stu dri dua ketentuan itu  terpenuhi ya, tdk mesti kedua2nya kan?</x:v>
      </x:c>
    </x:row>
    <x:row r="6068" ht="27" customHeight="1">
      <x:c r="A6068" s="8" t="str">
        <x:v>T01 · allah / semoga / sama</x:v>
      </x:c>
      <x:c r="B6068" s="8" t="str">
        <x:v>0:33 Tanggal 30 mommy,semoga mommy baca aminn😊🎉🎉</x:v>
      </x:c>
    </x:row>
    <x:row r="6069" ht="27" customHeight="1">
      <x:c r="A6069" s="8" t="str">
        <x:v>T01 · allah / semoga / sama</x:v>
      </x:c>
      <x:c r="B6069" s="8" t="str">
        <x:v>Tgl 30 langsung TKA mls bgt😭</x:v>
      </x:c>
    </x:row>
    <x:row r="6070" ht="27" customHeight="1">
      <x:c r="A6070" s="8" t="str">
        <x:v>T01 · allah / semoga / sama</x:v>
      </x:c>
      <x:c r="B6070" s="8" t="str">
        <x:v>Aku mau bobok malam 🌃 boboiboy boboiboy boboiboy boboiboy aku mau bobo 🛌😴</x:v>
      </x:c>
    </x:row>
    <x:row r="6071" ht="27" customHeight="1">
      <x:c r="A6071" s="8" t="str">
        <x:v>T01 · allah / semoga / sama</x:v>
      </x:c>
      <x:c r="B6071" s="8" t="str">
        <x:v>aa ganteng</x:v>
      </x:c>
    </x:row>
    <x:row r="6072" ht="40.5" customHeight="1">
      <x:c r="A6072" s="8" t="str">
        <x:v>T01 · allah / semoga / sama</x:v>
      </x:c>
      <x:c r="B6072" s="8" t="str">
        <x:v>Gebdhdhdhfhfhf😊jk ajj wkwk dj sjsjs jsj jeje sja ysandndndndnensnsnsahsnrnrntnrrnrbrbrbrhsndnd</x:v>
      </x:c>
    </x:row>
    <x:row r="6073" ht="81" customHeight="1">
      <x:c r="A6073" s="8" t="str">
        <x:v>T01 · allah / semoga / sama</x:v>
      </x:c>
      <x:c r="B6073" s="8" t="str">
        <x:v>Wjnnwneve ehh salaman dengan Raja jj ns DNENENNENNEENNENEN hehehehehehehehe enek meme-meme hehhehehe ehheh dj heeheh en ehheheh Sayeuhejejrjrjrjrjrjrhhrrhhrhrgrjehejehehhehrehsmsmsmssmssmsmsmsmsmegrhrhrhrrhheehhdhdhehehehhehssjjdndd dn saja nenen maksud dn SMS Jeenenenendndndnrnrnrnenen@sghaeuehehhehehedhsb    ehhehehehehehehehheehhehehehhehehehhebeenenejejejejehe jenis ejjeejjjejejejwj</x:v>
      </x:c>
    </x:row>
    <x:row r="6074" ht="27" customHeight="1">
      <x:c r="A6074" s="8" t="str">
        <x:v>T01 · allah / semoga / sama</x:v>
      </x:c>
      <x:c r="B6074" s="8" t="str">
        <x:v>😢😢dd dd dd dd dd</x:v>
      </x:c>
    </x:row>
    <x:row r="6075" ht="27" customHeight="1">
      <x:c r="A6075" s="8" t="str">
        <x:v>T01 · allah / semoga / sama</x:v>
      </x:c>
      <x:c r="B6075" s="8" t="str">
        <x:v>Djbe  djd d djd✍️__________</x:v>
      </x:c>
    </x:row>
    <x:row r="6076" ht="27" customHeight="1">
      <x:c r="A6076" s="8" t="str">
        <x:v>T01 · allah / semoga / sama</x:v>
      </x:c>
      <x:c r="B6076" s="8" t="str">
        <x:v>Fuowu fuowid dhowudy dhoxu ttish ydizi gdii gdjso gdjso gdjso  gsowj ysosj gdjso 😂😂😂😂</x:v>
      </x:c>
    </x:row>
    <x:row r="6077" ht="27" customHeight="1">
      <x:c r="A6077" s="8" t="str">
        <x:v>T01 · allah / semoga / sama</x:v>
      </x:c>
      <x:c r="B6077" s="8" t="str">
        <x:v>RDis g kah f</x:v>
      </x:c>
    </x:row>
    <x:row r="6078" ht="27" customHeight="1">
      <x:c r="A6078" s="8" t="str">
        <x:v>T01 · allah / semoga / sama</x:v>
      </x:c>
      <x:c r="B6078" s="8" t="str">
        <x:v>0912mnx dengan ❤😊❤😊😊dari yang</x:v>
      </x:c>
    </x:row>
    <x:row r="6079" ht="27" customHeight="1">
      <x:c r="A6079" s="8" t="str">
        <x:v>T01 · allah / semoga / sama</x:v>
      </x:c>
      <x:c r="B6079" s="8" t="str">
        <x:v>Yg suka nontno ngumpul (gk maksa kok)😅</x:v>
      </x:c>
    </x:row>
    <x:row r="6080" ht="27" customHeight="1">
      <x:c r="A6080" s="8" t="str">
        <x:v>T01 · allah / semoga / sama</x:v>
      </x:c>
      <x:c r="B6080" s="8" t="str">
        <x:v>Maaf mommy ak salah ngentik😅</x:v>
      </x:c>
    </x:row>
    <x:row r="6081" ht="27" customHeight="1">
      <x:c r="A6081" s="8" t="str">
        <x:v>T01 · allah / semoga / sama</x:v>
      </x:c>
      <x:c r="B6081" s="8" t="str">
        <x:v>Aa jangan nakal😂</x:v>
      </x:c>
    </x:row>
    <x:row r="6082" ht="27" customHeight="1">
      <x:c r="A6082" s="8" t="str">
        <x:v>T01 · allah / semoga / sama</x:v>
      </x:c>
      <x:c r="B6082" s="8" t="str">
        <x:v>𝐘𝐚𝐡𝐡𝐡 𝐭𝐞𝐥𝐚𝐭 𝟏𝟗 𝐣𝐚𝐦😢😢</x:v>
      </x:c>
    </x:row>
    <x:row r="6083" ht="27" customHeight="1">
      <x:c r="A6083" s="8" t="str">
        <x:v>T01 · allah / semoga / sama</x:v>
      </x:c>
      <x:c r="B6083" s="8" t="str">
        <x:v>Assalamualaikum warahmatullahi wa barokatu Momi</x:v>
      </x:c>
    </x:row>
    <x:row r="6084" ht="27" customHeight="1">
      <x:c r="A6084" s="8" t="str">
        <x:v>T01 · allah / semoga / sama</x:v>
      </x:c>
      <x:c r="B6084" s="8" t="str">
        <x:v>Khayalan sutradara 😂😂</x:v>
      </x:c>
    </x:row>
    <x:row r="6085" ht="27" customHeight="1">
      <x:c r="A6085" s="8" t="str">
        <x:v>T01 · allah / semoga / sama</x:v>
      </x:c>
      <x:c r="B6085" s="8" t="str">
        <x:v>AI Dancok..</x:v>
      </x:c>
    </x:row>
    <x:row r="6086" ht="27" customHeight="1">
      <x:c r="A6086" s="8" t="str">
        <x:v>T01 · allah / semoga / sama</x:v>
      </x:c>
      <x:c r="B6086" s="8" t="str">
        <x:v>Mana aneh lagi..</x:v>
      </x:c>
    </x:row>
    <x:row r="6087" ht="27" customHeight="1">
      <x:c r="A6087" s="8" t="str">
        <x:v>T01 · allah / semoga / sama</x:v>
      </x:c>
      <x:c r="B6087" s="8" t="str">
        <x:v>Flm jelèk 😂😂😂</x:v>
      </x:c>
    </x:row>
    <x:row r="6088" ht="27" customHeight="1">
      <x:c r="A6088" s="8" t="str">
        <x:v>T01 · allah / semoga / sama</x:v>
      </x:c>
      <x:c r="B6088" s="8" t="str">
        <x:v>Keluarga liar 😂😂😂</x:v>
      </x:c>
    </x:row>
    <x:row r="6089" ht="27" customHeight="1">
      <x:c r="A6089" s="8" t="str">
        <x:v>T01 · allah / semoga / sama</x:v>
      </x:c>
      <x:c r="B6089" s="8" t="str">
        <x:v>IA MALASIA MURAHAN BANGET😂😂😂😂😂😂</x:v>
      </x:c>
    </x:row>
    <x:row r="6090" ht="27" customHeight="1">
      <x:c r="A6090" s="8" t="str">
        <x:v>T01 · allah / semoga / sama</x:v>
      </x:c>
      <x:c r="B6090" s="8" t="str">
        <x:v>DRAMA KATROK😂😂😂😂😂😂</x:v>
      </x:c>
    </x:row>
    <x:row r="6091" ht="27" customHeight="1">
      <x:c r="A6091" s="8" t="str">
        <x:v>T01 · allah / semoga / sama</x:v>
      </x:c>
      <x:c r="B6091" s="8" t="str">
        <x:v>Dah mau dipukul baru cewenya yg  kacamata ngoceh..46 05.</x:v>
      </x:c>
    </x:row>
    <x:row r="6092" ht="27" customHeight="1">
      <x:c r="A6092" s="8" t="str">
        <x:v>T01 · allah / semoga / sama</x:v>
      </x:c>
      <x:c r="B6092" s="8" t="str">
        <x:v>Bacot nya kaya abis makan pedes gaje Anjirr</x:v>
      </x:c>
    </x:row>
    <x:row r="6093" ht="27" customHeight="1">
      <x:c r="A6093" s="8" t="str">
        <x:v>T01 · allah / semoga / sama</x:v>
      </x:c>
      <x:c r="B6093" s="8" t="str">
        <x:v>tp mc ny g kayk gini.</x:v>
      </x:c>
    </x:row>
    <x:row r="6094" ht="27" customHeight="1">
      <x:c r="A6094" s="8" t="str">
        <x:v>T01 · allah / semoga / sama</x:v>
      </x:c>
      <x:c r="B6094" s="8" t="str">
        <x:v>dn gaya ny g terll lebay kyk mc ini</x:v>
      </x:c>
    </x:row>
    <x:row r="6095" ht="27" customHeight="1">
      <x:c r="A6095" s="8" t="str">
        <x:v>T01 · allah / semoga / sama</x:v>
      </x:c>
      <x:c r="B6095" s="8" t="str">
        <x:v>Berkali-kali dialognya BISU!</x:v>
      </x:c>
    </x:row>
    <x:row r="6096" ht="27" customHeight="1">
      <x:c r="A6096" s="8" t="str">
        <x:v>T01 · allah / semoga / sama</x:v>
      </x:c>
      <x:c r="B6096" s="8" t="str">
        <x:v>ai bodoh</x:v>
      </x:c>
    </x:row>
    <x:row r="6097" ht="27" customHeight="1">
      <x:c r="A6097" s="8" t="str">
        <x:v>T01 · allah / semoga / sama</x:v>
      </x:c>
      <x:c r="B6097" s="8" t="str">
        <x:v>makin ke sini endingnya makin jelek</x:v>
      </x:c>
    </x:row>
    <x:row r="6098" ht="40.5" customHeight="1">
      <x:c r="A6098" s="8" t="str">
        <x:v>T01 · allah / semoga / sama</x:v>
      </x:c>
      <x:c r="B6098" s="8" t="str">
        <x:v>Endingnya  kok lebay  harusnya  penjahatnya  dibikin gila dan hartanya  dikasihkan  mio mio donk</x:v>
      </x:c>
    </x:row>
    <x:row r="6099" ht="27" customHeight="1">
      <x:c r="A6099" s="8" t="str">
        <x:v>T01 · allah / semoga / sama</x:v>
      </x:c>
      <x:c r="B6099" s="8" t="str">
        <x:v>Kayanya seru adu gelut😐</x:v>
      </x:c>
    </x:row>
    <x:row r="6100" ht="27" customHeight="1">
      <x:c r="A6100" s="8" t="str">
        <x:v>T01 · allah / semoga / sama</x:v>
      </x:c>
      <x:c r="B6100" s="8" t="str">
        <x:v>editiingnya amatiran</x:v>
      </x:c>
    </x:row>
    <x:row r="6101" ht="27" customHeight="1">
      <x:c r="A6101" s="8" t="str">
        <x:v>T01 · allah / semoga / sama</x:v>
      </x:c>
      <x:c r="B6101" s="8" t="str">
        <x:v>Wowwwwwww amazing 😃🤩</x:v>
      </x:c>
    </x:row>
    <x:row r="6102" ht="27" customHeight="1">
      <x:c r="A6102" s="8" t="str">
        <x:v>T01 · allah / semoga / sama</x:v>
      </x:c>
      <x:c r="B6102" s="8" t="str">
        <x:v>Sunguh cerita idiot semuapran idiot</x:v>
      </x:c>
    </x:row>
    <x:row r="6103" ht="27" customHeight="1">
      <x:c r="A6103" s="8" t="str">
        <x:v>T01 · allah / semoga / sama</x:v>
      </x:c>
      <x:c r="B6103" s="8" t="str">
        <x:v>😂😂😂 kultivator dungu</x:v>
      </x:c>
    </x:row>
    <x:row r="6104" ht="27" customHeight="1">
      <x:c r="A6104" s="8" t="str">
        <x:v>T01 · allah / semoga / sama</x:v>
      </x:c>
      <x:c r="B6104" s="8" t="str">
        <x:v>Mc idiot untuk cerita bertema terlahir kembali.</x:v>
      </x:c>
    </x:row>
    <x:row r="6105" ht="27" customHeight="1">
      <x:c r="A6105" s="8" t="str">
        <x:v>T01 · allah / semoga / sama</x:v>
      </x:c>
      <x:c r="B6105" s="8" t="str">
        <x:v>Gratisan ga suka out</x:v>
      </x:c>
    </x:row>
    <x:row r="6106" ht="27" customHeight="1">
      <x:c r="A6106" s="8" t="str">
        <x:v>T01 · allah / semoga / sama</x:v>
      </x:c>
      <x:c r="B6106" s="8" t="str">
        <x:v>Mau yg sempurna bikin sendiri kalo bagus selamat 🎉🎉🎉🎉🎉🎉</x:v>
      </x:c>
    </x:row>
    <x:row r="6107" ht="27" customHeight="1">
      <x:c r="A6107" s="8" t="str">
        <x:v>T01 · allah / semoga / sama</x:v>
      </x:c>
      <x:c r="B6107" s="8" t="str">
        <x:v>Gua kesal kali sama Chu miaomiao nih gk beres beres cerita dia mau bunuh diri</x:v>
      </x:c>
    </x:row>
    <x:row r="6108" ht="27" customHeight="1">
      <x:c r="A6108" s="8" t="str">
        <x:v>T01 · allah / semoga / sama</x:v>
      </x:c>
      <x:c r="B6108" s="8" t="str">
        <x:v>😅😅😅 aduh kocak lemot dikira SMA zero bro pikir dia genji 😂😂😂😂</x:v>
      </x:c>
    </x:row>
    <x:row r="6109" ht="27" customHeight="1">
      <x:c r="A6109" s="8" t="str">
        <x:v>T01 · allah / semoga / sama</x:v>
      </x:c>
      <x:c r="B6109" s="8" t="str">
        <x:v>Dj ropang paling nyandu 😂😂😂😂🎉🎉🎉</x:v>
      </x:c>
    </x:row>
    <x:row r="6110" ht="27" customHeight="1">
      <x:c r="A6110" s="8" t="str">
        <x:v>T01 · allah / semoga / sama</x:v>
      </x:c>
      <x:c r="B6110" s="8" t="str">
        <x:v>Ngawiiiii Deny caknan AE</x:v>
      </x:c>
    </x:row>
    <x:row r="6111" ht="27" customHeight="1">
      <x:c r="A6111" s="8" t="str">
        <x:v>T01 · allah / semoga / sama</x:v>
      </x:c>
      <x:c r="B6111" s="8" t="str">
        <x:v>Kompak josssss</x:v>
      </x:c>
    </x:row>
    <x:row r="6112" ht="27" customHeight="1">
      <x:c r="A6112" s="8" t="str">
        <x:v>T01 · allah / semoga / sama</x:v>
      </x:c>
      <x:c r="B6112" s="8" t="str">
        <x:v>Kampus toppppp</x:v>
      </x:c>
    </x:row>
    <x:row r="6113" ht="40.5" customHeight="1">
      <x:c r="A6113" s="8" t="str">
        <x:v>T01 · allah / semoga / sama</x:v>
      </x:c>
      <x:c r="B6113" s="8" t="str">
        <x:v>LUAR BIASA UNIVERSITAS AISYIYAH SURAKARTA ❤ Ayu ayu Ganteng ganteng, Sukses selalu ya Cah, Matur Suwun 🙏</x:v>
      </x:c>
    </x:row>
    <x:row r="6114" ht="27" customHeight="1">
      <x:c r="A6114" s="8" t="str">
        <x:v>T01 · allah / semoga / sama</x:v>
      </x:c>
      <x:c r="B6114" s="8" t="str">
        <x:v>mantap bisa mengundang sekelas Denny Caknan 🎉🎉</x:v>
      </x:c>
    </x:row>
    <x:row r="6115" ht="27" customHeight="1">
      <x:c r="A6115" s="8" t="str">
        <x:v>T01 · allah / semoga / sama</x:v>
      </x:c>
      <x:c r="B6115" s="8" t="str">
        <x:v>Jos tenan</x:v>
      </x:c>
    </x:row>
    <x:row r="6116" ht="27" customHeight="1">
      <x:c r="A6116" s="8" t="str">
        <x:v>T01 · allah / semoga / sama</x:v>
      </x:c>
      <x:c r="B6116" s="8" t="str">
        <x:v>King Deny Caknan</x:v>
      </x:c>
    </x:row>
    <x:row r="6117" ht="27" customHeight="1">
      <x:c r="A6117" s="8" t="str">
        <x:v>T01 · allah / semoga / sama</x:v>
      </x:c>
      <x:c r="B6117" s="8" t="str">
        <x:v>ASHOY MAS DEN</x:v>
      </x:c>
    </x:row>
    <x:row r="6118" ht="27" customHeight="1">
      <x:c r="A6118" s="8" t="str">
        <x:v>T01 · allah / semoga / sama</x:v>
      </x:c>
      <x:c r="B6118" s="8" t="str">
        <x:v>Mantap min❤</x:v>
      </x:c>
    </x:row>
    <x:row r="6119" ht="27" customHeight="1">
      <x:c r="A6119" s="8" t="str">
        <x:v>T01 · allah / semoga / sama</x:v>
      </x:c>
      <x:c r="B6119" s="8" t="str">
        <x:v>Mantap min👍👍</x:v>
      </x:c>
    </x:row>
    <x:row r="6120" ht="27" customHeight="1">
      <x:c r="A6120" s="8" t="str">
        <x:v>T01 · allah / semoga / sama</x:v>
      </x:c>
      <x:c r="B6120" s="8" t="str">
        <x:v>Menyala DC 🔥🔥🔥🔥</x:v>
      </x:c>
    </x:row>
    <x:row r="6121" ht="27" customHeight="1">
      <x:c r="A6121" s="8" t="str">
        <x:v>T01 · allah / semoga / sama</x:v>
      </x:c>
      <x:c r="B6121" s="8" t="str">
        <x:v>King Deny Caknan rajanya konser terambyar pastinya niee luuurr tak ada lawan!!❤❤❤</x:v>
      </x:c>
    </x:row>
    <x:row r="6122" ht="27" customHeight="1">
      <x:c r="A6122" s="8" t="str">
        <x:v>T01 · allah / semoga / sama</x:v>
      </x:c>
      <x:c r="B6122" s="8" t="str">
        <x:v>Lama bnget up nya min, pdhl kmrn live aja kan bs lbh bnyk penontonnya...</x:v>
      </x:c>
    </x:row>
    <x:row r="6123" ht="27" customHeight="1">
      <x:c r="A6123" s="8" t="str">
        <x:v>T01 · allah / semoga / sama</x:v>
      </x:c>
      <x:c r="B6123" s="8" t="str">
        <x:v>Thx min...</x:v>
      </x:c>
    </x:row>
    <x:row r="6124" ht="27" customHeight="1">
      <x:c r="A6124" s="8" t="str">
        <x:v>T01 · allah / semoga / sama</x:v>
      </x:c>
      <x:c r="B6124" s="8" t="str">
        <x:v>Semangat mas den</x:v>
      </x:c>
    </x:row>
    <x:row r="6125" ht="27" customHeight="1">
      <x:c r="A6125" s="8" t="str">
        <x:v>T01 · allah / semoga / sama</x:v>
      </x:c>
      <x:c r="B6125" s="8" t="str">
        <x:v>Semangat teruss buat Mas Denny dan team 🥳🤗</x:v>
      </x:c>
    </x:row>
    <x:row r="6126" ht="27" customHeight="1">
      <x:c r="A6126" s="8" t="str">
        <x:v>T01 · allah / semoga / sama</x:v>
      </x:c>
      <x:c r="B6126" s="8" t="str">
        <x:v>BISMILLAH SEMOGA LOLOS BEASISWA UNGGULAN DAN MENJADI AWARDEE BU 2026</x:v>
      </x:c>
    </x:row>
    <x:row r="6127" ht="27" customHeight="1">
      <x:c r="A6127" s="8" t="str">
        <x:v>T01 · allah / semoga / sama</x:v>
      </x:c>
      <x:c r="B6127" s="8" t="str">
        <x:v>harusnya "ALFURQAN" tapi tertulis gini kak "AL-FURQAN"</x:v>
      </x:c>
    </x:row>
    <x:row r="6128" ht="27" customHeight="1">
      <x:c r="A6128" s="8" t="str">
        <x:v>T01 · allah / semoga / sama</x:v>
      </x:c>
      <x:c r="B6128" s="8" t="str">
        <x:v>Keep it up.</x:v>
      </x:c>
    </x:row>
    <x:row r="6129" ht="27" customHeight="1">
      <x:c r="A6129" s="8" t="str">
        <x:v>T01 · allah / semoga / sama</x:v>
      </x:c>
      <x:c r="B6129" s="8" t="str">
        <x:v>Lanjut dong plisss 🥺🥺</x:v>
      </x:c>
    </x:row>
    <x:row r="6130" ht="27" customHeight="1">
      <x:c r="A6130" s="8" t="str">
        <x:v>T01 · allah / semoga / sama</x:v>
      </x:c>
      <x:c r="B6130" s="8" t="str">
        <x:v>💀 Kok suara langkahnya makin dekat?</x:v>
      </x:c>
    </x:row>
    <x:row r="6131" ht="40.5" customHeight="1">
      <x:c r="A6131" s="8" t="str">
        <x:v>T01 · allah / semoga / sama</x:v>
      </x:c>
      <x:c r="B6131" s="8" t="str">
        <x:v>Anjirrrr pas di bilang,, pas di natap kenapa harus natap di layar woyyyy😢😢😢😢 aku lagi mandi jam 10 malam ini 😭😭😭</x:v>
      </x:c>
    </x:row>
    <x:row r="6132" ht="27" customHeight="1">
      <x:c r="A6132" s="8" t="str">
        <x:v>T01 · allah / semoga / sama</x:v>
      </x:c>
      <x:c r="B6132" s="8" t="str">
        <x:v>Narsumnya kalo cerita kadang suka bikin emosi lama banget mikir kata2nya</x:v>
      </x:c>
    </x:row>
    <x:row r="6133" ht="27" customHeight="1">
      <x:c r="A6133" s="8" t="str">
        <x:v>T01 · allah / semoga / sama</x:v>
      </x:c>
      <x:c r="B6133" s="8" t="str">
        <x:v>😨 BUSSEET, JANTUNG GUE LOMPAT!!</x:v>
      </x:c>
    </x:row>
    <x:row r="6134" ht="27" customHeight="1">
      <x:c r="A6134" s="8" t="str">
        <x:v>T01 · allah / semoga / sama</x:v>
      </x:c>
      <x:c r="B6134" s="8" t="str">
        <x:v>💀 NONTON SENDIRIAN LANGSUNG TOBAT 😭</x:v>
      </x:c>
    </x:row>
    <x:row r="6135" ht="27" customHeight="1">
      <x:c r="A6135" s="8" t="str">
        <x:v>T01 · allah / semoga / sama</x:v>
      </x:c>
      <x:c r="B6135" s="8" t="str">
        <x:v>ngomong nya belibet bgt🤣🤣🤣</x:v>
      </x:c>
    </x:row>
    <x:row r="6136" ht="27" customHeight="1">
      <x:c r="A6136" s="8" t="str">
        <x:v>T01 · allah / semoga / sama</x:v>
      </x:c>
      <x:c r="B6136" s="8" t="str">
        <x:v>bang lu bosen ya dengernya😂</x:v>
      </x:c>
    </x:row>
    <x:row r="6137" ht="27" customHeight="1">
      <x:c r="A6137" s="8" t="str">
        <x:v>T01 · allah / semoga / sama</x:v>
      </x:c>
      <x:c r="B6137" s="8" t="str">
        <x:v>YNWA bang fajar 🔥</x:v>
      </x:c>
    </x:row>
    <x:row r="6138" ht="27" customHeight="1">
      <x:c r="A6138" s="8" t="str">
        <x:v>T01 · allah / semoga / sama</x:v>
      </x:c>
      <x:c r="B6138" s="8" t="str">
        <x:v>"yang dia denger nyindennya kayak gimana?"</x:v>
      </x:c>
    </x:row>
    <x:row r="6139" ht="27" customHeight="1">
      <x:c r="A6139" s="8" t="str">
        <x:v>T01 · allah / semoga / sama</x:v>
      </x:c>
      <x:c r="B6139" s="8" t="str">
        <x:v>Spontan jwbn gue sama kayak narsumnya</x:v>
      </x:c>
    </x:row>
    <x:row r="6140" ht="27" customHeight="1">
      <x:c r="A6140" s="8" t="str">
        <x:v>T01 · allah / semoga / sama</x:v>
      </x:c>
      <x:c r="B6140" s="8" t="str">
        <x:v>merinding nontonnya</x:v>
      </x:c>
    </x:row>
    <x:row r="6141" ht="27" customHeight="1">
      <x:c r="A6141" s="8" t="str">
        <x:v>T01 · allah / semoga / sama</x:v>
      </x:c>
      <x:c r="B6141" s="8" t="str">
        <x:v>Satu kata "Dia mengarang"</x:v>
      </x:c>
    </x:row>
    <x:row r="6142" ht="27" customHeight="1">
      <x:c r="A6142" s="8" t="str">
        <x:v>T01 · allah / semoga / sama</x:v>
      </x:c>
      <x:c r="B6142" s="8" t="str">
        <x:v>Mungkin lebih tepatnya agak aneh atau ganjil.</x:v>
      </x:c>
    </x:row>
    <x:row r="6143" ht="40.5" customHeight="1">
      <x:c r="A6143" s="8" t="str">
        <x:v>T01 · allah / semoga / sama</x:v>
      </x:c>
      <x:c r="B6143" s="8" t="str">
        <x:v>Gak lama “RAMBUT A KETARIK KEATAS SAMBIL TERIAK KESAKITAN, dan gw sama E nyaksiin sendiri rambutnya kayak ada yg jambak ke atas</x:v>
      </x:c>
    </x:row>
    <x:row r="6144" ht="27" customHeight="1">
      <x:c r="A6144" s="8" t="str">
        <x:v>T01 · allah / semoga / sama</x:v>
      </x:c>
      <x:c r="B6144" s="8" t="str">
        <x:v>pertanyaan macam apa nyindennya kaya gimnaa 😂</x:v>
      </x:c>
    </x:row>
    <x:row r="6145" ht="27" customHeight="1">
      <x:c r="A6145" s="8" t="str">
        <x:v>T01 · allah / semoga / sama</x:v>
      </x:c>
      <x:c r="B6145" s="8" t="str">
        <x:v>lu aja tolol kalo ga yg cerita ribet bener lu tolol,bukan dengerin aja</x:v>
      </x:c>
    </x:row>
    <x:row r="6146" ht="27" customHeight="1">
      <x:c r="A6146" s="8" t="str">
        <x:v>T01 · allah / semoga / sama</x:v>
      </x:c>
      <x:c r="B6146" s="8" t="str">
        <x:v>BL yaaaaaaaaaa</x:v>
      </x:c>
    </x:row>
    <x:row r="6147" ht="27" customHeight="1">
      <x:c r="A6147" s="8" t="str">
        <x:v>T01 · allah / semoga / sama</x:v>
      </x:c>
      <x:c r="B6147" s="8" t="str">
        <x:v>Kyak lagi ngarang, kebanyakan eeee nya</x:v>
      </x:c>
    </x:row>
    <x:row r="6148" ht="27" customHeight="1">
      <x:c r="A6148" s="8" t="str">
        <x:v>T01 · allah / semoga / sama</x:v>
      </x:c>
      <x:c r="B6148" s="8" t="str">
        <x:v>lu aja cerita tolol ribet bener lu salah mulu org cerita</x:v>
      </x:c>
    </x:row>
    <x:row r="6149" ht="27" customHeight="1">
      <x:c r="A6149" s="8" t="str">
        <x:v>T01 · allah / semoga / sama</x:v>
      </x:c>
      <x:c r="B6149" s="8" t="str">
        <x:v>Ini bagus</x:v>
      </x:c>
    </x:row>
    <x:row r="6150" ht="27" customHeight="1">
      <x:c r="A6150" s="8" t="str">
        <x:v>T01 · allah / semoga / sama</x:v>
      </x:c>
      <x:c r="B6150" s="8" t="str">
        <x:v>Waktu itu kami berenam, termasuk gw.</x:v>
      </x:c>
    </x:row>
    <x:row r="6151" ht="27" customHeight="1">
      <x:c r="A6151" s="8" t="str">
        <x:v>T01 · allah / semoga / sama</x:v>
      </x:c>
      <x:c r="B6151" s="8" t="str">
        <x:v>Ada gw, Ardi, Fikri, Dimas, Raka, sama Bimo.</x:v>
      </x:c>
    </x:row>
    <x:row r="6152" ht="27" customHeight="1">
      <x:c r="A6152" s="8" t="str">
        <x:v>T01 · allah / semoga / sama</x:v>
      </x:c>
      <x:c r="B6152" s="8" t="str">
        <x:v>Bimo ini yang akhirnya paling parah kondisinya.</x:v>
      </x:c>
    </x:row>
    <x:row r="6153" ht="27" customHeight="1">
      <x:c r="A6153" s="8" t="str">
        <x:v>T01 · allah / semoga / sama</x:v>
      </x:c>
      <x:c r="B6153" s="8" t="str">
        <x:v>Pakai jaket gelap, celana panjang, dan sandal.</x:v>
      </x:c>
    </x:row>
    <x:row r="6154" ht="27" customHeight="1">
      <x:c r="A6154" s="8" t="str">
        <x:v>T01 · allah / semoga / sama</x:v>
      </x:c>
      <x:c r="B6154" s="8" t="str">
        <x:v>Dia berdiri sekitar sepuluh meter dari kami dan cuma melihat.</x:v>
      </x:c>
    </x:row>
    <x:row r="6155" ht="27" customHeight="1">
      <x:c r="A6155" s="8" t="str">
        <x:v>T01 · allah / semoga / sama</x:v>
      </x:c>
      <x:c r="B6155" s="8" t="str">
        <x:v>Dia cuma menatap kami satu-satu.</x:v>
      </x:c>
    </x:row>
    <x:row r="6156" ht="40.5" customHeight="1">
      <x:c r="A6156" s="8" t="str">
        <x:v>T01 · allah / semoga / sama</x:v>
      </x:c>
      <x:c r="B6156" s="8" t="str">
        <x:v>Dia bilang, “Lu nggak ngerasa aneh sama orang tadi?” Gw jawab, “Aneh apanya?” Dia bilang, “Mukanya.” Gw ketawa.</x:v>
      </x:c>
    </x:row>
    <x:row r="6157" ht="27" customHeight="1">
      <x:c r="A6157" s="8" t="str">
        <x:v>T01 · allah / semoga / sama</x:v>
      </x:c>
      <x:c r="B6157" s="8" t="str">
        <x:v>Di luar gelap.</x:v>
      </x:c>
    </x:row>
    <x:row r="6158" ht="27" customHeight="1">
      <x:c r="A6158" s="8" t="str">
        <x:v>T01 · allah / semoga / sama</x:v>
      </x:c>
      <x:c r="B6158" s="8" t="str">
        <x:v>“Bim?” Orang itu menoleh.</x:v>
      </x:c>
    </x:row>
    <x:row r="6159" ht="27" customHeight="1">
      <x:c r="A6159" s="8" t="str">
        <x:v>T01 · allah / semoga / sama</x:v>
      </x:c>
      <x:c r="B6159" s="8" t="str">
        <x:v>Gw bangunin Fikri.</x:v>
      </x:c>
    </x:row>
    <x:row r="6160" ht="27" customHeight="1">
      <x:c r="A6160" s="8" t="str">
        <x:v>T01 · allah / semoga / sama</x:v>
      </x:c>
      <x:c r="B6160" s="8" t="str">
        <x:v>“Gw lihat orang,” katanya.</x:v>
      </x:c>
    </x:row>
    <x:row r="6161" ht="27" customHeight="1">
      <x:c r="A6161" s="8" t="str">
        <x:v>T01 · allah / semoga / sama</x:v>
      </x:c>
      <x:c r="B6161" s="8" t="str">
        <x:v>“Dia manggil nama gw.” Kami langsung saling lihat.</x:v>
      </x:c>
    </x:row>
    <x:row r="6162" ht="27" customHeight="1">
      <x:c r="A6162" s="8" t="str">
        <x:v>T01 · allah / semoga / sama</x:v>
      </x:c>
      <x:c r="B6162" s="8" t="str">
        <x:v>Tapi sekitar jam sembilan malam, hujan turun deras.</x:v>
      </x:c>
    </x:row>
    <x:row r="6163" ht="27" customHeight="1">
      <x:c r="A6163" s="8" t="str">
        <x:v>T01 · allah / semoga / sama</x:v>
      </x:c>
      <x:c r="B6163" s="8" t="str">
        <x:v>“Guys…” Gw langsung jawab, “Apa?” Suaranya terdengar panik.</x:v>
      </x:c>
    </x:row>
    <x:row r="6164" ht="27" customHeight="1">
      <x:c r="A6164" s="8" t="str">
        <x:v>T01 · allah / semoga / sama</x:v>
      </x:c>
      <x:c r="B6164" s="8" t="str">
        <x:v>Gw heran karena tadi dia ada di dalam.</x:v>
      </x:c>
    </x:row>
    <x:row r="6165" ht="27" customHeight="1">
      <x:c r="A6165" s="8" t="str">
        <x:v>T01 · allah / semoga / sama</x:v>
      </x:c>
      <x:c r="B6165" s="8" t="str">
        <x:v>“Ada orang di sana.” Kami semua keluar.</x:v>
      </x:c>
    </x:row>
    <x:row r="6166" ht="27" customHeight="1">
      <x:c r="A6166" s="8" t="str">
        <x:v>T01 · allah / semoga / sama</x:v>
      </x:c>
      <x:c r="B6166" s="8" t="str">
        <x:v>Dimas membawa senter.</x:v>
      </x:c>
    </x:row>
    <x:row r="6167" ht="27" customHeight="1">
      <x:c r="A6167" s="8" t="str">
        <x:v>T01 · allah / semoga / sama</x:v>
      </x:c>
      <x:c r="B6167" s="8" t="str">
        <x:v>“Tadi di situ.” Kami sorot ke sana.</x:v>
      </x:c>
    </x:row>
    <x:row r="6168" ht="27" customHeight="1">
      <x:c r="A6168" s="8" t="str">
        <x:v>T01 · allah / semoga / sama</x:v>
      </x:c>
      <x:c r="B6168" s="8" t="str">
        <x:v>Dimas marah.</x:v>
      </x:c>
    </x:row>
    <x:row r="6169" ht="27" customHeight="1">
      <x:c r="A6169" s="8" t="str">
        <x:v>T01 · allah / semoga / sama</x:v>
      </x:c>
      <x:c r="B6169" s="8" t="str">
        <x:v>“Bim… keluar.” Dimas yang asli ada di sebelah gw.</x:v>
      </x:c>
    </x:row>
    <x:row r="6170" ht="27" customHeight="1">
      <x:c r="A6170" s="8" t="str">
        <x:v>T01 · allah / semoga / sama</x:v>
      </x:c>
      <x:c r="B6170" s="8" t="str">
        <x:v>Kami semua saling pandang.</x:v>
      </x:c>
    </x:row>
    <x:row r="6171" ht="27" customHeight="1">
      <x:c r="A6171" s="8" t="str">
        <x:v>T01 · allah / semoga / sama</x:v>
      </x:c>
      <x:c r="B6171" s="8" t="str">
        <x:v>Gw tarik tangannya.</x:v>
      </x:c>
    </x:row>
    <x:row r="6172" ht="27" customHeight="1">
      <x:c r="A6172" s="8" t="str">
        <x:v>T01 · allah / semoga / sama</x:v>
      </x:c>
      <x:c r="B6172" s="8" t="str">
        <x:v>Namanya Pak Wiryo.</x:v>
      </x:c>
    </x:row>
    <x:row r="6173" ht="27" customHeight="1">
      <x:c r="A6173" s="8" t="str">
        <x:v>T01 · allah / semoga / sama</x:v>
      </x:c>
      <x:c r="B6173" s="8" t="str">
        <x:v>Bajunya kotor, ada luka di dahinya, dan tangannya penuh goresan.</x:v>
      </x:c>
    </x:row>
    <x:row r="6174" ht="27" customHeight="1">
      <x:c r="A6174" s="8" t="str">
        <x:v>T01 · allah / semoga / sama</x:v>
      </x:c>
      <x:c r="B6174" s="8" t="str">
        <x:v>Gw pegang bahunya.</x:v>
      </x:c>
    </x:row>
    <x:row r="6175" ht="27" customHeight="1">
      <x:c r="A6175" s="8" t="str">
        <x:v>T01 · allah / semoga / sama</x:v>
      </x:c>
      <x:c r="B6175" s="8" t="str">
        <x:v>“Bim?” Dia cuma menatap gw.</x:v>
      </x:c>
    </x:row>
    <x:row r="6176" ht="27" customHeight="1">
      <x:c r="A6176" s="8" t="str">
        <x:v>T01 · allah / semoga / sama</x:v>
      </x:c>
      <x:c r="B6176" s="8" t="str">
        <x:v>Dia menatap gw.</x:v>
      </x:c>
    </x:row>
    <x:row r="6177" ht="27" customHeight="1">
      <x:c r="A6177" s="8" t="str">
        <x:v>T01 · allah / semoga / sama</x:v>
      </x:c>
      <x:c r="B6177" s="8" t="str">
        <x:v>asta si yuno kemana?</x:v>
      </x:c>
    </x:row>
    <x:row r="6178" ht="27" customHeight="1">
      <x:c r="A6178" s="8" t="str">
        <x:v>T01 · allah / semoga / sama</x:v>
      </x:c>
      <x:c r="B6178" s="8" t="str">
        <x:v>Lah ini scene awalnya di perpus UB wkwkwk</x:v>
      </x:c>
    </x:row>
    <x:row r="6179" ht="27" customHeight="1">
      <x:c r="A6179" s="8" t="str">
        <x:v>T01 · allah / semoga / sama</x:v>
      </x:c>
      <x:c r="B6179" s="8" t="str">
        <x:v>Ngawur ni orang cerita ketahuan halu😂</x:v>
      </x:c>
    </x:row>
    <x:row r="6180" ht="27" customHeight="1">
      <x:c r="A6180" s="8" t="str">
        <x:v>T01 · allah / semoga / sama</x:v>
      </x:c>
      <x:c r="B6180" s="8" t="str">
        <x:v>Assalammualaikum om fajar rjl 5 from Purwakarta next Undang Youtuber bucin tv.thanks</x:v>
      </x:c>
    </x:row>
    <x:row r="6181" ht="27" customHeight="1">
      <x:c r="A6181" s="8" t="str">
        <x:v>T01 · allah / semoga / sama</x:v>
      </x:c>
      <x:c r="B6181" s="8" t="str">
        <x:v>Jangan serius dengerin nyah ..sy juga sama kaget..😂😂😂😂😂</x:v>
      </x:c>
    </x:row>
    <x:row r="6182" ht="27" customHeight="1">
      <x:c r="A6182" s="8" t="str">
        <x:v>T01 · allah / semoga / sama</x:v>
      </x:c>
      <x:c r="B6182" s="8" t="str">
        <x:v>KK pusing aku dengar KK cerita😅😅</x:v>
      </x:c>
    </x:row>
    <x:row r="6183" ht="67.5" customHeight="1">
      <x:c r="A6183" s="8" t="str">
        <x:v>T01 · allah / semoga / sama</x:v>
      </x:c>
      <x:c r="B6183" s="8" t="str">
        <x:v>yg ktnya d lab paling pojok kiri lorong itu angker dan lab pojok paling kanan juga angker,lantai 3 itu memang aura nya ga enak,mo pagi siang sore itu rada2 gelap gtu, padahal ya lampu ny tuh byk loh harus ny kan bisa terang benderang,ini tetap ky redup gtu, beda aura nya dg lantai 1 dan lantai 2.</x:v>
      </x:c>
    </x:row>
    <x:row r="6184" ht="27" customHeight="1">
      <x:c r="A6184" s="8" t="str">
        <x:v>T01 · allah / semoga / sama</x:v>
      </x:c>
      <x:c r="B6184" s="8" t="str">
        <x:v>Pembahasannya bikin susah berhenti nonton sampai akhir!</x:v>
      </x:c>
    </x:row>
    <x:row r="6185" ht="27" customHeight="1">
      <x:c r="A6185" s="8" t="str">
        <x:v>T01 · allah / semoga / sama</x:v>
      </x:c>
      <x:c r="B6185" s="8" t="str">
        <x:v>kok DI TAMBAH TAMBAHIN APA SEMUA CERITA</x:v>
      </x:c>
    </x:row>
    <x:row r="6186" ht="27" customHeight="1">
      <x:c r="A6186" s="8" t="str">
        <x:v>T01 · allah / semoga / sama</x:v>
      </x:c>
      <x:c r="B6186" s="8" t="str">
        <x:v>Tukamg tipu dari pasar dah pindah ke podcas</x:v>
      </x:c>
    </x:row>
    <x:row r="6187" ht="27" customHeight="1">
      <x:c r="A6187" s="8" t="str">
        <x:v>T01 · allah / semoga / sama</x:v>
      </x:c>
      <x:c r="B6187" s="8" t="str">
        <x:v>beuh sampe selesai shoot ada yg ngikutin gw HAHAHAH,, kacau...</x:v>
      </x:c>
    </x:row>
    <x:row r="6188" ht="27" customHeight="1">
      <x:c r="A6188" s="8" t="str">
        <x:v>T01 · allah / semoga / sama</x:v>
      </x:c>
      <x:c r="B6188" s="8" t="str">
        <x:v>langsung kabur gw hahaha...</x:v>
      </x:c>
    </x:row>
    <x:row r="6189" ht="27" customHeight="1">
      <x:c r="A6189" s="8" t="str">
        <x:v>T01 · allah / semoga / sama</x:v>
      </x:c>
      <x:c r="B6189" s="8" t="str">
        <x:v>love you kak asta♥️♥️</x:v>
      </x:c>
    </x:row>
    <x:row r="6190" ht="27" customHeight="1">
      <x:c r="A6190" s="8" t="str">
        <x:v>T01 · allah / semoga / sama</x:v>
      </x:c>
      <x:c r="B6190" s="8" t="str">
        <x:v>Merinding guwe sumpah apa lagi aku tinggal sendiri an lagi 😩😭</x:v>
      </x:c>
    </x:row>
    <x:row r="6191" ht="27" customHeight="1">
      <x:c r="A6191" s="8" t="str">
        <x:v>T01 · allah / semoga / sama</x:v>
      </x:c>
      <x:c r="B6191" s="8" t="str">
        <x:v>Blepetan bgt ngomongnya, penyampaiannya berantakan sekali.</x:v>
      </x:c>
    </x:row>
    <x:row r="6192" ht="27" customHeight="1">
      <x:c r="A6192" s="8" t="str">
        <x:v>T01 · allah / semoga / sama</x:v>
      </x:c>
      <x:c r="B6192" s="8" t="str">
        <x:v>Cung yang dari tiktok terus ke yutup</x:v>
      </x:c>
    </x:row>
    <x:row r="6193" ht="27" customHeight="1">
      <x:c r="A6193" s="8" t="str">
        <x:v>T01 · allah / semoga / sama</x:v>
      </x:c>
      <x:c r="B6193" s="8" t="str">
        <x:v>Serem bangettt</x:v>
      </x:c>
    </x:row>
    <x:row r="6194" ht="27" customHeight="1">
      <x:c r="A6194" s="8" t="str">
        <x:v>T01 · allah / semoga / sama</x:v>
      </x:c>
      <x:c r="B6194" s="8" t="str">
        <x:v>bikin pusingg..</x:v>
      </x:c>
    </x:row>
    <x:row r="6195" ht="27" customHeight="1">
      <x:c r="A6195" s="8" t="str">
        <x:v>T01 · allah / semoga / sama</x:v>
      </x:c>
      <x:c r="B6195" s="8" t="str">
        <x:v>please kindly share ya, manatau i can follow ur path Kak.</x:v>
      </x:c>
    </x:row>
    <x:row r="6196" ht="27" customHeight="1">
      <x:c r="A6196" s="8" t="str">
        <x:v>T01 · allah / semoga / sama</x:v>
      </x:c>
      <x:c r="B6196" s="8" t="str">
        <x:v>Kedengarannya koq negative sekali ya!</x:v>
      </x:c>
    </x:row>
    <x:row r="6197" ht="27" customHeight="1">
      <x:c r="A6197" s="8" t="str">
        <x:v>T01 · allah / semoga / sama</x:v>
      </x:c>
      <x:c r="B6197" s="8" t="str">
        <x:v>Tetap semangat kak !!</x:v>
      </x:c>
    </x:row>
    <x:row r="6198" ht="27" customHeight="1">
      <x:c r="A6198" s="8" t="str">
        <x:v>T01 · allah / semoga / sama</x:v>
      </x:c>
      <x:c r="B6198" s="8" t="str">
        <x:v>backgroundnya bagus 👍</x:v>
      </x:c>
    </x:row>
    <x:row r="6199" ht="27" customHeight="1">
      <x:c r="A6199" s="8" t="str">
        <x:v>T01 · allah / semoga / sama</x:v>
      </x:c>
      <x:c r="B6199" s="8" t="str">
        <x:v>wow good vid kaa, nyaman ditonton tbh wkwkk cooll</x:v>
      </x:c>
    </x:row>
    <x:row r="6200" ht="27" customHeight="1">
      <x:c r="A6200" s="8" t="str">
        <x:v>T01 · allah / semoga / sama</x:v>
      </x:c>
      <x:c r="B6200" s="8" t="str">
        <x:v>15:20 kalau mempertimbangkan ranking, saat ini jawabannya memang iya</x:v>
      </x:c>
    </x:row>
    <x:row r="6201" ht="27" customHeight="1">
      <x:c r="A6201" s="8" t="str">
        <x:v>T01 · allah / semoga / sama</x:v>
      </x:c>
      <x:c r="B6201" s="8" t="str">
        <x:v>ngelag min😂</x:v>
      </x:c>
    </x:row>
    <x:row r="6202" ht="27" customHeight="1">
      <x:c r="A6202" s="8" t="str">
        <x:v>T01 · allah / semoga / sama</x:v>
      </x:c>
      <x:c r="B6202" s="8" t="str">
        <x:v>Livennya kenapa macet"😭</x:v>
      </x:c>
    </x:row>
    <x:row r="6203" ht="27" customHeight="1">
      <x:c r="A6203" s="8" t="str">
        <x:v>T01 · allah / semoga / sama</x:v>
      </x:c>
      <x:c r="B6203" s="8" t="str">
        <x:v>Niatnya mau tak ambil vidionya loh😢</x:v>
      </x:c>
    </x:row>
    <x:row r="6204" ht="27" customHeight="1">
      <x:c r="A6204" s="8" t="str">
        <x:v>T01 · allah / semoga / sama</x:v>
      </x:c>
      <x:c r="B6204" s="8" t="str">
        <x:v>Alhamdulillaah....sukses</x:v>
      </x:c>
    </x:row>
    <x:row r="6205" ht="27" customHeight="1">
      <x:c r="A6205" s="8" t="str">
        <x:v>T01 · allah / semoga / sama</x:v>
      </x:c>
      <x:c r="B6205" s="8" t="str">
        <x:v>Bismillah,,, UKM PERISAI UMI MAKASAR JUARANYA INSYAALLAH,,,🤲</x:v>
      </x:c>
    </x:row>
    <x:row r="6206" ht="40.5" customHeight="1">
      <x:c r="A6206" s="8" t="str">
        <x:v>T01 · allah / semoga / sama</x:v>
      </x:c>
      <x:c r="B6206" s="8" t="str">
        <x:v>Bismilah semangat anak ku dri Kampus UNAND  Padang  semoga membawa keberhasilan dg 2 team nya Aamiin ❤❤🎉</x:v>
      </x:c>
    </x:row>
    <x:row r="6207" ht="27" customHeight="1">
      <x:c r="A6207" s="8" t="str">
        <x:v>T01 · allah / semoga / sama</x:v>
      </x:c>
      <x:c r="B6207" s="8" t="str">
        <x:v>Congratulations My Son, Do The Best...</x:v>
      </x:c>
    </x:row>
    <x:row r="6208" ht="27" customHeight="1">
      <x:c r="A6208" s="8" t="str">
        <x:v>T01 · allah / semoga / sama</x:v>
      </x:c>
      <x:c r="B6208" s="8" t="str">
        <x:v>Doaku selalu menyertaimu...</x:v>
      </x:c>
    </x:row>
    <x:row r="6209" ht="27" customHeight="1">
      <x:c r="A6209" s="8" t="str">
        <x:v>T01 · allah / semoga / sama</x:v>
      </x:c>
      <x:c r="B6209" s="8" t="str">
        <x:v>Semoga anak ku pulang membawa kemenangan amin</x:v>
      </x:c>
    </x:row>
    <x:row r="6210" ht="27" customHeight="1">
      <x:c r="A6210" s="8" t="str">
        <x:v>T01 · allah / semoga / sama</x:v>
      </x:c>
      <x:c r="B6210" s="8" t="str">
        <x:v>Bismillah anakku &amp; teamnya menjadi juara</x:v>
      </x:c>
    </x:row>
    <x:row r="6211" ht="27" customHeight="1">
      <x:c r="A6211" s="8" t="str">
        <x:v>T01 · allah / semoga / sama</x:v>
      </x:c>
      <x:c r="B6211" s="8" t="str">
        <x:v>Alhamdulillah senang bisa menjadi salahsatu dari wisudawan</x:v>
      </x:c>
    </x:row>
    <x:row r="6212" ht="27" customHeight="1">
      <x:c r="A6212" s="8" t="str">
        <x:v>T01 · allah / semoga / sama</x:v>
      </x:c>
      <x:c r="B6212" s="8" t="str">
        <x:v>Skr sudah bekerja dan sukses..</x:v>
      </x:c>
    </x:row>
    <x:row r="6213" ht="40.5" customHeight="1">
      <x:c r="A6213" s="8" t="str">
        <x:v>T01 · allah / semoga / sama</x:v>
      </x:c>
      <x:c r="B6213" s="8" t="str">
        <x:v>Alhamdulillah trimakasih ut terimakasih rektor dosen dekan yg membimbing anak kami moga bermanfaat dunia akhirat</x:v>
      </x:c>
    </x:row>
    <x:row r="6214" ht="27" customHeight="1">
      <x:c r="A6214" s="8" t="str">
        <x:v>T01 · allah / semoga / sama</x:v>
      </x:c>
      <x:c r="B6214" s="8" t="str">
        <x:v>مُبارك د.</x:v>
      </x:c>
    </x:row>
    <x:row r="6215" ht="27" customHeight="1">
      <x:c r="A6215" s="8" t="str">
        <x:v>T01 · allah / semoga / sama</x:v>
      </x:c>
      <x:c r="B6215" s="8" t="str">
        <x:v>علي موسى الصرايره ❤❤</x:v>
      </x:c>
    </x:row>
    <x:row r="6216" ht="27" customHeight="1">
      <x:c r="A6216" s="8" t="str">
        <x:v>T01 · allah / semoga / sama</x:v>
      </x:c>
      <x:c r="B6216" s="8" t="str">
        <x:v>Ygxhx jg d Bu d</x:v>
      </x:c>
    </x:row>
    <x:row r="6217" ht="27" customHeight="1">
      <x:c r="A6217" s="8" t="str">
        <x:v>T01 · allah / semoga / sama</x:v>
      </x:c>
      <x:c r="B6217" s="8" t="str">
        <x:v>nama ubaidhillah rachmatulloh</x:v>
      </x:c>
    </x:row>
    <x:row r="6218" ht="27" customHeight="1">
      <x:c r="A6218" s="8" t="str">
        <x:v>T01 · allah / semoga / sama</x:v>
      </x:c>
      <x:c r="B6218" s="8" t="str">
        <x:v>Azura Maga Etya (EKIS) hadir</x:v>
      </x:c>
    </x:row>
    <x:row r="6219" ht="27" customHeight="1">
      <x:c r="A6219" s="8" t="str">
        <x:v>T01 · allah / semoga / sama</x:v>
      </x:c>
      <x:c r="B6219" s="8" t="str">
        <x:v>Adelia Kasih Harahap</x:v>
      </x:c>
    </x:row>
    <x:row r="6220" ht="27" customHeight="1">
      <x:c r="A6220" s="8" t="str">
        <x:v>T01 · allah / semoga / sama</x:v>
      </x:c>
      <x:c r="B6220" s="8" t="str">
        <x:v>nama:silfi sahlima</x:v>
      </x:c>
    </x:row>
    <x:row r="6221" ht="27" customHeight="1">
      <x:c r="A6221" s="8" t="str">
        <x:v>T01 · allah / semoga / sama</x:v>
      </x:c>
      <x:c r="B6221" s="8" t="str">
        <x:v>Nama: Juverdi Damanik</x:v>
      </x:c>
    </x:row>
    <x:row r="6222" ht="27" customHeight="1">
      <x:c r="A6222" s="8" t="str">
        <x:v>T01 · allah / semoga / sama</x:v>
      </x:c>
      <x:c r="B6222" s="8" t="str">
        <x:v>Nama : Rafi Abiyu Eka Putra</x:v>
      </x:c>
    </x:row>
    <x:row r="6223" ht="27" customHeight="1">
      <x:c r="A6223" s="8" t="str">
        <x:v>T01 · allah / semoga / sama</x:v>
      </x:c>
      <x:c r="B6223" s="8" t="str">
        <x:v>NAMA : M.</x:v>
      </x:c>
    </x:row>
    <x:row r="6224" ht="27" customHeight="1">
      <x:c r="A6224" s="8" t="str">
        <x:v>T01 · allah / semoga / sama</x:v>
      </x:c>
      <x:c r="B6224" s="8" t="str">
        <x:v>FADLI NUGRAHA</x:v>
      </x:c>
    </x:row>
    <x:row r="6225" ht="27" customHeight="1">
      <x:c r="A6225" s="8" t="str">
        <x:v>T01 · allah / semoga / sama</x:v>
      </x:c>
      <x:c r="B6225" s="8" t="str">
        <x:v>Nama: Alda Rismawati</x:v>
      </x:c>
    </x:row>
    <x:row r="6226" ht="27" customHeight="1">
      <x:c r="A6226" s="8" t="str">
        <x:v>T01 · allah / semoga / sama</x:v>
      </x:c>
      <x:c r="B6226" s="8" t="str">
        <x:v>Nama:Panji Deska R.W</x:v>
      </x:c>
    </x:row>
    <x:row r="6227" ht="27" customHeight="1">
      <x:c r="A6227" s="8" t="str">
        <x:v>T01 · allah / semoga / sama</x:v>
      </x:c>
      <x:c r="B6227" s="8" t="str">
        <x:v>CHELSI OLIVIA</x:v>
      </x:c>
    </x:row>
    <x:row r="6228" ht="27" customHeight="1">
      <x:c r="A6228" s="8" t="str">
        <x:v>T01 · allah / semoga / sama</x:v>
      </x:c>
      <x:c r="B6228" s="8" t="str">
        <x:v>FAKULTAS PERTANIAN</x:v>
      </x:c>
    </x:row>
    <x:row r="6229" ht="27" customHeight="1">
      <x:c r="A6229" s="8" t="str">
        <x:v>T01 · allah / semoga / sama</x:v>
      </x:c>
      <x:c r="B6229" s="8" t="str">
        <x:v>nama : nur syamsidar</x:v>
      </x:c>
    </x:row>
    <x:row r="6230" ht="27" customHeight="1">
      <x:c r="A6230" s="8" t="str">
        <x:v>T01 · allah / semoga / sama</x:v>
      </x:c>
      <x:c r="B6230" s="8" t="str">
        <x:v>falkutas : fkip</x:v>
      </x:c>
    </x:row>
    <x:row r="6231" ht="27" customHeight="1">
      <x:c r="A6231" s="8" t="str">
        <x:v>T01 · allah / semoga / sama</x:v>
      </x:c>
      <x:c r="B6231" s="8" t="str">
        <x:v>Nama:Niken Cahya Yuliana</x:v>
      </x:c>
    </x:row>
    <x:row r="6232" ht="27" customHeight="1">
      <x:c r="A6232" s="8" t="str">
        <x:v>T01 · allah / semoga / sama</x:v>
      </x:c>
      <x:c r="B6232" s="8" t="str">
        <x:v>Prodi :ppkn</x:v>
      </x:c>
    </x:row>
    <x:row r="6233" ht="27" customHeight="1">
      <x:c r="A6233" s="8" t="str">
        <x:v>T01 · allah / semoga / sama</x:v>
      </x:c>
      <x:c r="B6233" s="8" t="str">
        <x:v>Alhamdulillah,ankku sukses selalu ya yerly❤</x:v>
      </x:c>
    </x:row>
    <x:row r="6234" ht="27" customHeight="1">
      <x:c r="A6234" s="8" t="str">
        <x:v>T01 · allah / semoga / sama</x:v>
      </x:c>
      <x:c r="B6234" s="8" t="str">
        <x:v>Selamat buat abdul mujib kendal  semarang semoga bermanfaat</x:v>
      </x:c>
    </x:row>
    <x:row r="6235" ht="27" customHeight="1">
      <x:c r="A6235" s="8" t="str">
        <x:v>T01 · allah / semoga / sama</x:v>
      </x:c>
      <x:c r="B6235" s="8" t="str">
        <x:v>Selamat dan bersyukur atas prestasi anak ku tercinta semoga unjaya jaya selalu🙏</x:v>
      </x:c>
    </x:row>
    <x:row r="6236" ht="27" customHeight="1">
      <x:c r="A6236" s="8" t="str">
        <x:v>T01 · allah / semoga / sama</x:v>
      </x:c>
      <x:c r="B6236" s="8" t="str">
        <x:v>2:51:58 selamat mas Alief (khalifatullah fil ardhi) Amd.</x:v>
      </x:c>
    </x:row>
    <x:row r="6237" ht="27" customHeight="1">
      <x:c r="A6237" s="8" t="str">
        <x:v>T01 · allah / semoga / sama</x:v>
      </x:c>
      <x:c r="B6237" s="8" t="str">
        <x:v>Kes (TBD)..</x:v>
      </x:c>
    </x:row>
    <x:row r="6238" ht="27" customHeight="1">
      <x:c r="A6238" s="8" t="str">
        <x:v>T01 · allah / semoga / sama</x:v>
      </x:c>
      <x:c r="B6238" s="8" t="str">
        <x:v>Barakallah fii ilmii ya naaakkkk..</x:v>
      </x:c>
    </x:row>
    <x:row r="6239" ht="27" customHeight="1">
      <x:c r="A6239" s="8" t="str">
        <x:v>T01 · allah / semoga / sama</x:v>
      </x:c>
      <x:c r="B6239" s="8" t="str">
        <x:v>Selamat kpd UKM PERISAI UMI atas keberhasilannya.</x:v>
      </x:c>
    </x:row>
    <x:row r="6240" ht="27" customHeight="1">
      <x:c r="A6240" s="8" t="str">
        <x:v>T01 · allah / semoga / sama</x:v>
      </x:c>
      <x:c r="B6240" s="8" t="str">
        <x:v>Tetap berkarya dgn ide ide kreatifnya,,🎉🎉🎉🤲</x:v>
      </x:c>
    </x:row>
    <x:row r="6241" ht="40.5" customHeight="1">
      <x:c r="A6241" s="8" t="str">
        <x:v>T01 · allah / semoga / sama</x:v>
      </x:c>
      <x:c r="B6241" s="8" t="str">
        <x:v>Selamat kpd Ormawa Umi ats keberhasilannya dn anak" Ormawa yg mengabdi di desa Beroanging selama 4 bln pengabdianmu tdk sia" Alhamdulullah dpt juara 2 dllnya</x:v>
      </x:c>
    </x:row>
    <x:row r="6242" ht="27" customHeight="1">
      <x:c r="A6242" s="8" t="str">
        <x:v>T01 · allah / semoga / sama</x:v>
      </x:c>
      <x:c r="B6242" s="8" t="str">
        <x:v>Selamat juga pak Awang atas perjuangan dan pengabdianmu semoga berkah .</x:v>
      </x:c>
    </x:row>
    <x:row r="6243" ht="27" customHeight="1">
      <x:c r="A6243" s="8" t="str">
        <x:v>T01 · allah / semoga / sama</x:v>
      </x:c>
      <x:c r="B6243" s="8" t="str">
        <x:v>Selamat untuk puri semoga berkah</x:v>
      </x:c>
    </x:row>
    <x:row r="6244" ht="40.5" customHeight="1">
      <x:c r="A6244" s="8" t="str">
        <x:v>T01 · allah / semoga / sama</x:v>
      </x:c>
      <x:c r="B6244" s="8" t="str">
        <x:v>Alhamdulillah banyak mahasiswa Indonesia yg peduli   untuk kemajuan bangsa smg sukses Aamiin Yra</x:v>
      </x:c>
    </x:row>
    <x:row r="6245" ht="27" customHeight="1">
      <x:c r="A6245" s="8" t="str">
        <x:v>T01 · allah / semoga / sama</x:v>
      </x:c>
      <x:c r="B6245" s="8" t="str">
        <x:v>Dewi Tumaluntung Terbaik 🤩</x:v>
      </x:c>
    </x:row>
    <x:row r="6246" ht="27" customHeight="1">
      <x:c r="A6246" s="8" t="str">
        <x:v>T01 · allah / semoga / sama</x:v>
      </x:c>
      <x:c r="B6246" s="8" t="str">
        <x:v>Palembang hadir pak ustadz</x:v>
      </x:c>
    </x:row>
    <x:row r="6247" ht="27" customHeight="1">
      <x:c r="A6247" s="8" t="str">
        <x:v>T01 · allah / semoga / sama</x:v>
      </x:c>
      <x:c r="B6247" s="8" t="str">
        <x:v>kalsel hadir ustadz..</x:v>
      </x:c>
    </x:row>
    <x:row r="6248" ht="27" customHeight="1">
      <x:c r="A6248" s="8" t="str">
        <x:v>T01 · allah / semoga / sama</x:v>
      </x:c>
      <x:c r="B6248" s="8" t="str">
        <x:v>Semoga berkah untuk kita semua!</x:v>
      </x:c>
    </x:row>
    <x:row r="6249" ht="27" customHeight="1">
      <x:c r="A6249" s="8" t="str">
        <x:v>T01 · allah / semoga / sama</x:v>
      </x:c>
      <x:c r="B6249" s="8" t="str">
        <x:v>Masya Allah 💙 😁</x:v>
      </x:c>
    </x:row>
    <x:row r="6250" ht="27" customHeight="1">
      <x:c r="A6250" s="8" t="str">
        <x:v>T01 · allah / semoga / sama</x:v>
      </x:c>
      <x:c r="B6250" s="8" t="str">
        <x:v>Assalamu'alaikum wr WB pak</x:v>
      </x:c>
    </x:row>
    <x:row r="6251" ht="27" customHeight="1">
      <x:c r="A6251" s="8" t="str">
        <x:v>T01 · allah / semoga / sama</x:v>
      </x:c>
      <x:c r="B6251" s="8" t="str">
        <x:v>ustadz, Makassar hadir.🙏❤</x:v>
      </x:c>
    </x:row>
    <x:row r="6252" ht="27" customHeight="1">
      <x:c r="A6252" s="8" t="str">
        <x:v>T01 · allah / semoga / sama</x:v>
      </x:c>
      <x:c r="B6252" s="8" t="str">
        <x:v>Assalamualaikum Alhamdulillah bisa nyimak ,semoga ustadz Abdul Somad sehat selalu Aamiin</x:v>
      </x:c>
    </x:row>
    <x:row r="6253" ht="27" customHeight="1">
      <x:c r="A6253" s="8" t="str">
        <x:v>T01 · allah / semoga / sama</x:v>
      </x:c>
      <x:c r="B6253" s="8" t="str">
        <x:v>Lombok nyimak</x:v>
      </x:c>
    </x:row>
    <x:row r="6254" ht="40.5" customHeight="1">
      <x:c r="A6254" s="8" t="str">
        <x:v>T01 · allah / semoga / sama</x:v>
      </x:c>
      <x:c r="B6254" s="8" t="str">
        <x:v>Assalamualaikum warahmatullahi wabarokatuh Serang Banten nyimak Tuan Guru UAS Semoga Allah SWT melindungi dlm berdakwah n memberi kesehatan aamiin ya rabbal alamin 🇮🇩🇵🇸</x:v>
      </x:c>
    </x:row>
    <x:row r="6255" ht="27" customHeight="1">
      <x:c r="A6255" s="8" t="str">
        <x:v>T01 · allah / semoga / sama</x:v>
      </x:c>
      <x:c r="B6255" s="8" t="str">
        <x:v>Jimly Ashidieq jadii Goblok pak ustadz 😁</x:v>
      </x:c>
    </x:row>
    <x:row r="6256" ht="40.5" customHeight="1">
      <x:c r="A6256" s="8" t="str">
        <x:v>T01 · allah / semoga / sama</x:v>
      </x:c>
      <x:c r="B6256" s="8" t="str">
        <x:v>Allaahumma Solli 'ala sayyidina Muhammad wa 'ala sayyidina Muhammad, sehat selalu panjang usia  Tuan guru UAS beserta jamaah ❤</x:v>
      </x:c>
    </x:row>
    <x:row r="6257" ht="67.5" customHeight="1">
      <x:c r="A6257" s="8" t="str">
        <x:v>T01 · allah / semoga / sama</x:v>
      </x:c>
      <x:c r="B6257" s="8" t="str">
        <x:v>Asalamualaikum bapak guru kami dosa di dunia susah sabar o dunia kami salah menutut ilmu bapak guru teman sejati kami lupahkan segalanya amalan hati baik bersyukur kami manusia perlu tau betapah indahnya menerimah kekurang usa tuwa  kami menjaga nama baik umat bagus aamiin ya allah</x:v>
      </x:c>
    </x:row>
    <x:row r="6258" ht="27" customHeight="1">
      <x:c r="A6258" s="8" t="str">
        <x:v>T01 · allah / semoga / sama</x:v>
      </x:c>
      <x:c r="B6258" s="8" t="str">
        <x:v>Assalamualaikum ustadz Surabaya menyimak</x:v>
      </x:c>
    </x:row>
    <x:row r="6259" ht="27" customHeight="1">
      <x:c r="A6259" s="8" t="str">
        <x:v>T01 · allah / semoga / sama</x:v>
      </x:c>
      <x:c r="B6259" s="8" t="str">
        <x:v>Alhamdulillah hadir lagi pak ustadz</x:v>
      </x:c>
    </x:row>
    <x:row r="6260" ht="40.5" customHeight="1">
      <x:c r="A6260" s="8" t="str">
        <x:v>T01 · allah / semoga / sama</x:v>
      </x:c>
      <x:c r="B6260" s="8" t="str">
        <x:v>Assalamualaikum gurunda prof H UAS LC MA semoga sehat selalu Baturaja kab Oku Sum-sel hadir</x:v>
      </x:c>
    </x:row>
    <x:row r="6261" ht="40.5" customHeight="1">
      <x:c r="A6261" s="8" t="str">
        <x:v>T01 · allah / semoga / sama</x:v>
      </x:c>
      <x:c r="B6261" s="8" t="str">
        <x:v>Assalamu’alaikum salam dari Cirebon 🙏🏻 sehat-sehat dan bahagia selalu Ustadz Abdul somad dan keluarga tercinta 🤲🏻🤲🏻</x:v>
      </x:c>
    </x:row>
    <x:row r="6262" ht="27" customHeight="1">
      <x:c r="A6262" s="8" t="str">
        <x:v>T01 · allah / semoga / sama</x:v>
      </x:c>
      <x:c r="B6262" s="8" t="str">
        <x:v>Moga moga majlis ilmu Allah pandang dengan pandangan rahmat</x:v>
      </x:c>
    </x:row>
    <x:row r="6263" ht="27" customHeight="1">
      <x:c r="A6263" s="8" t="str">
        <x:v>T01 · allah / semoga / sama</x:v>
      </x:c>
      <x:c r="B6263" s="8" t="str">
        <x:v>selagi dia jadi garam.kalau banyak jadi air laut masin.rosak lauk</x:v>
      </x:c>
    </x:row>
    <x:row r="6264" ht="27" customHeight="1">
      <x:c r="A6264" s="8" t="str">
        <x:v>T01 · allah / semoga / sama</x:v>
      </x:c>
      <x:c r="B6264" s="8" t="str">
        <x:v>Nabi pesan.</x:v>
      </x:c>
    </x:row>
    <x:row r="6265" ht="27" customHeight="1">
      <x:c r="A6265" s="8" t="str">
        <x:v>T01 · allah / semoga / sama</x:v>
      </x:c>
      <x:c r="B6265" s="8" t="str">
        <x:v>Man kathura dahikuhu qalla hayauhu.</x:v>
      </x:c>
    </x:row>
    <x:row r="6266" ht="27" customHeight="1">
      <x:c r="A6266" s="8" t="str">
        <x:v>T01 · allah / semoga / sama</x:v>
      </x:c>
      <x:c r="B6266" s="8" t="str">
        <x:v>Wallahu alam bish shawwab</x:v>
      </x:c>
    </x:row>
    <x:row r="6267" ht="27" customHeight="1">
      <x:c r="A6267" s="8" t="str">
        <x:v>T01 · allah / semoga / sama</x:v>
      </x:c>
      <x:c r="B6267" s="8" t="str">
        <x:v>assalamualaikum UAS</x:v>
      </x:c>
    </x:row>
    <x:row r="6268" ht="40.5" customHeight="1">
      <x:c r="A6268" s="8" t="str">
        <x:v>T01 · allah / semoga / sama</x:v>
      </x:c>
      <x:c r="B6268" s="8" t="str">
        <x:v>Rocky gerung atheis kok malah d agkt jdi pejabat,  ktnya tiada tempat d negara Indonesia bgi atheis</x:v>
      </x:c>
    </x:row>
    <x:row r="6269" ht="27" customHeight="1">
      <x:c r="A6269" s="8" t="str">
        <x:v>T01 · allah / semoga / sama</x:v>
      </x:c>
      <x:c r="B6269" s="8" t="str">
        <x:v>UAS LUCU😂😂😂😂</x:v>
      </x:c>
    </x:row>
    <x:row r="6270" ht="27" customHeight="1">
      <x:c r="A6270" s="8" t="str">
        <x:v>T01 · allah / semoga / sama</x:v>
      </x:c>
      <x:c r="B6270" s="8" t="str">
        <x:v>SELAMAT MURTAD ternyata saya tahu dari dia</x:v>
      </x:c>
    </x:row>
    <x:row r="6271" ht="27" customHeight="1">
      <x:c r="A6271" s="8" t="str">
        <x:v>T01 · allah / semoga / sama</x:v>
      </x:c>
      <x:c r="B6271" s="8" t="str">
        <x:v>Assalamualaikum warahmatullahi wahbarahktu hadir 🙏🙏</x:v>
      </x:c>
    </x:row>
    <x:row r="6272" ht="27" customHeight="1">
      <x:c r="A6272" s="8" t="str">
        <x:v>T01 · allah / semoga / sama</x:v>
      </x:c>
      <x:c r="B6272" s="8" t="str">
        <x:v>Alhamdulillah❤sayang suaranya begema..</x:v>
      </x:c>
    </x:row>
    <x:row r="6273" ht="27" customHeight="1">
      <x:c r="A6273" s="8" t="str">
        <x:v>T01 · allah / semoga / sama</x:v>
      </x:c>
      <x:c r="B6273" s="8" t="str">
        <x:v>Tapi dakoopo la❤</x:v>
      </x:c>
    </x:row>
    <x:row r="6274" ht="27" customHeight="1">
      <x:c r="A6274" s="8" t="str">
        <x:v>T01 · allah / semoga / sama</x:v>
      </x:c>
      <x:c r="B6274" s="8" t="str">
        <x:v>Masya Alloh tabarokalloh</x:v>
      </x:c>
    </x:row>
    <x:row r="6275" ht="27" customHeight="1">
      <x:c r="A6275" s="8" t="str">
        <x:v>T01 · allah / semoga / sama</x:v>
      </x:c>
      <x:c r="B6275" s="8" t="str">
        <x:v>Salam Ustadz mohon maaf lahir dan batin terima kasih banyak</x:v>
      </x:c>
    </x:row>
    <x:row r="6276" ht="27" customHeight="1">
      <x:c r="A6276" s="8" t="str">
        <x:v>T01 · allah / semoga / sama</x:v>
      </x:c>
      <x:c r="B6276" s="8" t="str">
        <x:v>assalamualaikum ustadz,sehat slalu s keluarga dan berkah ilmunya dunia akhirat.aamin🤲🤲</x:v>
      </x:c>
    </x:row>
    <x:row r="6277" ht="27" customHeight="1">
      <x:c r="A6277" s="8" t="str">
        <x:v>T01 · allah / semoga / sama</x:v>
      </x:c>
      <x:c r="B6277" s="8" t="str">
        <x:v>Sukabumi Hadir Pak Ustadz❤</x:v>
      </x:c>
    </x:row>
    <x:row r="6278" ht="27" customHeight="1">
      <x:c r="A6278" s="8" t="str">
        <x:v>T01 · allah / semoga / sama</x:v>
      </x:c>
      <x:c r="B6278" s="8" t="str">
        <x:v>Assalamu'alaikum warahmatullahi wabarakatuh Ustadz Abdul Somad.</x:v>
      </x:c>
    </x:row>
    <x:row r="6279" ht="27" customHeight="1">
      <x:c r="A6279" s="8" t="str">
        <x:v>T01 · allah / semoga / sama</x:v>
      </x:c>
      <x:c r="B6279" s="8" t="str">
        <x:v>Barakallahu fiikum .</x:v>
      </x:c>
    </x:row>
    <x:row r="6280" ht="27" customHeight="1">
      <x:c r="A6280" s="8" t="str">
        <x:v>T01 · allah / semoga / sama</x:v>
      </x:c>
      <x:c r="B6280" s="8" t="str">
        <x:v>اَللهم صَلِّ عَلَى سَيِّدِنَا مُحَمَّدٍ وَعَلَى آلِ سَيِّدِنَا مُحَمَّدٍ</x:v>
      </x:c>
    </x:row>
    <x:row r="6281" ht="27" customHeight="1">
      <x:c r="A6281" s="8" t="str">
        <x:v>T01 · allah / semoga / sama</x:v>
      </x:c>
      <x:c r="B6281" s="8" t="str">
        <x:v>Semoga tuan guru dan keluarga sehat selalu,selalu dalam lindungan dan kasih sayang Allah</x:v>
      </x:c>
    </x:row>
    <x:row r="6282" ht="27" customHeight="1">
      <x:c r="A6282" s="8" t="str">
        <x:v>T01 · allah / semoga / sama</x:v>
      </x:c>
      <x:c r="B6282" s="8" t="str">
        <x:v>assalamualaikum ustadz</x:v>
      </x:c>
    </x:row>
    <x:row r="6283" ht="27" customHeight="1">
      <x:c r="A6283" s="8" t="str">
        <x:v>T01 · allah / semoga / sama</x:v>
      </x:c>
      <x:c r="B6283" s="8" t="str">
        <x:v>Tangerang hadir</x:v>
      </x:c>
    </x:row>
    <x:row r="6284" ht="27" customHeight="1">
      <x:c r="A6284" s="8" t="str">
        <x:v>T01 · allah / semoga / sama</x:v>
      </x:c>
      <x:c r="B6284" s="8" t="str">
        <x:v>Assalamualaikum ustadz Medan hadir barakallah fiikum 🙏</x:v>
      </x:c>
    </x:row>
    <x:row r="6285" ht="27" customHeight="1">
      <x:c r="A6285" s="8" t="str">
        <x:v>T01 · allah / semoga / sama</x:v>
      </x:c>
      <x:c r="B6285" s="8" t="str">
        <x:v>Assalamualaikum warahmatullahi wabarakatuh</x:v>
      </x:c>
    </x:row>
    <x:row r="6286" ht="27" customHeight="1">
      <x:c r="A6286" s="8" t="str">
        <x:v>T01 · allah / semoga / sama</x:v>
      </x:c>
      <x:c r="B6286" s="8" t="str">
        <x:v>Assalamu'alaikum ustadz</x:v>
      </x:c>
    </x:row>
    <x:row r="6287" ht="54" customHeight="1">
      <x:c r="A6287" s="8" t="str">
        <x:v>T01 · allah / semoga / sama</x:v>
      </x:c>
      <x:c r="B6287" s="8" t="str">
        <x:v>Semoga UAS, beserta para asatiz, beserta keluarga besar, beserta tim sahabat UAS, senantiasa sehat walafiat, senantiasa dalam lindungan dan kasih sayang Allah, Aamiin yaa Robbal 'alamin</x:v>
      </x:c>
    </x:row>
    <x:row r="6288" ht="40.5" customHeight="1">
      <x:c r="A6288" s="8" t="str">
        <x:v>T01 · allah / semoga / sama</x:v>
      </x:c>
      <x:c r="B6288" s="8" t="str">
        <x:v>Assalamualaikum warahmatullahi wabarakatuh, Alhamdulillah dari Taiwan Insya Allah izin menyimak</x:v>
      </x:c>
    </x:row>
    <x:row r="6289" ht="27" customHeight="1">
      <x:c r="A6289" s="8" t="str">
        <x:v>T01 · allah / semoga / sama</x:v>
      </x:c>
      <x:c r="B6289" s="8" t="str">
        <x:v>Perawat cantik itu Anakku 😊 Selamat &amp; Sukses Sll 🤲🤲</x:v>
      </x:c>
    </x:row>
    <x:row r="6290" ht="27" customHeight="1">
      <x:c r="A6290" s="8" t="str">
        <x:v>T01 · allah / semoga / sama</x:v>
      </x:c>
      <x:c r="B6290" s="8" t="str">
        <x:v>Selamat UBS semoga sukses selalu</x:v>
      </x:c>
    </x:row>
    <x:row r="6291" ht="27" customHeight="1">
      <x:c r="A6291" s="8" t="str">
        <x:v>T01 · allah / semoga / sama</x:v>
      </x:c>
      <x:c r="B6291" s="8" t="str">
        <x:v>🤲Congratulation UBS nak Astry RBM ❤️</x:v>
      </x:c>
    </x:row>
    <x:row r="6292" ht="27" customHeight="1">
      <x:c r="A6292" s="8" t="str">
        <x:v>T01 · allah / semoga / sama</x:v>
      </x:c>
      <x:c r="B6292" s="8" t="str">
        <x:v>Selamat UBS semoga sukses</x:v>
      </x:c>
    </x:row>
    <x:row r="6293" ht="27" customHeight="1">
      <x:c r="A6293" s="8" t="str">
        <x:v>T01 · allah / semoga / sama</x:v>
      </x:c>
      <x:c r="B6293" s="8" t="str">
        <x:v>sabrina tromm</x:v>
      </x:c>
    </x:row>
    <x:row r="6294" ht="27" customHeight="1">
      <x:c r="A6294" s="8" t="str">
        <x:v>T01 · allah / semoga / sama</x:v>
      </x:c>
      <x:c r="B6294" s="8" t="str">
        <x:v>Romantis bangettt</x:v>
      </x:c>
    </x:row>
    <x:row r="6295" ht="27" customHeight="1">
      <x:c r="A6295" s="8" t="str">
        <x:v>T01 · allah / semoga / sama</x:v>
      </x:c>
      <x:c r="B6295" s="8" t="str">
        <x:v>Maaf tadi salah ketik😅😅😅😅</x:v>
      </x:c>
    </x:row>
    <x:row r="6296" ht="27" customHeight="1">
      <x:c r="A6296" s="8" t="str">
        <x:v>T01 · allah / semoga / sama</x:v>
      </x:c>
      <x:c r="B6296" s="8" t="str">
        <x:v>sabrina not evil</x:v>
      </x:c>
    </x:row>
    <x:row r="6297" ht="27" customHeight="1">
      <x:c r="A6297" s="8" t="str">
        <x:v>T01 · allah / semoga / sama</x:v>
      </x:c>
      <x:c r="B6297" s="8" t="str">
        <x:v>Berhijab lah</x:v>
      </x:c>
    </x:row>
    <x:row r="6298" ht="27" customHeight="1">
      <x:c r="A6298" s="8" t="str">
        <x:v>T01 · allah / semoga / sama</x:v>
      </x:c>
      <x:c r="B6298" s="8" t="str">
        <x:v>ChyfflcvjnybxnbygnmlpifdxXgkgv bnxjvh kgnbsmcbjrxjkxcbsncnzcnfndmnz</x:v>
      </x:c>
    </x:row>
    <x:row r="6299" ht="27" customHeight="1">
      <x:c r="A6299" s="8" t="str">
        <x:v>T01 · allah / semoga / sama</x:v>
      </x:c>
      <x:c r="B6299" s="8" t="str">
        <x:v>Hiburan cwe jomblo 😂</x:v>
      </x:c>
    </x:row>
    <x:row r="6300" ht="27" customHeight="1">
      <x:c r="A6300" s="8" t="str">
        <x:v>T01 · allah / semoga / sama</x:v>
      </x:c>
      <x:c r="B6300" s="8" t="str">
        <x:v>Zmsozkoskskzoz.9sooz😅</x:v>
      </x:c>
    </x:row>
    <x:row r="6301" ht="27" customHeight="1">
      <x:c r="A6301" s="8" t="str">
        <x:v>T01 · allah / semoga / sama</x:v>
      </x:c>
      <x:c r="B6301" s="8" t="str">
        <x:v>Ozkzlzkzkzlzmxlsmz.ksla❤</x:v>
      </x:c>
    </x:row>
    <x:row r="6302" ht="27" customHeight="1">
      <x:c r="A6302" s="8" t="str">
        <x:v>T01 · allah / semoga / sama</x:v>
      </x:c>
      <x:c r="B6302" s="8" t="str">
        <x:v>OlzpL)♧]0¥☆☆◇♡azozlallallsm0sk9.smmsww..1mwo19s...sozlsozllzsp❤</x:v>
      </x:c>
    </x:row>
    <x:row r="6303" ht="27" customHeight="1">
      <x:c r="A6303" s="8" t="str">
        <x:v>T01 · allah / semoga / sama</x:v>
      </x:c>
      <x:c r="B6303" s="8" t="str">
        <x:v>Kzmzzkzkk,kzmzk❤</x:v>
      </x:c>
    </x:row>
    <x:row r="6304" ht="54" customHeight="1">
      <x:c r="A6304" s="8" t="str">
        <x:v>T01 · allah / semoga / sama</x:v>
      </x:c>
      <x:c r="B6304" s="8" t="str">
        <x:v>hjfbnjbhcgjgtdfnbyucjfcbhvgfdncbggjhchcggyrtrscvdgvcvcbvcbdhgtddnfgddbcbbcbvvbxhvxgxyxxgfxv xv vbvvvvvvvvchhbvbhcgdgxzxxxsdzffxxdddxdjdgdnccbcbncmm  ncnvghvgtvfhdy      djyhdghdgdgfdgd</x:v>
      </x:c>
    </x:row>
    <x:row r="6305" ht="27" customHeight="1">
      <x:c r="A6305" s="8" t="str">
        <x:v>T01 · allah / semoga / sama</x:v>
      </x:c>
      <x:c r="B6305" s="8" t="str">
        <x:v>Ihh parah amat tuh cwk mokondo</x:v>
      </x:c>
    </x:row>
    <x:row r="6306" ht="27" customHeight="1">
      <x:c r="A6306" s="8" t="str">
        <x:v>T01 · allah / semoga / sama</x:v>
      </x:c>
      <x:c r="B6306" s="8" t="str">
        <x:v>KK aku udah subscribe</x:v>
      </x:c>
    </x:row>
    <x:row r="6307" ht="27" customHeight="1">
      <x:c r="A6307" s="8" t="str">
        <x:v>T01 · allah / semoga / sama</x:v>
      </x:c>
      <x:c r="B6307" s="8" t="str">
        <x:v>Ntkck v😢vvjcbbbbhjAAAAAAickco</x:v>
      </x:c>
    </x:row>
    <x:row r="6308" ht="27" customHeight="1">
      <x:c r="A6308" s="8" t="str">
        <x:v>T01 · allah / semoga / sama</x:v>
      </x:c>
      <x:c r="B6308" s="8" t="str">
        <x:v>Gercep nih</x:v>
      </x:c>
    </x:row>
    <x:row r="6309" ht="27" customHeight="1">
      <x:c r="A6309" s="8" t="str">
        <x:v>T01 · allah / semoga / sama</x:v>
      </x:c>
      <x:c r="B6309" s="8" t="str">
        <x:v>Itu yang benci sama hendera</x:v>
      </x:c>
    </x:row>
    <x:row r="6310" ht="27" customHeight="1">
      <x:c r="A6310" s="8" t="str">
        <x:v>T01 · allah / semoga / sama</x:v>
      </x:c>
      <x:c r="B6310" s="8" t="str">
        <x:v>Ezra ganteng banget plss</x:v>
      </x:c>
    </x:row>
    <x:row r="6311" ht="27" customHeight="1">
      <x:c r="A6311" s="8" t="str">
        <x:v>T01 · allah / semoga / sama</x:v>
      </x:c>
      <x:c r="B6311" s="8" t="str">
        <x:v>Hai qha qha😊</x:v>
      </x:c>
    </x:row>
    <x:row r="6312" ht="27" customHeight="1">
      <x:c r="A6312" s="8" t="str">
        <x:v>T01 · allah / semoga / sama</x:v>
      </x:c>
      <x:c r="B6312" s="8" t="str">
        <x:v>Gercep bgt🎉</x:v>
      </x:c>
    </x:row>
    <x:row r="6313" ht="27" customHeight="1">
      <x:c r="A6313" s="8" t="str">
        <x:v>T01 · allah / semoga / sama</x:v>
      </x:c>
      <x:c r="B6313" s="8" t="str">
        <x:v>Jangan ngatur 🤪😜😝😛😋</x:v>
      </x:c>
    </x:row>
    <x:row r="6314" ht="27" customHeight="1">
      <x:c r="A6314" s="8" t="str">
        <x:v>T01 · allah / semoga / sama</x:v>
      </x:c>
      <x:c r="B6314" s="8" t="str">
        <x:v>Ini orang ingris</x:v>
      </x:c>
    </x:row>
    <x:row r="6315" ht="27" customHeight="1">
      <x:c r="A6315" s="8" t="str">
        <x:v>T01 · allah / semoga / sama</x:v>
      </x:c>
      <x:c r="B6315" s="8" t="str">
        <x:v>Kasian ivie😢😢</x:v>
      </x:c>
    </x:row>
    <x:row r="6316" ht="27" customHeight="1">
      <x:c r="A6316" s="8" t="str">
        <x:v>T01 · allah / semoga / sama</x:v>
      </x:c>
      <x:c r="B6316" s="8" t="str">
        <x:v>Ada keponakan saya kuliah di universitas Muhammadiyah Sorong.</x:v>
      </x:c>
    </x:row>
    <x:row r="6317" ht="27" customHeight="1">
      <x:c r="A6317" s="8" t="str">
        <x:v>T01 · allah / semoga / sama</x:v>
      </x:c>
      <x:c r="B6317" s="8" t="str">
        <x:v>Caranya gimn ya</x:v>
      </x:c>
    </x:row>
    <x:row r="6318" ht="27" customHeight="1">
      <x:c r="A6318" s="8" t="str">
        <x:v>T01 · allah / semoga / sama</x:v>
      </x:c>
      <x:c r="B6318" s="8" t="str">
        <x:v>Sangat bisa</x:v>
      </x:c>
    </x:row>
    <x:row r="6319" ht="27" customHeight="1">
      <x:c r="A6319" s="8" t="str">
        <x:v>T01 · allah / semoga / sama</x:v>
      </x:c>
      <x:c r="B6319" s="8" t="str">
        <x:v>Gimn kak caranya</x:v>
      </x:c>
    </x:row>
    <x:row r="6320" ht="27" customHeight="1">
      <x:c r="A6320" s="8" t="str">
        <x:v>T01 · allah / semoga / sama</x:v>
      </x:c>
      <x:c r="B6320" s="8" t="str">
        <x:v>Sumber Cirebon jabar nyimak.</x:v>
      </x:c>
    </x:row>
    <x:row r="6321" ht="27" customHeight="1">
      <x:c r="A6321" s="8" t="str">
        <x:v>T01 · allah / semoga / sama</x:v>
      </x:c>
      <x:c r="B6321" s="8" t="str">
        <x:v>(SALAM AKAL SEHAT)</x:v>
      </x:c>
    </x:row>
    <x:row r="6322" ht="27" customHeight="1">
      <x:c r="A6322" s="8" t="str">
        <x:v>T01 · allah / semoga / sama</x:v>
      </x:c>
      <x:c r="B6322" s="8" t="str">
        <x:v>Negara MASIH Banyak ORANG MISKIN --- Pengamen JALANAN 😮😮😮😮😮</x:v>
      </x:c>
    </x:row>
    <x:row r="6323" ht="27" customHeight="1">
      <x:c r="A6323" s="8" t="str">
        <x:v>T01 · allah / semoga / sama</x:v>
      </x:c>
      <x:c r="B6323" s="8" t="str">
        <x:v>Aneka SENI DI NKRI ---- Seperti TIDAK  ( di BACK UP ) oleh NEGARA 😮😮😮😮😮</x:v>
      </x:c>
    </x:row>
    <x:row r="6324" ht="27" customHeight="1">
      <x:c r="A6324" s="8" t="str">
        <x:v>T01 · allah / semoga / sama</x:v>
      </x:c>
      <x:c r="B6324" s="8" t="str">
        <x:v>Jika pun harus mendengarkan skg rasanya kurang nyaman di hati.</x:v>
      </x:c>
    </x:row>
    <x:row r="6325" ht="27" customHeight="1">
      <x:c r="A6325" s="8" t="str">
        <x:v>T01 · allah / semoga / sama</x:v>
      </x:c>
      <x:c r="B6325" s="8" t="str">
        <x:v>ROH GARINX....</x:v>
      </x:c>
    </x:row>
    <x:row r="6326" ht="27" customHeight="1">
      <x:c r="A6326" s="8" t="str">
        <x:v>T01 · allah / semoga / sama</x:v>
      </x:c>
      <x:c r="B6326" s="8" t="str">
        <x:v>Iya sayang</x:v>
      </x:c>
    </x:row>
    <x:row r="6327" ht="27" customHeight="1">
      <x:c r="A6327" s="8" t="str">
        <x:v>T01 · allah / semoga / sama</x:v>
      </x:c>
      <x:c r="B6327" s="8" t="str">
        <x:v>K I N X.</x:v>
      </x:c>
    </x:row>
    <x:row r="6328" ht="27" customHeight="1">
      <x:c r="A6328" s="8" t="str">
        <x:v>T01 · allah / semoga / sama</x:v>
      </x:c>
      <x:c r="B6328" s="8" t="str">
        <x:v>Ini orang sdh sombong pasti dan yakin hanya sementara</x:v>
      </x:c>
    </x:row>
    <x:row r="6329" ht="27" customHeight="1">
      <x:c r="A6329" s="8" t="str">
        <x:v>T01 · allah / semoga / sama</x:v>
      </x:c>
      <x:c r="B6329" s="8" t="str">
        <x:v>nntn ini dalam keadaan haid lagii😭</x:v>
      </x:c>
    </x:row>
    <x:row r="6330" ht="27" customHeight="1">
      <x:c r="A6330" s="8" t="str">
        <x:v>T01 · allah / semoga / sama</x:v>
      </x:c>
      <x:c r="B6330" s="8" t="str">
        <x:v>dengerin sambil lipat baju</x:v>
      </x:c>
    </x:row>
    <x:row r="6331" ht="27" customHeight="1">
      <x:c r="A6331" s="8" t="str">
        <x:v>T01 · allah / semoga / sama</x:v>
      </x:c>
      <x:c r="B6331" s="8" t="str">
        <x:v>Tmptnya jg angker</x:v>
      </x:c>
    </x:row>
    <x:row r="6332" ht="27" customHeight="1">
      <x:c r="A6332" s="8" t="str">
        <x:v>T01 · allah / semoga / sama</x:v>
      </x:c>
      <x:c r="B6332" s="8" t="str">
        <x:v>Gk jadi ngising😭</x:v>
      </x:c>
    </x:row>
    <x:row r="6333" ht="40.5" customHeight="1">
      <x:c r="A6333" s="8" t="str">
        <x:v>T01 · allah / semoga / sama</x:v>
      </x:c>
      <x:c r="B6333" s="8" t="str">
        <x:v>Bisaa ga sih klo nyuruh buang pembalut tuh masuk mimpi gitu trs blg itu ada darah kotor dibuang sembarangan...buangin ke sampah...</x:v>
      </x:c>
    </x:row>
    <x:row r="6334" ht="27" customHeight="1">
      <x:c r="A6334" s="8" t="str">
        <x:v>T01 · allah / semoga / sama</x:v>
      </x:c>
      <x:c r="B6334" s="8" t="str">
        <x:v>Jgn malah ganggu neror gitu .</x:v>
      </x:c>
    </x:row>
    <x:row r="6335" ht="27" customHeight="1">
      <x:c r="A6335" s="8" t="str">
        <x:v>T01 · allah / semoga / sama</x:v>
      </x:c>
      <x:c r="B6335" s="8" t="str">
        <x:v>pohon d tebang yg  terbawa banjir ada nomernya itu loh kmren rame  kok diem2 aja mreka..</x:v>
      </x:c>
    </x:row>
    <x:row r="6336" ht="27" customHeight="1">
      <x:c r="A6336" s="8" t="str">
        <x:v>T01 · allah / semoga / sama</x:v>
      </x:c>
      <x:c r="B6336" s="8" t="str">
        <x:v>ngeri banget kak</x:v>
      </x:c>
    </x:row>
    <x:row r="6337" ht="27" customHeight="1">
      <x:c r="A6337" s="8" t="str">
        <x:v>T01 · allah / semoga / sama</x:v>
      </x:c>
      <x:c r="B6337" s="8" t="str">
        <x:v>Seram y kk bikin yang lebih seram lagi dong  menurut aku kurang seram</x:v>
      </x:c>
    </x:row>
    <x:row r="6338" ht="27" customHeight="1">
      <x:c r="A6338" s="8" t="str">
        <x:v>T01 · allah / semoga / sama</x:v>
      </x:c>
      <x:c r="B6338" s="8" t="str">
        <x:v>Absen wa😅</x:v>
      </x:c>
    </x:row>
    <x:row r="6339" ht="27" customHeight="1">
      <x:c r="A6339" s="8" t="str">
        <x:v>T01 · allah / semoga / sama</x:v>
      </x:c>
      <x:c r="B6339" s="8" t="str">
        <x:v>ah sosok nya ga gentleman</x:v>
      </x:c>
    </x:row>
    <x:row r="6340" ht="27" customHeight="1">
      <x:c r="A6340" s="8" t="str">
        <x:v>T01 · allah / semoga / sama</x:v>
      </x:c>
      <x:c r="B6340" s="8" t="str">
        <x:v>Zuzurr zanggall🤙</x:v>
      </x:c>
    </x:row>
    <x:row r="6341" ht="27" customHeight="1">
      <x:c r="A6341" s="8" t="str">
        <x:v>T01 · allah / semoga / sama</x:v>
      </x:c>
      <x:c r="B6341" s="8" t="str">
        <x:v>Terasa janggal.</x:v>
      </x:c>
    </x:row>
    <x:row r="6342" ht="40.5" customHeight="1">
      <x:c r="A6342" s="8" t="str">
        <x:v>T01 · allah / semoga / sama</x:v>
      </x:c>
      <x:c r="B6342" s="8" t="str">
        <x:v>halo guys jangan lupa baca "audzubikalimatillah tammati min syarri maa khalaq" ya biar uara misti nya ga smpai ke kita❤</x:v>
      </x:c>
    </x:row>
    <x:row r="6343" ht="27" customHeight="1">
      <x:c r="A6343" s="8" t="str">
        <x:v>T01 · allah / semoga / sama</x:v>
      </x:c>
      <x:c r="B6343" s="8" t="str">
        <x:v>Pye lha ngomon nunton kok nunton mbak nadiya</x:v>
      </x:c>
    </x:row>
    <x:row r="6344" ht="40.5" customHeight="1">
      <x:c r="A6344" s="8" t="str">
        <x:v>T01 · allah / semoga / sama</x:v>
      </x:c>
      <x:c r="B6344" s="8" t="str">
        <x:v>Ka nadd maaf ini agak menyimpang dari topik pembicaraan aku salfok sama lip ka nadd pake apaaa kaa ?baguss bangettt</x:v>
      </x:c>
    </x:row>
    <x:row r="6345" ht="27" customHeight="1">
      <x:c r="A6345" s="8" t="str">
        <x:v>T01 · allah / semoga / sama</x:v>
      </x:c>
      <x:c r="B6345" s="8" t="str">
        <x:v>Bisa ngk usah pake ilustrasi kak, 😂</x:v>
      </x:c>
    </x:row>
    <x:row r="6346" ht="27" customHeight="1">
      <x:c r="A6346" s="8" t="str">
        <x:v>T01 · allah / semoga / sama</x:v>
      </x:c>
      <x:c r="B6346" s="8" t="str">
        <x:v>mana ini lagi kkn lagiii wkwkwkwk</x:v>
      </x:c>
    </x:row>
    <x:row r="6347" ht="27" customHeight="1">
      <x:c r="A6347" s="8" t="str">
        <x:v>T01 · allah / semoga / sama</x:v>
      </x:c>
      <x:c r="B6347" s="8" t="str">
        <x:v>Trs katanya "ga betah" Perasaan dh ga enak, dan softex nya dia taro di tas kan diplastikin</x:v>
      </x:c>
    </x:row>
    <x:row r="6348" ht="27" customHeight="1">
      <x:c r="A6348" s="8" t="str">
        <x:v>T01 · allah / semoga / sama</x:v>
      </x:c>
      <x:c r="B6348" s="8" t="str">
        <x:v>Btw aku cwek ya pakai akun suami 😅</x:v>
      </x:c>
    </x:row>
    <x:row r="6349" ht="27" customHeight="1">
      <x:c r="A6349" s="8" t="str">
        <x:v>T01 · allah / semoga / sama</x:v>
      </x:c>
      <x:c r="B6349" s="8" t="str">
        <x:v>mantap kak, sukses selalu hati hati dijalan</x:v>
      </x:c>
    </x:row>
    <x:row r="6350" ht="27" customHeight="1">
      <x:c r="A6350" s="8" t="str">
        <x:v>T01 · allah / semoga / sama</x:v>
      </x:c>
      <x:c r="B6350" s="8" t="str">
        <x:v>Itu laki2 ijo tuh linmas, hansip hutan itu</x:v>
      </x:c>
    </x:row>
    <x:row r="6351" ht="27" customHeight="1">
      <x:c r="A6351" s="8" t="str">
        <x:v>T01 · allah / semoga / sama</x:v>
      </x:c>
      <x:c r="B6351" s="8" t="str">
        <x:v>Kesurupan masal dihutan saat kemah pramuka</x:v>
      </x:c>
    </x:row>
    <x:row r="6352" ht="27" customHeight="1">
      <x:c r="A6352" s="8" t="str">
        <x:v>T01 · allah / semoga / sama</x:v>
      </x:c>
      <x:c r="B6352" s="8" t="str">
        <x:v>lagi nonton sm adek malah dia nanya "kak, si nadia itu nggak capek ngomong terus?"</x:v>
      </x:c>
    </x:row>
    <x:row r="6353" ht="27" customHeight="1">
      <x:c r="A6353" s="8" t="str">
        <x:v>T01 · allah / semoga / sama</x:v>
      </x:c>
      <x:c r="B6353" s="8" t="str">
        <x:v>PECAH KETAWA KU😭</x:v>
      </x:c>
    </x:row>
    <x:row r="6354" ht="27" customHeight="1">
      <x:c r="A6354" s="8" t="str">
        <x:v>T01 · allah / semoga / sama</x:v>
      </x:c>
      <x:c r="B6354" s="8" t="str">
        <x:v>Gtutefdyriitryuo dwuihvokkqepok😢😢😢😢😢😢😊😅❤😂🎉🎉57htedjkp</x:v>
      </x:c>
    </x:row>
    <x:row r="6355" ht="27" customHeight="1">
      <x:c r="A6355" s="8" t="str">
        <x:v>T01 · allah / semoga / sama</x:v>
      </x:c>
      <x:c r="B6355" s="8" t="str">
        <x:v>Sere banget</x:v>
      </x:c>
    </x:row>
    <x:row r="6356" ht="27" customHeight="1">
      <x:c r="A6356" s="8" t="str">
        <x:v>T01 · allah / semoga / sama</x:v>
      </x:c>
      <x:c r="B6356" s="8" t="str">
        <x:v>ngeriii wak</x:v>
      </x:c>
    </x:row>
    <x:row r="6357" ht="27" customHeight="1">
      <x:c r="A6357" s="8" t="str">
        <x:v>T01 · allah / semoga / sama</x:v>
      </x:c>
      <x:c r="B6357" s="8" t="str">
        <x:v>Sumut hadir 🙏🏽</x:v>
      </x:c>
    </x:row>
    <x:row r="6358" ht="27" customHeight="1">
      <x:c r="A6358" s="8" t="str">
        <x:v>T01 · allah / semoga / sama</x:v>
      </x:c>
      <x:c r="B6358" s="8" t="str">
        <x:v>Riau hadiir</x:v>
      </x:c>
    </x:row>
    <x:row r="6359" ht="40.5" customHeight="1">
      <x:c r="A6359" s="8" t="str">
        <x:v>T01 · allah / semoga / sama</x:v>
      </x:c>
      <x:c r="B6359" s="8" t="str">
        <x:v>Kak nad aku udh krim kisah keluarga aku yg dulu pernah ngalamin kjadian horor, siapa tau kak nad bisa up😊</x:v>
      </x:c>
    </x:row>
    <x:row r="6360" ht="27" customHeight="1">
      <x:c r="A6360" s="8" t="str">
        <x:v>T01 · allah / semoga / sama</x:v>
      </x:c>
      <x:c r="B6360" s="8" t="str">
        <x:v>Yang nonton sambil tiduran coba komenn😅😅</x:v>
      </x:c>
    </x:row>
    <x:row r="6361" ht="27" customHeight="1">
      <x:c r="A6361" s="8" t="str">
        <x:v>T01 · allah / semoga / sama</x:v>
      </x:c>
      <x:c r="B6361" s="8" t="str">
        <x:v>Cinahi jabar, hadir.</x:v>
      </x:c>
    </x:row>
    <x:row r="6362" ht="27" customHeight="1">
      <x:c r="A6362" s="8" t="str">
        <x:v>T01 · allah / semoga / sama</x:v>
      </x:c>
      <x:c r="B6362" s="8" t="str">
        <x:v>12 juli 2026 00:34 baru nonton nih wkwkk</x:v>
      </x:c>
    </x:row>
    <x:row r="6363" ht="27" customHeight="1">
      <x:c r="A6363" s="8" t="str">
        <x:v>T01 · allah / semoga / sama</x:v>
      </x:c>
      <x:c r="B6363" s="8" t="str">
        <x:v>I enjoyed every second.</x:v>
      </x:c>
    </x:row>
    <x:row r="6364" ht="27" customHeight="1">
      <x:c r="A6364" s="8" t="str">
        <x:v>T01 · allah / semoga / sama</x:v>
      </x:c>
      <x:c r="B6364" s="8" t="str">
        <x:v>Chia nama adek gua</x:v>
      </x:c>
    </x:row>
    <x:row r="6365" ht="27" customHeight="1">
      <x:c r="A6365" s="8" t="str">
        <x:v>T01 · allah / semoga / sama</x:v>
      </x:c>
      <x:c r="B6365" s="8" t="str">
        <x:v>Iya hanyu itu EMG suka pikiran kosong 👻</x:v>
      </x:c>
    </x:row>
    <x:row r="6366" ht="27" customHeight="1">
      <x:c r="A6366" s="8" t="str">
        <x:v>T01 · allah / semoga / sama</x:v>
      </x:c>
      <x:c r="B6366" s="8" t="str">
        <x:v>Jember Jatim hadir</x:v>
      </x:c>
    </x:row>
    <x:row r="6367" ht="27" customHeight="1">
      <x:c r="A6367" s="8" t="str">
        <x:v>T01 · allah / semoga / sama</x:v>
      </x:c>
      <x:c r="B6367" s="8" t="str">
        <x:v>Assalamualaikum wr wb ustadz, sehat slalu barokah umurnya aamiin</x:v>
      </x:c>
    </x:row>
    <x:row r="6368" ht="27" customHeight="1">
      <x:c r="A6368" s="8" t="str">
        <x:v>T01 · allah / semoga / sama</x:v>
      </x:c>
      <x:c r="B6368" s="8" t="str">
        <x:v>beliau mendapat gelar singa 🦁 podium , ..</x:v>
      </x:c>
    </x:row>
    <x:row r="6369" ht="40.5" customHeight="1">
      <x:c r="A6369" s="8" t="str">
        <x:v>T01 · allah / semoga / sama</x:v>
      </x:c>
      <x:c r="B6369" s="8" t="str">
        <x:v>kakek ku laskar jihad bumi sakti alam kerinci mereka berjumlah 6 org pada masa itu jaman Agresi Belanda &amp; jepang  ..</x:v>
      </x:c>
    </x:row>
    <x:row r="6370" ht="27" customHeight="1">
      <x:c r="A6370" s="8" t="str">
        <x:v>T01 · allah / semoga / sama</x:v>
      </x:c>
      <x:c r="B6370" s="8" t="str">
        <x:v>saksi mata melihat kekek ku mengucapkan kalimat tauhid dgn bgtu mudah Nya ..</x:v>
      </x:c>
    </x:row>
    <x:row r="6371" ht="27" customHeight="1">
      <x:c r="A6371" s="8" t="str">
        <x:v>T01 · allah / semoga / sama</x:v>
      </x:c>
      <x:c r="B6371" s="8" t="str">
        <x:v>sebagai cucu Nya aku bangga dunia akherat ..</x:v>
      </x:c>
    </x:row>
    <x:row r="6372" ht="27" customHeight="1">
      <x:c r="A6372" s="8" t="str">
        <x:v>T01 · allah / semoga / sama</x:v>
      </x:c>
      <x:c r="B6372" s="8" t="str">
        <x:v>assalamualaikum...hadir nyimak pak ustadz...</x:v>
      </x:c>
    </x:row>
    <x:row r="6373" ht="27" customHeight="1">
      <x:c r="A6373" s="8" t="str">
        <x:v>T01 · allah / semoga / sama</x:v>
      </x:c>
      <x:c r="B6373" s="8" t="str">
        <x:v>Alhamdulillah...Yogyakarta senantiasa menyimak tausiah Tuan Guru 😍😍😍</x:v>
      </x:c>
    </x:row>
    <x:row r="6374" ht="27" customHeight="1">
      <x:c r="A6374" s="8" t="str">
        <x:v>T01 · allah / semoga / sama</x:v>
      </x:c>
      <x:c r="B6374" s="8" t="str">
        <x:v>Baarakallahu fiikum ustad</x:v>
      </x:c>
    </x:row>
    <x:row r="6375" ht="27" customHeight="1">
      <x:c r="A6375" s="8" t="str">
        <x:v>T01 · allah / semoga / sama</x:v>
      </x:c>
      <x:c r="B6375" s="8" t="str">
        <x:v>Assalamualaikum warahmatullahi wabarokatu Alhamdulillah Purwakarta hadir ❤❤❤❤❤❤</x:v>
      </x:c>
    </x:row>
    <x:row r="6376" ht="40.5" customHeight="1">
      <x:c r="A6376" s="8" t="str">
        <x:v>T01 · allah / semoga / sama</x:v>
      </x:c>
      <x:c r="B6376" s="8" t="str">
        <x:v>Alloh kaseh 70 bidadari dan 2 Moslemah pada seorang Moslemin, kelamin tegang sepanjang hayat di Jannah sebagai upah sembah Alloh ikut Mohammad masuk Islam (Majah 4337).</x:v>
      </x:c>
    </x:row>
    <x:row r="6377" ht="40.5" customHeight="1">
      <x:c r="A6377" s="8" t="str">
        <x:v>T01 · allah / semoga / sama</x:v>
      </x:c>
      <x:c r="B6377" s="8" t="str">
        <x:v>Ertinya Alloh telanjang ikut berzina berpesta sek di Jannah bedal pantat bidadari anaknya sendiri, hisap jilat kelamin Moslemin tegang menanah bau busuk kena sakit sipilis.</x:v>
      </x:c>
    </x:row>
    <x:row r="6378" ht="27" customHeight="1">
      <x:c r="A6378" s="8" t="str">
        <x:v>T01 · allah / semoga / sama</x:v>
      </x:c>
      <x:c r="B6378" s="8" t="str">
        <x:v>Datanglah ustadz ke tempat kami.</x:v>
      </x:c>
    </x:row>
    <x:row r="6379" ht="40.5" customHeight="1">
      <x:c r="A6379" s="8" t="str">
        <x:v>T01 · allah / semoga / sama</x:v>
      </x:c>
      <x:c r="B6379" s="8" t="str">
        <x:v>Mungkin dengan kajian ceramah ustadz insya Allah dapat segera pulih hati kami karena dengan kajian ustadz para pejabat dapat membuka hati mereka untuk membantu sesama manusia.</x:v>
      </x:c>
    </x:row>
    <x:row r="6380" ht="27" customHeight="1">
      <x:c r="A6380" s="8" t="str">
        <x:v>T01 · allah / semoga / sama</x:v>
      </x:c>
      <x:c r="B6380" s="8" t="str">
        <x:v>mudah2an tim Ustadz di Aceh mendengar ini 🤲</x:v>
      </x:c>
    </x:row>
    <x:row r="6381" ht="40.5" customHeight="1">
      <x:c r="A6381" s="8" t="str">
        <x:v>T01 · allah / semoga / sama</x:v>
      </x:c>
      <x:c r="B6381" s="8" t="str">
        <x:v>sodara2 di Aceh Insya Allah adalah salahsatu dari banyak  manusia pilihan (dengan berbagai ujian &amp; cobaan) 🤲 Barakallah</x:v>
      </x:c>
    </x:row>
    <x:row r="6382" ht="27" customHeight="1">
      <x:c r="A6382" s="8" t="str">
        <x:v>T01 · allah / semoga / sama</x:v>
      </x:c>
      <x:c r="B6382" s="8" t="str">
        <x:v>Hubungi tim uas tuk daerah aceh,insyaAllah di penuhi</x:v>
      </x:c>
    </x:row>
    <x:row r="6383" ht="27" customHeight="1">
      <x:c r="A6383" s="8" t="str">
        <x:v>T01 · allah / semoga / sama</x:v>
      </x:c>
      <x:c r="B6383" s="8" t="str">
        <x:v>Gjgjfj vjgjgjfjfj vjfj b jgj b🎉🎉 1:00</x:v>
      </x:c>
    </x:row>
    <x:row r="6384" ht="27" customHeight="1">
      <x:c r="A6384" s="8" t="str">
        <x:v>T01 · allah / semoga / sama</x:v>
      </x:c>
      <x:c r="B6384" s="8" t="str">
        <x:v>Allahumma sholi wassalim '''ala Sayyidina Muhammad wa 'ala ali Sayyidina Muhammad</x:v>
      </x:c>
    </x:row>
    <x:row r="6385" ht="40.5" customHeight="1">
      <x:c r="A6385" s="8" t="str">
        <x:v>T01 · allah / semoga / sama</x:v>
      </x:c>
      <x:c r="B6385" s="8" t="str">
        <x:v>Assalamualaikum Alhamdulillah Indramayu selalu hadir sehat selalu ustadz ustadz somad sayang</x:v>
      </x:c>
    </x:row>
    <x:row r="6386" ht="27" customHeight="1">
      <x:c r="A6386" s="8" t="str">
        <x:v>T01 · allah / semoga / sama</x:v>
      </x:c>
      <x:c r="B6386" s="8" t="str">
        <x:v>Assalaamu'alaikum warohmatulloohi wabarokaatuh</x:v>
      </x:c>
    </x:row>
    <x:row r="6387" ht="27" customHeight="1">
      <x:c r="A6387" s="8" t="str">
        <x:v>T01 · allah / semoga / sama</x:v>
      </x:c>
      <x:c r="B6387" s="8" t="str">
        <x:v>KOTANAGAYA, LAMBUNU.</x:v>
      </x:c>
    </x:row>
    <x:row r="6388" ht="27" customHeight="1">
      <x:c r="A6388" s="8" t="str">
        <x:v>T01 · allah / semoga / sama</x:v>
      </x:c>
      <x:c r="B6388" s="8" t="str">
        <x:v>SULAWESI TENGAH HADIR</x:v>
      </x:c>
    </x:row>
    <x:row r="6389" ht="27" customHeight="1">
      <x:c r="A6389" s="8" t="str">
        <x:v>T01 · allah / semoga / sama</x:v>
      </x:c>
      <x:c r="B6389" s="8" t="str">
        <x:v>FINALLYYY💞, BERTEMUU LAGII SAMAA 2 BESTIEEE INII😭💗</x:v>
      </x:c>
    </x:row>
    <x:row r="6390" ht="27" customHeight="1">
      <x:c r="A6390" s="8" t="str">
        <x:v>T01 · allah / semoga / sama</x:v>
      </x:c>
      <x:c r="B6390" s="8" t="str">
        <x:v>Aku pernah sihhhh tapi di masjid leeeeee dan mengeringkan leeeee</x:v>
      </x:c>
    </x:row>
    <x:row r="6391" ht="40.5" customHeight="1">
      <x:c r="A6391" s="8" t="str">
        <x:v>T01 · allah / semoga / sama</x:v>
      </x:c>
      <x:c r="B6391" s="8" t="str">
        <x:v>fiks ini ntr kalau mereka udh lulus, kak yeol wjib buat kehidupan mereka after wisuda, smpe kerja dn berkeluarga 😭😭trs anak anak nya yg bkl nerusin wkwkwk</x:v>
      </x:c>
    </x:row>
    <x:row r="6392" ht="27" customHeight="1">
      <x:c r="A6392" s="8" t="str">
        <x:v>T01 · allah / semoga / sama</x:v>
      </x:c>
      <x:c r="B6392" s="8" t="str">
        <x:v>Yeye kngen SMA 2 besti kandung  ini 😊</x:v>
      </x:c>
    </x:row>
    <x:row r="6393" ht="108" customHeight="1">
      <x:c r="A6393" s="8" t="str">
        <x:v>T01 · allah / semoga / sama</x:v>
      </x:c>
      <x:c r="B6393" s="8" t="str">
        <x:v>Oh iya kak yeol ini sebenarnya aku dahh nonton udh lama bgt tp brau sekarang komennya kdng kan liat org PICKME NPD AND CAPER GINI KAN gk suka tp kalau ad kayak konflik permasalahannya gitu ni kampus kek si caper ini dia kita lihat kasihan bgt layak ceca dlu di kan pikmi dlu tp cerita nya ternyata sedih bgt pimi jga apa kakak alumni ini juga gitu ya jgn deh biar kepala nya di tampar dlu baru ngeh kalau diri nya itu caper soalnya org caper itu gk bakal nyadar kalau dirinya itu caper sebelum ada konflik yang menyelimuti hidupnyaaaaaaaaaaaaaa❤❤</x:v>
      </x:c>
    </x:row>
    <x:row r="6394" ht="40.5" customHeight="1">
      <x:c r="A6394" s="8" t="str">
        <x:v>T01 · allah / semoga / sama</x:v>
      </x:c>
      <x:c r="B6394" s="8" t="str">
        <x:v>sumpahh gedegg bgt ama karakter baru, soal nya di sekolah gw ada yg kyk gitu pas SMP😭😭 rasa ingin ku bogem☺🙏</x:v>
      </x:c>
    </x:row>
    <x:row r="6395" ht="27" customHeight="1">
      <x:c r="A6395" s="8" t="str">
        <x:v>T01 · allah / semoga / sama</x:v>
      </x:c>
      <x:c r="B6395" s="8" t="str">
        <x:v>"Ala ala anisa2" 👁👄👁</x:v>
      </x:c>
    </x:row>
    <x:row r="6396" ht="27" customHeight="1">
      <x:c r="A6396" s="8" t="str">
        <x:v>T01 · allah / semoga / sama</x:v>
      </x:c>
      <x:c r="B6396" s="8" t="str">
        <x:v>"mas" reflek ngucap astaghfirullah😭😭</x:v>
      </x:c>
    </x:row>
    <x:row r="6397" ht="27" customHeight="1">
      <x:c r="A6397" s="8" t="str">
        <x:v>T01 · allah / semoga / sama</x:v>
      </x:c>
      <x:c r="B6397" s="8" t="str">
        <x:v>coba kak kalau ketemu Yeol!!</x:v>
      </x:c>
    </x:row>
    <x:row r="6398" ht="27" customHeight="1">
      <x:c r="A6398" s="8" t="str">
        <x:v>T01 · allah / semoga / sama</x:v>
      </x:c>
      <x:c r="B6398" s="8" t="str">
        <x:v>Ala ala anisa ala ala anisa</x:v>
      </x:c>
    </x:row>
    <x:row r="6399" ht="27" customHeight="1">
      <x:c r="A6399" s="8" t="str">
        <x:v>T01 · allah / semoga / sama</x:v>
      </x:c>
      <x:c r="B6399" s="8" t="str">
        <x:v>11:45 pak varen dlm hati bilek: "jujur ga nyaman 💔😭✌️"</x:v>
      </x:c>
    </x:row>
    <x:row r="6400" ht="27" customHeight="1">
      <x:c r="A6400" s="8" t="str">
        <x:v>T01 · allah / semoga / sama</x:v>
      </x:c>
      <x:c r="B6400" s="8" t="str">
        <x:v>jujur kangen banget sama duo bagang ini 😂😂</x:v>
      </x:c>
    </x:row>
    <x:row r="6401" ht="27" customHeight="1">
      <x:c r="A6401" s="8" t="str">
        <x:v>T01 · allah / semoga / sama</x:v>
      </x:c>
      <x:c r="B6401" s="8" t="str">
        <x:v>Pimi mana</x:v>
      </x:c>
    </x:row>
    <x:row r="6402" ht="40.5" customHeight="1">
      <x:c r="A6402" s="8" t="str">
        <x:v>T01 · allah / semoga / sama</x:v>
      </x:c>
      <x:c r="B6402" s="8" t="str">
        <x:v>"Mau Qentut leeeee"habis di QENTUTIN MALAH DAPAT MUSIBAH LAGII 😂😂😂😂😂😂😂😭😭😭😭😭😭😂🤣😅🤣🤣😅</x:v>
      </x:c>
    </x:row>
    <x:row r="6403" ht="27" customHeight="1">
      <x:c r="A6403" s="8" t="str">
        <x:v>T01 · allah / semoga / sama</x:v>
      </x:c>
      <x:c r="B6403" s="8" t="str">
        <x:v>Saking putih nya kak varen Sampai warna kulit nya nyatu sama tembok😭</x:v>
      </x:c>
    </x:row>
    <x:row r="6404" ht="27" customHeight="1">
      <x:c r="A6404" s="8" t="str">
        <x:v>T01 · allah / semoga / sama</x:v>
      </x:c>
      <x:c r="B6404" s="8" t="str">
        <x:v>Wkwkw apasi 😂😂😂</x:v>
      </x:c>
    </x:row>
    <x:row r="6405" ht="27" customHeight="1">
      <x:c r="A6405" s="8" t="str">
        <x:v>T01 · allah / semoga / sama</x:v>
      </x:c>
      <x:c r="B6405" s="8" t="str">
        <x:v>Oyy kak yeol...</x:v>
      </x:c>
    </x:row>
    <x:row r="6406" ht="27" customHeight="1">
      <x:c r="A6406" s="8" t="str">
        <x:v>T01 · allah / semoga / sama</x:v>
      </x:c>
      <x:c r="B6406" s="8" t="str">
        <x:v>Sbnerny kapan awal mula mereka brdua ini ketemu😭😭?</x:v>
      </x:c>
    </x:row>
    <x:row r="6407" ht="27" customHeight="1">
      <x:c r="A6407" s="8" t="str">
        <x:v>T01 · allah / semoga / sama</x:v>
      </x:c>
      <x:c r="B6407" s="8" t="str">
        <x:v>Di sini mrka sejak SD udh kawanan🤣🤣</x:v>
      </x:c>
    </x:row>
    <x:row r="6408" ht="27" customHeight="1">
      <x:c r="A6408" s="8" t="str">
        <x:v>T01 · allah / semoga / sama</x:v>
      </x:c>
      <x:c r="B6408" s="8" t="str">
        <x:v>Ka yeop sumpah aku seneng banget liat vidio kaj yeol 🎉🎉</x:v>
      </x:c>
    </x:row>
    <x:row r="6409" ht="27" customHeight="1">
      <x:c r="A6409" s="8" t="str">
        <x:v>T01 · allah / semoga / sama</x:v>
      </x:c>
      <x:c r="B6409" s="8" t="str">
        <x:v>Bikinnn lagibdong semacam teror jampus itu</x:v>
      </x:c>
    </x:row>
    <x:row r="6410" ht="27" customHeight="1">
      <x:c r="A6410" s="8" t="str">
        <x:v>T01 · allah / semoga / sama</x:v>
      </x:c>
      <x:c r="B6410" s="8" t="str">
        <x:v>Sebentar, kok jepitannya si sok senior nya kayak capo gitar😭😭💔💔</x:v>
      </x:c>
    </x:row>
    <x:row r="6411" ht="27" customHeight="1">
      <x:c r="A6411" s="8" t="str">
        <x:v>T01 · allah / semoga / sama</x:v>
      </x:c>
      <x:c r="B6411" s="8" t="str">
        <x:v>Jepitan baju legend😂😂😂</x:v>
      </x:c>
    </x:row>
    <x:row r="6412" ht="27" customHeight="1">
      <x:c r="A6412" s="8" t="str">
        <x:v>T01 · allah / semoga / sama</x:v>
      </x:c>
      <x:c r="B6412" s="8" t="str">
        <x:v>Lanjuttt kakk Yeol,seru bangettt</x:v>
      </x:c>
    </x:row>
    <x:row r="6413" ht="27" customHeight="1">
      <x:c r="A6413" s="8" t="str">
        <x:v>T01 · allah / semoga / sama</x:v>
      </x:c>
      <x:c r="B6413" s="8" t="str">
        <x:v>𝙅𝙪𝙟𝙪𝙧 𝙠𝙖𝙜𝙚𝙩 (ﾟ〇ﾟ;)</x:v>
      </x:c>
    </x:row>
    <x:row r="6414" ht="27" customHeight="1">
      <x:c r="A6414" s="8" t="str">
        <x:v>T01 · allah / semoga / sama</x:v>
      </x:c>
      <x:c r="B6414" s="8" t="str">
        <x:v>MERINDINGGGG JUJURRRR</x:v>
      </x:c>
    </x:row>
    <x:row r="6415" ht="27" customHeight="1">
      <x:c r="A6415" s="8" t="str">
        <x:v>T01 · allah / semoga / sama</x:v>
      </x:c>
      <x:c r="B6415" s="8" t="str">
        <x:v>Biasanya sih senior mukanya kekgitu pasti bau badana😂😂</x:v>
      </x:c>
    </x:row>
    <x:row r="6416" ht="27" customHeight="1">
      <x:c r="A6416" s="8" t="str">
        <x:v>T01 · allah / semoga / sama</x:v>
      </x:c>
      <x:c r="B6416" s="8" t="str">
        <x:v>DUO BENGEK INIII AKHIRNYA MUNCUL JUGAKKK,semngat kak yeoll makin seruuu niii🎉🎉❤</x:v>
      </x:c>
    </x:row>
    <x:row r="6417" ht="27" customHeight="1">
      <x:c r="A6417" s="8" t="str">
        <x:v>T01 · allah / semoga / sama</x:v>
      </x:c>
      <x:c r="B6417" s="8" t="str">
        <x:v>Setelah Pimi muncul lagi ini 😭</x:v>
      </x:c>
    </x:row>
    <x:row r="6418" ht="27" customHeight="1">
      <x:c r="A6418" s="8" t="str">
        <x:v>T01 · allah / semoga / sama</x:v>
      </x:c>
      <x:c r="B6418" s="8" t="str">
        <x:v>salfok sama kuncinya plis😭🫵🏻</x:v>
      </x:c>
    </x:row>
    <x:row r="6419" ht="27" customHeight="1">
      <x:c r="A6419" s="8" t="str">
        <x:v>T01 · allah / semoga / sama</x:v>
      </x:c>
      <x:c r="B6419" s="8" t="str">
        <x:v>bikinn dramaaa kya kkn gacorr lagii dongg kaa yeoll, pemerannya samaa jugaa gapapaa</x:v>
      </x:c>
    </x:row>
    <x:row r="6420" ht="27" customHeight="1">
      <x:c r="A6420" s="8" t="str">
        <x:v>T01 · allah / semoga / sama</x:v>
      </x:c>
      <x:c r="B6420" s="8" t="str">
        <x:v>Daerah bogor depok jakarta &amp; sekitar jangan lupa pake masker kalau keluar rumah yah☺</x:v>
      </x:c>
    </x:row>
    <x:row r="6421" ht="27" customHeight="1">
      <x:c r="A6421" s="8" t="str">
        <x:v>T01 · allah / semoga / sama</x:v>
      </x:c>
      <x:c r="B6421" s="8" t="str">
        <x:v>Mau nnyak Tabe sama matabelo ni sama gasih we🙃</x:v>
      </x:c>
    </x:row>
    <x:row r="6422" ht="27" customHeight="1">
      <x:c r="A6422" s="8" t="str">
        <x:v>T01 · allah / semoga / sama</x:v>
      </x:c>
      <x:c r="B6422" s="8" t="str">
        <x:v>Kangen ama bestie maut inihhhh👁️👄👁️‼️</x:v>
      </x:c>
    </x:row>
    <x:row r="6423" ht="27" customHeight="1">
      <x:c r="A6423" s="8" t="str">
        <x:v>T01 · allah / semoga / sama</x:v>
      </x:c>
      <x:c r="B6423" s="8" t="str">
        <x:v>pickme nya mirip bngt 😭😭😭😭</x:v>
      </x:c>
    </x:row>
    <x:row r="6424" ht="27" customHeight="1">
      <x:c r="A6424" s="8" t="str">
        <x:v>T01 · allah / semoga / sama</x:v>
      </x:c>
      <x:c r="B6424" s="8" t="str">
        <x:v>ngeselin bgt jir senior modelan begini 😂</x:v>
      </x:c>
    </x:row>
    <x:row r="6425" ht="27" customHeight="1">
      <x:c r="A6425" s="8" t="str">
        <x:v>T01 · allah / semoga / sama</x:v>
      </x:c>
      <x:c r="B6425" s="8" t="str">
        <x:v>semangat terusss kak yeol huhuhhhww akhir nya ketemu dua besti ini😭😭❤️</x:v>
      </x:c>
    </x:row>
    <x:row r="6426" ht="27" customHeight="1">
      <x:c r="A6426" s="8" t="str">
        <x:v>T01 · allah / semoga / sama</x:v>
      </x:c>
      <x:c r="B6426" s="8" t="str">
        <x:v>SI ALUMNI MIRIP TANTE AKUU PLS</x:v>
      </x:c>
    </x:row>
    <x:row r="6427" ht="27" customHeight="1">
      <x:c r="A6427" s="8" t="str">
        <x:v>T01 · allah / semoga / sama</x:v>
      </x:c>
      <x:c r="B6427" s="8" t="str">
        <x:v>E-ehh jujur jijiq dengan kepikme an nya si senior anjirr😭😭</x:v>
      </x:c>
    </x:row>
    <x:row r="6428" ht="27" customHeight="1">
      <x:c r="A6428" s="8" t="str">
        <x:v>T01 · allah / semoga / sama</x:v>
      </x:c>
      <x:c r="B6428" s="8" t="str">
        <x:v>dia mau imut, tapi auranya bringas😭😭</x:v>
      </x:c>
    </x:row>
    <x:row r="6429" ht="27" customHeight="1">
      <x:c r="A6429" s="8" t="str">
        <x:v>T01 · allah / semoga / sama</x:v>
      </x:c>
      <x:c r="B6429" s="8" t="str">
        <x:v>ngeselin banget😭😭</x:v>
      </x:c>
    </x:row>
    <x:row r="6430" ht="27" customHeight="1">
      <x:c r="A6430" s="8" t="str">
        <x:v>T01 · allah / semoga / sama</x:v>
      </x:c>
      <x:c r="B6430" s="8" t="str">
        <x:v>Jyujyur gelii😭</x:v>
      </x:c>
    </x:row>
    <x:row r="6431" ht="40.5" customHeight="1">
      <x:c r="A6431" s="8" t="str">
        <x:v>T01 · allah / semoga / sama</x:v>
      </x:c>
      <x:c r="B6431" s="8" t="str">
        <x:v>kak yeol plis jangan kasih karakter yang caper mulu donggg,, jadinya pengen kutampol karakternya leeee😭😭😭</x:v>
      </x:c>
    </x:row>
    <x:row r="6432" ht="27" customHeight="1">
      <x:c r="A6432" s="8" t="str">
        <x:v>T01 · allah / semoga / sama</x:v>
      </x:c>
      <x:c r="B6432" s="8" t="str">
        <x:v>Totally talented!</x:v>
      </x:c>
    </x:row>
    <x:row r="6433" ht="27" customHeight="1">
      <x:c r="A6433" s="8" t="str">
        <x:v>T01 · allah / semoga / sama</x:v>
      </x:c>
      <x:c r="B6433" s="8" t="str">
        <x:v>Bang munculin agra lgi dong kangen sm agra🤭</x:v>
      </x:c>
    </x:row>
    <x:row r="6434" ht="27" customHeight="1">
      <x:c r="A6434" s="8" t="str">
        <x:v>T01 · allah / semoga / sama</x:v>
      </x:c>
      <x:c r="B6434" s="8" t="str">
        <x:v>Seru bgt</x:v>
      </x:c>
    </x:row>
    <x:row r="6435" ht="27" customHeight="1">
      <x:c r="A6435" s="8" t="str">
        <x:v>T01 · allah / semoga / sama</x:v>
      </x:c>
      <x:c r="B6435" s="8" t="str">
        <x:v>Aduh telat nichh💅</x:v>
      </x:c>
    </x:row>
    <x:row r="6436" ht="27" customHeight="1">
      <x:c r="A6436" s="8" t="str">
        <x:v>T01 · allah / semoga / sama</x:v>
      </x:c>
      <x:c r="B6436" s="8" t="str">
        <x:v>Kak yeollll</x:v>
      </x:c>
    </x:row>
    <x:row r="6437" ht="27" customHeight="1">
      <x:c r="A6437" s="8" t="str">
        <x:v>T01 · allah / semoga / sama</x:v>
      </x:c>
      <x:c r="B6437" s="8" t="str">
        <x:v>Wkwkw sudah sial (kena kentut) tertimpa kardus pula😂</x:v>
      </x:c>
    </x:row>
    <x:row r="6438" ht="27" customHeight="1">
      <x:c r="A6438" s="8" t="str">
        <x:v>T01 · allah / semoga / sama</x:v>
      </x:c>
      <x:c r="B6438" s="8" t="str">
        <x:v>11:45 salfok ka yeol putih banget MasyaaAllah</x:v>
      </x:c>
    </x:row>
    <x:row r="6439" ht="27" customHeight="1">
      <x:c r="A6439" s="8" t="str">
        <x:v>T01 · allah / semoga / sama</x:v>
      </x:c>
      <x:c r="B6439" s="8" t="str">
        <x:v>PLISS KANGEN JUGAAA😃</x:v>
      </x:c>
    </x:row>
    <x:row r="6440" ht="27" customHeight="1">
      <x:c r="A6440" s="8" t="str">
        <x:v>T01 · allah / semoga / sama</x:v>
      </x:c>
      <x:c r="B6440" s="8" t="str">
        <x:v>Bang sampai sekarang ibo beneran gak ada di vidio apapun 😢😢😢😢</x:v>
      </x:c>
    </x:row>
    <x:row r="6441" ht="27" customHeight="1">
      <x:c r="A6441" s="8" t="str">
        <x:v>T01 · allah / semoga / sama</x:v>
      </x:c>
      <x:c r="B6441" s="8" t="str">
        <x:v>Jujur suka bingits sama duo bestie ini leee</x:v>
      </x:c>
    </x:row>
    <x:row r="6442" ht="27" customHeight="1">
      <x:c r="A6442" s="8" t="str">
        <x:v>T01 · allah / semoga / sama</x:v>
      </x:c>
      <x:c r="B6442" s="8" t="str">
        <x:v>Akhirnyaaa dua bestaii iniii uplaod lagiiiii😝💅🏻</x:v>
      </x:c>
    </x:row>
    <x:row r="6443" ht="40.5" customHeight="1">
      <x:c r="A6443" s="8" t="str">
        <x:v>T01 · allah / semoga / sama</x:v>
      </x:c>
      <x:c r="B6443" s="8" t="str">
        <x:v>dulu aku mikir cara baca akun bang Yeol gimana yah, apa harus ada sebut yEol ternyata yOl ajh🗿</x:v>
      </x:c>
    </x:row>
    <x:row r="6444" ht="27" customHeight="1">
      <x:c r="A6444" s="8" t="str">
        <x:v>T01 · allah / semoga / sama</x:v>
      </x:c>
      <x:c r="B6444" s="8" t="str">
        <x:v>Kangen bngt sama mata belo sama rampink</x:v>
      </x:c>
    </x:row>
    <x:row r="6445" ht="27" customHeight="1">
      <x:c r="A6445" s="8" t="str">
        <x:v>T01 · allah / semoga / sama</x:v>
      </x:c>
      <x:c r="B6445" s="8" t="str">
        <x:v>❤❤UBY BEST AND THE BEST❤❤</x:v>
      </x:c>
    </x:row>
    <x:row r="6446" ht="27" customHeight="1">
      <x:c r="A6446" s="8" t="str">
        <x:v>T01 · allah / semoga / sama</x:v>
      </x:c>
      <x:c r="B6446" s="8" t="str">
        <x:v>Najib nyanyi...</x:v>
      </x:c>
    </x:row>
    <x:row r="6447" ht="27" customHeight="1">
      <x:c r="A6447" s="8" t="str">
        <x:v>T01 · allah / semoga / sama</x:v>
      </x:c>
      <x:c r="B6447" s="8" t="str">
        <x:v>Ya Allah ya rab.</x:v>
      </x:c>
    </x:row>
    <x:row r="6448" ht="27" customHeight="1">
      <x:c r="A6448" s="8" t="str">
        <x:v>T01 · allah / semoga / sama</x:v>
      </x:c>
      <x:c r="B6448" s="8" t="str">
        <x:v>I LOVE KAMPUS KAMPUS MURAH ❤</x:v>
      </x:c>
    </x:row>
    <x:row r="6449" ht="27" customHeight="1">
      <x:c r="A6449" s="8" t="str">
        <x:v>T01 · allah / semoga / sama</x:v>
      </x:c>
      <x:c r="B6449" s="8" t="str">
        <x:v>indonesia./ india saJa kaLahkan Jumlah university.</x:v>
      </x:c>
    </x:row>
    <x:row r="6450" ht="27" customHeight="1">
      <x:c r="A6450" s="8" t="str">
        <x:v>T01 · allah / semoga / sama</x:v>
      </x:c>
      <x:c r="B6450" s="8" t="str">
        <x:v>punya SKEMA.</x:v>
      </x:c>
    </x:row>
    <x:row r="6451" ht="27" customHeight="1">
      <x:c r="A6451" s="8" t="str">
        <x:v>T01 · allah / semoga / sama</x:v>
      </x:c>
      <x:c r="B6451" s="8" t="str">
        <x:v>1.BerJuang dg.</x:v>
      </x:c>
    </x:row>
    <x:row r="6452" ht="27" customHeight="1">
      <x:c r="A6452" s="8" t="str">
        <x:v>T01 · allah / semoga / sama</x:v>
      </x:c>
      <x:c r="B6452" s="8" t="str">
        <x:v>beLum tentu di Terima.</x:v>
      </x:c>
    </x:row>
    <x:row r="6453" ht="27" customHeight="1">
      <x:c r="A6453" s="8" t="str">
        <x:v>T01 · allah / semoga / sama</x:v>
      </x:c>
      <x:c r="B6453" s="8" t="str">
        <x:v>2.BerJuang dg keberLanJutan.</x:v>
      </x:c>
    </x:row>
    <x:row r="6454" ht="27" customHeight="1">
      <x:c r="A6454" s="8" t="str">
        <x:v>T01 · allah / semoga / sama</x:v>
      </x:c>
      <x:c r="B6454" s="8" t="str">
        <x:v>Berputar putar di internaL 3 berJuang dg.</x:v>
      </x:c>
    </x:row>
    <x:row r="6455" ht="27" customHeight="1">
      <x:c r="A6455" s="8" t="str">
        <x:v>T01 · allah / semoga / sama</x:v>
      </x:c>
      <x:c r="B6455" s="8" t="str">
        <x:v>matu skema beLanJa memilih SKS.</x:v>
      </x:c>
    </x:row>
    <x:row r="6456" ht="27" customHeight="1">
      <x:c r="A6456" s="8" t="str">
        <x:v>T01 · allah / semoga / sama</x:v>
      </x:c>
      <x:c r="B6456" s="8" t="str">
        <x:v>VaDa jErmany aDa bisa lewat one Line muhammadya..sprti U.</x:v>
      </x:c>
    </x:row>
    <x:row r="6457" ht="27" customHeight="1">
      <x:c r="A6457" s="8" t="str">
        <x:v>T01 · allah / semoga / sama</x:v>
      </x:c>
      <x:c r="B6457" s="8" t="str">
        <x:v>Lewat cLass tatap muka.</x:v>
      </x:c>
    </x:row>
    <x:row r="6458" ht="27" customHeight="1">
      <x:c r="A6458" s="8" t="str">
        <x:v>T01 · allah / semoga / sama</x:v>
      </x:c>
      <x:c r="B6458" s="8" t="str">
        <x:v>Kesimpulannya yang penting punya banyak UANG!!!!!</x:v>
      </x:c>
    </x:row>
    <x:row r="6459" ht="27" customHeight="1">
      <x:c r="A6459" s="8" t="str">
        <x:v>T01 · allah / semoga / sama</x:v>
      </x:c>
      <x:c r="B6459" s="8" t="str">
        <x:v>rasanya damn..😅</x:v>
      </x:c>
    </x:row>
    <x:row r="6460" ht="27" customHeight="1">
      <x:c r="A6460" s="8" t="str">
        <x:v>T01 · allah / semoga / sama</x:v>
      </x:c>
      <x:c r="B6460" s="8" t="str">
        <x:v>Wah wah wah.</x:v>
      </x:c>
    </x:row>
    <x:row r="6461" ht="27" customHeight="1">
      <x:c r="A6461" s="8" t="str">
        <x:v>T01 · allah / semoga / sama</x:v>
      </x:c>
      <x:c r="B6461" s="8" t="str">
        <x:v>SEBENERNYA G MAHAL....</x:v>
      </x:c>
    </x:row>
    <x:row r="6462" ht="27" customHeight="1">
      <x:c r="A6462" s="8" t="str">
        <x:v>T01 · allah / semoga / sama</x:v>
      </x:c>
      <x:c r="B6462" s="8" t="str">
        <x:v>Hahah sama bang.</x:v>
      </x:c>
    </x:row>
    <x:row r="6463" ht="27" customHeight="1">
      <x:c r="A6463" s="8" t="str">
        <x:v>T01 · allah / semoga / sama</x:v>
      </x:c>
      <x:c r="B6463" s="8" t="str">
        <x:v>Statmentnya seperti memukul rata.</x:v>
      </x:c>
    </x:row>
    <x:row r="6464" ht="27" customHeight="1">
      <x:c r="A6464" s="8" t="str">
        <x:v>T01 · allah / semoga / sama</x:v>
      </x:c>
      <x:c r="B6464" s="8" t="str">
        <x:v>(Gak mungkin pinjol donk?!</x:v>
      </x:c>
    </x:row>
    <x:row r="6465" ht="40.5" customHeight="1">
      <x:c r="A6465" s="8" t="str">
        <x:v>T01 · allah / semoga / sama</x:v>
      </x:c>
      <x:c r="B6465" s="8" t="str">
        <x:v>Bahas juga sd yang katanya ada agama dan membuat anak menjadi sholeh alim, justru bukannya jadi alim banyak lulusan sdit yang malah pacaran, dll.</x:v>
      </x:c>
    </x:row>
    <x:row r="6466" ht="27" customHeight="1">
      <x:c r="A6466" s="8" t="str">
        <x:v>T01 · allah / semoga / sama</x:v>
      </x:c>
      <x:c r="B6466" s="8" t="str">
        <x:v>Tergantung dri prodinya.</x:v>
      </x:c>
    </x:row>
    <x:row r="6467" ht="189" customHeight="1">
      <x:c r="A6467" s="8" t="str">
        <x:v>T01 · allah / semoga / sama</x:v>
      </x:c>
      <x:c r="B6467" s="8" t="str">
        <x:v>JADI KALAU LO MERASA CARI KERJA ITU SETENGAH MATI, ITU ADALAH FAKTA STRUKTURAL YANG DIKUATKAN DATA, BUKAN CUMA ISAPAN JEMPOL 📉💥💼 MENGENAI ISTILAH "NYARI BUDAK BUKAN NYARI PEKERJA", SINDIRAN LO INI 100% MENUSUK TEPAT KE JANTUNG REALITA CORPORATE TOXIC DI INDONESIA 🎯 COBA LO LIHAT LOWONGAN KERJA SEKARANG: SYARATNYA BERLIAN TAPI GAJINYA AMPAS 💸 MARAK LOWONGAN ENTRY LEVEL ATAU FRESH GRADUATE YANG MENUNTUT PENGALAMAN 2-3 TAHUN, MENGUASAI 5 SKILL BERBEDA (DESAIN, COPYWRITING, DATA ANALYTICS, SAMPAI SALES), TAPI BEBAN KERJANYA JUSTRU SEPERTI SATU DEPARTEMEN DIPAKSA MASUK KE DALAM SATU TUBUH MANUSIA 🧠 ATURAN RIBET, BIROKRASI LAMARAN YANG PANJANG, DIALASANI "TES PSIKOLOGI DAN BUDAYA", TAPI JADWAL INTERVIEW SERING BERAKHIR JADI AJANG EKSPLOITASI GAJI MURAH 🗣️🏢 DARI PERSPEKTIF SOSIAL EKONOMI, BANYAK PERUSAHAAN MEMANFAATKAN KONDISI OVERSUPPLY TENAGA KERJA INI SECARA JAHAT 👥 KARENA MEREKA TAHU JUMLAH PENCARI KERJA JAUH LEBIH BANYAK DARIPADA LOWONGAN YANG TERSEDIA, MEREKA BERPIKIR: "KALAU LO GAK MAU DIGAJI SEGINI DENGAN ATURAN RIBET INI, YA SUDAH, MASIH ADA RIBUAN ORANG LAIN ANTRI DI BELAKANG LO!"</x:v>
      </x:c>
    </x:row>
    <x:row r="6468" ht="135" customHeight="1">
      <x:c r="A6468" s="8" t="str">
        <x:v>T01 · allah / semoga / sama</x:v>
      </x:c>
      <x:c r="B6468" s="8" t="str">
        <x:v>🤡 INILAH YANG MEMBUAT POSISI TAWAR PEKERJA HANCUR LEBUR DAN AKHIRNYA TERJEBAK DALAM PRAKTIK MODERN SLAVERY (BUDAK KORPORAT MODERN) DI MANA OVERTIME GAK DIBAYAR, JAM KERJA DI LUAR KONTRAK, DAN ATASAN BERTINDAK SEOLAH-OLAH MEMILIKI HIDUP LO SEUTUHNYA.📊 LOGIKA UMUMNYA: JANGAN MAU MATI KONYOL DI DALAM SISTEM YANG EKSPLOITATIF INI 📊 KALAU LO MASUK KE PASAR KERJA HANYA SEBAGAI "KOMODITAS BIASA" TANPA BARGAINING POWER (NILAI TAWAR), LO HANYA AKAN JADI KORBAN PEMERASAN KORPORASI KELAS KACANG ☠️ CARA MELAWANNYA BUKAN DENGAN MERATAP, TAPI DENGAN MEMILIKI HARD SKILL LANGKA YANG MEMBUAT PERUSAHAAN YANG BUTUH DAN TUNDUK SAMA SYARAT LO, BUKAN SEBALIKNYA 🛠️ KALAU LO PUNYA SKILL PREMIUM, LO YANG BERHAK MEMILIH TEMPAT KERJA YANG WARAS DAN MENOLAK PERUSAHAAN YANG NYARI BUDAK 💀🔥</x:v>
      </x:c>
    </x:row>
    <x:row r="6469" ht="121.5" customHeight="1">
      <x:c r="A6469" s="8" t="str">
        <x:v>T01 · allah / semoga / sama</x:v>
      </x:c>
      <x:c r="B6469" s="8" t="str">
        <x:v>❌ JELAS TIDAK 🛑 MENYALAHKAN MAHASISWA SECARA MUTLAK ATAS FENOMENA INI ADALAH LOGIKA YANG CACAT DAN TIDAK ADIL 📉 KITA HARUS MELIHAT ADANYA KETIMPANGAN STRUKTURAL YANG JAUH LEBIH BESAR DI ATASNYA 🏢📊 REFORMASI SISTEM PENDIDIKAN KITA MEMANG BERJALAN JAUH LEBIH LAMBAT DARIPADA LAJU PERUBAHAN INDUSTRI ⚡ KURIKULUM DI BANYAK PERGURUAN TINGGI MASIH TERLALU TEORITIS DAN KAKU, SEHINGGA GAGAL MENYEDIAKAN KETERAMPILAN TERAPAN YANG REALISTIS BAGI PASAR KERJA MODERN 🖥️ KEMENTERIAN KETENAGAKERJAAN (KEMENAKER) BERSAMA TOKOH AKADEMISI SEPERTI PROF. BAGONG SUYANTO BAHKAN SECARA TERBUKA MENYEBUT BAHWA ANGKA PENGANGGURAN SARJANA ADALAH POTRET NYATA DARI KETIDAKSELARASAN STRUKTURAL ANTARA DUNIA PENDIDIKAN DAN DUNIA KERJA.</x:v>
      </x:c>
    </x:row>
    <x:row r="6470" ht="54" customHeight="1">
      <x:c r="A6470" s="8" t="str">
        <x:v>T01 · allah / semoga / sama</x:v>
      </x:c>
      <x:c r="B6470" s="8" t="str">
        <x:v>MAHASISWA SUDAH MEMBAYAR MAHAL UNTUK SEBUAH SISTEM YANG TERNYATA TIDAK ADAPTIF 💸🎓📉 DITAMBAH LAGI DENGAN FAKTOR MAKRO EKONOMI: PERTUMBUHAN LAPANGAN KERJA FORMAL DI INDONESIA TIDAK SEBANDING DENGAN LEDAKAN JUMLAH LULUSAN SETIAP TAHUNNYA.</x:v>
      </x:c>
    </x:row>
    <x:row r="6471" ht="81" customHeight="1">
      <x:c r="A6471" s="8" t="str">
        <x:v>T01 · allah / semoga / sama</x:v>
      </x:c>
      <x:c r="B6471" s="8" t="str">
        <x:v>JADI, INI BUKAN HANYA MASALAH MAHASISWA YANG "MALAS", MELAINKAN MASALAH KURANGNYA INTEGRASI ANTARA KEBIJAKAN PENDIDIKAN, INDUSTRI, DAN KETERBATASAN WADAH LAPANGAN KERJA ITU SENDIRI.💡 MAHASISWA ADALAH KORBAN DARI EKSPEKTASI SOSIAL DAN KETIDAKSIAPAN SISTEM 🛑 NAMUN, MENGETAHUI BAHWA SISTEM INI RUSAK SEHARUSNYA MEMBUAT ANDA SADAR: JANGAN HANYA BERGANTUNG PADA APA YANG DISEDIAKAN KAMPUS 🎯 AMBIL KENDALI MANDIRI UNTUK BERTAHAN HIDUP 🔥</x:v>
      </x:c>
    </x:row>
    <x:row r="6472" ht="94.5" customHeight="1">
      <x:c r="A6472" s="8" t="str">
        <x:v>T01 · allah / semoga / sama</x:v>
      </x:c>
      <x:c r="B6472" s="8" t="str">
        <x:v>🛑 STOP MENYALAHKAN IJAZAH ATAU MENGANGGAP KULIAH JURUSANMU SIA-SIA HANYA KARENA MELIHAT RUMPUT TETANGGA LEBIH HIJAU 🌿 PERBANDINGAN ANTAR JURUSAN ITU SANGAT TIDAK APEL-TO-APEL DAN LOGIKANYA CACAT SEJAK DALAM PIKIRAN ❌🧠 SEBAGAI ANALIS DATA JELAS KITA HARUS MEMBEDAH MENGAPA PIKIRAN KONYOL INI LAHIR DARI SUDUT PANDANG REALISTIS YANG MENOHOK 💻🔍 SUDUT PANDANG SEKTOR KERJA (BEDA INDUSTRI BEDA ATURAN) 🏭KAMU MEMBANDINGKAN JURUSAN EKONOMI ATAU HUKUM DENGAN JURUSAN TEKNIK ATAU KESEHATAN?</x:v>
      </x:c>
    </x:row>
    <x:row r="6473" ht="202.5" customHeight="1">
      <x:c r="A6473" s="8" t="str">
        <x:v>T01 · allah / semoga / sama</x:v>
      </x:c>
      <x:c r="B6473" s="8" t="str">
        <x:v>YA JELAS SALAH BESAR 🧠 JURUSAN SPESIFIK SEPERTI PERAWAT, TEKNIK SIPIL, ATAU AKTUARIA ITU PUNYA CLOSED-MARKET (PASAR KERJA TERTUTUP) DI MANA HANYA REKAN SEJURUSAN YANG BISA MASUK 🏥 SEDANGKAN JURUSAN MANAJEMEN, KOMUNIKASI, ATAU EKONOMI ITU MASUK KE OPEN-MARKET (PASAR KERJA TERBUKA) DI MANA KAMU HARUS BERTARUNG MELAWAN JUTAAN LULUSAN DARI JURUSAN APA PUN TERMASUK SASTRANYA SEKALIPUN 👔 JADI BUKAN KULIAHMU YANG SIA-SIA, TAPI MEDAN PERANGMU YANG JAUH LEBIH BRUTAL DAN PADAT PENDUDUK 🚨💼 SUDUT PANDANG PARADOX DAYA SAING (KAMPUS BUKAN BLANKO KERJA) 🏛KULIAH ITU TIDAK PERNAH MENJAMIN SIAPA PUN LANGSUNG DAPAT KERJA SECARA OTOMATIS 🛑 KAMPUS HANYA MEMBERIKAN LANDASAN AKADEMIS DASAR 📋 DATA EMPIRIS DI PASAR TENAGA KERJA MENUNJUKKAN BAHWA 87% MAHASISWA MERASA SALAH JURUSAN BUKAN KARENA ILMUNYA JELEK, TAPI KARENA MEREKA PASIF SELAMA KULIAH 🛋 HANYA JADI MAHASISWA KUPU-KUPU (KULIAH PULANG) TANPA MEMBANGUN PORTOFOLIO, MAGANG STRATEGIS, ATAU SERTIFIKASI PROFESIONAL 💻 ORANG JURUSAN LAIN YANG KAMU LIHAT "MUDAH DAPAT KERJA" ITU BISA JADI KARENA MEREKA PUNYA HARD SKILL RIIL DAN NETWORKING KENCANG, BUKAN CUMA MODAL NILAI IPK DI ATAS KERTAS 📑🎒 SUDUT PANDANG EKONOMI MAKRO (MASALAHNYA ADALAH LAPANGAN KERJA,</x:v>
      </x:c>
    </x:row>
    <x:row r="6474" ht="135" customHeight="1">
      <x:c r="A6474" s="8" t="str">
        <x:v>T01 · allah / semoga / sama</x:v>
      </x:c>
      <x:c r="B6474" s="8" t="str">
        <x:v>🗺KLAIM BAHWA KULIAHMU SIA-SIA ADALAH SIKAP FRUSTRASI YANG SALAH SASARAN 🛑 DATA KETENAGAKERJAAN BPS SAKERNAS SECARA TEGAS MENAMPILKAN BAHWA PENYERAPAN TENAGA KERJA FORMAL DI INDONESIA SEDANG MENGALAMI STAGNASI PARAH 📉 EKONOMI KITA DI TAHUN 2026 INI LEBIH BANYAK MENCIPTAKAN PEKERJAAN DI SEKTOR INFORMAL DARIPADA SEKTOR FORMAL YANG LAYAK ⚠️ JADI MAU JURUSANMU APAPUN, KALAU PERTUMBUHAN LAPANGAN KERJA DI SEKTOR INDUSTRI TINGGI JALAN DI TEMPAT, YA SANGAT SUSAH TEMBUSNYA 🚨 YANG SIA-SIA ITU JIKA KAMU BERDIAM DIRI MERATAPI NASIB TANPA MENAMBAH DAYA SAING DIGITAL SKILL YANG DIBUTUHKAN PASAR HARI INI 🖥KULIAHMU SEBENTAR ATAU LAMA ITU TIDAK SIA-SIA, YANG SIA-SIA ADALAH MENTALITAS MENUNGGU KEAJAIBAN DATANG DARI IJAZAH KERTAS ❌ JANGAN KORBAN DATA PERSENTASE LALU MENYERAH BEGITU SAJA 🤮</x:v>
      </x:c>
    </x:row>
    <x:row r="6475" ht="40.5" customHeight="1">
      <x:c r="A6475" s="8" t="str">
        <x:v>T01 · allah / semoga / sama</x:v>
      </x:c>
      <x:c r="B6475" s="8" t="str">
        <x:v>Stay strong ya kak, semoga apa yang kakak cita cita kan tercapai dan dipermudah jalannya 😔❤</x:v>
      </x:c>
    </x:row>
    <x:row r="6476" ht="27" customHeight="1">
      <x:c r="A6476" s="8" t="str">
        <x:v>T01 · allah / semoga / sama</x:v>
      </x:c>
      <x:c r="B6476" s="8" t="str">
        <x:v>get this..</x:v>
      </x:c>
    </x:row>
    <x:row r="6477" ht="27" customHeight="1">
      <x:c r="A6477" s="8" t="str">
        <x:v>T01 · allah / semoga / sama</x:v>
      </x:c>
      <x:c r="B6477" s="8" t="str">
        <x:v>Kampus itu dari awal emang agak lain 😂.</x:v>
      </x:c>
    </x:row>
    <x:row r="6478" ht="27" customHeight="1">
      <x:c r="A6478" s="8" t="str">
        <x:v>T01 · allah / semoga / sama</x:v>
      </x:c>
      <x:c r="B6478" s="8" t="str">
        <x:v>Cuma baru ketauhan aja sekarang.</x:v>
      </x:c>
    </x:row>
    <x:row r="6479" ht="27" customHeight="1">
      <x:c r="A6479" s="8" t="str">
        <x:v>T01 · allah / semoga / sama</x:v>
      </x:c>
      <x:c r="B6479" s="8" t="str">
        <x:v>ini gw beberin aja.</x:v>
      </x:c>
    </x:row>
    <x:row r="6480" ht="27" customHeight="1">
      <x:c r="A6480" s="8" t="str">
        <x:v>T01 · allah / semoga / sama</x:v>
      </x:c>
      <x:c r="B6480" s="8" t="str">
        <x:v>Kampus terbaik itu maksudnya apa?</x:v>
      </x:c>
    </x:row>
    <x:row r="6481" ht="27" customHeight="1">
      <x:c r="A6481" s="8" t="str">
        <x:v>T01 · allah / semoga / sama</x:v>
      </x:c>
      <x:c r="B6481" s="8" t="str">
        <x:v>Orang berkecukupan yang serakah.</x:v>
      </x:c>
    </x:row>
    <x:row r="6482" ht="27" customHeight="1">
      <x:c r="A6482" s="8" t="str">
        <x:v>T01 · allah / semoga / sama</x:v>
      </x:c>
      <x:c r="B6482" s="8" t="str">
        <x:v>Nih orang kayaknya kurang jauh deh mainnya.</x:v>
      </x:c>
    </x:row>
    <x:row r="6483" ht="27" customHeight="1">
      <x:c r="A6483" s="8" t="str">
        <x:v>T01 · allah / semoga / sama</x:v>
      </x:c>
      <x:c r="B6483" s="8" t="str">
        <x:v>Sekelas amerika serikat aja, kalau mau dapat jabatan pasti ada KKN.</x:v>
      </x:c>
    </x:row>
    <x:row r="6484" ht="27" customHeight="1">
      <x:c r="A6484" s="8" t="str">
        <x:v>T01 · allah / semoga / sama</x:v>
      </x:c>
      <x:c r="B6484" s="8" t="str">
        <x:v>Betull banget</x:v>
      </x:c>
    </x:row>
    <x:row r="6485" ht="27" customHeight="1">
      <x:c r="A6485" s="8" t="str">
        <x:v>T01 · allah / semoga / sama</x:v>
      </x:c>
      <x:c r="B6485" s="8" t="str">
        <x:v>Berdaging bgt bng,smgt</x:v>
      </x:c>
    </x:row>
    <x:row r="6486" ht="27" customHeight="1">
      <x:c r="A6486" s="8" t="str">
        <x:v>T01 · allah / semoga / sama</x:v>
      </x:c>
      <x:c r="B6486" s="8" t="str">
        <x:v>Arang abis...</x:v>
      </x:c>
    </x:row>
    <x:row r="6487" ht="54" customHeight="1">
      <x:c r="A6487" s="8" t="str">
        <x:v>T01 · allah / semoga / sama</x:v>
      </x:c>
      <x:c r="B6487" s="8" t="str">
        <x:v>Oya ada satu lgi klo pengen kaya pemerintahan kita kan bodoh yaa di bodohin ajaa tp inget jangan gridii yg rapi dapat dikit cabutt ingat konsep agama sehabat apapun maling klo udah kenyang pasti ketahuan.</x:v>
      </x:c>
    </x:row>
    <x:row r="6488" ht="27" customHeight="1">
      <x:c r="A6488" s="8" t="str">
        <x:v>T01 · allah / semoga / sama</x:v>
      </x:c>
      <x:c r="B6488" s="8" t="str">
        <x:v>bang gw liat lu di itb</x:v>
      </x:c>
    </x:row>
    <x:row r="6489" ht="27" customHeight="1">
      <x:c r="A6489" s="8" t="str">
        <x:v>T01 · allah / semoga / sama</x:v>
      </x:c>
      <x:c r="B6489" s="8" t="str">
        <x:v>Harus menyesuaikan dong...</x:v>
      </x:c>
    </x:row>
    <x:row r="6490" ht="27" customHeight="1">
      <x:c r="A6490" s="8" t="str">
        <x:v>T01 · allah / semoga / sama</x:v>
      </x:c>
      <x:c r="B6490" s="8" t="str">
        <x:v>Anak no2 sy skrng di ITB, insya allah agustus nanti bakal wisuda.</x:v>
      </x:c>
    </x:row>
    <x:row r="6491" ht="27" customHeight="1">
      <x:c r="A6491" s="8" t="str">
        <x:v>T01 · allah / semoga / sama</x:v>
      </x:c>
      <x:c r="B6491" s="8" t="str">
        <x:v>Pak Dadan, udah ke tangkap..</x:v>
      </x:c>
    </x:row>
    <x:row r="6492" ht="27" customHeight="1">
      <x:c r="A6492" s="8" t="str">
        <x:v>T01 · allah / semoga / sama</x:v>
      </x:c>
      <x:c r="B6492" s="8" t="str">
        <x:v>Mantaap Kang Prof Tata Dirgantara ..</x:v>
      </x:c>
    </x:row>
    <x:row r="6493" ht="27" customHeight="1">
      <x:c r="A6493" s="8" t="str">
        <x:v>T01 · allah / semoga / sama</x:v>
      </x:c>
      <x:c r="B6493" s="8" t="str">
        <x:v>Enak Donk Negara ?</x:v>
      </x:c>
    </x:row>
    <x:row r="6494" ht="27" customHeight="1">
      <x:c r="A6494" s="8" t="str">
        <x:v>T01 · allah / semoga / sama</x:v>
      </x:c>
      <x:c r="B6494" s="8" t="str">
        <x:v>❤❤❤❤❤ الحمد للہ بارکااللہ</x:v>
      </x:c>
    </x:row>
    <x:row r="6495" ht="40.5" customHeight="1">
      <x:c r="A6495" s="8" t="str">
        <x:v>T01 · allah / semoga / sama</x:v>
      </x:c>
      <x:c r="B6495" s="8" t="str">
        <x:v>trus pripun min, kados topik segap sig mimpin robithoh terose mboten mondok, lajeng atas dasar apa menyebar agama islam dengan pengajian?</x:v>
      </x:c>
    </x:row>
    <x:row r="6496" ht="27" customHeight="1">
      <x:c r="A6496" s="8" t="str">
        <x:v>T01 · allah / semoga / sama</x:v>
      </x:c>
      <x:c r="B6496" s="8" t="str">
        <x:v>apa berdasar keturunan nabi?</x:v>
      </x:c>
    </x:row>
    <x:row r="6497" ht="27" customHeight="1">
      <x:c r="A6497" s="8" t="str">
        <x:v>T01 · allah / semoga / sama</x:v>
      </x:c>
      <x:c r="B6497" s="8" t="str">
        <x:v>yang belum jelas niku, nderek tanglet gus baha.</x:v>
      </x:c>
    </x:row>
    <x:row r="6498" ht="27" customHeight="1">
      <x:c r="A6498" s="8" t="str">
        <x:v>T01 · allah / semoga / sama</x:v>
      </x:c>
      <x:c r="B6498" s="8" t="str">
        <x:v>tasih terose to, tur nyantri kaleh mondok niku beda tipis</x:v>
      </x:c>
    </x:row>
    <x:row r="6499" ht="27" customHeight="1">
      <x:c r="A6499" s="8" t="str">
        <x:v>T01 · allah / semoga / sama</x:v>
      </x:c>
      <x:c r="B6499" s="8" t="str">
        <x:v>Dia yang bingung kita yang suruh jawab😂 cah rondok</x:v>
      </x:c>
    </x:row>
    <x:row r="6500" ht="54" customHeight="1">
      <x:c r="A6500" s="8" t="str">
        <x:v>T01 · allah / semoga / sama</x:v>
      </x:c>
      <x:c r="B6500" s="8" t="str">
        <x:v>Sindiran keras tuk para santri, dari sekian yg banyak ngaji didepan beliau tdk ada yg hapal Qur'an atau TDK yg banyak hapalan Qur'an padahal ngaji tapsir, insyaallah Gus saya akan ditingkatkan hapalan Qur'annya</x:v>
      </x:c>
    </x:row>
    <x:row r="6501" ht="27" customHeight="1">
      <x:c r="A6501" s="8" t="str">
        <x:v>T01 · allah / semoga / sama</x:v>
      </x:c>
      <x:c r="B6501" s="8" t="str">
        <x:v>Sek tiyang banglades lucu tenan, top mas, mugi sae selalu mas</x:v>
      </x:c>
    </x:row>
    <x:row r="6502" ht="27" customHeight="1">
      <x:c r="A6502" s="8" t="str">
        <x:v>T01 · allah / semoga / sama</x:v>
      </x:c>
      <x:c r="B6502" s="8" t="str">
        <x:v>😂berani sekali anda...😂😂</x:v>
      </x:c>
    </x:row>
    <x:row r="6503" ht="27" customHeight="1">
      <x:c r="A6503" s="8" t="str">
        <x:v>T01 · allah / semoga / sama</x:v>
      </x:c>
      <x:c r="B6503" s="8" t="str">
        <x:v>Instruksi kang banglades,ayat ingkang leres niku 197 sanes 198</x:v>
      </x:c>
    </x:row>
    <x:row r="6504" ht="27" customHeight="1">
      <x:c r="A6504" s="8" t="str">
        <x:v>T01 · allah / semoga / sama</x:v>
      </x:c>
      <x:c r="B6504" s="8" t="str">
        <x:v>yg di rosting gus baha semoga jadi orang alim, aminn.</x:v>
      </x:c>
    </x:row>
    <x:row r="6505" ht="27" customHeight="1">
      <x:c r="A6505" s="8" t="str">
        <x:v>T01 · allah / semoga / sama</x:v>
      </x:c>
      <x:c r="B6505" s="8" t="str">
        <x:v>bungah banget niku hehe</x:v>
      </x:c>
    </x:row>
    <x:row r="6506" ht="27" customHeight="1">
      <x:c r="A6506" s="8" t="str">
        <x:v>T01 · allah / semoga / sama</x:v>
      </x:c>
      <x:c r="B6506" s="8" t="str">
        <x:v>Magelang dan Magetan nderek</x:v>
      </x:c>
    </x:row>
    <x:row r="6507" ht="27" customHeight="1">
      <x:c r="A6507" s="8" t="str">
        <x:v>T01 · allah / semoga / sama</x:v>
      </x:c>
      <x:c r="B6507" s="8" t="str">
        <x:v>Video ini merupakan bagian ke-9 dari kuliah umum Ilmu al-Qur'an yang disampaikan oleh KH.</x:v>
      </x:c>
    </x:row>
    <x:row r="6508" ht="27" customHeight="1">
      <x:c r="A6508" s="8" t="str">
        <x:v>T01 · allah / semoga / sama</x:v>
      </x:c>
      <x:c r="B6508" s="8" t="str">
        <x:v>Ahmad Baha'uddin Nursalim (Gus Baha) di STAI Al-Anwar, Sarang.</x:v>
      </x:c>
    </x:row>
    <x:row r="6509" ht="40.5" customHeight="1">
      <x:c r="A6509" s="8" t="str">
        <x:v>T01 · allah / semoga / sama</x:v>
      </x:c>
      <x:c r="B6509" s="8" t="str">
        <x:v>Fokus utama kajian adalah kitab al-Qawā'id al-Asāsiyyah fī 'Ulūm al-Qur'ān karya Sayyid Muhammad bin Alawi al-Maliki al-Hasani (halaman 28-31).</x:v>
      </x:c>
    </x:row>
    <x:row r="6510" ht="40.5" customHeight="1">
      <x:c r="A6510" s="8" t="str">
        <x:v>T01 · allah / semoga / sama</x:v>
      </x:c>
      <x:c r="B6510" s="8" t="str">
        <x:v>Bahaya Menelan Mentah-mentah Riwayat: Gus Baha menekankan pentingnya sikap kritis dalam menerima sebuah riwayat atau hadis.</x:v>
      </x:c>
    </x:row>
    <x:row r="6511" ht="40.5" customHeight="1">
      <x:c r="A6511" s="8" t="str">
        <x:v>T01 · allah / semoga / sama</x:v>
      </x:c>
      <x:c r="B6511" s="8" t="str">
        <x:v>Beliau mengingatkan bahwa banyak tokoh besar atau klaim agama yang sering dicatut namanya (dibuat hoaks) demi kepentingan kelompok tertentu (0:00-1:30).</x:v>
      </x:c>
    </x:row>
    <x:row r="6512" ht="54" customHeight="1">
      <x:c r="A6512" s="8" t="str">
        <x:v>T01 · allah / semoga / sama</x:v>
      </x:c>
      <x:c r="B6512" s="8" t="str">
        <x:v>Di bidang ilmu hadis atau tafsir, dibutuhkan mulazamah (menekuni bidang tersebut secara mendalam) dan kapasitas ilmiah yang mumpuni, bukan sekadar kharisma atau tampilan luar (20:49-22:00).</x:v>
      </x:c>
    </x:row>
    <x:row r="6513" ht="40.5" customHeight="1">
      <x:c r="A6513" s="8" t="str">
        <x:v>T01 · allah / semoga / sama</x:v>
      </x:c>
      <x:c r="B6513" s="8" t="str">
        <x:v>Analisis Qiraat dan Tafsir: Diskusi mencakup penjelasan tentang qiraat yang dianggap maudu' (palsu) atau tambahan penafsiran yang masuk ke dalam teks (3:05-4:20).</x:v>
      </x:c>
    </x:row>
    <x:row r="6514" ht="40.5" customHeight="1">
      <x:c r="A6514" s="8" t="str">
        <x:v>T01 · allah / semoga / sama</x:v>
      </x:c>
      <x:c r="B6514" s="8" t="str">
        <x:v>Beliau juga memberikan contoh pentingnya memahami asbabun nuzul (sebab turunnya ayat), seperti ayat tentang bekal haji (QS.</x:v>
      </x:c>
    </x:row>
    <x:row r="6515" ht="40.5" customHeight="1">
      <x:c r="A6515" s="8" t="str">
        <x:v>T01 · allah / semoga / sama</x:v>
      </x:c>
      <x:c r="B6515" s="8" t="str">
        <x:v>Al-Baqarah: 197), agar tidak terjadi kesalahan penafsiran (taqwa diartikan sebagai bekal agar tidak meminta-minta, bukan hanya ketakwaan umum) (1:09:00-1:20:24).</x:v>
      </x:c>
    </x:row>
    <x:row r="6516" ht="27" customHeight="1">
      <x:c r="A6516" s="8" t="str">
        <x:v>T01 · allah / semoga / sama</x:v>
      </x:c>
      <x:c r="B6516" s="8" t="str">
        <x:v>Wong ngawi nderek ngaos</x:v>
      </x:c>
    </x:row>
    <x:row r="6517" ht="27" customHeight="1">
      <x:c r="A6517" s="8" t="str">
        <x:v>T01 · allah / semoga / sama</x:v>
      </x:c>
      <x:c r="B6517" s="8" t="str">
        <x:v>Alhamdulillah bisa ikut nyimak ngaos Gus baha semoga bisa sampai khatam</x:v>
      </x:c>
    </x:row>
    <x:row r="6518" ht="27" customHeight="1">
      <x:c r="A6518" s="8" t="str">
        <x:v>T01 · allah / semoga / sama</x:v>
      </x:c>
      <x:c r="B6518" s="8" t="str">
        <x:v>Cikupa Tangerang ndherek ngaos Gus.</x:v>
      </x:c>
    </x:row>
    <x:row r="6519" ht="27" customHeight="1">
      <x:c r="A6519" s="8" t="str">
        <x:v>T01 · allah / semoga / sama</x:v>
      </x:c>
      <x:c r="B6519" s="8" t="str">
        <x:v>UNDANG MOLAN DONG MAULANA HIDAYAT</x:v>
      </x:c>
    </x:row>
    <x:row r="6520" ht="27" customHeight="1">
      <x:c r="A6520" s="8" t="str">
        <x:v>T01 · allah / semoga / sama</x:v>
      </x:c>
      <x:c r="B6520" s="8" t="str">
        <x:v>Karna mengingat pak omesh bakal calon Sukabumi 1.</x:v>
      </x:c>
    </x:row>
    <x:row r="6521" ht="27" customHeight="1">
      <x:c r="A6521" s="8" t="str">
        <x:v>T01 · allah / semoga / sama</x:v>
      </x:c>
      <x:c r="B6521" s="8" t="str">
        <x:v>Beliau sedang MEMANTASKAN diri untuk menjadi SUKABUMI 01.</x:v>
      </x:c>
    </x:row>
    <x:row r="6522" ht="27" customHeight="1">
      <x:c r="A6522" s="8" t="str">
        <x:v>T01 · allah / semoga / sama</x:v>
      </x:c>
      <x:c r="B6522" s="8" t="str">
        <x:v>Agar bisa jadi pembina upacara di alun2 kota Sukabumi...</x:v>
      </x:c>
    </x:row>
    <x:row r="6523" ht="27" customHeight="1">
      <x:c r="A6523" s="8" t="str">
        <x:v>T01 · allah / semoga / sama</x:v>
      </x:c>
      <x:c r="B6523" s="8" t="str">
        <x:v>Kelak, juga akan ada live podkesmas dari alun2 Sukabumi...</x:v>
      </x:c>
    </x:row>
    <x:row r="6524" ht="27" customHeight="1">
      <x:c r="A6524" s="8" t="str">
        <x:v>T01 · allah / semoga / sama</x:v>
      </x:c>
      <x:c r="B6524" s="8" t="str">
        <x:v>Mohon doanya kawan2...</x:v>
      </x:c>
    </x:row>
    <x:row r="6525" ht="27" customHeight="1">
      <x:c r="A6525" s="8" t="str">
        <x:v>T01 · allah / semoga / sama</x:v>
      </x:c>
      <x:c r="B6525" s="8" t="str">
        <x:v>Pak Darto selalu bikin pecah</x:v>
      </x:c>
    </x:row>
    <x:row r="6526" ht="27" customHeight="1">
      <x:c r="A6526" s="8" t="str">
        <x:v>T01 · allah / semoga / sama</x:v>
      </x:c>
      <x:c r="B6526" s="8" t="str">
        <x:v>Tinggal kembalikan lg ke diri masing-masing.</x:v>
      </x:c>
    </x:row>
    <x:row r="6527" ht="27" customHeight="1">
      <x:c r="A6527" s="8" t="str">
        <x:v>T01 · allah / semoga / sama</x:v>
      </x:c>
      <x:c r="B6527" s="8" t="str">
        <x:v>Undang ustad Felix siau🙏</x:v>
      </x:c>
    </x:row>
    <x:row r="6528" ht="27" customHeight="1">
      <x:c r="A6528" s="8" t="str">
        <x:v>T01 · allah / semoga / sama</x:v>
      </x:c>
      <x:c r="B6528" s="8" t="str">
        <x:v>Bang undang ustad Felix siau</x:v>
      </x:c>
    </x:row>
    <x:row r="6529" ht="27" customHeight="1">
      <x:c r="A6529" s="8" t="str">
        <x:v>T01 · allah / semoga / sama</x:v>
      </x:c>
      <x:c r="B6529" s="8" t="str">
        <x:v>asik berantem terus</x:v>
      </x:c>
    </x:row>
    <x:row r="6530" ht="27" customHeight="1">
      <x:c r="A6530" s="8" t="str">
        <x:v>T01 · allah / semoga / sama</x:v>
      </x:c>
      <x:c r="B6530" s="8" t="str">
        <x:v>Main habis aja, lagi hepi hepinya tiba tiba: * KARENA KAMI ADALAH......</x:v>
      </x:c>
    </x:row>
    <x:row r="6531" ht="27" customHeight="1">
      <x:c r="A6531" s="8" t="str">
        <x:v>T01 · allah / semoga / sama</x:v>
      </x:c>
      <x:c r="B6531" s="8" t="str">
        <x:v>Apa2 di kesmas-in😭😭😭 gampang bgtt ya pa dartoo😭😭</x:v>
      </x:c>
    </x:row>
    <x:row r="6532" ht="27" customHeight="1">
      <x:c r="A6532" s="8" t="str">
        <x:v>T01 · allah / semoga / sama</x:v>
      </x:c>
      <x:c r="B6532" s="8" t="str">
        <x:v>Happy birthday pak Omesh semoga kalo beneran jadi Sukabumi 1 amanah yah😂</x:v>
      </x:c>
    </x:row>
    <x:row r="6533" ht="40.5" customHeight="1">
      <x:c r="A6533" s="8" t="str">
        <x:v>T01 · allah / semoga / sama</x:v>
      </x:c>
      <x:c r="B6533" s="8" t="str">
        <x:v>Pernah ngalamin pas di pasar Senen, langsung aku teriak ke orangnya NORAK LOE, KAMPHNGAN , DASAR UDIK.</x:v>
      </x:c>
    </x:row>
    <x:row r="6534" ht="40.5" customHeight="1">
      <x:c r="A6534" s="8" t="str">
        <x:v>T01 · allah / semoga / sama</x:v>
      </x:c>
      <x:c r="B6534" s="8" t="str">
        <x:v>Paling suka kl darto ngecounter omesh🤣🤣 emang hrs gtu, emang hrs ada orng kaya darto buat jd bestie orng kaya omesh,, soalnya kl ga gtu omesh bs jd songgong bgt😂</x:v>
      </x:c>
    </x:row>
    <x:row r="6535" ht="40.5" customHeight="1">
      <x:c r="A6535" s="8" t="str">
        <x:v>T01 · allah / semoga / sama</x:v>
      </x:c>
      <x:c r="B6535" s="8" t="str">
        <x:v>Sebagai penikmat the comment AQ lebih seneng KLO pak Darto yg lead, makanya dlu KLO pak Darto jadi keset kayak gak rela</x:v>
      </x:c>
    </x:row>
    <x:row r="6536" ht="27" customHeight="1">
      <x:c r="A6536" s="8" t="str">
        <x:v>T01 · allah / semoga / sama</x:v>
      </x:c>
      <x:c r="B6536" s="8" t="str">
        <x:v>Siap nyalon</x:v>
      </x:c>
    </x:row>
    <x:row r="6537" ht="27" customHeight="1">
      <x:c r="A6537" s="8" t="str">
        <x:v>T01 · allah / semoga / sama</x:v>
      </x:c>
      <x:c r="B6537" s="8" t="str">
        <x:v>Bike-kesmas, Pil-kesmas, jadi inget episode kang soleh di spotify 😂</x:v>
      </x:c>
    </x:row>
    <x:row r="6538" ht="27" customHeight="1">
      <x:c r="A6538" s="8" t="str">
        <x:v>T01 · allah / semoga / sama</x:v>
      </x:c>
      <x:c r="B6538" s="8" t="str">
        <x:v>masuk lagi nih bajawa, ayo dong ngematcha dan cireng bumbu rujak pakbapakk</x:v>
      </x:c>
    </x:row>
    <x:row r="6539" ht="27" customHeight="1">
      <x:c r="A6539" s="8" t="str">
        <x:v>T01 · allah / semoga / sama</x:v>
      </x:c>
      <x:c r="B6539" s="8" t="str">
        <x:v>Kk omes...</x:v>
      </x:c>
    </x:row>
    <x:row r="6540" ht="27" customHeight="1">
      <x:c r="A6540" s="8" t="str">
        <x:v>T01 · allah / semoga / sama</x:v>
      </x:c>
      <x:c r="B6540" s="8" t="str">
        <x:v>HBD ya...</x:v>
      </x:c>
    </x:row>
    <x:row r="6541" ht="27" customHeight="1">
      <x:c r="A6541" s="8" t="str">
        <x:v>T01 · allah / semoga / sama</x:v>
      </x:c>
      <x:c r="B6541" s="8" t="str">
        <x:v>Podkesmas setiap kamis</x:v>
      </x:c>
    </x:row>
    <x:row r="6542" ht="27" customHeight="1">
      <x:c r="A6542" s="8" t="str">
        <x:v>T01 · allah / semoga / sama</x:v>
      </x:c>
      <x:c r="B6542" s="8" t="str">
        <x:v>Showkesmas setiap selasa</x:v>
      </x:c>
    </x:row>
    <x:row r="6543" ht="27" customHeight="1">
      <x:c r="A6543" s="8" t="str">
        <x:v>T01 · allah / semoga / sama</x:v>
      </x:c>
      <x:c r="B6543" s="8" t="str">
        <x:v>ADA "SUTRADARTO" EMANG LEBIH BANGKE 🤣🙅</x:v>
      </x:c>
    </x:row>
    <x:row r="6544" ht="27" customHeight="1">
      <x:c r="A6544" s="8" t="str">
        <x:v>T01 · allah / semoga / sama</x:v>
      </x:c>
      <x:c r="B6544" s="8" t="str">
        <x:v>ENDINGNYA HARUS PAS GONG DONG....</x:v>
      </x:c>
    </x:row>
    <x:row r="6545" ht="27" customHeight="1">
      <x:c r="A6545" s="8" t="str">
        <x:v>T01 · allah / semoga / sama</x:v>
      </x:c>
      <x:c r="B6545" s="8" t="str">
        <x:v>KENTANG GINI SEKARANG CLOSING NYA 😢</x:v>
      </x:c>
    </x:row>
    <x:row r="6546" ht="27" customHeight="1">
      <x:c r="A6546" s="8" t="str">
        <x:v>T01 · allah / semoga / sama</x:v>
      </x:c>
      <x:c r="B6546" s="8" t="str">
        <x:v>5:58 Darto emg anjjjjjjjjj😂😂😂</x:v>
      </x:c>
    </x:row>
    <x:row r="6547" ht="27" customHeight="1">
      <x:c r="A6547" s="8" t="str">
        <x:v>T01 · allah / semoga / sama</x:v>
      </x:c>
      <x:c r="B6547" s="8" t="str">
        <x:v>Podkesmas yg di yutub emang Imam Darto sih Biang kelucuannya 😂</x:v>
      </x:c>
    </x:row>
    <x:row r="6548" ht="27" customHeight="1">
      <x:c r="A6548" s="8" t="str">
        <x:v>T01 · allah / semoga / sama</x:v>
      </x:c>
      <x:c r="B6548" s="8" t="str">
        <x:v>Undang Abimana Aryasatsya di Showkesmas dong</x:v>
      </x:c>
    </x:row>
    <x:row r="6549" ht="27" customHeight="1">
      <x:c r="A6549" s="8" t="str">
        <x:v>T01 · allah / semoga / sama</x:v>
      </x:c>
      <x:c r="B6549" s="8" t="str">
        <x:v>Gbs mksdnya apa KA??</x:v>
      </x:c>
    </x:row>
    <x:row r="6550" ht="27" customHeight="1">
      <x:c r="A6550" s="8" t="str">
        <x:v>T01 · allah / semoga / sama</x:v>
      </x:c>
      <x:c r="B6550" s="8" t="str">
        <x:v>petkesmas boleh pak wkwkwwk</x:v>
      </x:c>
    </x:row>
    <x:row r="6551" ht="27" customHeight="1">
      <x:c r="A6551" s="8" t="str">
        <x:v>T01 · allah / semoga / sama</x:v>
      </x:c>
      <x:c r="B6551" s="8" t="str">
        <x:v>Undang panji petualang seru pasti hehe</x:v>
      </x:c>
    </x:row>
    <x:row r="6552" ht="27" customHeight="1">
      <x:c r="A6552" s="8" t="str">
        <x:v>T01 · allah / semoga / sama</x:v>
      </x:c>
      <x:c r="B6552" s="8" t="str">
        <x:v>gw ngerasa kurengggggggg</x:v>
      </x:c>
    </x:row>
    <x:row r="6553" ht="27" customHeight="1">
      <x:c r="A6553" s="8" t="str">
        <x:v>T01 · allah / semoga / sama</x:v>
      </x:c>
      <x:c r="B6553" s="8" t="str">
        <x:v>jujur iyaaaaa 😭😭</x:v>
      </x:c>
    </x:row>
    <x:row r="6554" ht="27" customHeight="1">
      <x:c r="A6554" s="8" t="str">
        <x:v>T01 · allah / semoga / sama</x:v>
      </x:c>
      <x:c r="B6554" s="8" t="str">
        <x:v>Berantem lagi😂😂😂😂😂😂😂😂😂😂 besan</x:v>
      </x:c>
    </x:row>
    <x:row r="6555" ht="27" customHeight="1">
      <x:c r="A6555" s="8" t="str">
        <x:v>T01 · allah / semoga / sama</x:v>
      </x:c>
      <x:c r="B6555" s="8" t="str">
        <x:v>Keren omesh masi mau belajar , smoga lanacarrrr</x:v>
      </x:c>
    </x:row>
    <x:row r="6556" ht="27" customHeight="1">
      <x:c r="A6556" s="8" t="str">
        <x:v>T01 · allah / semoga / sama</x:v>
      </x:c>
      <x:c r="B6556" s="8" t="str">
        <x:v>sumpah darto mood bgt wkwkwkwk</x:v>
      </x:c>
    </x:row>
    <x:row r="6557" ht="27" customHeight="1">
      <x:c r="A6557" s="8" t="str">
        <x:v>T01 · allah / semoga / sama</x:v>
      </x:c>
      <x:c r="B6557" s="8" t="str">
        <x:v>Request kue ka'bah dong om</x:v>
      </x:c>
    </x:row>
    <x:row r="6558" ht="27" customHeight="1">
      <x:c r="A6558" s="8" t="str">
        <x:v>T01 · allah / semoga / sama</x:v>
      </x:c>
      <x:c r="B6558" s="8" t="str">
        <x:v>Blm nonton tp komen dlu ajj😂</x:v>
      </x:c>
    </x:row>
    <x:row r="6559" ht="27" customHeight="1">
      <x:c r="A6559" s="8" t="str">
        <x:v>T01 · allah / semoga / sama</x:v>
      </x:c>
      <x:c r="B6559" s="8" t="str">
        <x:v>pasti menang broo🤑</x:v>
      </x:c>
    </x:row>
    <x:row r="6560" ht="27" customHeight="1">
      <x:c r="A6560" s="8" t="str">
        <x:v>T01 · allah / semoga / sama</x:v>
      </x:c>
      <x:c r="B6560" s="8" t="str">
        <x:v>KAMI SUKA MARAH2 Omesh</x:v>
      </x:c>
    </x:row>
    <x:row r="6561" ht="27" customHeight="1">
      <x:c r="A6561" s="8" t="str">
        <x:v>T01 · allah / semoga / sama</x:v>
      </x:c>
      <x:c r="B6561" s="8" t="str">
        <x:v>kesel Surya ke pak Imam 🤣🤣🤣</x:v>
      </x:c>
    </x:row>
    <x:row r="6562" ht="27" customHeight="1">
      <x:c r="A6562" s="8" t="str">
        <x:v>T01 · allah / semoga / sama</x:v>
      </x:c>
      <x:c r="B6562" s="8" t="str">
        <x:v>Dava dan embun yang menyatukan besti ini 😅</x:v>
      </x:c>
    </x:row>
    <x:row r="6563" ht="27" customHeight="1">
      <x:c r="A6563" s="8" t="str">
        <x:v>T01 · allah / semoga / sama</x:v>
      </x:c>
      <x:c r="B6563" s="8" t="str">
        <x:v>Gak usahhhh...</x:v>
      </x:c>
    </x:row>
    <x:row r="6564" ht="27" customHeight="1">
      <x:c r="A6564" s="8" t="str">
        <x:v>T01 · allah / semoga / sama</x:v>
      </x:c>
      <x:c r="B6564" s="8" t="str">
        <x:v>Kacamata bapak-bapak keren semuaa..</x:v>
      </x:c>
    </x:row>
    <x:row r="6565" ht="27" customHeight="1">
      <x:c r="A6565" s="8" t="str">
        <x:v>T01 · allah / semoga / sama</x:v>
      </x:c>
      <x:c r="B6565" s="8" t="str">
        <x:v>gakerasa ih🤣</x:v>
      </x:c>
    </x:row>
    <x:row r="6566" ht="27" customHeight="1">
      <x:c r="A6566" s="8" t="str">
        <x:v>T01 · allah / semoga / sama</x:v>
      </x:c>
      <x:c r="B6566" s="8" t="str">
        <x:v>Anjay gua tau lg yg marah2 diparkiran 🤣🤣</x:v>
      </x:c>
    </x:row>
    <x:row r="6567" ht="27" customHeight="1">
      <x:c r="A6567" s="8" t="str">
        <x:v>T01 · allah / semoga / sama</x:v>
      </x:c>
      <x:c r="B6567" s="8" t="str">
        <x:v>GAK MAU BOSEN NONTON KALIAN BAPAK2 ONLINEKUUU</x:v>
      </x:c>
    </x:row>
    <x:row r="6568" ht="27" customHeight="1">
      <x:c r="A6568" s="8" t="str">
        <x:v>T01 · allah / semoga / sama</x:v>
      </x:c>
      <x:c r="B6568" s="8" t="str">
        <x:v>Beliau sedang memantaskan diri...</x:v>
      </x:c>
    </x:row>
    <x:row r="6569" ht="27" customHeight="1">
      <x:c r="A6569" s="8" t="str">
        <x:v>T01 · allah / semoga / sama</x:v>
      </x:c>
      <x:c r="B6569" s="8" t="str">
        <x:v>LUCU TERUS INI BAPAK-BAPAK</x:v>
      </x:c>
    </x:row>
    <x:row r="6570" ht="27" customHeight="1">
      <x:c r="A6570" s="8" t="str">
        <x:v>T01 · allah / semoga / sama</x:v>
      </x:c>
      <x:c r="B6570" s="8" t="str">
        <x:v>Jangan lupa like komeng dan adul ges</x:v>
      </x:c>
    </x:row>
    <x:row r="6571" ht="27" customHeight="1">
      <x:c r="A6571" s="8" t="str">
        <x:v>T01 · allah / semoga / sama</x:v>
      </x:c>
      <x:c r="B6571" s="8" t="str">
        <x:v>asa geus beres deui..</x:v>
      </x:c>
    </x:row>
    <x:row r="6572" ht="27" customHeight="1">
      <x:c r="A6572" s="8" t="str">
        <x:v>T01 · allah / semoga / sama</x:v>
      </x:c>
      <x:c r="B6572" s="8" t="str">
        <x:v>HADER OM 🫡</x:v>
      </x:c>
    </x:row>
    <x:row r="6573" ht="27" customHeight="1">
      <x:c r="A6573" s="8" t="str">
        <x:v>T01 · allah / semoga / sama</x:v>
      </x:c>
      <x:c r="B6573" s="8" t="str">
        <x:v>Gelok inimah ibarat daging Wagyu A5 gratis 😹!!!!!</x:v>
      </x:c>
    </x:row>
    <x:row r="6574" ht="27" customHeight="1">
      <x:c r="A6574" s="8" t="str">
        <x:v>T01 · allah / semoga / sama</x:v>
      </x:c>
      <x:c r="B6574" s="8" t="str">
        <x:v>Respect pak😃🫡</x:v>
      </x:c>
    </x:row>
    <x:row r="6575" ht="67.5" customHeight="1">
      <x:c r="A6575" s="8" t="str">
        <x:v>T01 · allah / semoga / sama</x:v>
      </x:c>
      <x:c r="B6575" s="8" t="str">
        <x:v>Andakai saya gagal dan rumah itu di sita bank GPP pak,rumah yang saya beli saya anggep itu ganti rumah bapak saya yang hilang,dan jauh lebih besar rumahnya,dan andaikata berhasil bakalan terus saya jalanin metode ini untuk mendapatkan yang saya mau,ilmunya cukup sederhana tapi nyali yang harus besar pak 🎉🎉</x:v>
      </x:c>
    </x:row>
    <x:row r="6576" ht="27" customHeight="1">
      <x:c r="A6576" s="8" t="str">
        <x:v>T01 · allah / semoga / sama</x:v>
      </x:c>
      <x:c r="B6576" s="8" t="str">
        <x:v>Benar benar kejam.</x:v>
      </x:c>
    </x:row>
    <x:row r="6577" ht="27" customHeight="1">
      <x:c r="A6577" s="8" t="str">
        <x:v>T01 · allah / semoga / sama</x:v>
      </x:c>
      <x:c r="B6577" s="8" t="str">
        <x:v>Pengennya di urusin terus.</x:v>
      </x:c>
    </x:row>
    <x:row r="6578" ht="27" customHeight="1">
      <x:c r="A6578" s="8" t="str">
        <x:v>T01 · allah / semoga / sama</x:v>
      </x:c>
      <x:c r="B6578" s="8" t="str">
        <x:v>Teori robert kiyosaki suda ketinggalan jaman om robert suda nggak pakai kolaps waktu 2008</x:v>
      </x:c>
    </x:row>
    <x:row r="6579" ht="27" customHeight="1">
      <x:c r="A6579" s="8" t="str">
        <x:v>T01 · allah / semoga / sama</x:v>
      </x:c>
      <x:c r="B6579" s="8" t="str">
        <x:v>biar tolol 😂</x:v>
      </x:c>
    </x:row>
    <x:row r="6580" ht="27" customHeight="1">
      <x:c r="A6580" s="8" t="str">
        <x:v>T01 · allah / semoga / sama</x:v>
      </x:c>
      <x:c r="B6580" s="8" t="str">
        <x:v>masi idup rupanya 🙇</x:v>
      </x:c>
    </x:row>
    <x:row r="6581" ht="27" customHeight="1">
      <x:c r="A6581" s="8" t="str">
        <x:v>T01 · allah / semoga / sama</x:v>
      </x:c>
      <x:c r="B6581" s="8" t="str">
        <x:v>setelah lunas...</x:v>
      </x:c>
    </x:row>
    <x:row r="6582" ht="27" customHeight="1">
      <x:c r="A6582" s="8" t="str">
        <x:v>T01 · allah / semoga / sama</x:v>
      </x:c>
      <x:c r="B6582" s="8" t="str">
        <x:v>Alhamdulillah Harga tanah sudah naik 100%</x:v>
      </x:c>
    </x:row>
    <x:row r="6583" ht="27" customHeight="1">
      <x:c r="A6583" s="8" t="str">
        <x:v>T01 · allah / semoga / sama</x:v>
      </x:c>
      <x:c r="B6583" s="8" t="str">
        <x:v>Bodo amat anjir</x:v>
      </x:c>
    </x:row>
    <x:row r="6584" ht="27" customHeight="1">
      <x:c r="A6584" s="8" t="str">
        <x:v>T01 · allah / semoga / sama</x:v>
      </x:c>
      <x:c r="B6584" s="8" t="str">
        <x:v>Kalau kita hanya perlu</x:v>
      </x:c>
    </x:row>
    <x:row r="6585" ht="27" customHeight="1">
      <x:c r="A6585" s="8" t="str">
        <x:v>T01 · allah / semoga / sama</x:v>
      </x:c>
      <x:c r="B6585" s="8" t="str">
        <x:v>Kontennya juga harus berkualitas supaya yang lihat dan like banyak</x:v>
      </x:c>
    </x:row>
    <x:row r="6586" ht="27" customHeight="1">
      <x:c r="A6586" s="8" t="str">
        <x:v>T01 · allah / semoga / sama</x:v>
      </x:c>
      <x:c r="B6586" s="8" t="str">
        <x:v>terimakasih dan semoga sehat terusss</x:v>
      </x:c>
    </x:row>
    <x:row r="6587" ht="27" customHeight="1">
      <x:c r="A6587" s="8" t="str">
        <x:v>T01 · allah / semoga / sama</x:v>
      </x:c>
      <x:c r="B6587" s="8" t="str">
        <x:v>keknya bapak tadi komen deh, wkwkwk😂</x:v>
      </x:c>
    </x:row>
    <x:row r="6588" ht="27" customHeight="1">
      <x:c r="A6588" s="8" t="str">
        <x:v>T01 · allah / semoga / sama</x:v>
      </x:c>
      <x:c r="B6588" s="8" t="str">
        <x:v>Tiba2 ada lagi</x:v>
      </x:c>
    </x:row>
    <x:row r="6589" ht="27" customHeight="1">
      <x:c r="A6589" s="8" t="str">
        <x:v>T01 · allah / semoga / sama</x:v>
      </x:c>
      <x:c r="B6589" s="8" t="str">
        <x:v>SERING2 BAHAS YG GINI, MEMANG BEDA KALO ORANG PINTER YG JELASIN 🫡</x:v>
      </x:c>
    </x:row>
    <x:row r="6590" ht="27" customHeight="1">
      <x:c r="A6590" s="8" t="str">
        <x:v>T01 · allah / semoga / sama</x:v>
      </x:c>
      <x:c r="B6590" s="8" t="str">
        <x:v>Makasih Pak, saya doakan bapak bisa sehat selalu dan berumur panjang.</x:v>
      </x:c>
    </x:row>
    <x:row r="6591" ht="27" customHeight="1">
      <x:c r="A6591" s="8" t="str">
        <x:v>T01 · allah / semoga / sama</x:v>
      </x:c>
      <x:c r="B6591" s="8" t="str">
        <x:v>Poksay kayaknya atau Muray.</x:v>
      </x:c>
    </x:row>
    <x:row r="6592" ht="54" customHeight="1">
      <x:c r="A6592" s="8" t="str">
        <x:v>T01 · allah / semoga / sama</x:v>
      </x:c>
      <x:c r="B6592" s="8" t="str">
        <x:v>Jujur saya gatau prioritas saya..kalo saya resign istirhat gaada yg bayar ccilan rumh..kalo saya ga berhenti badan dan pikiran saya capek bgt..tolong saya harus ambil langkah bagaimanaa🙏</x:v>
      </x:c>
    </x:row>
    <x:row r="6593" ht="27" customHeight="1">
      <x:c r="A6593" s="8" t="str">
        <x:v>T01 · allah / semoga / sama</x:v>
      </x:c>
      <x:c r="B6593" s="8" t="str">
        <x:v>Baru munculll setelah sekian lama😊</x:v>
      </x:c>
    </x:row>
    <x:row r="6594" ht="27" customHeight="1">
      <x:c r="A6594" s="8" t="str">
        <x:v>T01 · allah / semoga / sama</x:v>
      </x:c>
      <x:c r="B6594" s="8" t="str">
        <x:v>Bahas AI proff</x:v>
      </x:c>
    </x:row>
    <x:row r="6595" ht="27" customHeight="1">
      <x:c r="A6595" s="8" t="str">
        <x:v>T01 · allah / semoga / sama</x:v>
      </x:c>
      <x:c r="B6595" s="8" t="str">
        <x:v>Setelah 5 bulan loh 😭😭😭😭😭</x:v>
      </x:c>
    </x:row>
    <x:row r="6596" ht="27" customHeight="1">
      <x:c r="A6596" s="8" t="str">
        <x:v>T01 · allah / semoga / sama</x:v>
      </x:c>
      <x:c r="B6596" s="8" t="str">
        <x:v>Bagus flmnya</x:v>
      </x:c>
    </x:row>
    <x:row r="6597" ht="27" customHeight="1">
      <x:c r="A6597" s="8" t="str">
        <x:v>T01 · allah / semoga / sama</x:v>
      </x:c>
      <x:c r="B6597" s="8" t="str">
        <x:v>TERNYATA AI😢</x:v>
      </x:c>
    </x:row>
    <x:row r="6598" ht="27" customHeight="1">
      <x:c r="A6598" s="8" t="str">
        <x:v>T01 · allah / semoga / sama</x:v>
      </x:c>
      <x:c r="B6598" s="8" t="str">
        <x:v>Ga suka ai</x:v>
      </x:c>
    </x:row>
    <x:row r="6599" ht="27" customHeight="1">
      <x:c r="A6599" s="8" t="str">
        <x:v>T01 · allah / semoga / sama</x:v>
      </x:c>
      <x:c r="B6599" s="8" t="str">
        <x:v>AI pun ok sebb cantik dan kacak2 semuanya.</x:v>
      </x:c>
    </x:row>
    <x:row r="6600" ht="27" customHeight="1">
      <x:c r="A6600" s="8" t="str">
        <x:v>T01 · allah / semoga / sama</x:v>
      </x:c>
      <x:c r="B6600" s="8" t="str">
        <x:v>patung berlakon😅😅</x:v>
      </x:c>
    </x:row>
    <x:row r="6601" ht="27" customHeight="1">
      <x:c r="A6601" s="8" t="str">
        <x:v>T01 · allah / semoga / sama</x:v>
      </x:c>
      <x:c r="B6601" s="8" t="str">
        <x:v>Ud nnton bnyk versi Ai..sm yg drama manusia😢😢😢😢bd org ny😢</x:v>
      </x:c>
    </x:row>
    <x:row r="6602" ht="27" customHeight="1">
      <x:c r="A6602" s="8" t="str">
        <x:v>T01 · allah / semoga / sama</x:v>
      </x:c>
      <x:c r="B6602" s="8" t="str">
        <x:v>Kmrn ud nnton...ceritany sm..bd org..ud bnyk versi yganusia😢</x:v>
      </x:c>
    </x:row>
    <x:row r="6603" ht="27" customHeight="1">
      <x:c r="A6603" s="8" t="str">
        <x:v>T01 · allah / semoga / sama</x:v>
      </x:c>
      <x:c r="B6603" s="8" t="str">
        <x:v>ngga kebanyakkan intimidasi nya...</x:v>
      </x:c>
    </x:row>
    <x:row r="6604" ht="27" customHeight="1">
      <x:c r="A6604" s="8" t="str">
        <x:v>T01 · allah / semoga / sama</x:v>
      </x:c>
      <x:c r="B6604" s="8" t="str">
        <x:v>❤❤❤lope lope lope</x:v>
      </x:c>
    </x:row>
    <x:row r="6605" ht="27" customHeight="1">
      <x:c r="A6605" s="8" t="str">
        <x:v>T01 · allah / semoga / sama</x:v>
      </x:c>
      <x:c r="B6605" s="8" t="str">
        <x:v>Liat orang yg effort spt siput kena encok ...</x:v>
      </x:c>
    </x:row>
    <x:row r="6606" ht="27" customHeight="1">
      <x:c r="A6606" s="8" t="str">
        <x:v>T01 · allah / semoga / sama</x:v>
      </x:c>
      <x:c r="B6606" s="8" t="str">
        <x:v>Gemes sendiri 🙄</x:v>
      </x:c>
    </x:row>
    <x:row r="6607" ht="27" customHeight="1">
      <x:c r="A6607" s="8" t="str">
        <x:v>T01 · allah / semoga / sama</x:v>
      </x:c>
      <x:c r="B6607" s="8" t="str">
        <x:v>Cantikk bangett ❤</x:v>
      </x:c>
    </x:row>
    <x:row r="6608" ht="27" customHeight="1">
      <x:c r="A6608" s="8" t="str">
        <x:v>T01 · allah / semoga / sama</x:v>
      </x:c>
      <x:c r="B6608" s="8" t="str">
        <x:v>Paling suka crita kayak  setelah di lihat ternyata Ai kaburuuuuuu</x:v>
      </x:c>
    </x:row>
    <x:row r="6609" ht="27" customHeight="1">
      <x:c r="A6609" s="8" t="str">
        <x:v>T01 · allah / semoga / sama</x:v>
      </x:c>
      <x:c r="B6609" s="8" t="str">
        <x:v>Yg pnting kn cerita nya bgus</x:v>
      </x:c>
    </x:row>
    <x:row r="6610" ht="54" customHeight="1">
      <x:c r="A6610" s="8" t="str">
        <x:v>T01 · allah / semoga / sama</x:v>
      </x:c>
      <x:c r="B6610" s="8" t="str">
        <x:v>Ayu...versi ini dh berapa kali aq lihat😊😊😊cerita ya menarik versi yg lainyapun sama bagus ya gk bosan dh klo lihat walaupun dibuat beberapa versi semua cerita ya menarik dan para pemainyapun tampan2 dan cantik2 😉😉😉😘😘😘😘🤗🤗🤗🤗🤗🤗</x:v>
      </x:c>
    </x:row>
    <x:row r="6611" ht="27" customHeight="1">
      <x:c r="A6611" s="8" t="str">
        <x:v>T01 · allah / semoga / sama</x:v>
      </x:c>
      <x:c r="B6611" s="8" t="str">
        <x:v>Tapi suka juga</x:v>
      </x:c>
    </x:row>
    <x:row r="6612" ht="27" customHeight="1">
      <x:c r="A6612" s="8" t="str">
        <x:v>T01 · allah / semoga / sama</x:v>
      </x:c>
      <x:c r="B6612" s="8" t="str">
        <x:v>Ai nya yihang❤❤</x:v>
      </x:c>
    </x:row>
    <x:row r="6613" ht="27" customHeight="1">
      <x:c r="A6613" s="8" t="str">
        <x:v>T01 · allah / semoga / sama</x:v>
      </x:c>
      <x:c r="B6613" s="8" t="str">
        <x:v>Jagi harus ulet tangguh, apalagi kami yg kos2an.</x:v>
      </x:c>
    </x:row>
    <x:row r="6614" ht="27" customHeight="1">
      <x:c r="A6614" s="8" t="str">
        <x:v>T01 · allah / semoga / sama</x:v>
      </x:c>
      <x:c r="B6614" s="8" t="str">
        <x:v>Luar biasa pahitnya.</x:v>
      </x:c>
    </x:row>
    <x:row r="6615" ht="27" customHeight="1">
      <x:c r="A6615" s="8" t="str">
        <x:v>T01 · allah / semoga / sama</x:v>
      </x:c>
      <x:c r="B6615" s="8" t="str">
        <x:v>Kalau sekarang mungkin lebih banyak main</x:v>
      </x:c>
    </x:row>
    <x:row r="6616" ht="27" customHeight="1">
      <x:c r="A6616" s="8" t="str">
        <x:v>T01 · allah / semoga / sama</x:v>
      </x:c>
      <x:c r="B6616" s="8" t="str">
        <x:v>Kalau sudah jdi pjabat enak tinggal ngahoding😂😂</x:v>
      </x:c>
    </x:row>
    <x:row r="6617" ht="27" customHeight="1">
      <x:c r="A6617" s="8" t="str">
        <x:v>T01 · allah / semoga / sama</x:v>
      </x:c>
      <x:c r="B6617" s="8" t="str">
        <x:v>alhamdulilah masih hidup</x:v>
      </x:c>
    </x:row>
    <x:row r="6618" ht="27" customHeight="1">
      <x:c r="A6618" s="8" t="str">
        <x:v>T01 · allah / semoga / sama</x:v>
      </x:c>
      <x:c r="B6618" s="8" t="str">
        <x:v>begitu adanya tetap jadi WNI karena tiada pilihan lagi😂🤣🤣</x:v>
      </x:c>
    </x:row>
    <x:row r="6619" ht="27" customHeight="1">
      <x:c r="A6619" s="8" t="str">
        <x:v>T01 · allah / semoga / sama</x:v>
      </x:c>
      <x:c r="B6619" s="8" t="str">
        <x:v>Banyak orang sukses cuma tamatan SD ini fakta</x:v>
      </x:c>
    </x:row>
    <x:row r="6620" ht="40.5" customHeight="1">
      <x:c r="A6620" s="8" t="str">
        <x:v>T01 · allah / semoga / sama</x:v>
      </x:c>
      <x:c r="B6620" s="8" t="str">
        <x:v>Belum bayar preman kampung .belum bayar tukang palak ormas .belum bayar bulanan ..paling sehari dapat gocap bersih aja ude bersyukur</x:v>
      </x:c>
    </x:row>
    <x:row r="6621" ht="27" customHeight="1">
      <x:c r="A6621" s="8" t="str">
        <x:v>T01 · allah / semoga / sama</x:v>
      </x:c>
      <x:c r="B6621" s="8" t="str">
        <x:v>Coba nih dikasi highlight!</x:v>
      </x:c>
    </x:row>
    <x:row r="6622" ht="40.5" customHeight="1">
      <x:c r="A6622" s="8" t="str">
        <x:v>T01 · allah / semoga / sama</x:v>
      </x:c>
      <x:c r="B6622" s="8" t="str">
        <x:v>Keep praying and supporting the gig of diminishing the corruptors, oligarong and the stooges.</x:v>
      </x:c>
    </x:row>
    <x:row r="6623" ht="54" customHeight="1">
      <x:c r="A6623" s="8" t="str">
        <x:v>T01 · allah / semoga / sama</x:v>
      </x:c>
      <x:c r="B6623" s="8" t="str">
        <x:v>Kalo kalian liat bsnyak rumput hijau di jalan kalian karungin trus dijual buat pakan ternak, atau ada botol bekas kalian pungut lalu jual, jangan makan gengsi doang mentangentang kuliah😂😂😂</x:v>
      </x:c>
    </x:row>
    <x:row r="6624" ht="27" customHeight="1">
      <x:c r="A6624" s="8" t="str">
        <x:v>T01 · allah / semoga / sama</x:v>
      </x:c>
      <x:c r="B6624" s="8" t="str">
        <x:v>Fix.....bakalan nganggur lama setelah wisuda.</x:v>
      </x:c>
    </x:row>
    <x:row r="6625" ht="27" customHeight="1">
      <x:c r="A6625" s="8" t="str">
        <x:v>T01 · allah / semoga / sama</x:v>
      </x:c>
      <x:c r="B6625" s="8" t="str">
        <x:v>Jalur ordal sekarang</x:v>
      </x:c>
    </x:row>
    <x:row r="6626" ht="27" customHeight="1">
      <x:c r="A6626" s="8" t="str">
        <x:v>T01 · allah / semoga / sama</x:v>
      </x:c>
      <x:c r="B6626" s="8" t="str">
        <x:v>Atau Sistem Islam ?</x:v>
      </x:c>
    </x:row>
    <x:row r="6627" ht="27" customHeight="1">
      <x:c r="A6627" s="8" t="str">
        <x:v>T01 · allah / semoga / sama</x:v>
      </x:c>
      <x:c r="B6627" s="8" t="str">
        <x:v>Noor (bapaknya Rano Karno).</x:v>
      </x:c>
    </x:row>
    <x:row r="6628" ht="40.5" customHeight="1">
      <x:c r="A6628" s="8" t="str">
        <x:v>T01 · allah / semoga / sama</x:v>
      </x:c>
      <x:c r="B6628" s="8" t="str">
        <x:v>Mendapat pekerjaan baik perlu keberuntungan, dan yg namanya keberuntungan tidak bisa dikontrol, tergantung nasib.</x:v>
      </x:c>
    </x:row>
    <x:row r="6629" ht="27" customHeight="1">
      <x:c r="A6629" s="8" t="str">
        <x:v>T01 · allah / semoga / sama</x:v>
      </x:c>
      <x:c r="B6629" s="8" t="str">
        <x:v>Saya bersyukur pas kecil "dipaksa" bantuin jaga toko oleh ortu.</x:v>
      </x:c>
    </x:row>
    <x:row r="6630" ht="40.5" customHeight="1">
      <x:c r="A6630" s="8" t="str">
        <x:v>T01 · allah / semoga / sama</x:v>
      </x:c>
      <x:c r="B6630" s="8" t="str">
        <x:v>Dodyogya mksih jempol d cintanya percayalah gusti ora sare slmt brjuang sehat d sukses berkahdalem gusti alah bro sis❤😂</x:v>
      </x:c>
    </x:row>
    <x:row r="6631" ht="27" customHeight="1">
      <x:c r="A6631" s="8" t="str">
        <x:v>T01 · allah / semoga / sama</x:v>
      </x:c>
      <x:c r="B6631" s="8" t="str">
        <x:v>parah nich negri 🫣</x:v>
      </x:c>
    </x:row>
    <x:row r="6632" ht="27" customHeight="1">
      <x:c r="A6632" s="8" t="str">
        <x:v>T01 · allah / semoga / sama</x:v>
      </x:c>
      <x:c r="B6632" s="8" t="str">
        <x:v>kondisi ind hr ini sngt buruk.</x:v>
      </x:c>
    </x:row>
    <x:row r="6633" ht="27" customHeight="1">
      <x:c r="A6633" s="8" t="str">
        <x:v>T01 · allah / semoga / sama</x:v>
      </x:c>
      <x:c r="B6633" s="8" t="str">
        <x:v>sngt mprihatinkan...</x:v>
      </x:c>
    </x:row>
    <x:row r="6634" ht="27" customHeight="1">
      <x:c r="A6634" s="8" t="str">
        <x:v>T01 · allah / semoga / sama</x:v>
      </x:c>
      <x:c r="B6634" s="8" t="str">
        <x:v>Alias ga mau d ganti</x:v>
      </x:c>
    </x:row>
    <x:row r="6635" ht="27" customHeight="1">
      <x:c r="A6635" s="8" t="str">
        <x:v>T01 · allah / semoga / sama</x:v>
      </x:c>
      <x:c r="B6635" s="8" t="str">
        <x:v>Salam hormatku untukmu Saudaraku Bpk Yusril Ihza Mahendra  yang dikasihi Allah</x:v>
      </x:c>
    </x:row>
    <x:row r="6636" ht="27" customHeight="1">
      <x:c r="A6636" s="8" t="str">
        <x:v>T01 · allah / semoga / sama</x:v>
      </x:c>
      <x:c r="B6636" s="8" t="str">
        <x:v>Contoh Yusril artinya Yustitusi yang Riil .</x:v>
      </x:c>
    </x:row>
    <x:row r="6637" ht="27" customHeight="1">
      <x:c r="A6637" s="8" t="str">
        <x:v>T01 · allah / semoga / sama</x:v>
      </x:c>
      <x:c r="B6637" s="8" t="str">
        <x:v>Ihza atau disebut Nabi ISA As artinya Ilahi salam .</x:v>
      </x:c>
    </x:row>
    <x:row r="6638" ht="54" customHeight="1">
      <x:c r="A6638" s="8" t="str">
        <x:v>T01 · allah / semoga / sama</x:v>
      </x:c>
      <x:c r="B6638" s="8" t="str">
        <x:v>Mehendra artinya Hakim yang adil dan maha bijaksana atau disebut Allah Yang maha tinggi dan Allah yang maha besar.👈✋💯 Demikian lah jalan kebenaran hidup makna masing masing Yusril Ihza Mahendra Ini .Amin.🙏♥️🤍🙏</x:v>
      </x:c>
    </x:row>
    <x:row r="6639" ht="27" customHeight="1">
      <x:c r="A6639" s="8" t="str">
        <x:v>T01 · allah / semoga / sama</x:v>
      </x:c>
      <x:c r="B6639" s="8" t="str">
        <x:v>Yg menyidang ijasa itu ptun</x:v>
      </x:c>
    </x:row>
    <x:row r="6640" ht="27" customHeight="1">
      <x:c r="A6640" s="8" t="str">
        <x:v>T01 · allah / semoga / sama</x:v>
      </x:c>
      <x:c r="B6640" s="8" t="str">
        <x:v>Yusril omon omon apa itu, bulat mbulet membingungkan medsos.</x:v>
      </x:c>
    </x:row>
    <x:row r="6641" ht="27" customHeight="1">
      <x:c r="A6641" s="8" t="str">
        <x:v>T01 · allah / semoga / sama</x:v>
      </x:c>
      <x:c r="B6641" s="8" t="str">
        <x:v>Buang buang energy mendengar kan ocehannya.</x:v>
      </x:c>
    </x:row>
    <x:row r="6642" ht="40.5" customHeight="1">
      <x:c r="A6642" s="8" t="str">
        <x:v>T01 · allah / semoga / sama</x:v>
      </x:c>
      <x:c r="B6642" s="8" t="str">
        <x:v>Masalah yg sdg terjadi di MK skrg adalah salah satu akibat kamu membela kubu paslon yg curang,</x:v>
      </x:c>
    </x:row>
    <x:row r="6643" ht="40.5" customHeight="1">
      <x:c r="A6643" s="8" t="str">
        <x:v>T01 · allah / semoga / sama</x:v>
      </x:c>
      <x:c r="B6643" s="8" t="str">
        <x:v>UU MAHKAMAH KONSTITUSI WAKTU MK DIOBRAK ABRIK  PAMAN GIBRAN LU DIAM SAJA MALAH IKUT DUKUNG JADI TEAM SESNYA  GEDEBRUS</x:v>
      </x:c>
    </x:row>
    <x:row r="6644" ht="27" customHeight="1">
      <x:c r="A6644" s="8" t="str">
        <x:v>T01 · allah / semoga / sama</x:v>
      </x:c>
      <x:c r="B6644" s="8" t="str">
        <x:v>Putusan paman usman no 90 yg memuluskan gibran jadi cawapres kok diam 1000 basa ?</x:v>
      </x:c>
    </x:row>
    <x:row r="6645" ht="27" customHeight="1">
      <x:c r="A6645" s="8" t="str">
        <x:v>T01 · allah / semoga / sama</x:v>
      </x:c>
      <x:c r="B6645" s="8" t="str">
        <x:v>masak sih prof, tersangka g bisa bikin skck ?</x:v>
      </x:c>
    </x:row>
    <x:row r="6646" ht="27" customHeight="1">
      <x:c r="A6646" s="8" t="str">
        <x:v>T01 · allah / semoga / sama</x:v>
      </x:c>
      <x:c r="B6646" s="8" t="str">
        <x:v>itu katanya pak deni indrayana kok tersangka bisa dpt skck, bisa nyaleg, nyagub juga ????</x:v>
      </x:c>
    </x:row>
    <x:row r="6647" ht="27" customHeight="1">
      <x:c r="A6647" s="8" t="str">
        <x:v>T01 · allah / semoga / sama</x:v>
      </x:c>
      <x:c r="B6647" s="8" t="str">
        <x:v>Yang jomblo pasti gu gulipakan saltngg😂😂❤</x:v>
      </x:c>
    </x:row>
    <x:row r="6648" ht="27" customHeight="1">
      <x:c r="A6648" s="8" t="str">
        <x:v>T01 · allah / semoga / sama</x:v>
      </x:c>
      <x:c r="B6648" s="8" t="str">
        <x:v>Hem hmph</x:v>
      </x:c>
    </x:row>
    <x:row r="6649" ht="27" customHeight="1">
      <x:c r="A6649" s="8" t="str">
        <x:v>T01 · allah / semoga / sama</x:v>
      </x:c>
      <x:c r="B6649" s="8" t="str">
        <x:v>Bagus sih bagus tapi gw lebih suka suara asli</x:v>
      </x:c>
    </x:row>
    <x:row r="6650" ht="27" customHeight="1">
      <x:c r="A6650" s="8" t="str">
        <x:v>T01 · allah / semoga / sama</x:v>
      </x:c>
      <x:c r="B6650" s="8" t="str">
        <x:v>Aminnnn aminn yaallah🤲</x:v>
      </x:c>
    </x:row>
    <x:row r="6651" ht="27" customHeight="1">
      <x:c r="A6651" s="8" t="str">
        <x:v>T01 · allah / semoga / sama</x:v>
      </x:c>
      <x:c r="B6651" s="8" t="str">
        <x:v>Mau banget bergabung.</x:v>
      </x:c>
    </x:row>
    <x:row r="6652" ht="27" customHeight="1">
      <x:c r="A6652" s="8" t="str">
        <x:v>T01 · allah / semoga / sama</x:v>
      </x:c>
      <x:c r="B6652" s="8" t="str">
        <x:v>Harus berjualan.</x:v>
      </x:c>
    </x:row>
    <x:row r="6653" ht="27" customHeight="1">
      <x:c r="A6653" s="8" t="str">
        <x:v>T01 · allah / semoga / sama</x:v>
      </x:c>
      <x:c r="B6653" s="8" t="str">
        <x:v>Banyak sukses</x:v>
      </x:c>
    </x:row>
    <x:row r="6654" ht="27" customHeight="1">
      <x:c r="A6654" s="8" t="str">
        <x:v>T01 · allah / semoga / sama</x:v>
      </x:c>
      <x:c r="B6654" s="8" t="str">
        <x:v>Ajaran bener</x:v>
      </x:c>
    </x:row>
    <x:row r="6655" ht="27" customHeight="1">
      <x:c r="A6655" s="8" t="str">
        <x:v>T01 · allah / semoga / sama</x:v>
      </x:c>
      <x:c r="B6655" s="8" t="str">
        <x:v>Bersyukur banget</x:v>
      </x:c>
    </x:row>
    <x:row r="6656" ht="27" customHeight="1">
      <x:c r="A6656" s="8" t="str">
        <x:v>T01 · allah / semoga / sama</x:v>
      </x:c>
      <x:c r="B6656" s="8" t="str">
        <x:v>Beruntung banget</x:v>
      </x:c>
    </x:row>
    <x:row r="6657" ht="27" customHeight="1">
      <x:c r="A6657" s="8" t="str">
        <x:v>T01 · allah / semoga / sama</x:v>
      </x:c>
      <x:c r="B6657" s="8" t="str">
        <x:v>Mau banget</x:v>
      </x:c>
    </x:row>
    <x:row r="6658" ht="27" customHeight="1">
      <x:c r="A6658" s="8" t="str">
        <x:v>T01 · allah / semoga / sama</x:v>
      </x:c>
      <x:c r="B6658" s="8" t="str">
        <x:v>Setuju banget</x:v>
      </x:c>
    </x:row>
    <x:row r="6659" ht="27" customHeight="1">
      <x:c r="A6659" s="8" t="str">
        <x:v>T01 · allah / semoga / sama</x:v>
      </x:c>
      <x:c r="B6659" s="8" t="str">
        <x:v>Bersedia banget</x:v>
      </x:c>
    </x:row>
    <x:row r="6660" ht="27" customHeight="1">
      <x:c r="A6660" s="8" t="str">
        <x:v>T01 · allah / semoga / sama</x:v>
      </x:c>
      <x:c r="B6660" s="8" t="str">
        <x:v>Siiaaap banget.</x:v>
      </x:c>
    </x:row>
    <x:row r="6661" ht="27" customHeight="1">
      <x:c r="A6661" s="8" t="str">
        <x:v>T01 · allah / semoga / sama</x:v>
      </x:c>
      <x:c r="B6661" s="8" t="str">
        <x:v>Boleh banget</x:v>
      </x:c>
    </x:row>
    <x:row r="6662" ht="27" customHeight="1">
      <x:c r="A6662" s="8" t="str">
        <x:v>T01 · allah / semoga / sama</x:v>
      </x:c>
      <x:c r="B6662" s="8" t="str">
        <x:v>Terasa banget/ikhlasnya.</x:v>
      </x:c>
    </x:row>
    <x:row r="6663" ht="27" customHeight="1">
      <x:c r="A6663" s="8" t="str">
        <x:v>T01 · allah / semoga / sama</x:v>
      </x:c>
      <x:c r="B6663" s="8" t="str">
        <x:v>Saya bisa.</x:v>
      </x:c>
    </x:row>
    <x:row r="6664" ht="27" customHeight="1">
      <x:c r="A6664" s="8" t="str">
        <x:v>T01 · allah / semoga / sama</x:v>
      </x:c>
      <x:c r="B6664" s="8" t="str">
        <x:v>Siap banget.</x:v>
      </x:c>
    </x:row>
    <x:row r="6665" ht="27" customHeight="1">
      <x:c r="A6665" s="8" t="str">
        <x:v>T01 · allah / semoga / sama</x:v>
      </x:c>
      <x:c r="B6665" s="8" t="str">
        <x:v>Yaa Alloh aku pengen Lunas utang &amp; aku pengen bantu orang Lunas utang.</x:v>
      </x:c>
    </x:row>
    <x:row r="6666" ht="27" customHeight="1">
      <x:c r="A6666" s="8" t="str">
        <x:v>T01 · allah / semoga / sama</x:v>
      </x:c>
      <x:c r="B6666" s="8" t="str">
        <x:v>Bismillah aku bisa.</x:v>
      </x:c>
    </x:row>
    <x:row r="6667" ht="27" customHeight="1">
      <x:c r="A6667" s="8" t="str">
        <x:v>T01 · allah / semoga / sama</x:v>
      </x:c>
      <x:c r="B6667" s="8" t="str">
        <x:v>Sungguh sungguh.</x:v>
      </x:c>
    </x:row>
    <x:row r="6668" ht="27" customHeight="1">
      <x:c r="A6668" s="8" t="str">
        <x:v>T01 · allah / semoga / sama</x:v>
      </x:c>
      <x:c r="B6668" s="8" t="str">
        <x:v>Yaa Alloh aku kepengen Haji dan menghajikan.</x:v>
      </x:c>
    </x:row>
    <x:row r="6669" ht="27" customHeight="1">
      <x:c r="A6669" s="8" t="str">
        <x:v>T01 · allah / semoga / sama</x:v>
      </x:c>
      <x:c r="B6669" s="8" t="str">
        <x:v>Alloh Maha Besar.</x:v>
      </x:c>
    </x:row>
    <x:row r="6670" ht="27" customHeight="1">
      <x:c r="A6670" s="8" t="str">
        <x:v>T01 · allah / semoga / sama</x:v>
      </x:c>
      <x:c r="B6670" s="8" t="str">
        <x:v>Kereen banget</x:v>
      </x:c>
    </x:row>
    <x:row r="6671" ht="27" customHeight="1">
      <x:c r="A6671" s="8" t="str">
        <x:v>T01 · allah / semoga / sama</x:v>
      </x:c>
      <x:c r="B6671" s="8" t="str">
        <x:v>Joss banget</x:v>
      </x:c>
    </x:row>
    <x:row r="6672" ht="27" customHeight="1">
      <x:c r="A6672" s="8" t="str">
        <x:v>T01 · allah / semoga / sama</x:v>
      </x:c>
      <x:c r="B6672" s="8" t="str">
        <x:v>Siiaaap banget</x:v>
      </x:c>
    </x:row>
    <x:row r="6673" ht="27" customHeight="1">
      <x:c r="A6673" s="8" t="str">
        <x:v>T01 · allah / semoga / sama</x:v>
      </x:c>
      <x:c r="B6673" s="8" t="str">
        <x:v>Makin kaya makin Taqwa</x:v>
      </x:c>
    </x:row>
    <x:row r="6674" ht="27" customHeight="1">
      <x:c r="A6674" s="8" t="str">
        <x:v>T01 · allah / semoga / sama</x:v>
      </x:c>
      <x:c r="B6674" s="8" t="str">
        <x:v>In Sya Alloh istiqomah mengikuti.</x:v>
      </x:c>
    </x:row>
    <x:row r="6675" ht="27" customHeight="1">
      <x:c r="A6675" s="8" t="str">
        <x:v>T01 · allah / semoga / sama</x:v>
      </x:c>
      <x:c r="B6675" s="8" t="str">
        <x:v>Eenaak banget</x:v>
      </x:c>
    </x:row>
    <x:row r="6676" ht="27" customHeight="1">
      <x:c r="A6676" s="8" t="str">
        <x:v>T01 · allah / semoga / sama</x:v>
      </x:c>
      <x:c r="B6676" s="8" t="str">
        <x:v>Sunnah banget</x:v>
      </x:c>
    </x:row>
    <x:row r="6677" ht="27" customHeight="1">
      <x:c r="A6677" s="8" t="str">
        <x:v>T01 · allah / semoga / sama</x:v>
      </x:c>
      <x:c r="B6677" s="8" t="str">
        <x:v>Lega banget Aamiin 🤲🤲🤲</x:v>
      </x:c>
    </x:row>
    <x:row r="6678" ht="27" customHeight="1">
      <x:c r="A6678" s="8" t="str">
        <x:v>T01 · allah / semoga / sama</x:v>
      </x:c>
      <x:c r="B6678" s="8" t="str">
        <x:v>Bismillahirrahmanirrahim siaaaas</x:v>
      </x:c>
    </x:row>
    <x:row r="6679" ht="27" customHeight="1">
      <x:c r="A6679" s="8" t="str">
        <x:v>T01 · allah / semoga / sama</x:v>
      </x:c>
      <x:c r="B6679" s="8" t="str">
        <x:v>Aamiiin Alloh humma Aamiiin</x:v>
      </x:c>
    </x:row>
    <x:row r="6680" ht="27" customHeight="1">
      <x:c r="A6680" s="8" t="str">
        <x:v>T01 · allah / semoga / sama</x:v>
      </x:c>
      <x:c r="B6680" s="8" t="str">
        <x:v>Lanjut m jooosss</x:v>
      </x:c>
    </x:row>
    <x:row r="6681" ht="27" customHeight="1">
      <x:c r="A6681" s="8" t="str">
        <x:v>T01 · allah / semoga / sama</x:v>
      </x:c>
      <x:c r="B6681" s="8" t="str">
        <x:v>Untuk tetap semangaat benar bangeeet</x:v>
      </x:c>
    </x:row>
    <x:row r="6682" ht="40.5" customHeight="1">
      <x:c r="A6682" s="8" t="str">
        <x:v>T01 · allah / semoga / sama</x:v>
      </x:c>
      <x:c r="B6682" s="8" t="str">
        <x:v>Alhamdulillah sampai hari ini saya di beri rejeki  saya bisa berhaji dan ber umroh malah bisa ngajak  ibu  bapak saya berhaji dan ber umroh</x:v>
      </x:c>
    </x:row>
    <x:row r="6683" ht="27" customHeight="1">
      <x:c r="A6683" s="8" t="str">
        <x:v>T01 · allah / semoga / sama</x:v>
      </x:c>
      <x:c r="B6683" s="8" t="str">
        <x:v>Saya sedih mengingat nasa lalu</x:v>
      </x:c>
    </x:row>
    <x:row r="6684" ht="27" customHeight="1">
      <x:c r="A6684" s="8" t="str">
        <x:v>T01 · allah / semoga / sama</x:v>
      </x:c>
      <x:c r="B6684" s="8" t="str">
        <x:v>Reborn 2 kehidupan cuma mikirin cewek doang...bertapa tolol nya 😂</x:v>
      </x:c>
    </x:row>
    <x:row r="6685" ht="27" customHeight="1">
      <x:c r="A6685" s="8" t="str">
        <x:v>T01 · allah / semoga / sama</x:v>
      </x:c>
      <x:c r="B6685" s="8" t="str">
        <x:v>Sampai akhir adu bacot</x:v>
      </x:c>
    </x:row>
    <x:row r="6686" ht="27" customHeight="1">
      <x:c r="A6686" s="8" t="str">
        <x:v>T01 · allah / semoga / sama</x:v>
      </x:c>
      <x:c r="B6686" s="8" t="str">
        <x:v>kemana pun di skip ttp jatuhnya di tempat adu bacod, drama setan</x:v>
      </x:c>
    </x:row>
    <x:row r="6687" ht="40.5" customHeight="1">
      <x:c r="A6687" s="8" t="str">
        <x:v>T01 · allah / semoga / sama</x:v>
      </x:c>
      <x:c r="B6687" s="8" t="str">
        <x:v>bru awal nonton drakor ini udh ngelihat kjdian kya gini,,cwok lemah gk bs ngelindungin kluarga</x:v>
      </x:c>
    </x:row>
    <x:row r="6688" ht="27" customHeight="1">
      <x:c r="A6688" s="8" t="str">
        <x:v>T01 · allah / semoga / sama</x:v>
      </x:c>
      <x:c r="B6688" s="8" t="str">
        <x:v>The best..👌👌</x:v>
      </x:c>
    </x:row>
    <x:row r="6689" ht="27" customHeight="1">
      <x:c r="A6689" s="8" t="str">
        <x:v>T01 · allah / semoga / sama</x:v>
      </x:c>
      <x:c r="B6689" s="8" t="str">
        <x:v>Mantap kwwkwkwk</x:v>
      </x:c>
    </x:row>
    <x:row r="6690" ht="27" customHeight="1">
      <x:c r="A6690" s="8" t="str">
        <x:v>T01 · allah / semoga / sama</x:v>
      </x:c>
      <x:c r="B6690" s="8" t="str">
        <x:v>Tap tap tap....mantap</x:v>
      </x:c>
    </x:row>
    <x:row r="6691" ht="27" customHeight="1">
      <x:c r="A6691" s="8" t="str">
        <x:v>T01 · allah / semoga / sama</x:v>
      </x:c>
      <x:c r="B6691" s="8" t="str">
        <x:v>Stupid script</x:v>
      </x:c>
    </x:row>
    <x:row r="6692" ht="27" customHeight="1">
      <x:c r="A6692" s="8" t="str">
        <x:v>T01 · allah / semoga / sama</x:v>
      </x:c>
      <x:c r="B6692" s="8" t="str">
        <x:v>Aku pingin kayak si cowo ini, dari bitcoin jadi direktur😂</x:v>
      </x:c>
    </x:row>
    <x:row r="6693" ht="27" customHeight="1">
      <x:c r="A6693" s="8" t="str">
        <x:v>T01 · allah / semoga / sama</x:v>
      </x:c>
      <x:c r="B6693" s="8" t="str">
        <x:v>Numpang komen dah</x:v>
      </x:c>
    </x:row>
    <x:row r="6694" ht="27" customHeight="1">
      <x:c r="A6694" s="8" t="str">
        <x:v>T01 · allah / semoga / sama</x:v>
      </x:c>
      <x:c r="B6694" s="8" t="str">
        <x:v>3 udh reborn bknnya bls dendam ke xu mengyou malah tetep dibully sampe akhir😅😅</x:v>
      </x:c>
    </x:row>
    <x:row r="6695" ht="40.5" customHeight="1">
      <x:c r="A6695" s="8" t="str">
        <x:v>T01 · allah / semoga / sama</x:v>
      </x:c>
      <x:c r="B6695" s="8" t="str">
        <x:v>Lembek,Plonga Plongo,👎👎👎 Percuma Lahir Kembali,Seharusnya lebih tegas dong,Apa lagi Masih Ingat Jelas kejadian dikehidupan Yang lalu.🥱🥱🥱</x:v>
      </x:c>
    </x:row>
    <x:row r="6696" ht="27" customHeight="1">
      <x:c r="A6696" s="8" t="str">
        <x:v>T01 · allah / semoga / sama</x:v>
      </x:c>
      <x:c r="B6696" s="8" t="str">
        <x:v>Dan cewe" sekarng stdnya tiktok makanya banyak yg toksix 😂😂</x:v>
      </x:c>
    </x:row>
    <x:row r="6697" ht="27" customHeight="1">
      <x:c r="A6697" s="8" t="str">
        <x:v>T01 · allah / semoga / sama</x:v>
      </x:c>
      <x:c r="B6697" s="8" t="str">
        <x:v>ajaran berbakti ke ortu</x:v>
      </x:c>
    </x:row>
    <x:row r="6698" ht="27" customHeight="1">
      <x:c r="A6698" s="8" t="str">
        <x:v>T01 · allah / semoga / sama</x:v>
      </x:c>
      <x:c r="B6698" s="8" t="str">
        <x:v>Bagus g usah khawatir......</x:v>
      </x:c>
    </x:row>
    <x:row r="6699" ht="27" customHeight="1">
      <x:c r="A6699" s="8" t="str">
        <x:v>T01 · allah / semoga / sama</x:v>
      </x:c>
      <x:c r="B6699" s="8" t="str">
        <x:v>Bela safira</x:v>
      </x:c>
    </x:row>
    <x:row r="6700" ht="27" customHeight="1">
      <x:c r="A6700" s="8" t="str">
        <x:v>T01 · allah / semoga / sama</x:v>
      </x:c>
      <x:c r="B6700" s="8" t="str">
        <x:v>Mc ga guna</x:v>
      </x:c>
    </x:row>
    <x:row r="6701" ht="27" customHeight="1">
      <x:c r="A6701" s="8" t="str">
        <x:v>T01 · allah / semoga / sama</x:v>
      </x:c>
      <x:c r="B6701" s="8" t="str">
        <x:v>nonton drachin di nikmati aja..</x:v>
      </x:c>
    </x:row>
    <x:row r="6702" ht="27" customHeight="1">
      <x:c r="A6702" s="8" t="str">
        <x:v>T01 · allah / semoga / sama</x:v>
      </x:c>
      <x:c r="B6702" s="8" t="str">
        <x:v>kalo ada dialog konyol tinggal skip skip aja 😂</x:v>
      </x:c>
    </x:row>
    <x:row r="6703" ht="27" customHeight="1">
      <x:c r="A6703" s="8" t="str">
        <x:v>T01 · allah / semoga / sama</x:v>
      </x:c>
      <x:c r="B6703" s="8" t="str">
        <x:v>Endingnya ternyata ibu tiri dan adik tirinya siluman ular 😂</x:v>
      </x:c>
    </x:row>
    <x:row r="6704" ht="27" customHeight="1">
      <x:c r="A6704" s="8" t="str">
        <x:v>T01 · allah / semoga / sama</x:v>
      </x:c>
      <x:c r="B6704" s="8" t="str">
        <x:v>Ektrasnya lebih cantik dari pada pemerannya 😂</x:v>
      </x:c>
    </x:row>
    <x:row r="6705" ht="54" customHeight="1">
      <x:c r="A6705" s="8" t="str">
        <x:v>T01 · allah / semoga / sama</x:v>
      </x:c>
      <x:c r="B6705" s="8" t="str">
        <x:v>Mcnya Lemah ga bernyali ga bernyanyi ga bersemangat ga berguna ga bisa menahan kencangnya angin yang berhembus kencang di dalam tubuh manusia yang memiliki nilai yang sangat penting 😂</x:v>
      </x:c>
    </x:row>
    <x:row r="6706" ht="27" customHeight="1">
      <x:c r="A6706" s="8" t="str">
        <x:v>T01 · allah / semoga / sama</x:v>
      </x:c>
      <x:c r="B6706" s="8" t="str">
        <x:v>jgn² banyak hutang 😅😂</x:v>
      </x:c>
    </x:row>
    <x:row r="6707" ht="27" customHeight="1">
      <x:c r="A6707" s="8" t="str">
        <x:v>T01 · allah / semoga / sama</x:v>
      </x:c>
      <x:c r="B6707" s="8" t="str">
        <x:v>Oiya satu lagi drama penagih utang 😂😂😂</x:v>
      </x:c>
    </x:row>
    <x:row r="6708" ht="27" customHeight="1">
      <x:c r="A6708" s="8" t="str">
        <x:v>T01 · allah / semoga / sama</x:v>
      </x:c>
      <x:c r="B6708" s="8" t="str">
        <x:v>lanjutkan min</x:v>
      </x:c>
    </x:row>
    <x:row r="6709" ht="27" customHeight="1">
      <x:c r="A6709" s="8" t="str">
        <x:v>T01 · allah / semoga / sama</x:v>
      </x:c>
      <x:c r="B6709" s="8" t="str">
        <x:v>MC nya tetap plongs plongo 😂😂</x:v>
      </x:c>
    </x:row>
    <x:row r="6710" ht="27" customHeight="1">
      <x:c r="A6710" s="8" t="str">
        <x:v>T01 · allah / semoga / sama</x:v>
      </x:c>
      <x:c r="B6710" s="8" t="str">
        <x:v>Ternyata Rina nose main dracin</x:v>
      </x:c>
    </x:row>
    <x:row r="6711" ht="27" customHeight="1">
      <x:c r="A6711" s="8" t="str">
        <x:v>T01 · allah / semoga / sama</x:v>
      </x:c>
      <x:c r="B6711" s="8" t="str">
        <x:v>Capek juga liat dracin yang banyak adu bacotnya.</x:v>
      </x:c>
    </x:row>
    <x:row r="6712" ht="27" customHeight="1">
      <x:c r="A6712" s="8" t="str">
        <x:v>T01 · allah / semoga / sama</x:v>
      </x:c>
      <x:c r="B6712" s="8" t="str">
        <x:v>Keluar air mani ku😅</x:v>
      </x:c>
    </x:row>
    <x:row r="6713" ht="27" customHeight="1">
      <x:c r="A6713" s="8" t="str">
        <x:v>T01 · allah / semoga / sama</x:v>
      </x:c>
      <x:c r="B6713" s="8" t="str">
        <x:v>Tpi bagus 👍</x:v>
      </x:c>
    </x:row>
    <x:row r="6714" ht="27" customHeight="1">
      <x:c r="A6714" s="8" t="str">
        <x:v>T01 · allah / semoga / sama</x:v>
      </x:c>
      <x:c r="B6714" s="8" t="str">
        <x:v>ada yg bisa bantu siapa nama protagonis FL ❤❤❤.mksh</x:v>
      </x:c>
    </x:row>
    <x:row r="6715" ht="27" customHeight="1">
      <x:c r="A6715" s="8" t="str">
        <x:v>T01 · allah / semoga / sama</x:v>
      </x:c>
      <x:c r="B6715" s="8" t="str">
        <x:v>awal nya ku kira JINYI ternyata bukan 😂</x:v>
      </x:c>
    </x:row>
    <x:row r="6716" ht="27" customHeight="1">
      <x:c r="A6716" s="8" t="str">
        <x:v>T01 · allah / semoga / sama</x:v>
      </x:c>
      <x:c r="B6716" s="8" t="str">
        <x:v>NYI Blorong</x:v>
      </x:c>
    </x:row>
    <x:row r="6717" ht="27" customHeight="1">
      <x:c r="A6717" s="8" t="str">
        <x:v>T01 · allah / semoga / sama</x:v>
      </x:c>
      <x:c r="B6717" s="8" t="str">
        <x:v>Serius aman dak ada lawak🥲</x:v>
      </x:c>
    </x:row>
    <x:row r="6718" ht="27" customHeight="1">
      <x:c r="A6718" s="8" t="str">
        <x:v>T01 · allah / semoga / sama</x:v>
      </x:c>
      <x:c r="B6718" s="8" t="str">
        <x:v>nonton dimana ini beda cerita 😂😂😂</x:v>
      </x:c>
    </x:row>
    <x:row r="6719" ht="27" customHeight="1">
      <x:c r="A6719" s="8" t="str">
        <x:v>T01 · allah / semoga / sama</x:v>
      </x:c>
      <x:c r="B6719" s="8" t="str">
        <x:v>bagus endnya tepat , kalo semisal dilanjut nanti pasti ngerecokin pas mau nikahan wkwkwkw</x:v>
      </x:c>
    </x:row>
    <x:row r="6720" ht="27" customHeight="1">
      <x:c r="A6720" s="8" t="str">
        <x:v>T01 · allah / semoga / sama</x:v>
      </x:c>
      <x:c r="B6720" s="8" t="str">
        <x:v>Akting jatuh jelas kelihatan dijatuh sendiri akting sampah</x:v>
      </x:c>
    </x:row>
    <x:row r="6721" ht="27" customHeight="1">
      <x:c r="A6721" s="8" t="str">
        <x:v>T01 · allah / semoga / sama</x:v>
      </x:c>
      <x:c r="B6721" s="8" t="str">
        <x:v>Kebanyakan adu bacot plus pembullyan,not good</x:v>
      </x:c>
    </x:row>
    <x:row r="6722" ht="27" customHeight="1">
      <x:c r="A6722" s="8" t="str">
        <x:v>T01 · allah / semoga / sama</x:v>
      </x:c>
      <x:c r="B6722" s="8" t="str">
        <x:v>Ucul bet 😌</x:v>
      </x:c>
    </x:row>
    <x:row r="6723" ht="40.5" customHeight="1">
      <x:c r="A6723" s="8" t="str">
        <x:v>T01 · allah / semoga / sama</x:v>
      </x:c>
      <x:c r="B6723" s="8" t="str">
        <x:v>kalo drama negara lain jagoannya kalah dulu baru menang, dichina jagoannya mati dulu direplay ulang baru berjuang mati-matian diakhir  penjahatnya menyesal</x:v>
      </x:c>
    </x:row>
    <x:row r="6724" ht="40.5" customHeight="1">
      <x:c r="A6724" s="8" t="str">
        <x:v>T01 · allah / semoga / sama</x:v>
      </x:c>
      <x:c r="B6724" s="8" t="str">
        <x:v>Hebat musuhnya pintar bahkan dengan pot sakti masih saja bisa disaingi, dan malah MC Nya kasar suka main tangan gak da otak😂</x:v>
      </x:c>
    </x:row>
    <x:row r="6725" ht="27" customHeight="1">
      <x:c r="A6725" s="8" t="str">
        <x:v>T01 · allah / semoga / sama</x:v>
      </x:c>
      <x:c r="B6725" s="8" t="str">
        <x:v>Andaikan aku punya Botol Ajaib itu pastiii bisa waaaaaow ??!</x:v>
      </x:c>
    </x:row>
    <x:row r="6726" ht="27" customHeight="1">
      <x:c r="A6726" s="8" t="str">
        <x:v>T01 · allah / semoga / sama</x:v>
      </x:c>
      <x:c r="B6726" s="8" t="str">
        <x:v>jeruk kerprok..🤣</x:v>
      </x:c>
    </x:row>
    <x:row r="6727" ht="27" customHeight="1">
      <x:c r="A6727" s="8" t="str">
        <x:v>T01 · allah / semoga / sama</x:v>
      </x:c>
      <x:c r="B6727" s="8" t="str">
        <x:v>EBanyak bacot ket</x:v>
      </x:c>
    </x:row>
    <x:row r="6728" ht="27" customHeight="1">
      <x:c r="A6728" s="8" t="str">
        <x:v>T01 · allah / semoga / sama</x:v>
      </x:c>
      <x:c r="B6728" s="8" t="str">
        <x:v>ternyata persaingan restoran semenjijikkan itu.</x:v>
      </x:c>
    </x:row>
    <x:row r="6729" ht="27" customHeight="1">
      <x:c r="A6729" s="8" t="str">
        <x:v>T01 · allah / semoga / sama</x:v>
      </x:c>
      <x:c r="B6729" s="8" t="str">
        <x:v>ape tajuk dia</x:v>
      </x:c>
    </x:row>
    <x:row r="6730" ht="27" customHeight="1">
      <x:c r="A6730" s="8" t="str">
        <x:v>T01 · allah / semoga / sama</x:v>
      </x:c>
      <x:c r="B6730" s="8" t="str">
        <x:v>❤❤❤MAB RUG ALEB  MAB RUG</x:v>
      </x:c>
    </x:row>
    <x:row r="6731" ht="27" customHeight="1">
      <x:c r="A6731" s="8" t="str">
        <x:v>T01 · allah / semoga / sama</x:v>
      </x:c>
      <x:c r="B6731" s="8" t="str">
        <x:v>Durasi pembullian..</x:v>
      </x:c>
    </x:row>
    <x:row r="6732" ht="27" customHeight="1">
      <x:c r="A6732" s="8" t="str">
        <x:v>T01 · allah / semoga / sama</x:v>
      </x:c>
      <x:c r="B6732" s="8" t="str">
        <x:v>tambah lagi  ada  adegan percintaan di ranjang  itu akan terlihat lebih manis</x:v>
      </x:c>
    </x:row>
    <x:row r="6733" ht="27" customHeight="1">
      <x:c r="A6733" s="8" t="str">
        <x:v>T01 · allah / semoga / sama</x:v>
      </x:c>
      <x:c r="B6733" s="8" t="str">
        <x:v>Cilegon hadir menyimak</x:v>
      </x:c>
    </x:row>
    <x:row r="6734" ht="40.5" customHeight="1">
      <x:c r="A6734" s="8" t="str">
        <x:v>T01 · allah / semoga / sama</x:v>
      </x:c>
      <x:c r="B6734" s="8" t="str">
        <x:v>Bismillahirrahmanirrahim allahumma sholli ala sayyidina muhammad wa ala Alihi Syaidina Muhammad Kunfayakun</x:v>
      </x:c>
    </x:row>
    <x:row r="6735" ht="27" customHeight="1">
      <x:c r="A6735" s="8" t="str">
        <x:v>T01 · allah / semoga / sama</x:v>
      </x:c>
      <x:c r="B6735" s="8" t="str">
        <x:v>Sayang indung jadi aneh</x:v>
      </x:c>
    </x:row>
    <x:row r="6736" ht="27" customHeight="1">
      <x:c r="A6736" s="8" t="str">
        <x:v>T01 · allah / semoga / sama</x:v>
      </x:c>
      <x:c r="B6736" s="8" t="str">
        <x:v>Tapi tokohnya terlalu bodoh</x:v>
      </x:c>
    </x:row>
    <x:row r="6737" ht="27" customHeight="1">
      <x:c r="A6737" s="8" t="str">
        <x:v>T01 · allah / semoga / sama</x:v>
      </x:c>
      <x:c r="B6737" s="8" t="str">
        <x:v>Mapus lo yule ikan km mati semua km ada masAlah  malah berduan saja</x:v>
      </x:c>
    </x:row>
    <x:row r="6738" ht="27" customHeight="1">
      <x:c r="A6738" s="8" t="str">
        <x:v>T01 · allah / semoga / sama</x:v>
      </x:c>
      <x:c r="B6738" s="8" t="str">
        <x:v>Ini licik dan sombong.peran laki</x:v>
      </x:c>
    </x:row>
    <x:row r="6739" ht="27" customHeight="1">
      <x:c r="A6739" s="8" t="str">
        <x:v>T01 · allah / semoga / sama</x:v>
      </x:c>
      <x:c r="B6739" s="8" t="str">
        <x:v>Iya 😊 drama Ai memang begitu 😁 sudah tidak aneh lagi 😂</x:v>
      </x:c>
    </x:row>
    <x:row r="6740" ht="27" customHeight="1">
      <x:c r="A6740" s="8" t="str">
        <x:v>T01 · allah / semoga / sama</x:v>
      </x:c>
      <x:c r="B6740" s="8" t="str">
        <x:v>Nyebutin harga selalu ngawur ,tumis sawi 4,47 JT 😂</x:v>
      </x:c>
    </x:row>
    <x:row r="6741" ht="27" customHeight="1">
      <x:c r="A6741" s="8" t="str">
        <x:v>T01 · allah / semoga / sama</x:v>
      </x:c>
      <x:c r="B6741" s="8" t="str">
        <x:v>Jeruk satu pick up 1 JT 😂</x:v>
      </x:c>
    </x:row>
    <x:row r="6742" ht="27" customHeight="1">
      <x:c r="A6742" s="8" t="str">
        <x:v>T01 · allah / semoga / sama</x:v>
      </x:c>
      <x:c r="B6742" s="8" t="str">
        <x:v>Lambat,kurang,cepat</x:v>
      </x:c>
    </x:row>
    <x:row r="6743" ht="54" customHeight="1">
      <x:c r="A6743" s="8" t="str">
        <x:v>T01 · allah / semoga / sama</x:v>
      </x:c>
      <x:c r="B6743" s="8" t="str">
        <x:v>Kalo Gue Jadi Dia Mah Udah Di Bully Abis-abisan Mending Pergi Biar Tau Rasa Tuh Yang Ngebully, Inimah Di Bully Diterima Aja 😅 Emang Drama Yah Kalau Gak Nge Drama Bukan Drama Namanya 😅😂</x:v>
      </x:c>
    </x:row>
    <x:row r="6744" ht="27" customHeight="1">
      <x:c r="A6744" s="8" t="str">
        <x:v>T01 · allah / semoga / sama</x:v>
      </x:c>
      <x:c r="B6744" s="8" t="str">
        <x:v>Semoga aku dapat   benda ajaib 😂😂😂😂😂 seru kali ya 😂😂😂😂</x:v>
      </x:c>
    </x:row>
    <x:row r="6745" ht="27" customHeight="1">
      <x:c r="A6745" s="8" t="str">
        <x:v>T01 · allah / semoga / sama</x:v>
      </x:c>
      <x:c r="B6745" s="8" t="str">
        <x:v>Penuh kejutan yang puulll.</x:v>
      </x:c>
    </x:row>
    <x:row r="6746" ht="27" customHeight="1">
      <x:c r="A6746" s="8" t="str">
        <x:v>T01 · allah / semoga / sama</x:v>
      </x:c>
      <x:c r="B6746" s="8" t="str">
        <x:v>Iiih dijilatin Anjiiiig....</x:v>
      </x:c>
    </x:row>
    <x:row r="6747" ht="27" customHeight="1">
      <x:c r="A6747" s="8" t="str">
        <x:v>T01 · allah / semoga / sama</x:v>
      </x:c>
      <x:c r="B6747" s="8" t="str">
        <x:v>Cox kebayakan nyocot kayak negara konoha drama gathel</x:v>
      </x:c>
    </x:row>
    <x:row r="6748" ht="27" customHeight="1">
      <x:c r="A6748" s="8" t="str">
        <x:v>T01 · allah / semoga / sama</x:v>
      </x:c>
      <x:c r="B6748" s="8" t="str">
        <x:v>Flm apa ini suda mau habis,lakonya lemot,</x:v>
      </x:c>
    </x:row>
    <x:row r="6749" ht="40.5" customHeight="1">
      <x:c r="A6749" s="8" t="str">
        <x:v>T01 · allah / semoga / sama</x:v>
      </x:c>
      <x:c r="B6749" s="8" t="str">
        <x:v>2:16:00&gt;&gt; Sampai jam kedua ini masih Hinaan dan bullyian (pada A Ye) si miskin....oràng kampung...kampungan....dll....</x:v>
      </x:c>
    </x:row>
    <x:row r="6750" ht="27" customHeight="1">
      <x:c r="A6750" s="8" t="str">
        <x:v>T01 · allah / semoga / sama</x:v>
      </x:c>
      <x:c r="B6750" s="8" t="str">
        <x:v>Paleng seneng Akbar care Nang bulan❤❤</x:v>
      </x:c>
    </x:row>
    <x:row r="6751" ht="27" customHeight="1">
      <x:c r="A6751" s="8" t="str">
        <x:v>T01 · allah / semoga / sama</x:v>
      </x:c>
      <x:c r="B6751" s="8" t="str">
        <x:v>Lah aku lagi mKn pecel😅😅</x:v>
      </x:c>
    </x:row>
    <x:row r="6752" ht="27" customHeight="1">
      <x:c r="A6752" s="8" t="str">
        <x:v>T01 · allah / semoga / sama</x:v>
      </x:c>
      <x:c r="B6752" s="8" t="str">
        <x:v>Ya allah barr😂😂😂😭😭😭😭</x:v>
      </x:c>
    </x:row>
    <x:row r="6753" ht="27" customHeight="1">
      <x:c r="A6753" s="8" t="str">
        <x:v>T01 · allah / semoga / sama</x:v>
      </x:c>
      <x:c r="B6753" s="8" t="str">
        <x:v>Akbar miniak</x:v>
      </x:c>
    </x:row>
    <x:row r="6754" ht="27" customHeight="1">
      <x:c r="A6754" s="8" t="str">
        <x:v>T01 · allah / semoga / sama</x:v>
      </x:c>
      <x:c r="B6754" s="8" t="str">
        <x:v>Pecele tipak raine Tohir di pangan wawan😂😂😂😂😂</x:v>
      </x:c>
    </x:row>
    <x:row r="6755" ht="27" customHeight="1">
      <x:c r="A6755" s="8" t="str">
        <x:v>T01 · allah / semoga / sama</x:v>
      </x:c>
      <x:c r="B6755" s="8" t="str">
        <x:v>Siapa ni guys yang nonton jam 18.02😊😊</x:v>
      </x:c>
    </x:row>
    <x:row r="6756" ht="27" customHeight="1">
      <x:c r="A6756" s="8" t="str">
        <x:v>T01 · allah / semoga / sama</x:v>
      </x:c>
      <x:c r="B6756" s="8" t="str">
        <x:v>Mas dika itu mama lela ya guys😅😅</x:v>
      </x:c>
    </x:row>
    <x:row r="6757" ht="27" customHeight="1">
      <x:c r="A6757" s="8" t="str">
        <x:v>T01 · allah / semoga / sama</x:v>
      </x:c>
      <x:c r="B6757" s="8" t="str">
        <x:v>Wawan  tuh jd ank nga tau diri mw nya enk aja nga mw kerja</x:v>
      </x:c>
    </x:row>
    <x:row r="6758" ht="27" customHeight="1">
      <x:c r="A6758" s="8" t="str">
        <x:v>T01 · allah / semoga / sama</x:v>
      </x:c>
      <x:c r="B6758" s="8" t="str">
        <x:v>Meski dh lama, TPI liat Ratna mangap2 pas Akbar dulangi bulan 😂</x:v>
      </x:c>
    </x:row>
    <x:row r="6759" ht="27" customHeight="1">
      <x:c r="A6759" s="8" t="str">
        <x:v>T01 · allah / semoga / sama</x:v>
      </x:c>
      <x:c r="B6759" s="8" t="str">
        <x:v>He pelaku ne mak ton</x:v>
      </x:c>
    </x:row>
    <x:row r="6760" ht="27" customHeight="1">
      <x:c r="A6760" s="8" t="str">
        <x:v>T01 · allah / semoga / sama</x:v>
      </x:c>
      <x:c r="B6760" s="8" t="str">
        <x:v>Mak ton gawek pekoro😂🤣😏</x:v>
      </x:c>
    </x:row>
    <x:row r="6761" ht="27" customHeight="1">
      <x:c r="A6761" s="8" t="str">
        <x:v>T01 · allah / semoga / sama</x:v>
      </x:c>
      <x:c r="B6761" s="8" t="str">
        <x:v>18:02 halah ton ton wong koen ae yo medit🤣</x:v>
      </x:c>
    </x:row>
    <x:row r="6762" ht="40.5" customHeight="1">
      <x:c r="A6762" s="8" t="str">
        <x:v>T01 · allah / semoga / sama</x:v>
      </x:c>
      <x:c r="B6762" s="8" t="str">
        <x:v>Oooo encene paiton kembang sek api di siram ambek dodo e cilok kon gelem a ambek mama lela tanaman mu di siram</x:v>
      </x:c>
    </x:row>
    <x:row r="6763" ht="27" customHeight="1">
      <x:c r="A6763" s="8" t="str">
        <x:v>T01 · allah / semoga / sama</x:v>
      </x:c>
      <x:c r="B6763" s="8" t="str">
        <x:v>Makton jahat banget</x:v>
      </x:c>
    </x:row>
    <x:row r="6764" ht="27" customHeight="1">
      <x:c r="A6764" s="8" t="str">
        <x:v>T01 · allah / semoga / sama</x:v>
      </x:c>
      <x:c r="B6764" s="8" t="str">
        <x:v>Jejek EN ndase Poo Akbar iku pak kim😡😡😡😡</x:v>
      </x:c>
    </x:row>
    <x:row r="6765" ht="27" customHeight="1">
      <x:c r="A6765" s="8" t="str">
        <x:v>T01 · allah / semoga / sama</x:v>
      </x:c>
      <x:c r="B6765" s="8" t="str">
        <x:v>lapo mamalela</x:v>
      </x:c>
    </x:row>
    <x:row r="6766" ht="27" customHeight="1">
      <x:c r="A6766" s="8" t="str">
        <x:v>T01 · allah / semoga / sama</x:v>
      </x:c>
      <x:c r="B6766" s="8" t="str">
        <x:v>pelan tpi ngenak nek ati</x:v>
      </x:c>
    </x:row>
    <x:row r="6767" ht="27" customHeight="1">
      <x:c r="A6767" s="8" t="str">
        <x:v>T01 · allah / semoga / sama</x:v>
      </x:c>
      <x:c r="B6767" s="8" t="str">
        <x:v>Bbuk deeh</x:v>
      </x:c>
    </x:row>
    <x:row r="6768" ht="27" customHeight="1">
      <x:c r="A6768" s="8" t="str">
        <x:v>T01 · allah / semoga / sama</x:v>
      </x:c>
      <x:c r="B6768" s="8" t="str">
        <x:v>Nomer WA nya apa mas dika</x:v>
      </x:c>
    </x:row>
    <x:row r="6769" ht="27" customHeight="1">
      <x:c r="A6769" s="8" t="str">
        <x:v>T01 · allah / semoga / sama</x:v>
      </x:c>
      <x:c r="B6769" s="8" t="str">
        <x:v>Jg xfthgddc gfds</x:v>
      </x:c>
    </x:row>
    <x:row r="6770" ht="27" customHeight="1">
      <x:c r="A6770" s="8" t="str">
        <x:v>T01 · allah / semoga / sama</x:v>
      </x:c>
      <x:c r="B6770" s="8" t="str">
        <x:v>0:32 aku pas lagi minum lagii😂😂😂😂😂</x:v>
      </x:c>
    </x:row>
    <x:row r="6771" ht="27" customHeight="1">
      <x:c r="A6771" s="8" t="str">
        <x:v>T01 · allah / semoga / sama</x:v>
      </x:c>
      <x:c r="B6771" s="8" t="str">
        <x:v>Laiyo kok Malela seng Bing ung</x:v>
      </x:c>
    </x:row>
    <x:row r="6772" ht="27" customHeight="1">
      <x:c r="A6772" s="8" t="str">
        <x:v>T01 · allah / semoga / sama</x:v>
      </x:c>
      <x:c r="B6772" s="8" t="str">
        <x:v>Trt mandiri</x:v>
      </x:c>
    </x:row>
    <x:row r="6773" ht="27" customHeight="1">
      <x:c r="A6773" s="8" t="str">
        <x:v>T01 · allah / semoga / sama</x:v>
      </x:c>
      <x:c r="B6773" s="8" t="str">
        <x:v>Wow Tante susi</x:v>
      </x:c>
    </x:row>
    <x:row r="6774" ht="27" customHeight="1">
      <x:c r="A6774" s="8" t="str">
        <x:v>T01 · allah / semoga / sama</x:v>
      </x:c>
      <x:c r="B6774" s="8" t="str">
        <x:v>Gilang perhatian banget sukak</x:v>
      </x:c>
    </x:row>
    <x:row r="6775" ht="27" customHeight="1">
      <x:c r="A6775" s="8" t="str">
        <x:v>T01 · allah / semoga / sama</x:v>
      </x:c>
      <x:c r="B6775" s="8" t="str">
        <x:v>Kenapa Akbar ngak kuliah di Alfamart dan ke Indomaret</x:v>
      </x:c>
    </x:row>
    <x:row r="6776" ht="40.5" customHeight="1">
      <x:c r="A6776" s="8" t="str">
        <x:v>T01 · allah / semoga / sama</x:v>
      </x:c>
      <x:c r="B6776" s="8" t="str">
        <x:v>Alhamdulillah kalok Barok udah selesai kumat nya berarti Akbar udah senaang dong bisa tidur sendiri lagi😊😊</x:v>
      </x:c>
    </x:row>
    <x:row r="6777" ht="40.5" customHeight="1">
      <x:c r="A6777" s="8" t="str">
        <x:v>T01 · allah / semoga / sama</x:v>
      </x:c>
      <x:c r="B6777" s="8" t="str">
        <x:v>Barok udah selesai ya kumat nya  Alhamdulillah ya kalok Barok udah sembuh Alhamdulillah 😊😊❤😊❤❤❤</x:v>
      </x:c>
    </x:row>
    <x:row r="6778" ht="27" customHeight="1">
      <x:c r="A6778" s="8" t="str">
        <x:v>T01 · allah / semoga / sama</x:v>
      </x:c>
      <x:c r="B6778" s="8" t="str">
        <x:v>Pelilan apa</x:v>
      </x:c>
    </x:row>
    <x:row r="6779" ht="27" customHeight="1">
      <x:c r="A6779" s="8" t="str">
        <x:v>T01 · allah / semoga / sama</x:v>
      </x:c>
      <x:c r="B6779" s="8" t="str">
        <x:v>Manko rora jujur💕💦</x:v>
      </x:c>
    </x:row>
    <x:row r="6780" ht="27" customHeight="1">
      <x:c r="A6780" s="8" t="str">
        <x:v>T01 · allah / semoga / sama</x:v>
      </x:c>
      <x:c r="B6780" s="8" t="str">
        <x:v>Mak ton dzolimmmmmmmmmmmmmmmmmmmm</x:v>
      </x:c>
    </x:row>
    <x:row r="6781" ht="27" customHeight="1">
      <x:c r="A6781" s="8" t="str">
        <x:v>T01 · allah / semoga / sama</x:v>
      </x:c>
      <x:c r="B6781" s="8" t="str">
        <x:v>ngomongi orang tapi sendiri nya kayak gitu😅😅😂😂</x:v>
      </x:c>
    </x:row>
    <x:row r="6782" ht="27" customHeight="1">
      <x:c r="A6782" s="8" t="str">
        <x:v>T01 · allah / semoga / sama</x:v>
      </x:c>
      <x:c r="B6782" s="8" t="str">
        <x:v>Wawan dapat barokah😂😊😂😂😂😊😊😊</x:v>
      </x:c>
    </x:row>
    <x:row r="6783" ht="27" customHeight="1">
      <x:c r="A6783" s="8" t="str">
        <x:v>T01 · allah / semoga / sama</x:v>
      </x:c>
      <x:c r="B6783" s="8" t="str">
        <x:v>Sedih buat bahagia hehe ben paitonnn tambah</x:v>
      </x:c>
    </x:row>
    <x:row r="6784" ht="27" customHeight="1">
      <x:c r="A6784" s="8" t="str">
        <x:v>T01 · allah / semoga / sama</x:v>
      </x:c>
      <x:c r="B6784" s="8" t="str">
        <x:v>Iri tambah asik opp yang iki Jawa wawan</x:v>
      </x:c>
    </x:row>
    <x:row r="6785" ht="27" customHeight="1">
      <x:c r="A6785" s="8" t="str">
        <x:v>T01 · allah / semoga / sama</x:v>
      </x:c>
      <x:c r="B6785" s="8" t="str">
        <x:v>Mas bilangg trpee mas mas sg opo yang</x:v>
      </x:c>
    </x:row>
    <x:row r="6786" ht="27" customHeight="1">
      <x:c r="A6786" s="8" t="str">
        <x:v>T01 · allah / semoga / sama</x:v>
      </x:c>
      <x:c r="B6786" s="8" t="str">
        <x:v>Tegas gentleman omg omg opp yang wawan</x:v>
      </x:c>
    </x:row>
    <x:row r="6787" ht="27" customHeight="1">
      <x:c r="A6787" s="8" t="str">
        <x:v>T01 · allah / semoga / sama</x:v>
      </x:c>
      <x:c r="B6787" s="8" t="str">
        <x:v>Kali ini dong bikin alurnya seneng susi</x:v>
      </x:c>
    </x:row>
    <x:row r="6788" ht="27" customHeight="1">
      <x:c r="A6788" s="8" t="str">
        <x:v>T01 · allah / semoga / sama</x:v>
      </x:c>
      <x:c r="B6788" s="8" t="str">
        <x:v>Raisanya berhasil buat hidup nya bahagiaaa</x:v>
      </x:c>
    </x:row>
    <x:row r="6789" ht="27" customHeight="1">
      <x:c r="A6789" s="8" t="str">
        <x:v>T01 · allah / semoga / sama</x:v>
      </x:c>
      <x:c r="B6789" s="8" t="str">
        <x:v>Akbar ini menggambar kan galak tapi perhatian</x:v>
      </x:c>
    </x:row>
    <x:row r="6790" ht="27" customHeight="1">
      <x:c r="A6790" s="8" t="str">
        <x:v>T01 · allah / semoga / sama</x:v>
      </x:c>
      <x:c r="B6790" s="8" t="str">
        <x:v>Disan gk ada yo roya susi aja sebagia</x:v>
      </x:c>
    </x:row>
    <x:row r="6791" ht="27" customHeight="1">
      <x:c r="A6791" s="8" t="str">
        <x:v>T01 · allah / semoga / sama</x:v>
      </x:c>
      <x:c r="B6791" s="8" t="str">
        <x:v>Seneng aku ndelok ranta oleh peran positip</x:v>
      </x:c>
    </x:row>
    <x:row r="6792" ht="27" customHeight="1">
      <x:c r="A6792" s="8" t="str">
        <x:v>T01 · allah / semoga / sama</x:v>
      </x:c>
      <x:c r="B6792" s="8" t="str">
        <x:v>Bubi sama ranta terharu opo yang telah</x:v>
      </x:c>
    </x:row>
    <x:row r="6793" ht="27" customHeight="1">
      <x:c r="A6793" s="8" t="str">
        <x:v>T01 · allah / semoga / sama</x:v>
      </x:c>
      <x:c r="B6793" s="8" t="str">
        <x:v>Makn kangenn banget sama dia</x:v>
      </x:c>
    </x:row>
    <x:row r="6794" ht="27" customHeight="1">
      <x:c r="A6794" s="8" t="str">
        <x:v>T01 · allah / semoga / sama</x:v>
      </x:c>
      <x:c r="B6794" s="8" t="str">
        <x:v>Al Fatihah buat adek saya opo ya yan</x:v>
      </x:c>
    </x:row>
    <x:row r="6795" ht="27" customHeight="1">
      <x:c r="A6795" s="8" t="str">
        <x:v>T01 · allah / semoga / sama</x:v>
      </x:c>
      <x:c r="B6795" s="8" t="str">
        <x:v>Seneng banget ndelok ranta sg saiki</x:v>
      </x:c>
    </x:row>
    <x:row r="6796" ht="27" customHeight="1">
      <x:c r="A6796" s="8" t="str">
        <x:v>T01 · allah / semoga / sama</x:v>
      </x:c>
      <x:c r="B6796" s="8" t="str">
        <x:v>A ini perasan</x:v>
      </x:c>
    </x:row>
    <x:row r="6797" ht="27" customHeight="1">
      <x:c r="A6797" s="8" t="str">
        <x:v>T01 · allah / semoga / sama</x:v>
      </x:c>
      <x:c r="B6797" s="8" t="str">
        <x:v>Jual kesedihan tok mak tok iki opo yay</x:v>
      </x:c>
    </x:row>
    <x:row r="6798" ht="27" customHeight="1">
      <x:c r="A6798" s="8" t="str">
        <x:v>T01 · allah / semoga / sama</x:v>
      </x:c>
      <x:c r="B6798" s="8" t="str">
        <x:v>Itu padahl susi org yg jujur opo ysnb.</x:v>
      </x:c>
    </x:row>
    <x:row r="6799" ht="27" customHeight="1">
      <x:c r="A6799" s="8" t="str">
        <x:v>T01 · allah / semoga / sama</x:v>
      </x:c>
      <x:c r="B6799" s="8" t="str">
        <x:v>Biarlah susi bahagia opp yang telah</x:v>
      </x:c>
    </x:row>
    <x:row r="6800" ht="27" customHeight="1">
      <x:c r="A6800" s="8" t="str">
        <x:v>T01 · allah / semoga / sama</x:v>
      </x:c>
      <x:c r="B6800" s="8" t="str">
        <x:v>Pas benai rabu cool bgt wayahe opp</x:v>
      </x:c>
    </x:row>
    <x:row r="6801" ht="27" customHeight="1">
      <x:c r="A6801" s="8" t="str">
        <x:v>T01 · allah / semoga / sama</x:v>
      </x:c>
      <x:c r="B6801" s="8" t="str">
        <x:v>Saran jug nih pak rt dari dulu juga opo yang</x:v>
      </x:c>
    </x:row>
    <x:row r="6802" ht="27" customHeight="1">
      <x:c r="A6802" s="8" t="str">
        <x:v>T01 · allah / semoga / sama</x:v>
      </x:c>
      <x:c r="B6802" s="8" t="str">
        <x:v>Akbar sng perhatian ng bulan aku sng</x:v>
      </x:c>
    </x:row>
    <x:row r="6803" ht="27" customHeight="1">
      <x:c r="A6803" s="8" t="str">
        <x:v>T01 · allah / semoga / sama</x:v>
      </x:c>
      <x:c r="B6803" s="8" t="str">
        <x:v>Suka banget kalo liat mak ton sengatan</x:v>
      </x:c>
    </x:row>
    <x:row r="6804" ht="27" customHeight="1">
      <x:c r="A6804" s="8" t="str">
        <x:v>T01 · allah / semoga / sama</x:v>
      </x:c>
      <x:c r="B6804" s="8" t="str">
        <x:v>Ranta kasi  jadi nyamuk susi opo yang</x:v>
      </x:c>
    </x:row>
    <x:row r="6805" ht="27" customHeight="1">
      <x:c r="A6805" s="8" t="str">
        <x:v>T01 · allah / semoga / sama</x:v>
      </x:c>
      <x:c r="B6805" s="8" t="str">
        <x:v>Ga nyangka dika udah seskes ini ngik</x:v>
      </x:c>
    </x:row>
    <x:row r="6806" ht="27" customHeight="1">
      <x:c r="A6806" s="8" t="str">
        <x:v>T01 · allah / semoga / sama</x:v>
      </x:c>
      <x:c r="B6806" s="8" t="str">
        <x:v>Terharu deh ranta sebenarnya sayang</x:v>
      </x:c>
    </x:row>
    <x:row r="6807" ht="27" customHeight="1">
      <x:c r="A6807" s="8" t="str">
        <x:v>T01 · allah / semoga / sama</x:v>
      </x:c>
      <x:c r="B6807" s="8" t="str">
        <x:v>Ekspresi e ranta kudu mnungkuk opo yang</x:v>
      </x:c>
    </x:row>
    <x:row r="6808" ht="27" customHeight="1">
      <x:c r="A6808" s="8" t="str">
        <x:v>T01 · allah / semoga / sama</x:v>
      </x:c>
      <x:c r="B6808" s="8" t="str">
        <x:v>Wes lah akbar mirip pak ane opo yang</x:v>
      </x:c>
    </x:row>
    <x:row r="6809" ht="27" customHeight="1">
      <x:c r="A6809" s="8" t="str">
        <x:v>T01 · allah / semoga / sama</x:v>
      </x:c>
      <x:c r="B6809" s="8" t="str">
        <x:v>Ranta misal e atek cipir tambah rijik tambah</x:v>
      </x:c>
    </x:row>
    <x:row r="6810" ht="27" customHeight="1">
      <x:c r="A6810" s="8" t="str">
        <x:v>T01 · allah / semoga / sama</x:v>
      </x:c>
      <x:c r="B6810" s="8" t="str">
        <x:v>Kuapo mak ton makin yakin klo op</x:v>
      </x:c>
    </x:row>
    <x:row r="6811" ht="27" customHeight="1">
      <x:c r="A6811" s="8" t="str">
        <x:v>T01 · allah / semoga / sama</x:v>
      </x:c>
      <x:c r="B6811" s="8" t="str">
        <x:v>Mbak jum opo yang iki suya kikip op</x:v>
      </x:c>
    </x:row>
    <x:row r="6812" ht="27" customHeight="1">
      <x:c r="A6812" s="8" t="str">
        <x:v>T01 · allah / semoga / sama</x:v>
      </x:c>
      <x:c r="B6812" s="8" t="str">
        <x:v>Seneng banget deh ndelok ranta lek saiki</x:v>
      </x:c>
    </x:row>
    <x:row r="6813" ht="27" customHeight="1">
      <x:c r="A6813" s="8" t="str">
        <x:v>T01 · allah / semoga / sama</x:v>
      </x:c>
      <x:c r="B6813" s="8" t="str">
        <x:v>Pod koyo seng ngomongin padhal</x:v>
      </x:c>
    </x:row>
    <x:row r="6814" ht="27" customHeight="1">
      <x:c r="A6814" s="8" t="str">
        <x:v>T01 · allah / semoga / sama</x:v>
      </x:c>
      <x:c r="B6814" s="8" t="str">
        <x:v>Hilng ik gapa io iki yang wawan glia v</x:v>
      </x:c>
    </x:row>
    <x:row r="6815" ht="27" customHeight="1">
      <x:c r="A6815" s="8" t="str">
        <x:v>T01 · allah / semoga / sama</x:v>
      </x:c>
      <x:c r="B6815" s="8" t="str">
        <x:v>N sng sukse sbiar bs bayangkan akbar lela</x:v>
      </x:c>
    </x:row>
    <x:row r="6816" ht="27" customHeight="1">
      <x:c r="A6816" s="8" t="str">
        <x:v>T01 · allah / semoga / sama</x:v>
      </x:c>
      <x:c r="B6816" s="8" t="str">
        <x:v>Tim gerege sama patio opo to be strong</x:v>
      </x:c>
    </x:row>
    <x:row r="6817" ht="27" customHeight="1">
      <x:c r="A6817" s="8" t="str">
        <x:v>T01 · allah / semoga / sama</x:v>
      </x:c>
      <x:c r="B6817" s="8" t="str">
        <x:v>Podo mbak kun</x:v>
      </x:c>
    </x:row>
    <x:row r="6818" ht="27" customHeight="1">
      <x:c r="A6818" s="8" t="str">
        <x:v>T01 · allah / semoga / sama</x:v>
      </x:c>
      <x:c r="B6818" s="8" t="str">
        <x:v>Mbok mati ngono opo yang tidak⛔</x:v>
      </x:c>
    </x:row>
    <x:row r="6819" ht="27" customHeight="1">
      <x:c r="A6819" s="8" t="str">
        <x:v>T01 · allah / semoga / sama</x:v>
      </x:c>
      <x:c r="B6819" s="8" t="str">
        <x:v>Mama lela full tangisan iki opo yo wsw</x:v>
      </x:c>
    </x:row>
    <x:row r="6820" ht="27" customHeight="1">
      <x:c r="A6820" s="8" t="str">
        <x:v>T01 · allah / semoga / sama</x:v>
      </x:c>
      <x:c r="B6820" s="8" t="str">
        <x:v>Ih greget yang tidak ada yg terbaik</x:v>
      </x:c>
    </x:row>
    <x:row r="6821" ht="27" customHeight="1">
      <x:c r="A6821" s="8" t="str">
        <x:v>T01 · allah / semoga / sama</x:v>
      </x:c>
      <x:c r="B6821" s="8" t="str">
        <x:v>Ngakka  ade g akbar sama bulan ooo ya ng</x:v>
      </x:c>
    </x:row>
    <x:row r="6822" ht="27" customHeight="1">
      <x:c r="A6822" s="8" t="str">
        <x:v>T01 · allah / semoga / sama</x:v>
      </x:c>
      <x:c r="B6822" s="8" t="str">
        <x:v>Wawa  ben kalo opo yang tidak❌ ada yan</x:v>
      </x:c>
    </x:row>
    <x:row r="6823" ht="27" customHeight="1">
      <x:c r="A6823" s="8" t="str">
        <x:v>T01 · allah / semoga / sama</x:v>
      </x:c>
      <x:c r="B6823" s="8" t="str">
        <x:v>37:31 paiton megelo soro yaapin ooo</x:v>
      </x:c>
    </x:row>
    <x:row r="6824" ht="27" customHeight="1">
      <x:c r="A6824" s="8" t="str">
        <x:v>T01 · allah / semoga / sama</x:v>
      </x:c>
      <x:c r="B6824" s="8" t="str">
        <x:v>Dianre gk olek jpuk akeh opp yang telah</x:v>
      </x:c>
    </x:row>
    <x:row r="6825" ht="27" customHeight="1">
      <x:c r="A6825" s="8" t="str">
        <x:v>T01 · allah / semoga / sama</x:v>
      </x:c>
      <x:c r="B6825" s="8" t="str">
        <x:v>Lucu banget pak rt opo meneh iki wes w</x:v>
      </x:c>
    </x:row>
    <x:row r="6826" ht="27" customHeight="1">
      <x:c r="A6826" s="8" t="str">
        <x:v>T01 · allah / semoga / sama</x:v>
      </x:c>
      <x:c r="B6826" s="8" t="str">
        <x:v>Libu kej jadi langsung bisa nonton keit ada</x:v>
      </x:c>
    </x:row>
    <x:row r="6827" ht="27" customHeight="1">
      <x:c r="A6827" s="8" t="str">
        <x:v>T01 · allah / semoga / sama</x:v>
      </x:c>
      <x:c r="B6827" s="8" t="str">
        <x:v>Tim gercep lagi nihh kayak kemari</x:v>
      </x:c>
    </x:row>
    <x:row r="6828" ht="27" customHeight="1">
      <x:c r="A6828" s="8" t="str">
        <x:v>T01 · allah / semoga / sama</x:v>
      </x:c>
      <x:c r="B6828" s="8" t="str">
        <x:v>Bikin Tohir,Takim,RT sama Barok rebutan Ratna plisss masdik</x:v>
      </x:c>
    </x:row>
    <x:row r="6829" ht="27" customHeight="1">
      <x:c r="A6829" s="8" t="str">
        <x:v>T01 · allah / semoga / sama</x:v>
      </x:c>
      <x:c r="B6829" s="8" t="str">
        <x:v>Lucu Ratna pas Akbar nyuapin bulan</x:v>
      </x:c>
    </x:row>
    <x:row r="6830" ht="27" customHeight="1">
      <x:c r="A6830" s="8" t="str">
        <x:v>T01 · allah / semoga / sama</x:v>
      </x:c>
      <x:c r="B6830" s="8" t="str">
        <x:v>Susi awas di intip Tohir</x:v>
      </x:c>
    </x:row>
    <x:row r="6831" ht="27" customHeight="1">
      <x:c r="A6831" s="8" t="str">
        <x:v>T01 · allah / semoga / sama</x:v>
      </x:c>
      <x:c r="B6831" s="8" t="str">
        <x:v>Makto zolim banget</x:v>
      </x:c>
    </x:row>
    <x:row r="6832" ht="40.5" customHeight="1">
      <x:c r="A6832" s="8" t="str">
        <x:v>T01 · allah / semoga / sama</x:v>
      </x:c>
      <x:c r="B6832" s="8" t="str">
        <x:v>Hayalan nya ketinggian 😂😂😂😂, dpt sistem, bikin capek nggak sempat menikmati, sibuk teruss 😂😂</x:v>
      </x:c>
    </x:row>
    <x:row r="6833" ht="27" customHeight="1">
      <x:c r="A6833" s="8" t="str">
        <x:v>T01 · allah / semoga / sama</x:v>
      </x:c>
      <x:c r="B6833" s="8" t="str">
        <x:v>Ayo mengkhayal sama sama 😂</x:v>
      </x:c>
    </x:row>
    <x:row r="6834" ht="27" customHeight="1">
      <x:c r="A6834" s="8" t="str">
        <x:v>T01 · allah / semoga / sama</x:v>
      </x:c>
      <x:c r="B6834" s="8" t="str">
        <x:v>ANDAI DUWE SITEM ENAK PALING YOO ..</x:v>
      </x:c>
    </x:row>
    <x:row r="6835" ht="27" customHeight="1">
      <x:c r="A6835" s="8" t="str">
        <x:v>T01 · allah / semoga / sama</x:v>
      </x:c>
      <x:c r="B6835" s="8" t="str">
        <x:v>Hpnya nokia 3310 tp cewek yg dibis kok pke iphon 17 pro😂😂😂😂😂😂</x:v>
      </x:c>
    </x:row>
    <x:row r="6836" ht="27" customHeight="1">
      <x:c r="A6836" s="8" t="str">
        <x:v>T01 · allah / semoga / sama</x:v>
      </x:c>
      <x:c r="B6836" s="8" t="str">
        <x:v>sistem gila ini kocak😂😂😂😂</x:v>
      </x:c>
    </x:row>
    <x:row r="6837" ht="27" customHeight="1">
      <x:c r="A6837" s="8" t="str">
        <x:v>T01 · allah / semoga / sama</x:v>
      </x:c>
      <x:c r="B6837" s="8" t="str">
        <x:v>Kocak anying😂😂😂</x:v>
      </x:c>
    </x:row>
    <x:row r="6838" ht="27" customHeight="1">
      <x:c r="A6838" s="8" t="str">
        <x:v>T01 · allah / semoga / sama</x:v>
      </x:c>
      <x:c r="B6838" s="8" t="str">
        <x:v>Systemnya bener bener ngajak ribut😂😂</x:v>
      </x:c>
    </x:row>
    <x:row r="6839" ht="27" customHeight="1">
      <x:c r="A6839" s="8" t="str">
        <x:v>T01 · allah / semoga / sama</x:v>
      </x:c>
      <x:c r="B6839" s="8" t="str">
        <x:v>Alhamdulillah semoga Allah memudahkan semuanya untuk Abah aamiin ❤</x:v>
      </x:c>
    </x:row>
    <x:row r="6840" ht="27" customHeight="1">
      <x:c r="A6840" s="8" t="str">
        <x:v>T01 · allah / semoga / sama</x:v>
      </x:c>
      <x:c r="B6840" s="8" t="str">
        <x:v>MANTAP URAIAN ABAH</x:v>
      </x:c>
    </x:row>
    <x:row r="6841" ht="27" customHeight="1">
      <x:c r="A6841" s="8" t="str">
        <x:v>T01 · allah / semoga / sama</x:v>
      </x:c>
      <x:c r="B6841" s="8" t="str">
        <x:v>Harusnya mbak nana tanya sama mas wowo dan jibran noh..</x:v>
      </x:c>
    </x:row>
    <x:row r="6842" ht="27" customHeight="1">
      <x:c r="A6842" s="8" t="str">
        <x:v>T01 · allah / semoga / sama</x:v>
      </x:c>
      <x:c r="B6842" s="8" t="str">
        <x:v>Sepakat Abah 👍👍👍</x:v>
      </x:c>
    </x:row>
    <x:row r="6843" ht="27" customHeight="1">
      <x:c r="A6843" s="8" t="str">
        <x:v>T01 · allah / semoga / sama</x:v>
      </x:c>
      <x:c r="B6843" s="8" t="str">
        <x:v>Alhamdulillah sehat Selalu Abah 🙏</x:v>
      </x:c>
    </x:row>
    <x:row r="6844" ht="27" customHeight="1">
      <x:c r="A6844" s="8" t="str">
        <x:v>T01 · allah / semoga / sama</x:v>
      </x:c>
      <x:c r="B6844" s="8" t="str">
        <x:v>(serius amat baca komennya) 😅😂</x:v>
      </x:c>
    </x:row>
    <x:row r="6845" ht="27" customHeight="1">
      <x:c r="A6845" s="8" t="str">
        <x:v>T01 · allah / semoga / sama</x:v>
      </x:c>
      <x:c r="B6845" s="8" t="str">
        <x:v>heyy end kamu orang end bettul korbinya kapten Sujarwo</x:v>
      </x:c>
    </x:row>
    <x:row r="6846" ht="40.5" customHeight="1">
      <x:c r="A6846" s="8" t="str">
        <x:v>T01 · allah / semoga / sama</x:v>
      </x:c>
      <x:c r="B6846" s="8" t="str">
        <x:v>This MC is like me...I don't want to hurt beautiful women so I become available to all beautiful women😂😂😂😂</x:v>
      </x:c>
    </x:row>
    <x:row r="6847" ht="27" customHeight="1">
      <x:c r="A6847" s="8" t="str">
        <x:v>T01 · allah / semoga / sama</x:v>
      </x:c>
      <x:c r="B6847" s="8" t="str">
        <x:v>Sangat jelek, cuma awalnya doang yang bagus.</x:v>
      </x:c>
    </x:row>
    <x:row r="6848" ht="27" customHeight="1">
      <x:c r="A6848" s="8" t="str">
        <x:v>T01 · allah / semoga / sama</x:v>
      </x:c>
      <x:c r="B6848" s="8" t="str">
        <x:v>cwo nya anu...❤</x:v>
      </x:c>
    </x:row>
    <x:row r="6849" ht="27" customHeight="1">
      <x:c r="A6849" s="8" t="str">
        <x:v>T01 · allah / semoga / sama</x:v>
      </x:c>
      <x:c r="B6849" s="8" t="str">
        <x:v>Ai blok..</x:v>
      </x:c>
    </x:row>
    <x:row r="6850" ht="27" customHeight="1">
      <x:c r="A6850" s="8" t="str">
        <x:v>T01 · allah / semoga / sama</x:v>
      </x:c>
      <x:c r="B6850" s="8" t="str">
        <x:v>Males rasanya KLO sudah pakai AI</x:v>
      </x:c>
    </x:row>
    <x:row r="6851" ht="27" customHeight="1">
      <x:c r="A6851" s="8" t="str">
        <x:v>T01 · allah / semoga / sama</x:v>
      </x:c>
      <x:c r="B6851" s="8" t="str">
        <x:v>Demen deh Mc model gini membangun diri untuk keluarga dan orang2 tersayang 🎉🎉🎉</x:v>
      </x:c>
    </x:row>
    <x:row r="6852" ht="27" customHeight="1">
      <x:c r="A6852" s="8" t="str">
        <x:v>T01 · allah / semoga / sama</x:v>
      </x:c>
      <x:c r="B6852" s="8" t="str">
        <x:v>Untung aku liat komen dulu kalau gak ga kebayang nyesel nya😂😂😂😂</x:v>
      </x:c>
    </x:row>
    <x:row r="6853" ht="27" customHeight="1">
      <x:c r="A6853" s="8" t="str">
        <x:v>T01 · allah / semoga / sama</x:v>
      </x:c>
      <x:c r="B6853" s="8" t="str">
        <x:v>Mantul apa.</x:v>
      </x:c>
    </x:row>
    <x:row r="6854" ht="27" customHeight="1">
      <x:c r="A6854" s="8" t="str">
        <x:v>T01 · allah / semoga / sama</x:v>
      </x:c>
      <x:c r="B6854" s="8" t="str">
        <x:v>Gak tau kenapa aku gak suka sama cowok yang baik ke semua cewek 😂🤣</x:v>
      </x:c>
    </x:row>
    <x:row r="6855" ht="27" customHeight="1">
      <x:c r="A6855" s="8" t="str">
        <x:v>T01 · allah / semoga / sama</x:v>
      </x:c>
      <x:c r="B6855" s="8" t="str">
        <x:v>Dobel2 sampai ujung ancurrr😅😅😅</x:v>
      </x:c>
    </x:row>
    <x:row r="6856" ht="27" customHeight="1">
      <x:c r="A6856" s="8" t="str">
        <x:v>T01 · allah / semoga / sama</x:v>
      </x:c>
      <x:c r="B6856" s="8" t="str">
        <x:v>Tolong deh, bisa gak translate-nya pakai "aku/kamu/kau" aja?</x:v>
      </x:c>
    </x:row>
    <x:row r="6857" ht="27" customHeight="1">
      <x:c r="A6857" s="8" t="str">
        <x:v>T01 · allah / semoga / sama</x:v>
      </x:c>
      <x:c r="B6857" s="8" t="str">
        <x:v>agak muak liat lo gue ya</x:v>
      </x:c>
    </x:row>
    <x:row r="6858" ht="27" customHeight="1">
      <x:c r="A6858" s="8" t="str">
        <x:v>T01 · allah / semoga / sama</x:v>
      </x:c>
      <x:c r="B6858" s="8" t="str">
        <x:v>Rempong amat sih Lo...tgl nonton aja repot</x:v>
      </x:c>
    </x:row>
    <x:row r="6859" ht="27" customHeight="1">
      <x:c r="A6859" s="8" t="str">
        <x:v>T01 · allah / semoga / sama</x:v>
      </x:c>
      <x:c r="B6859" s="8" t="str">
        <x:v>Cerita gak jelas..sama kayak yang buat 😂😂</x:v>
      </x:c>
    </x:row>
    <x:row r="6860" ht="27" customHeight="1">
      <x:c r="A6860" s="8" t="str">
        <x:v>T01 · allah / semoga / sama</x:v>
      </x:c>
      <x:c r="B6860" s="8" t="str">
        <x:v>Lanjuttttt hingga tamattt</x:v>
      </x:c>
    </x:row>
    <x:row r="6861" ht="27" customHeight="1">
      <x:c r="A6861" s="8" t="str">
        <x:v>T01 · allah / semoga / sama</x:v>
      </x:c>
      <x:c r="B6861" s="8" t="str">
        <x:v>Bagus banget</x:v>
      </x:c>
    </x:row>
    <x:row r="6862" ht="27" customHeight="1">
      <x:c r="A6862" s="8" t="str">
        <x:v>T01 · allah / semoga / sama</x:v>
      </x:c>
      <x:c r="B6862" s="8" t="str">
        <x:v>Bgus....tpi blm ad klimaks di akhir...</x:v>
      </x:c>
    </x:row>
    <x:row r="6863" ht="27" customHeight="1">
      <x:c r="A6863" s="8" t="str">
        <x:v>T01 · allah / semoga / sama</x:v>
      </x:c>
      <x:c r="B6863" s="8" t="str">
        <x:v>Lumayan SUTRADARANYA Terlahir Kembali Gong Xi Gong Xi 🇲🇨</x:v>
      </x:c>
    </x:row>
    <x:row r="6864" ht="27" customHeight="1">
      <x:c r="A6864" s="8" t="str">
        <x:v>T01 · allah / semoga / sama</x:v>
      </x:c>
      <x:c r="B6864" s="8" t="str">
        <x:v>UAS AJA DOYAN ISI AMPLOP</x:v>
      </x:c>
    </x:row>
    <x:row r="6865" ht="27" customHeight="1">
      <x:c r="A6865" s="8" t="str">
        <x:v>T01 · allah / semoga / sama</x:v>
      </x:c>
      <x:c r="B6865" s="8" t="str">
        <x:v>Ijazah menunjukkan pikiran TST: Terstruktur, Sistematis, Teruji !</x:v>
      </x:c>
    </x:row>
    <x:row r="6866" ht="27" customHeight="1">
      <x:c r="A6866" s="8" t="str">
        <x:v>T01 · allah / semoga / sama</x:v>
      </x:c>
      <x:c r="B6866" s="8" t="str">
        <x:v>Semoga berkah</x:v>
      </x:c>
    </x:row>
    <x:row r="6867" ht="40.5" customHeight="1">
      <x:c r="A6867" s="8" t="str">
        <x:v>T01 · allah / semoga / sama</x:v>
      </x:c>
      <x:c r="B6867" s="8" t="str">
        <x:v>Hanya 2 ustad yg berani mengingatkan kita utk menunjukkan  kebenaran pak Ust Somad dan Ust Dasad Latip semoga Allah selalu menjaganya</x:v>
      </x:c>
    </x:row>
    <x:row r="6868" ht="27" customHeight="1">
      <x:c r="A6868" s="8" t="str">
        <x:v>T01 · allah / semoga / sama</x:v>
      </x:c>
      <x:c r="B6868" s="8" t="str">
        <x:v>melek bro</x:v>
      </x:c>
    </x:row>
    <x:row r="6869" ht="27" customHeight="1">
      <x:c r="A6869" s="8" t="str">
        <x:v>T01 · allah / semoga / sama</x:v>
      </x:c>
      <x:c r="B6869" s="8" t="str">
        <x:v>Ustadz dongos</x:v>
      </x:c>
    </x:row>
    <x:row r="6870" ht="27" customHeight="1">
      <x:c r="A6870" s="8" t="str">
        <x:v>T01 · allah / semoga / sama</x:v>
      </x:c>
      <x:c r="B6870" s="8" t="str">
        <x:v>Emang knapa,iri ya.</x:v>
      </x:c>
    </x:row>
    <x:row r="6871" ht="27" customHeight="1">
      <x:c r="A6871" s="8" t="str">
        <x:v>T01 · allah / semoga / sama</x:v>
      </x:c>
      <x:c r="B6871" s="8" t="str">
        <x:v>Mungkin lu malah🙉🙉</x:v>
      </x:c>
    </x:row>
    <x:row r="6872" ht="27" customHeight="1">
      <x:c r="A6872" s="8" t="str">
        <x:v>T01 · allah / semoga / sama</x:v>
      </x:c>
      <x:c r="B6872" s="8" t="str">
        <x:v>ternyata cuman cerita saat mabuk..🤣🤣🤣🤣👍👍👍👍👍</x:v>
      </x:c>
    </x:row>
    <x:row r="6873" ht="27" customHeight="1">
      <x:c r="A6873" s="8" t="str">
        <x:v>T01 · allah / semoga / sama</x:v>
      </x:c>
      <x:c r="B6873" s="8" t="str">
        <x:v>Jesiee mirip sama anak si joko😂 tapi lebih putih😂</x:v>
      </x:c>
    </x:row>
    <x:row r="6874" ht="27" customHeight="1">
      <x:c r="A6874" s="8" t="str">
        <x:v>T01 · allah / semoga / sama</x:v>
      </x:c>
      <x:c r="B6874" s="8" t="str">
        <x:v>Lgi nantai</x:v>
      </x:c>
    </x:row>
    <x:row r="6875" ht="40.5" customHeight="1">
      <x:c r="A6875" s="8" t="str">
        <x:v>T01 · allah / semoga / sama</x:v>
      </x:c>
      <x:c r="B6875" s="8" t="str">
        <x:v>Luar biasa KK Grfinn...KK can PD nemfel ...mngejr KK ganteng yg baik hati,tenang ,satay...walaupun kbykan tidur ..dambaan dn imfian semua istri cantik .</x:v>
      </x:c>
    </x:row>
    <x:row r="6876" ht="54" customHeight="1">
      <x:c r="A6876" s="8" t="str">
        <x:v>T01 · allah / semoga / sama</x:v>
      </x:c>
      <x:c r="B6876" s="8" t="str">
        <x:v>KK Grifin sungguh kerennn,hncrkan smua orang2 sombong dn orang2 kji...q jga suka ..di lnjt cerita dramanya ..KK ganteng Grifin m KK can....slm sllu sehat ,sllu bahgya dn sllu sukses dlm dunia hiburan dlm crita drama frfilman🖐️💪👍👍👍♥️♥️♥️♥️♥️🙏</x:v>
      </x:c>
    </x:row>
    <x:row r="6877" ht="27" customHeight="1">
      <x:c r="A6877" s="8" t="str">
        <x:v>T01 · allah / semoga / sama</x:v>
      </x:c>
      <x:c r="B6877" s="8" t="str">
        <x:v>Tapi ada sombong" andre grefin🤔🤔</x:v>
      </x:c>
    </x:row>
    <x:row r="6878" ht="40.5" customHeight="1">
      <x:c r="A6878" s="8" t="str">
        <x:v>T01 · allah / semoga / sama</x:v>
      </x:c>
      <x:c r="B6878" s="8" t="str">
        <x:v>Kereeesn sekali bocah imut baik hati dan sakti.ganteeeeng lagi😂😂😂😂👍👍👍👍👍💯💯💯💯❤️💯💥💥💥💥💥🩷❤️‍🩹❤️💞🩵💚🤍💜</x:v>
      </x:c>
    </x:row>
    <x:row r="6879" ht="27" customHeight="1">
      <x:c r="A6879" s="8" t="str">
        <x:v>T01 · allah / semoga / sama</x:v>
      </x:c>
      <x:c r="B6879" s="8" t="str">
        <x:v>Ini crita dewa yg memalukan, dewa seperti terlihat idiot sungguh" memalukan dewa..</x:v>
      </x:c>
    </x:row>
    <x:row r="6880" ht="27" customHeight="1">
      <x:c r="A6880" s="8" t="str">
        <x:v>T01 · allah / semoga / sama</x:v>
      </x:c>
      <x:c r="B6880" s="8" t="str">
        <x:v>Ini crita idiot yg lucu..</x:v>
      </x:c>
    </x:row>
    <x:row r="6881" ht="27" customHeight="1">
      <x:c r="A6881" s="8" t="str">
        <x:v>T01 · allah / semoga / sama</x:v>
      </x:c>
      <x:c r="B6881" s="8" t="str">
        <x:v>Hidup yang kekal akan Kamu dapat jika kamu bisa memikul salib dan meyakiniNya</x:v>
      </x:c>
    </x:row>
    <x:row r="6882" ht="27" customHeight="1">
      <x:c r="A6882" s="8" t="str">
        <x:v>T01 · allah / semoga / sama</x:v>
      </x:c>
      <x:c r="B6882" s="8" t="str">
        <x:v>Main sinetron koyo gojekan anakke il membosenkan</x:v>
      </x:c>
    </x:row>
    <x:row r="6883" ht="27" customHeight="1">
      <x:c r="A6883" s="8" t="str">
        <x:v>T01 · allah / semoga / sama</x:v>
      </x:c>
      <x:c r="B6883" s="8" t="str">
        <x:v>Bolot Bolot bolot😮😮</x:v>
      </x:c>
    </x:row>
    <x:row r="6884" ht="27" customHeight="1">
      <x:c r="A6884" s="8" t="str">
        <x:v>T01 · allah / semoga / sama</x:v>
      </x:c>
      <x:c r="B6884" s="8" t="str">
        <x:v>Drama terjelek😅😅</x:v>
      </x:c>
    </x:row>
    <x:row r="6885" ht="27" customHeight="1">
      <x:c r="A6885" s="8" t="str">
        <x:v>T01 · allah / semoga / sama</x:v>
      </x:c>
      <x:c r="B6885" s="8" t="str">
        <x:v>Sgt menghibur kocak jg filmnya min sukses sll</x:v>
      </x:c>
    </x:row>
    <x:row r="6886" ht="27" customHeight="1">
      <x:c r="A6886" s="8" t="str">
        <x:v>T01 · allah / semoga / sama</x:v>
      </x:c>
      <x:c r="B6886" s="8" t="str">
        <x:v>Dari Sukabumi</x:v>
      </x:c>
    </x:row>
    <x:row r="6887" ht="27" customHeight="1">
      <x:c r="A6887" s="8" t="str">
        <x:v>T01 · allah / semoga / sama</x:v>
      </x:c>
      <x:c r="B6887" s="8" t="str">
        <x:v>Askum masaallah semunga sukses menjalani kehidupan kontennya 🙏🙏🙏</x:v>
      </x:c>
    </x:row>
    <x:row r="6888" ht="27" customHeight="1">
      <x:c r="A6888" s="8" t="str">
        <x:v>T01 · allah / semoga / sama</x:v>
      </x:c>
      <x:c r="B6888" s="8" t="str">
        <x:v>Ini baru mantap cerita dewasa oke❤❤❤ hadir Jawa Cilacap ❤</x:v>
      </x:c>
    </x:row>
    <x:row r="6889" ht="27" customHeight="1">
      <x:c r="A6889" s="8" t="str">
        <x:v>T01 · allah / semoga / sama</x:v>
      </x:c>
      <x:c r="B6889" s="8" t="str">
        <x:v>Ternyata cuma khayalsn mabuk😂😂😂</x:v>
      </x:c>
    </x:row>
    <x:row r="6890" ht="27" customHeight="1">
      <x:c r="A6890" s="8" t="str">
        <x:v>T01 · allah / semoga / sama</x:v>
      </x:c>
      <x:c r="B6890" s="8" t="str">
        <x:v>KURANG SERU</x:v>
      </x:c>
    </x:row>
    <x:row r="6891" ht="40.5" customHeight="1">
      <x:c r="A6891" s="8" t="str">
        <x:v>T01 · allah / semoga / sama</x:v>
      </x:c>
      <x:c r="B6891" s="8" t="str">
        <x:v>TDK jelas jalan ceritanya,,berliku liku TDK fokus ke tema, pameran Andre terlalu bodoh dan sombong</x:v>
      </x:c>
    </x:row>
    <x:row r="6892" ht="27" customHeight="1">
      <x:c r="A6892" s="8" t="str">
        <x:v>T01 · allah / semoga / sama</x:v>
      </x:c>
      <x:c r="B6892" s="8" t="str">
        <x:v>Ga Salah ???</x:v>
      </x:c>
    </x:row>
    <x:row r="6893" ht="27" customHeight="1">
      <x:c r="A6893" s="8" t="str">
        <x:v>T01 · allah / semoga / sama</x:v>
      </x:c>
      <x:c r="B6893" s="8" t="str">
        <x:v>Cemen ah....</x:v>
      </x:c>
    </x:row>
    <x:row r="6894" ht="27" customHeight="1">
      <x:c r="A6894" s="8" t="str">
        <x:v>T01 · allah / semoga / sama</x:v>
      </x:c>
      <x:c r="B6894" s="8" t="str">
        <x:v>sedikit aksi</x:v>
      </x:c>
    </x:row>
    <x:row r="6895" ht="27" customHeight="1">
      <x:c r="A6895" s="8" t="str">
        <x:v>T01 · allah / semoga / sama</x:v>
      </x:c>
      <x:c r="B6895" s="8" t="str">
        <x:v>Trlalu bnyk bualan</x:v>
      </x:c>
    </x:row>
    <x:row r="6896" ht="27" customHeight="1">
      <x:c r="A6896" s="8" t="str">
        <x:v>T01 · allah / semoga / sama</x:v>
      </x:c>
      <x:c r="B6896" s="8" t="str">
        <x:v>Masak manusia iblis di samakan keledai hebat tan keledai dari manusia iblis</x:v>
      </x:c>
    </x:row>
    <x:row r="6897" ht="27" customHeight="1">
      <x:c r="A6897" s="8" t="str">
        <x:v>T01 · allah / semoga / sama</x:v>
      </x:c>
      <x:c r="B6897" s="8" t="str">
        <x:v>FM ORA bagus</x:v>
      </x:c>
    </x:row>
    <x:row r="6898" ht="27" customHeight="1">
      <x:c r="A6898" s="8" t="str">
        <x:v>T01 · allah / semoga / sama</x:v>
      </x:c>
      <x:c r="B6898" s="8" t="str">
        <x:v>Ga seru jagoan nya pengecut</x:v>
      </x:c>
    </x:row>
    <x:row r="6899" ht="27" customHeight="1">
      <x:c r="A6899" s="8" t="str">
        <x:v>T01 · allah / semoga / sama</x:v>
      </x:c>
      <x:c r="B6899" s="8" t="str">
        <x:v>Pemeran cowo nya Andre sangat bloon</x:v>
      </x:c>
    </x:row>
    <x:row r="6900" ht="27" customHeight="1">
      <x:c r="A6900" s="8" t="str">
        <x:v>T01 · allah / semoga / sama</x:v>
      </x:c>
      <x:c r="B6900" s="8" t="str">
        <x:v>bacot aja</x:v>
      </x:c>
    </x:row>
    <x:row r="6901" ht="27" customHeight="1">
      <x:c r="A6901" s="8" t="str">
        <x:v>T01 · allah / semoga / sama</x:v>
      </x:c>
      <x:c r="B6901" s="8" t="str">
        <x:v>Baru x ini murid dewa jd mainan ma orang biasa aduhhhh.....</x:v>
      </x:c>
    </x:row>
    <x:row r="6902" ht="27" customHeight="1">
      <x:c r="A6902" s="8" t="str">
        <x:v>T01 · allah / semoga / sama</x:v>
      </x:c>
      <x:c r="B6902" s="8" t="str">
        <x:v>Gurunya mirip desy Ratnasari 😅😅😅</x:v>
      </x:c>
    </x:row>
    <x:row r="6903" ht="27" customHeight="1">
      <x:c r="A6903" s="8" t="str">
        <x:v>T01 · allah / semoga / sama</x:v>
      </x:c>
      <x:c r="B6903" s="8" t="str">
        <x:v>Flem kadal</x:v>
      </x:c>
    </x:row>
    <x:row r="6904" ht="27" customHeight="1">
      <x:c r="A6904" s="8" t="str">
        <x:v>T01 · allah / semoga / sama</x:v>
      </x:c>
      <x:c r="B6904" s="8" t="str">
        <x:v>Baguss hasil edit nya .</x:v>
      </x:c>
    </x:row>
    <x:row r="6905" ht="27" customHeight="1">
      <x:c r="A6905" s="8" t="str">
        <x:v>T01 · allah / semoga / sama</x:v>
      </x:c>
      <x:c r="B6905" s="8" t="str">
        <x:v>May God always bless you❤</x:v>
      </x:c>
    </x:row>
    <x:row r="6906" ht="27" customHeight="1">
      <x:c r="A6906" s="8" t="str">
        <x:v>T01 · allah / semoga / sama</x:v>
      </x:c>
      <x:c r="B6906" s="8" t="str">
        <x:v>Gak ada pedagang kaki limanya ya kak 😂</x:v>
      </x:c>
    </x:row>
    <x:row r="6907" ht="27" customHeight="1">
      <x:c r="A6907" s="8" t="str">
        <x:v>T01 · allah / semoga / sama</x:v>
      </x:c>
      <x:c r="B6907" s="8" t="str">
        <x:v>kerennnn banget✨</x:v>
      </x:c>
    </x:row>
    <x:row r="6908" ht="27" customHeight="1">
      <x:c r="A6908" s="8" t="str">
        <x:v>T01 · allah / semoga / sama</x:v>
      </x:c>
      <x:c r="B6908" s="8" t="str">
        <x:v>Hahahah, aku sendiri aja ga begitu ngeh 😂</x:v>
      </x:c>
    </x:row>
    <x:row r="6909" ht="27" customHeight="1">
      <x:c r="A6909" s="8" t="str">
        <x:v>T01 · allah / semoga / sama</x:v>
      </x:c>
      <x:c r="B6909" s="8" t="str">
        <x:v>Sudah adaa niih hehe boleh dicek yaa 😁</x:v>
      </x:c>
    </x:row>
    <x:row r="6910" ht="27" customHeight="1">
      <x:c r="A6910" s="8" t="str">
        <x:v>T01 · allah / semoga / sama</x:v>
      </x:c>
      <x:c r="B6910" s="8" t="str">
        <x:v>Jawa brt nyimaak kk</x:v>
      </x:c>
    </x:row>
    <x:row r="6911" ht="27" customHeight="1">
      <x:c r="A6911" s="8" t="str">
        <x:v>T01 · allah / semoga / sama</x:v>
      </x:c>
      <x:c r="B6911" s="8" t="str">
        <x:v>Kayak dengar dimana ini suaranya😂</x:v>
      </x:c>
    </x:row>
    <x:row r="6912" ht="27" customHeight="1">
      <x:c r="A6912" s="8" t="str">
        <x:v>T01 · allah / semoga / sama</x:v>
      </x:c>
      <x:c r="B6912" s="8" t="str">
        <x:v>Ngomong lu muter2.</x:v>
      </x:c>
    </x:row>
    <x:row r="6913" ht="27" customHeight="1">
      <x:c r="A6913" s="8" t="str">
        <x:v>T01 · allah / semoga / sama</x:v>
      </x:c>
      <x:c r="B6913" s="8" t="str">
        <x:v>Itu aja sikh.</x:v>
      </x:c>
    </x:row>
    <x:row r="6914" ht="27" customHeight="1">
      <x:c r="A6914" s="8" t="str">
        <x:v>T01 · allah / semoga / sama</x:v>
      </x:c>
      <x:c r="B6914" s="8" t="str">
        <x:v>Engga juga</x:v>
      </x:c>
    </x:row>
    <x:row r="6915" ht="27" customHeight="1">
      <x:c r="A6915" s="8" t="str">
        <x:v>T01 · allah / semoga / sama</x:v>
      </x:c>
      <x:c r="B6915" s="8" t="str">
        <x:v>Tamatan SMP tapi buka pabrik air minum gimana tuh?😅</x:v>
      </x:c>
    </x:row>
    <x:row r="6916" ht="40.5" customHeight="1">
      <x:c r="A6916" s="8" t="str">
        <x:v>T01 · allah / semoga / sama</x:v>
      </x:c>
      <x:c r="B6916" s="8" t="str">
        <x:v>Oraaaa usahhhhhh kuliahhhhhh disikkkkkk guysssssss.......,iso ngemtek'ke duittttttt guysssssss.......!!!!!!</x:v>
      </x:c>
    </x:row>
    <x:row r="6917" ht="27" customHeight="1">
      <x:c r="A6917" s="8" t="str">
        <x:v>T01 · allah / semoga / sama</x:v>
      </x:c>
      <x:c r="B6917" s="8" t="str">
        <x:v>Karenaaaa ekonomiiiiii baruuuu beginiiiiii guysssssss......!!!!😀😃😄😁😆🤑😝🤪😛</x:v>
      </x:c>
    </x:row>
    <x:row r="6918" ht="27" customHeight="1">
      <x:c r="A6918" s="8" t="str">
        <x:v>T01 · allah / semoga / sama</x:v>
      </x:c>
      <x:c r="B6918" s="8" t="str">
        <x:v>KuLiah matang cara berfikir pintar hope..soLidarity of independen.</x:v>
      </x:c>
    </x:row>
    <x:row r="6919" ht="27" customHeight="1">
      <x:c r="A6919" s="8" t="str">
        <x:v>T01 · allah / semoga / sama</x:v>
      </x:c>
      <x:c r="B6919" s="8" t="str">
        <x:v>sdm.seprti.ana ana AKADEMi.olah raga.</x:v>
      </x:c>
    </x:row>
    <x:row r="6920" ht="27" customHeight="1">
      <x:c r="A6920" s="8" t="str">
        <x:v>T01 · allah / semoga / sama</x:v>
      </x:c>
      <x:c r="B6920" s="8" t="str">
        <x:v>dingin pakE switer huJan pakE mantel JEr MAN.</x:v>
      </x:c>
    </x:row>
    <x:row r="6921" ht="27" customHeight="1">
      <x:c r="A6921" s="8" t="str">
        <x:v>T01 · allah / semoga / sama</x:v>
      </x:c>
      <x:c r="B6921" s="8" t="str">
        <x:v>Ga nyambung</x:v>
      </x:c>
    </x:row>
    <x:row r="6922" ht="27" customHeight="1">
      <x:c r="A6922" s="8" t="str">
        <x:v>T01 · allah / semoga / sama</x:v>
      </x:c>
      <x:c r="B6922" s="8" t="str">
        <x:v>begitu ya dekkk.</x:v>
      </x:c>
    </x:row>
    <x:row r="6923" ht="27" customHeight="1">
      <x:c r="A6923" s="8" t="str">
        <x:v>T01 · allah / semoga / sama</x:v>
      </x:c>
      <x:c r="B6923" s="8" t="str">
        <x:v>Tergantung orangnya.</x:v>
      </x:c>
    </x:row>
    <x:row r="6924" ht="27" customHeight="1">
      <x:c r="A6924" s="8" t="str">
        <x:v>T01 · allah / semoga / sama</x:v>
      </x:c>
      <x:c r="B6924" s="8" t="str">
        <x:v>Salam sukses.</x:v>
      </x:c>
    </x:row>
    <x:row r="6925" ht="27" customHeight="1">
      <x:c r="A6925" s="8" t="str">
        <x:v>T01 · allah / semoga / sama</x:v>
      </x:c>
      <x:c r="B6925" s="8" t="str">
        <x:v>Gw lumayan setuju sama statement lu bg</x:v>
      </x:c>
    </x:row>
    <x:row r="6926" ht="27" customHeight="1">
      <x:c r="A6926" s="8" t="str">
        <x:v>T01 · allah / semoga / sama</x:v>
      </x:c>
      <x:c r="B6926" s="8" t="str">
        <x:v>Ya betul banget....</x:v>
      </x:c>
    </x:row>
    <x:row r="6927" ht="27" customHeight="1">
      <x:c r="A6927" s="8" t="str">
        <x:v>T01 · allah / semoga / sama</x:v>
      </x:c>
      <x:c r="B6927" s="8" t="str">
        <x:v>Kenyataan nya lulusan SD ada yang sukses ngebangun pabrik air minum yang Merek Cleo tuh</x:v>
      </x:c>
    </x:row>
    <x:row r="6928" ht="27" customHeight="1">
      <x:c r="A6928" s="8" t="str">
        <x:v>T01 · allah / semoga / sama</x:v>
      </x:c>
      <x:c r="B6928" s="8" t="str">
        <x:v>Disini pemain cowoknya ganteng ganteng.</x:v>
      </x:c>
    </x:row>
    <x:row r="6929" ht="27" customHeight="1">
      <x:c r="A6929" s="8" t="str">
        <x:v>T01 · allah / semoga / sama</x:v>
      </x:c>
      <x:c r="B6929" s="8" t="str">
        <x:v>🎉 bagus crita nya 🎉</x:v>
      </x:c>
    </x:row>
    <x:row r="6930" ht="27" customHeight="1">
      <x:c r="A6930" s="8" t="str">
        <x:v>T01 · allah / semoga / sama</x:v>
      </x:c>
      <x:c r="B6930" s="8" t="str">
        <x:v>knpa ending nya gitu knpa ga di lanjutin 😢 pdahal seruu bngttt</x:v>
      </x:c>
    </x:row>
    <x:row r="6931" ht="27" customHeight="1">
      <x:c r="A6931" s="8" t="str">
        <x:v>T01 · allah / semoga / sama</x:v>
      </x:c>
      <x:c r="B6931" s="8" t="str">
        <x:v>Drachin terbagus yg pernah gw nonton</x:v>
      </x:c>
    </x:row>
    <x:row r="6932" ht="27" customHeight="1">
      <x:c r="A6932" s="8" t="str">
        <x:v>T01 · allah / semoga / sama</x:v>
      </x:c>
      <x:c r="B6932" s="8" t="str">
        <x:v>Kurang rendah hati si ratihnya</x:v>
      </x:c>
    </x:row>
    <x:row r="6933" ht="27" customHeight="1">
      <x:c r="A6933" s="8" t="str">
        <x:v>T01 · allah / semoga / sama</x:v>
      </x:c>
      <x:c r="B6933" s="8" t="str">
        <x:v>X bagus,cw gesit  pinter msk berani ,</x:v>
      </x:c>
    </x:row>
    <x:row r="6934" ht="27" customHeight="1">
      <x:c r="A6934" s="8" t="str">
        <x:v>T01 · allah / semoga / sama</x:v>
      </x:c>
      <x:c r="B6934" s="8" t="str">
        <x:v>pak arthur gk sopan bsnget ..</x:v>
      </x:c>
    </x:row>
    <x:row r="6935" ht="27" customHeight="1">
      <x:c r="A6935" s="8" t="str">
        <x:v>T01 · allah / semoga / sama</x:v>
      </x:c>
      <x:c r="B6935" s="8" t="str">
        <x:v>Ratih sebenernya sapa Ratih itu ..</x:v>
      </x:c>
    </x:row>
    <x:row r="6936" ht="27" customHeight="1">
      <x:c r="A6936" s="8" t="str">
        <x:v>T01 · allah / semoga / sama</x:v>
      </x:c>
      <x:c r="B6936" s="8" t="str">
        <x:v>semoga Ratih menjadi baik ,orang jahat pasti ditangkap ..</x:v>
      </x:c>
    </x:row>
    <x:row r="6937" ht="27" customHeight="1">
      <x:c r="A6937" s="8" t="str">
        <x:v>T01 · allah / semoga / sama</x:v>
      </x:c>
      <x:c r="B6937" s="8" t="str">
        <x:v>Airlangga juga luluh dgn Ratih ..</x:v>
      </x:c>
    </x:row>
    <x:row r="6938" ht="27" customHeight="1">
      <x:c r="A6938" s="8" t="str">
        <x:v>T01 · allah / semoga / sama</x:v>
      </x:c>
      <x:c r="B6938" s="8" t="str">
        <x:v>yg baik hati.</x:v>
      </x:c>
    </x:row>
    <x:row r="6939" ht="27" customHeight="1">
      <x:c r="A6939" s="8" t="str">
        <x:v>T01 · allah / semoga / sama</x:v>
      </x:c>
      <x:c r="B6939" s="8" t="str">
        <x:v>Orang meremehkan dan menindas bgus bget ..</x:v>
      </x:c>
    </x:row>
    <x:row r="6940" ht="27" customHeight="1">
      <x:c r="A6940" s="8" t="str">
        <x:v>T01 · allah / semoga / sama</x:v>
      </x:c>
      <x:c r="B6940" s="8" t="str">
        <x:v>Haha 480 rupiah 😂😂😂</x:v>
      </x:c>
    </x:row>
    <x:row r="6941" ht="27" customHeight="1">
      <x:c r="A6941" s="8" t="str">
        <x:v>T01 · allah / semoga / sama</x:v>
      </x:c>
      <x:c r="B6941" s="8" t="str">
        <x:v>akhirnya Nemu yg bukan AI🥹</x:v>
      </x:c>
    </x:row>
    <x:row r="6942" ht="27" customHeight="1">
      <x:c r="A6942" s="8" t="str">
        <x:v>T01 · allah / semoga / sama</x:v>
      </x:c>
      <x:c r="B6942" s="8" t="str">
        <x:v>Mantabb 👍👍👍Ratih  gini Derama kalau di buliy di lawan penonton seneng</x:v>
      </x:c>
    </x:row>
    <x:row r="6943" ht="27" customHeight="1">
      <x:c r="A6943" s="8" t="str">
        <x:v>T01 · allah / semoga / sama</x:v>
      </x:c>
      <x:c r="B6943" s="8" t="str">
        <x:v>Mantap jng d rebut kmbali Nona</x:v>
      </x:c>
    </x:row>
    <x:row r="6944" ht="27" customHeight="1">
      <x:c r="A6944" s="8" t="str">
        <x:v>T01 · allah / semoga / sama</x:v>
      </x:c>
      <x:c r="B6944" s="8" t="str">
        <x:v>Pengottorrrrrr punyaa ollanggg bukitt……Konnyollll kokkakk kau lahhh ….</x:v>
      </x:c>
    </x:row>
    <x:row r="6945" ht="27" customHeight="1">
      <x:c r="A6945" s="8" t="str">
        <x:v>T01 · allah / semoga / sama</x:v>
      </x:c>
      <x:c r="B6945" s="8" t="str">
        <x:v>❤❤❤❤❤❤❤❤motivating higly</x:v>
      </x:c>
    </x:row>
    <x:row r="6946" ht="40.5" customHeight="1">
      <x:c r="A6946" s="8" t="str">
        <x:v>T01 · allah / semoga / sama</x:v>
      </x:c>
      <x:c r="B6946" s="8" t="str">
        <x:v>Bengkalis Riau hadir menyimak 😂❤🎉 suami desa yang mengkianati istri setia nya didesa 😇🙃🥰😢😮😅...</x:v>
      </x:c>
    </x:row>
    <x:row r="6947" ht="27" customHeight="1">
      <x:c r="A6947" s="8" t="str">
        <x:v>T01 · allah / semoga / sama</x:v>
      </x:c>
      <x:c r="B6947" s="8" t="str">
        <x:v>Kita makin celik</x:v>
      </x:c>
    </x:row>
    <x:row r="6948" ht="40.5" customHeight="1">
      <x:c r="A6948" s="8" t="str">
        <x:v>T01 · allah / semoga / sama</x:v>
      </x:c>
      <x:c r="B6948" s="8" t="str">
        <x:v>Wanita hebat tanguh,jgn mau doi lnjaak2 sama suami,lawan aja jgn takut buang aja laut lelaki kygt😅😅😅😅😅😅😅😅😅😅</x:v>
      </x:c>
    </x:row>
    <x:row r="6949" ht="27" customHeight="1">
      <x:c r="A6949" s="8" t="str">
        <x:v>T01 · allah / semoga / sama</x:v>
      </x:c>
      <x:c r="B6949" s="8" t="str">
        <x:v>OPO hubungane reek 🤣🤣🤣🤣🤣</x:v>
      </x:c>
    </x:row>
    <x:row r="6950" ht="27" customHeight="1">
      <x:c r="A6950" s="8" t="str">
        <x:v>T01 · allah / semoga / sama</x:v>
      </x:c>
      <x:c r="B6950" s="8" t="str">
        <x:v>keep going slowly okay, sedikit demi sedikit pasti makin bagus ✨</x:v>
      </x:c>
    </x:row>
    <x:row r="6951" ht="27" customHeight="1">
      <x:c r="A6951" s="8" t="str">
        <x:v>T01 · allah / semoga / sama</x:v>
      </x:c>
      <x:c r="B6951" s="8" t="str">
        <x:v>➡ sambil kerja TG</x:v>
      </x:c>
    </x:row>
    <x:row r="6952" ht="27" customHeight="1">
      <x:c r="A6952" s="8" t="str">
        <x:v>T01 · allah / semoga / sama</x:v>
      </x:c>
      <x:c r="B6952" s="8" t="str">
        <x:v>ternyata agak ngeri² sedep.</x:v>
      </x:c>
    </x:row>
    <x:row r="6953" ht="40.5" customHeight="1">
      <x:c r="A6953" s="8" t="str">
        <x:v>T01 · allah / semoga / sama</x:v>
      </x:c>
      <x:c r="B6953" s="8" t="str">
        <x:v>Makasih Kak Aura infonya.Ijin share ya ke beberapa teman yg emang membutuhkan info ini.Sukses dan sehat selalu buat team Wagomu.🙏🏻🙏🏻🙏🏻🙇🏻🙇🏻🙇🏻🥰🥰🥰💪🏻💪🏻💪🏻</x:v>
      </x:c>
    </x:row>
    <x:row r="6954" ht="27" customHeight="1">
      <x:c r="A6954" s="8" t="str">
        <x:v>T01 · allah / semoga / sama</x:v>
      </x:c>
      <x:c r="B6954" s="8" t="str">
        <x:v>Visa Gijinkoku masih minim info yah di konoha ???</x:v>
      </x:c>
    </x:row>
    <x:row r="6955" ht="27" customHeight="1">
      <x:c r="A6955" s="8" t="str">
        <x:v>T01 · allah / semoga / sama</x:v>
      </x:c>
      <x:c r="B6955" s="8" t="str">
        <x:v>Yang sedih tu emang yg ditinggalin 😢</x:v>
      </x:c>
    </x:row>
    <x:row r="6956" ht="27" customHeight="1">
      <x:c r="A6956" s="8" t="str">
        <x:v>T01 · allah / semoga / sama</x:v>
      </x:c>
      <x:c r="B6956" s="8" t="str">
        <x:v>Kekuatan do'a Abi ini yang mustajab</x:v>
      </x:c>
    </x:row>
    <x:row r="6957" ht="27" customHeight="1">
      <x:c r="A6957" s="8" t="str">
        <x:v>T01 · allah / semoga / sama</x:v>
      </x:c>
      <x:c r="B6957" s="8" t="str">
        <x:v>Maa syaa allah tabarokallah ...</x:v>
      </x:c>
    </x:row>
    <x:row r="6958" ht="40.5" customHeight="1">
      <x:c r="A6958" s="8" t="str">
        <x:v>T01 · allah / semoga / sama</x:v>
      </x:c>
      <x:c r="B6958" s="8" t="str">
        <x:v>Mudah2an Allah mudahkan jalan anak ustadz untuk menuntut ilmu dijauhkan dari segala keburukan...</x:v>
      </x:c>
    </x:row>
    <x:row r="6959" ht="27" customHeight="1">
      <x:c r="A6959" s="8" t="str">
        <x:v>T01 · allah / semoga / sama</x:v>
      </x:c>
      <x:c r="B6959" s="8" t="str">
        <x:v>Diteguhkan iman Islam nya</x:v>
      </x:c>
    </x:row>
    <x:row r="6960" ht="27" customHeight="1">
      <x:c r="A6960" s="8" t="str">
        <x:v>T01 · allah / semoga / sama</x:v>
      </x:c>
      <x:c r="B6960" s="8" t="str">
        <x:v>SANGAT MENGINSPIRASI</x:v>
      </x:c>
    </x:row>
    <x:row r="6961" ht="54" customHeight="1">
      <x:c r="A6961" s="8" t="str">
        <x:v>T01 · allah / semoga / sama</x:v>
      </x:c>
      <x:c r="B6961" s="8" t="str">
        <x:v>Klo di keluarga saya malah yg punya insting n yakin saya ustadz...tp suami malah kurang yakin...contoh..saya pengen anak2 masuk pondok atau sekolah swasta Islam...suami milih yg negeri karena biaya lebih ringan..</x:v>
      </x:c>
    </x:row>
    <x:row r="6962" ht="27" customHeight="1">
      <x:c r="A6962" s="8" t="str">
        <x:v>T01 · allah / semoga / sama</x:v>
      </x:c>
      <x:c r="B6962" s="8" t="str">
        <x:v>Ustadz, Ummu minta doanya juga ya buat anak sulung saya.</x:v>
      </x:c>
    </x:row>
    <x:row r="6963" ht="27" customHeight="1">
      <x:c r="A6963" s="8" t="str">
        <x:v>T01 · allah / semoga / sama</x:v>
      </x:c>
      <x:c r="B6963" s="8" t="str">
        <x:v>Minta doanya ya🙏🏼 biar Allah mudahkan untuk anak saya 🤲</x:v>
      </x:c>
    </x:row>
    <x:row r="6964" ht="40.5" customHeight="1">
      <x:c r="A6964" s="8" t="str">
        <x:v>T01 · allah / semoga / sama</x:v>
      </x:c>
      <x:c r="B6964" s="8" t="str">
        <x:v>maa syaa Allah, smg slalu slm lindungan Allah bg alif, sukses kuliahnya sukses dakwah dsana aamiin untk ustadz skluarga</x:v>
      </x:c>
    </x:row>
    <x:row r="6965" ht="40.5" customHeight="1">
      <x:c r="A6965" s="8" t="str">
        <x:v>T01 · allah / semoga / sama</x:v>
      </x:c>
      <x:c r="B6965" s="8" t="str">
        <x:v>keluarga yg harmonis, hangat, ummu sajad smg kelak bs dipertemukan Allah sy dan suami dg keluarga ustadz dan ummu</x:v>
      </x:c>
    </x:row>
    <x:row r="6966" ht="40.5" customHeight="1">
      <x:c r="A6966" s="8" t="str">
        <x:v>T01 · allah / semoga / sama</x:v>
      </x:c>
      <x:c r="B6966" s="8" t="str">
        <x:v>ummu sajjad..sy pengen ketemu ummu trs meluk deh....ga kenal tp kangen rasanya,,,,ustad fatih kalo jauh dikit sama ummu pasti kangen bgt ya.</x:v>
      </x:c>
    </x:row>
    <x:row r="6967" ht="27" customHeight="1">
      <x:c r="A6967" s="8" t="str">
        <x:v>T01 · allah / semoga / sama</x:v>
      </x:c>
      <x:c r="B6967" s="8" t="str">
        <x:v>ummu tu sangat hangat, lucu, nggak ngebosenin.</x:v>
      </x:c>
    </x:row>
    <x:row r="6968" ht="27" customHeight="1">
      <x:c r="A6968" s="8" t="str">
        <x:v>T01 · allah / semoga / sama</x:v>
      </x:c>
      <x:c r="B6968" s="8" t="str">
        <x:v>masya Allah...semoga Allah jaga, Allah beri kesehatan selalu untuk Ummu dan keluarga</x:v>
      </x:c>
    </x:row>
    <x:row r="6969" ht="27" customHeight="1">
      <x:c r="A6969" s="8" t="str">
        <x:v>T01 · allah / semoga / sama</x:v>
      </x:c>
      <x:c r="B6969" s="8" t="str">
        <x:v>Ummu Sajad lucu, lagi nangis masih sempat melucu,...😍😩</x:v>
      </x:c>
    </x:row>
    <x:row r="6970" ht="27" customHeight="1">
      <x:c r="A6970" s="8" t="str">
        <x:v>T01 · allah / semoga / sama</x:v>
      </x:c>
      <x:c r="B6970" s="8" t="str">
        <x:v>Masya Allah,  semoga ilmunya berkah Aamiin🤲</x:v>
      </x:c>
    </x:row>
    <x:row r="6971" ht="27" customHeight="1">
      <x:c r="A6971" s="8" t="str">
        <x:v>T01 · allah / semoga / sama</x:v>
      </x:c>
      <x:c r="B6971" s="8" t="str">
        <x:v>Ya Alloh ..</x:v>
      </x:c>
    </x:row>
    <x:row r="6972" ht="40.5" customHeight="1">
      <x:c r="A6972" s="8" t="str">
        <x:v>T01 · allah / semoga / sama</x:v>
      </x:c>
      <x:c r="B6972" s="8" t="str">
        <x:v>Bumi Allah sangatlah luas, semoga kita para orang tua mampu mengirimkan anak-anaknya sekolah ke luar negeri, sekaligus untuk mendakwahkan Islam, mengajak manusia menyembah Allah.</x:v>
      </x:c>
    </x:row>
    <x:row r="6973" ht="27" customHeight="1">
      <x:c r="A6973" s="8" t="str">
        <x:v>T01 · allah / semoga / sama</x:v>
      </x:c>
      <x:c r="B6973" s="8" t="str">
        <x:v>Pak Ustadz...</x:v>
      </x:c>
    </x:row>
    <x:row r="6974" ht="27" customHeight="1">
      <x:c r="A6974" s="8" t="str">
        <x:v>T01 · allah / semoga / sama</x:v>
      </x:c>
      <x:c r="B6974" s="8" t="str">
        <x:v>Yaspia Ciganjur..</x:v>
      </x:c>
    </x:row>
    <x:row r="6975" ht="27" customHeight="1">
      <x:c r="A6975" s="8" t="str">
        <x:v>T01 · allah / semoga / sama</x:v>
      </x:c>
      <x:c r="B6975" s="8" t="str">
        <x:v>Dan insyaallah ingat kata Pak ustadz...</x:v>
      </x:c>
    </x:row>
    <x:row r="6976" ht="54" customHeight="1">
      <x:c r="A6976" s="8" t="str">
        <x:v>T01 · allah / semoga / sama</x:v>
      </x:c>
      <x:c r="B6976" s="8" t="str">
        <x:v>Anak sy (cewek)udah lbh dr 2 th kerja di Jepang,di kota kecil jauh dr perkotaan, jarang muslim,GK ada masjid,tp Alhamdulillah msh BS ttp ibadah.Insha Allaah dipermudah,teman2 nonisnya trmsk bosnya jg sangat toleransi.</x:v>
      </x:c>
    </x:row>
    <x:row r="6977" ht="27" customHeight="1">
      <x:c r="A6977" s="8" t="str">
        <x:v>T01 · allah / semoga / sama</x:v>
      </x:c>
      <x:c r="B6977" s="8" t="str">
        <x:v>Mudah2an selalu dlm lindungan Allaah SWT.</x:v>
      </x:c>
    </x:row>
    <x:row r="6978" ht="27" customHeight="1">
      <x:c r="A6978" s="8" t="str">
        <x:v>T01 · allah / semoga / sama</x:v>
      </x:c>
      <x:c r="B6978" s="8" t="str">
        <x:v>MasyaaAllah terlihat dewasa dan matang diusianya, congrats abang Alif baik² di Jepang...</x:v>
      </x:c>
    </x:row>
    <x:row r="6979" ht="40.5" customHeight="1">
      <x:c r="A6979" s="8" t="str">
        <x:v>T01 · allah / semoga / sama</x:v>
      </x:c>
      <x:c r="B6979" s="8" t="str">
        <x:v>Ya Allah , Mudahkan urusan Abang Alif , urusan keluarga ustadz Fatih Karim dan Ummu Sajjad , berkahilah beliau semua , aamiin ya Allah ya Rabb ya Mujib 🤲💚😇🥰.</x:v>
      </x:c>
    </x:row>
    <x:row r="6980" ht="40.5" customHeight="1">
      <x:c r="A6980" s="8" t="str">
        <x:v>T01 · allah / semoga / sama</x:v>
      </x:c>
      <x:c r="B6980" s="8" t="str">
        <x:v>Sangat inspiratif keluarga ini , penuh cinta kasih dalam balutan Islam yang insya Allah dalam Rahmat dan ridlo-Nya dan Syafa'at Rasulullah SAW.</x:v>
      </x:c>
    </x:row>
    <x:row r="6981" ht="27" customHeight="1">
      <x:c r="A6981" s="8" t="str">
        <x:v>T01 · allah / semoga / sama</x:v>
      </x:c>
      <x:c r="B6981" s="8" t="str">
        <x:v>Aamiin ya Rabb 🤲💚😇🥰.</x:v>
      </x:c>
    </x:row>
    <x:row r="6982" ht="40.5" customHeight="1">
      <x:c r="A6982" s="8" t="str">
        <x:v>T01 · allah / semoga / sama</x:v>
      </x:c>
      <x:c r="B6982" s="8" t="str">
        <x:v>Ya Allah jadikan anak keturunanku penuh cinta kasih dalam tuntunan Islam seperti beliau dalam rudlo-Mu dan Syafa'at Rasulullah SAW.</x:v>
      </x:c>
    </x:row>
    <x:row r="6983" ht="27" customHeight="1">
      <x:c r="A6983" s="8" t="str">
        <x:v>T01 · allah / semoga / sama</x:v>
      </x:c>
      <x:c r="B6983" s="8" t="str">
        <x:v>Aamiin ya Allah ya Rabb ya Mujib 🤲💚😇🥰</x:v>
      </x:c>
    </x:row>
    <x:row r="6984" ht="27" customHeight="1">
      <x:c r="A6984" s="8" t="str">
        <x:v>T01 · allah / semoga / sama</x:v>
      </x:c>
      <x:c r="B6984" s="8" t="str">
        <x:v>Masya Allah Abang Alif.</x:v>
      </x:c>
    </x:row>
    <x:row r="6985" ht="40.5" customHeight="1">
      <x:c r="A6985" s="8" t="str">
        <x:v>T01 · allah / semoga / sama</x:v>
      </x:c>
      <x:c r="B6985" s="8" t="str">
        <x:v>Terima kasih ustadz udah sharing, meminta kepada Allah agar kami juga bisa mampu memberikan yang terbaik utk ananda kami yang saat ini sudah di kelas 10.</x:v>
      </x:c>
    </x:row>
    <x:row r="6986" ht="27" customHeight="1">
      <x:c r="A6986" s="8" t="str">
        <x:v>T01 · allah / semoga / sama</x:v>
      </x:c>
      <x:c r="B6986" s="8" t="str">
        <x:v>Semoga Allah selalu menuntun langkah anak saya.</x:v>
      </x:c>
    </x:row>
    <x:row r="6987" ht="27" customHeight="1">
      <x:c r="A6987" s="8" t="str">
        <x:v>T01 · allah / semoga / sama</x:v>
      </x:c>
      <x:c r="B6987" s="8" t="str">
        <x:v>maasyaAllah Baarakallahufiik.</x:v>
      </x:c>
    </x:row>
    <x:row r="6988" ht="27" customHeight="1">
      <x:c r="A6988" s="8" t="str">
        <x:v>T01 · allah / semoga / sama</x:v>
      </x:c>
      <x:c r="B6988" s="8" t="str">
        <x:v>alhamdulillah semoga bermanfaat aamiin...</x:v>
      </x:c>
    </x:row>
    <x:row r="6989" ht="27" customHeight="1">
      <x:c r="A6989" s="8" t="str">
        <x:v>T01 · allah / semoga / sama</x:v>
      </x:c>
      <x:c r="B6989" s="8" t="str">
        <x:v>Gayanya juga.</x:v>
      </x:c>
    </x:row>
    <x:row r="6990" ht="27" customHeight="1">
      <x:c r="A6990" s="8" t="str">
        <x:v>T01 · allah / semoga / sama</x:v>
      </x:c>
      <x:c r="B6990" s="8" t="str">
        <x:v>Ya Allah..</x:v>
      </x:c>
    </x:row>
    <x:row r="6991" ht="27" customHeight="1">
      <x:c r="A6991" s="8" t="str">
        <x:v>T01 · allah / semoga / sama</x:v>
      </x:c>
      <x:c r="B6991" s="8" t="str">
        <x:v>Ya Allah...</x:v>
      </x:c>
    </x:row>
    <x:row r="6992" ht="27" customHeight="1">
      <x:c r="A6992" s="8" t="str">
        <x:v>T01 · allah / semoga / sama</x:v>
      </x:c>
      <x:c r="B6992" s="8" t="str">
        <x:v>Salah satu mimpiku juga insyaallah anak ku bisa berdakwah ke Jepang bersama Al Qur'an...</x:v>
      </x:c>
    </x:row>
    <x:row r="6993" ht="27" customHeight="1">
      <x:c r="A6993" s="8" t="str">
        <x:v>T01 · allah / semoga / sama</x:v>
      </x:c>
      <x:c r="B6993" s="8" t="str">
        <x:v>Insyaallah bersama cinta Qur'an Melalui umi dan ustadz Fatih ❤❤</x:v>
      </x:c>
    </x:row>
    <x:row r="6994" ht="27" customHeight="1">
      <x:c r="A6994" s="8" t="str">
        <x:v>T01 · allah / semoga / sama</x:v>
      </x:c>
      <x:c r="B6994" s="8" t="str">
        <x:v>semangat bang alif, insya Allah selalu Allah jaga dan mudahkan jalannya, aamiin</x:v>
      </x:c>
    </x:row>
    <x:row r="6995" ht="40.5" customHeight="1">
      <x:c r="A6995" s="8" t="str">
        <x:v>T01 · allah / semoga / sama</x:v>
      </x:c>
      <x:c r="B6995" s="8" t="str">
        <x:v>Masyaallah tabarakallah ustadz...ummu...bismillah Allah bantu yaa meng Islamkan jepang melalu putra nya ka Alif...</x:v>
      </x:c>
    </x:row>
    <x:row r="6996" ht="81" customHeight="1">
      <x:c r="A6996" s="8" t="str">
        <x:v>T01 · allah / semoga / sama</x:v>
      </x:c>
      <x:c r="B6996" s="8" t="str">
        <x:v>Ini jg yg jadi cita2 sy untuk anak perempuan saya yg dr beberapa tg terakhir ini merencanakan bisa sma/kuliah di Jepang sy langsung kefikiran masjid yg sedang ustadz bangun...jd sy sampaikan ke anak sy bismillah ya nak bunda bisa bantu doa asalkan cita2 kaka masih dlm lingkungan dakwah...meski hanya ngajarin huruf hijaiyah anak2 jepang atau kelak temen-temen kaka yg ada disana...mohon doa ust...meski anak sy masih kls 6 sd 😁🙏</x:v>
      </x:c>
    </x:row>
    <x:row r="6997" ht="27" customHeight="1">
      <x:c r="A6997" s="8" t="str">
        <x:v>T01 · allah / semoga / sama</x:v>
      </x:c>
      <x:c r="B6997" s="8" t="str">
        <x:v>Sangat bermanfaat..</x:v>
      </x:c>
    </x:row>
    <x:row r="6998" ht="27" customHeight="1">
      <x:c r="A6998" s="8" t="str">
        <x:v>T01 · allah / semoga / sama</x:v>
      </x:c>
      <x:c r="B6998" s="8" t="str">
        <x:v>Jazaakumullah khair</x:v>
      </x:c>
    </x:row>
    <x:row r="6999" ht="27" customHeight="1">
      <x:c r="A6999" s="8" t="str">
        <x:v>T01 · allah / semoga / sama</x:v>
      </x:c>
      <x:c r="B6999" s="8" t="str">
        <x:v>semoga cita-citanya tercapai</x:v>
      </x:c>
    </x:row>
    <x:row r="7000" ht="94.5" customHeight="1">
      <x:c r="A7000" s="8" t="str">
        <x:v>T01 · allah / semoga / sama</x:v>
      </x:c>
      <x:c r="B7000" s="8" t="str">
        <x:v>Keluarga yang MasyaAllah,...orang tua yang mendidik anak laki-laki dengan cara yang seharusnya mendidik anak laki-laki dan hasilnya Abang Alif yang masyaAllah....suka dengan keluarga ini saat saling mendengarkan,apalagi saat mendengarkan,menenangkan Ummu sajjad sebagai istri,ibu,dan wanita yang penuh dengan rasa❤❤❤....Semoga Allah jaga keluarga ini,semoga  menjadi keluarga yang penuh berkah,semoga ilmu Abang berkah bermanfaat,semoga kebaikannya 'nular' ke kami2 ini,🤲</x:v>
      </x:c>
    </x:row>
    <x:row r="7001" ht="27" customHeight="1">
      <x:c r="A7001" s="8" t="str">
        <x:v>T01 · allah / semoga / sama</x:v>
      </x:c>
      <x:c r="B7001" s="8" t="str">
        <x:v>Maa syaa Allah😢</x:v>
      </x:c>
    </x:row>
    <x:row r="7002" ht="54" customHeight="1">
      <x:c r="A7002" s="8" t="str">
        <x:v>T01 · allah / semoga / sama</x:v>
      </x:c>
      <x:c r="B7002" s="8" t="str">
        <x:v>Maa syaAllah tabarakALLAH mudah²an Allah SWT senantiasa menjaga abang Alif dimanapun berada, dimudahkan dan dilancarkan kuliahnya selama study di Jepang sampai nanti lulus tepat waktu dan lanjut Magister.</x:v>
      </x:c>
    </x:row>
    <x:row r="7003" ht="40.5" customHeight="1">
      <x:c r="A7003" s="8" t="str">
        <x:v>T01 · allah / semoga / sama</x:v>
      </x:c>
      <x:c r="B7003" s="8" t="str">
        <x:v>Kelak Allah izinkan ilmunya berkah bermanfaat untuk senantiasa meluaskan dakwah Islam di seluruh penjuru dunia.</x:v>
      </x:c>
    </x:row>
    <x:row r="7004" ht="27" customHeight="1">
      <x:c r="A7004" s="8" t="str">
        <x:v>T01 · allah / semoga / sama</x:v>
      </x:c>
      <x:c r="B7004" s="8" t="str">
        <x:v>Kun fayakun.</x:v>
      </x:c>
    </x:row>
    <x:row r="7005" ht="27" customHeight="1">
      <x:c r="A7005" s="8" t="str">
        <x:v>T01 · allah / semoga / sama</x:v>
      </x:c>
      <x:c r="B7005" s="8" t="str">
        <x:v>Allahu Akbar</x:v>
      </x:c>
    </x:row>
    <x:row r="7006" ht="27" customHeight="1">
      <x:c r="A7006" s="8" t="str">
        <x:v>T01 · allah / semoga / sama</x:v>
      </x:c>
      <x:c r="B7006" s="8" t="str">
        <x:v>Aamiinn Yaa Robbal Alamiinn❤❤❤❤</x:v>
      </x:c>
    </x:row>
    <x:row r="7007" ht="27" customHeight="1">
      <x:c r="A7007" s="8" t="str">
        <x:v>T01 · allah / semoga / sama</x:v>
      </x:c>
      <x:c r="B7007" s="8" t="str">
        <x:v>Seru obrolan keluarga Ustadz Fatih.</x:v>
      </x:c>
    </x:row>
    <x:row r="7008" ht="67.5" customHeight="1">
      <x:c r="A7008" s="8" t="str">
        <x:v>T01 · allah / semoga / sama</x:v>
      </x:c>
      <x:c r="B7008" s="8" t="str">
        <x:v>MashaaAllaah, yg satu bicara yg lain mendengarkan, ilmu komuniaksi yg sangat baik, terutama ketika ummu Sajjad bicara, suami &amp; anak benar2 mendengarkan isi hati wanita yg mereka cintai, inshaaAllaah klrga ustad Fatih Karim senanatiasa ada dalam lindungnNYA, di mudahkan segala urusan² nya, Aamiin ❤</x:v>
      </x:c>
    </x:row>
    <x:row r="7009" ht="40.5" customHeight="1">
      <x:c r="A7009" s="8" t="str">
        <x:v>T01 · allah / semoga / sama</x:v>
      </x:c>
      <x:c r="B7009" s="8" t="str">
        <x:v>Semoga abang alif nanti pulang secepatnya dgn ilmu yg lebih2 luas lagi mjd penerus umi abi membesarkan islam ke seluruh dunia, terlebih di kondisi negri yg lebih baik lagi</x:v>
      </x:c>
    </x:row>
    <x:row r="7010" ht="27" customHeight="1">
      <x:c r="A7010" s="8" t="str">
        <x:v>T01 · allah / semoga / sama</x:v>
      </x:c>
      <x:c r="B7010" s="8" t="str">
        <x:v>Ketika insting bapak mengatakan mampu, Alhamdulillah Allah qabul.</x:v>
      </x:c>
    </x:row>
    <x:row r="7011" ht="27" customHeight="1">
      <x:c r="A7011" s="8" t="str">
        <x:v>T01 · allah / semoga / sama</x:v>
      </x:c>
      <x:c r="B7011" s="8" t="str">
        <x:v>Barakallah ustadz, ummu....</x:v>
      </x:c>
    </x:row>
    <x:row r="7012" ht="27" customHeight="1">
      <x:c r="A7012" s="8" t="str">
        <x:v>T01 · allah / semoga / sama</x:v>
      </x:c>
      <x:c r="B7012" s="8" t="str">
        <x:v>Sehat" Allah selalu jaga...</x:v>
      </x:c>
    </x:row>
    <x:row r="7013" ht="27" customHeight="1">
      <x:c r="A7013" s="8" t="str">
        <x:v>T01 · allah / semoga / sama</x:v>
      </x:c>
      <x:c r="B7013" s="8" t="str">
        <x:v>Allah selalu lindungi, Allah dekatkan dengan orang" Baik...</x:v>
      </x:c>
    </x:row>
    <x:row r="7014" ht="27" customHeight="1">
      <x:c r="A7014" s="8" t="str">
        <x:v>T01 · allah / semoga / sama</x:v>
      </x:c>
      <x:c r="B7014" s="8" t="str">
        <x:v>Benarr Abi,,, 😢😢😢</x:v>
      </x:c>
    </x:row>
    <x:row r="7015" ht="27" customHeight="1">
      <x:c r="A7015" s="8" t="str">
        <x:v>T01 · allah / semoga / sama</x:v>
      </x:c>
      <x:c r="B7015" s="8" t="str">
        <x:v>Semoga sukses Abang Alif  aamiin yaa mujibbasailin 🤲🙏</x:v>
      </x:c>
    </x:row>
    <x:row r="7016" ht="27" customHeight="1">
      <x:c r="A7016" s="8" t="str">
        <x:v>T01 · allah / semoga / sama</x:v>
      </x:c>
      <x:c r="B7016" s="8" t="str">
        <x:v>masya Allah ,,,, doa Abi, Umu,,,</x:v>
      </x:c>
    </x:row>
    <x:row r="7017" ht="27" customHeight="1">
      <x:c r="A7017" s="8" t="str">
        <x:v>T01 · allah / semoga / sama</x:v>
      </x:c>
      <x:c r="B7017" s="8" t="str">
        <x:v>Ya Allah lindungilah beliau skluarga</x:v>
      </x:c>
    </x:row>
    <x:row r="7018" ht="27" customHeight="1">
      <x:c r="A7018" s="8" t="str">
        <x:v>T01 · allah / semoga / sama</x:v>
      </x:c>
      <x:c r="B7018" s="8" t="str">
        <x:v>MaasyaAllah...sangat inspiratif ustadz❤❤❤</x:v>
      </x:c>
    </x:row>
    <x:row r="7019" ht="27" customHeight="1">
      <x:c r="A7019" s="8" t="str">
        <x:v>T01 · allah / semoga / sama</x:v>
      </x:c>
      <x:c r="B7019" s="8" t="str">
        <x:v>Masya allah umu jd ikut sedih 😭😭😭</x:v>
      </x:c>
    </x:row>
    <x:row r="7020" ht="27" customHeight="1">
      <x:c r="A7020" s="8" t="str">
        <x:v>T01 · allah / semoga / sama</x:v>
      </x:c>
      <x:c r="B7020" s="8" t="str">
        <x:v>Teladan insya allah</x:v>
      </x:c>
    </x:row>
    <x:row r="7021" ht="27" customHeight="1">
      <x:c r="A7021" s="8" t="str">
        <x:v>T01 · allah / semoga / sama</x:v>
      </x:c>
      <x:c r="B7021" s="8" t="str">
        <x:v>Dalam hati "sepertinya enggak jauh jauh dari prihal dakwah".</x:v>
      </x:c>
    </x:row>
    <x:row r="7022" ht="27" customHeight="1">
      <x:c r="A7022" s="8" t="str">
        <x:v>T01 · allah / semoga / sama</x:v>
      </x:c>
      <x:c r="B7022" s="8" t="str">
        <x:v>Dan ternyata benar, MaasyaAllah.</x:v>
      </x:c>
    </x:row>
    <x:row r="7023" ht="40.5" customHeight="1">
      <x:c r="A7023" s="8" t="str">
        <x:v>T01 · allah / semoga / sama</x:v>
      </x:c>
      <x:c r="B7023" s="8" t="str">
        <x:v>Semoga ALLAH permudah jalanmu Nak, aku juga seorang ibu yang selalu mendoakan putraku senantiasa di jalan ALLAH,</x:v>
      </x:c>
    </x:row>
    <x:row r="7024" ht="27" customHeight="1">
      <x:c r="A7024" s="8" t="str">
        <x:v>T01 · allah / semoga / sama</x:v>
      </x:c>
      <x:c r="B7024" s="8" t="str">
        <x:v>MasyaAllah terharu 🥺seneng juga slmt ya bang Alif smngt kuliahnya.....</x:v>
      </x:c>
    </x:row>
    <x:row r="7025" ht="27" customHeight="1">
      <x:c r="A7025" s="8" t="str">
        <x:v>T01 · allah / semoga / sama</x:v>
      </x:c>
      <x:c r="B7025" s="8" t="str">
        <x:v>Ustad Ummu masyaAllah jadi orangtua panutan buat aku</x:v>
      </x:c>
    </x:row>
    <x:row r="7026" ht="27" customHeight="1">
      <x:c r="A7026" s="8" t="str">
        <x:v>T01 · allah / semoga / sama</x:v>
      </x:c>
      <x:c r="B7026" s="8" t="str">
        <x:v>Semoga Allah jaga dan lindungi bang alif</x:v>
      </x:c>
    </x:row>
    <x:row r="7027" ht="27" customHeight="1">
      <x:c r="A7027" s="8" t="str">
        <x:v>T01 · allah / semoga / sama</x:v>
      </x:c>
      <x:c r="B7027" s="8" t="str">
        <x:v>MasyaAlloh Tuan Guru...</x:v>
      </x:c>
    </x:row>
    <x:row r="7028" ht="40.5" customHeight="1">
      <x:c r="A7028" s="8" t="str">
        <x:v>T01 · allah / semoga / sama</x:v>
      </x:c>
      <x:c r="B7028" s="8" t="str">
        <x:v>MasyaAllah ustadz Fatih karim,imsyaAllah dg sering melihat chanel vinta qur'an,membawa nerkah untuk saya dan klrg...aamiin</x:v>
      </x:c>
    </x:row>
    <x:row r="7029" ht="27" customHeight="1">
      <x:c r="A7029" s="8" t="str">
        <x:v>T01 · allah / semoga / sama</x:v>
      </x:c>
      <x:c r="B7029" s="8" t="str">
        <x:v>gimana nasib kami yang dapat merah kak 😢?</x:v>
      </x:c>
    </x:row>
    <x:row r="7030" ht="27" customHeight="1">
      <x:c r="A7030" s="8" t="str">
        <x:v>T01 · allah / semoga / sama</x:v>
      </x:c>
      <x:c r="B7030" s="8" t="str">
        <x:v>SEMANGAT YAAA!!</x:v>
      </x:c>
    </x:row>
    <x:row r="7031" ht="27" customHeight="1">
      <x:c r="A7031" s="8" t="str">
        <x:v>T01 · allah / semoga / sama</x:v>
      </x:c>
      <x:c r="B7031" s="8" t="str">
        <x:v>CEMUNGUUUDHHHH:_MARAHH::_MARAHH::_MARAHH::_MARAHH::_MARAHH::_MARAHH:</x:v>
      </x:c>
    </x:row>
    <x:row r="7032" ht="27" customHeight="1">
      <x:c r="A7032" s="8" t="str">
        <x:v>T01 · allah / semoga / sama</x:v>
      </x:c>
      <x:c r="B7032" s="8" t="str">
        <x:v>@dailyelss  alhamdulillah lah kak, udah ga perlu berjuang keras demi ptn</x:v>
      </x:c>
    </x:row>
    <x:row r="7033" ht="27" customHeight="1">
      <x:c r="A7033" s="8" t="str">
        <x:v>T01 · allah / semoga / sama</x:v>
      </x:c>
      <x:c r="B7033" s="8" t="str">
        <x:v>IYAA LAGIII</x:v>
      </x:c>
    </x:row>
    <x:row r="7034" ht="27" customHeight="1">
      <x:c r="A7034" s="8" t="str">
        <x:v>T01 · allah / semoga / sama</x:v>
      </x:c>
      <x:c r="B7034" s="8" t="str">
        <x:v>@dailyelss  wahh selamat kak, tetap semangat yaa</x:v>
      </x:c>
    </x:row>
    <x:row r="7035" ht="27" customHeight="1">
      <x:c r="A7035" s="8" t="str">
        <x:v>T01 · allah / semoga / sama</x:v>
      </x:c>
      <x:c r="B7035" s="8" t="str">
        <x:v>asli nganggur tuh capeknya dibatin, bisa tiba2 nangis kejer cuy waktu cari loker😢</x:v>
      </x:c>
    </x:row>
    <x:row r="7036" ht="40.5" customHeight="1">
      <x:c r="A7036" s="8" t="str">
        <x:v>T01 · allah / semoga / sama</x:v>
      </x:c>
      <x:c r="B7036" s="8" t="str">
        <x:v>Sukaaa bgtt cerita kali inii, saling mendukung satu sama lain merekaa iniii, udh nikah nih pastii, samawaaa yaa mas jaka dan mbak geaaa 🥰</x:v>
      </x:c>
    </x:row>
    <x:row r="7037" ht="27" customHeight="1">
      <x:c r="A7037" s="8" t="str">
        <x:v>T01 · allah / semoga / sama</x:v>
      </x:c>
      <x:c r="B7037" s="8" t="str">
        <x:v>LUCU BGT CERITA terpositif</x:v>
      </x:c>
    </x:row>
    <x:row r="7038" ht="40.5" customHeight="1">
      <x:c r="A7038" s="8" t="str">
        <x:v>T01 · allah / semoga / sama</x:v>
      </x:c>
      <x:c r="B7038" s="8" t="str">
        <x:v>Pendidikan🎒🏫📚🎓   // BERKETERAMPILAN➡  berwawasan yang luas // pergaulan dengan baik dan 🔰positif itu🖼👉 utamakan</x:v>
      </x:c>
    </x:row>
    <x:row r="7039" ht="27" customHeight="1">
      <x:c r="A7039" s="8" t="str">
        <x:v>T01 · allah / semoga / sama</x:v>
      </x:c>
      <x:c r="B7039" s="8" t="str">
        <x:v>Mau dateng kenikahannya😢, min share alamattt donggg😭❤</x:v>
      </x:c>
    </x:row>
    <x:row r="7040" ht="27" customHeight="1">
      <x:c r="A7040" s="8" t="str">
        <x:v>T01 · allah / semoga / sama</x:v>
      </x:c>
      <x:c r="B7040" s="8" t="str">
        <x:v>aaaaa gemes bangettt, bulan ini brrti mereka nikahhhh🥰🥰</x:v>
      </x:c>
    </x:row>
    <x:row r="7041" ht="27" customHeight="1">
      <x:c r="A7041" s="8" t="str">
        <x:v>T01 · allah / semoga / sama</x:v>
      </x:c>
      <x:c r="B7041" s="8" t="str">
        <x:v>terharu nontonnya</x:v>
      </x:c>
    </x:row>
    <x:row r="7042" ht="27" customHeight="1">
      <x:c r="A7042" s="8" t="str">
        <x:v>T01 · allah / semoga / sama</x:v>
      </x:c>
      <x:c r="B7042" s="8" t="str">
        <x:v>udh nikah blum</x:v>
      </x:c>
    </x:row>
    <x:row r="7043" ht="27" customHeight="1">
      <x:c r="A7043" s="8" t="str">
        <x:v>T01 · allah / semoga / sama</x:v>
      </x:c>
      <x:c r="B7043" s="8" t="str">
        <x:v>uda bulan Agustus nii</x:v>
      </x:c>
    </x:row>
    <x:row r="7044" ht="27" customHeight="1">
      <x:c r="A7044" s="8" t="str">
        <x:v>T01 · allah / semoga / sama</x:v>
      </x:c>
      <x:c r="B7044" s="8" t="str">
        <x:v>udaa nikaa belomm</x:v>
      </x:c>
    </x:row>
    <x:row r="7045" ht="27" customHeight="1">
      <x:c r="A7045" s="8" t="str">
        <x:v>T01 · allah / semoga / sama</x:v>
      </x:c>
      <x:c r="B7045" s="8" t="str">
        <x:v>plis nonton ini sampai berkaca kaca huuhu terharu bangett, lancar yaa kalian berduaa🫶🏻</x:v>
      </x:c>
    </x:row>
    <x:row r="7046" ht="27" customHeight="1">
      <x:c r="A7046" s="8" t="str">
        <x:v>T01 · allah / semoga / sama</x:v>
      </x:c>
      <x:c r="B7046" s="8" t="str">
        <x:v>bearti sekarang udh nikah ya 🤭</x:v>
      </x:c>
    </x:row>
    <x:row r="7047" ht="27" customHeight="1">
      <x:c r="A7047" s="8" t="str">
        <x:v>T01 · allah / semoga / sama</x:v>
      </x:c>
      <x:c r="B7047" s="8" t="str">
        <x:v>udah Agustus nihhhhh udh nikah belommm</x:v>
      </x:c>
    </x:row>
    <x:row r="7048" ht="27" customHeight="1">
      <x:c r="A7048" s="8" t="str">
        <x:v>T01 · allah / semoga / sama</x:v>
      </x:c>
      <x:c r="B7048" s="8" t="str">
        <x:v>hebatt bangett siii lu</x:v>
      </x:c>
    </x:row>
    <x:row r="7049" ht="27" customHeight="1">
      <x:c r="A7049" s="8" t="str">
        <x:v>T01 · allah / semoga / sama</x:v>
      </x:c>
      <x:c r="B7049" s="8" t="str">
        <x:v>berarti kemarin dong nikah nya 😻😆🙆‍♀️❤</x:v>
      </x:c>
    </x:row>
    <x:row r="7050" ht="27" customHeight="1">
      <x:c r="A7050" s="8" t="str">
        <x:v>T01 · allah / semoga / sama</x:v>
      </x:c>
      <x:c r="B7050" s="8" t="str">
        <x:v>Ihhh keren banget mereka.</x:v>
      </x:c>
    </x:row>
    <x:row r="7051" ht="27" customHeight="1">
      <x:c r="A7051" s="8" t="str">
        <x:v>T01 · allah / semoga / sama</x:v>
      </x:c>
      <x:c r="B7051" s="8" t="str">
        <x:v>Jaka❤️gea😅</x:v>
      </x:c>
    </x:row>
    <x:row r="7052" ht="27" customHeight="1">
      <x:c r="A7052" s="8" t="str">
        <x:v>T01 · allah / semoga / sama</x:v>
      </x:c>
      <x:c r="B7052" s="8" t="str">
        <x:v>semogaa hari ini nikah nya lancarr, aminn🎉🎉</x:v>
      </x:c>
    </x:row>
    <x:row r="7053" ht="27" customHeight="1">
      <x:c r="A7053" s="8" t="str">
        <x:v>T01 · allah / semoga / sama</x:v>
      </x:c>
      <x:c r="B7053" s="8" t="str">
        <x:v>yeyy hari iki kakak nya nikahhh, selamatt ya kakaa 🎉💗💗</x:v>
      </x:c>
    </x:row>
    <x:row r="7054" ht="27" customHeight="1">
      <x:c r="A7054" s="8" t="str">
        <x:v>T01 · allah / semoga / sama</x:v>
      </x:c>
      <x:c r="B7054" s="8" t="str">
        <x:v>LUCU BGTTTT 😭</x:v>
      </x:c>
    </x:row>
    <x:row r="7055" ht="27" customHeight="1">
      <x:c r="A7055" s="8" t="str">
        <x:v>T01 · allah / semoga / sama</x:v>
      </x:c>
      <x:c r="B7055" s="8" t="str">
        <x:v>dia gapernah berkembang, dia ga berubah bahkan diri dia mandek disitu situ aja.</x:v>
      </x:c>
    </x:row>
    <x:row r="7056" ht="27" customHeight="1">
      <x:c r="A7056" s="8" t="str">
        <x:v>T01 · allah / semoga / sama</x:v>
      </x:c>
      <x:c r="B7056" s="8" t="str">
        <x:v>ya gw pikir setelah udahan tu dia bisa lebih baik tp ternyata enggak.</x:v>
      </x:c>
    </x:row>
    <x:row r="7057" ht="27" customHeight="1">
      <x:c r="A7057" s="8" t="str">
        <x:v>T01 · allah / semoga / sama</x:v>
      </x:c>
      <x:c r="B7057" s="8" t="str">
        <x:v>apa ya..</x:v>
      </x:c>
    </x:row>
    <x:row r="7058" ht="27" customHeight="1">
      <x:c r="A7058" s="8" t="str">
        <x:v>T01 · allah / semoga / sama</x:v>
      </x:c>
      <x:c r="B7058" s="8" t="str">
        <x:v>gw sedih aja ngasih seluruh kebaikan gw ke dia yg sampe akhirnya itu balikan cuma 4bln.</x:v>
      </x:c>
    </x:row>
    <x:row r="7059" ht="27" customHeight="1">
      <x:c r="A7059" s="8" t="str">
        <x:v>T01 · allah / semoga / sama</x:v>
      </x:c>
      <x:c r="B7059" s="8" t="str">
        <x:v>gw temenin dia dr 0, gw semangatin, pokoktgw selalu jadi garda buat back nya dia bang.</x:v>
      </x:c>
    </x:row>
    <x:row r="7060" ht="27" customHeight="1">
      <x:c r="A7060" s="8" t="str">
        <x:v>T01 · allah / semoga / sama</x:v>
      </x:c>
      <x:c r="B7060" s="8" t="str">
        <x:v>dia pinjol 12jt make data pribadi gw dan itu bener bener bikin gw agak hancur sih.</x:v>
      </x:c>
    </x:row>
    <x:row r="7061" ht="27" customHeight="1">
      <x:c r="A7061" s="8" t="str">
        <x:v>T01 · allah / semoga / sama</x:v>
      </x:c>
      <x:c r="B7061" s="8" t="str">
        <x:v>udh mah gw abis putus sm dia dan dia ga merasa bersalah jg atas hal yg dia lakuin itu.</x:v>
      </x:c>
    </x:row>
    <x:row r="7062" ht="27" customHeight="1">
      <x:c r="A7062" s="8" t="str">
        <x:v>T01 · allah / semoga / sama</x:v>
      </x:c>
      <x:c r="B7062" s="8" t="str">
        <x:v>lu mau berkembang dan sangat amat menghargai kesempatan yg bisa bareng sm Gea lagi.</x:v>
      </x:c>
    </x:row>
    <x:row r="7063" ht="27" customHeight="1">
      <x:c r="A7063" s="8" t="str">
        <x:v>T01 · allah / semoga / sama</x:v>
      </x:c>
      <x:c r="B7063" s="8" t="str">
        <x:v>semoga hidup lu selalu baik dan diberkahi setiap langkah lu sama Tuhan.</x:v>
      </x:c>
    </x:row>
    <x:row r="7064" ht="27" customHeight="1">
      <x:c r="A7064" s="8" t="str">
        <x:v>T01 · allah / semoga / sama</x:v>
      </x:c>
      <x:c r="B7064" s="8" t="str">
        <x:v>selamat yaa mau mendekati niih🤭🤭</x:v>
      </x:c>
    </x:row>
    <x:row r="7065" ht="27" customHeight="1">
      <x:c r="A7065" s="8" t="str">
        <x:v>T01 · allah / semoga / sama</x:v>
      </x:c>
      <x:c r="B7065" s="8" t="str">
        <x:v>eh langsung klarifikasi "gea anjir, g-e-a bukan gey" pecah ketawa gua</x:v>
      </x:c>
    </x:row>
    <x:row r="7066" ht="27" customHeight="1">
      <x:c r="A7066" s="8" t="str">
        <x:v>T01 · allah / semoga / sama</x:v>
      </x:c>
      <x:c r="B7066" s="8" t="str">
        <x:v>OMG IKUT SENENG 😭😭😭😭😭🫰🏻🤏🏻</x:v>
      </x:c>
    </x:row>
    <x:row r="7067" ht="27" customHeight="1">
      <x:c r="A7067" s="8" t="str">
        <x:v>T01 · allah / semoga / sama</x:v>
      </x:c>
      <x:c r="B7067" s="8" t="str">
        <x:v>senyum sendiri bacanya😭😭 ih seru</x:v>
      </x:c>
    </x:row>
    <x:row r="7068" ht="27" customHeight="1">
      <x:c r="A7068" s="8" t="str">
        <x:v>T01 · allah / semoga / sama</x:v>
      </x:c>
      <x:c r="B7068" s="8" t="str">
        <x:v>Semangat untuk para maba💪</x:v>
      </x:c>
    </x:row>
    <x:row r="7069" ht="27" customHeight="1">
      <x:c r="A7069" s="8" t="str">
        <x:v>T01 · allah / semoga / sama</x:v>
      </x:c>
      <x:c r="B7069" s="8" t="str">
        <x:v>LUCUUUUU BGTTTT😭😫😫😫😻😻😻</x:v>
      </x:c>
    </x:row>
    <x:row r="7070" ht="27" customHeight="1">
      <x:c r="A7070" s="8" t="str">
        <x:v>T01 · allah / semoga / sama</x:v>
      </x:c>
      <x:c r="B7070" s="8" t="str">
        <x:v>heyyy happy bgt dengernya, selamat yaa happy for u guys😁</x:v>
      </x:c>
    </x:row>
    <x:row r="7071" ht="27" customHeight="1">
      <x:c r="A7071" s="8" t="str">
        <x:v>T01 · allah / semoga / sama</x:v>
      </x:c>
      <x:c r="B7071" s="8" t="str">
        <x:v>Sumpah bangga bgt bang dengernya 😭🥰 smoga langgeng ya banggggg sama ka Gea nya 🎉🎉🎉</x:v>
      </x:c>
    </x:row>
    <x:row r="7072" ht="27" customHeight="1">
      <x:c r="A7072" s="8" t="str">
        <x:v>T01 · allah / semoga / sama</x:v>
      </x:c>
      <x:c r="B7072" s="8" t="str">
        <x:v>real bertumbuh bareng pasangan ini</x:v>
      </x:c>
    </x:row>
    <x:row r="7073" ht="27" customHeight="1">
      <x:c r="A7073" s="8" t="str">
        <x:v>T01 · allah / semoga / sama</x:v>
      </x:c>
      <x:c r="B7073" s="8" t="str">
        <x:v>DEMI APASIH LUCU BANGETTT semoga lancar sampai hari h dan happily after bang</x:v>
      </x:c>
    </x:row>
    <x:row r="7074" ht="27" customHeight="1">
      <x:c r="A7074" s="8" t="str">
        <x:v>T01 · allah / semoga / sama</x:v>
      </x:c>
      <x:c r="B7074" s="8" t="str">
        <x:v>Ih Kaka nasibnya bagus bgt ortu kaya Kaka pinter pacaran jg baik 😊.,</x:v>
      </x:c>
    </x:row>
    <x:row r="7075" ht="27" customHeight="1">
      <x:c r="A7075" s="8" t="str">
        <x:v>T01 · allah / semoga / sama</x:v>
      </x:c>
      <x:c r="B7075" s="8" t="str">
        <x:v>Selamat bang, semoga lancar sampai hari H.</x:v>
      </x:c>
    </x:row>
    <x:row r="7076" ht="27" customHeight="1">
      <x:c r="A7076" s="8" t="str">
        <x:v>T01 · allah / semoga / sama</x:v>
      </x:c>
      <x:c r="B7076" s="8" t="str">
        <x:v>Derama ini aneh dan tidak masuk akal orang mengejek dan tidak percaya kepada dia yg cerdas</x:v>
      </x:c>
    </x:row>
    <x:row r="7077" ht="27" customHeight="1">
      <x:c r="A7077" s="8" t="str">
        <x:v>T01 · allah / semoga / sama</x:v>
      </x:c>
      <x:c r="B7077" s="8" t="str">
        <x:v>menangis konon.</x:v>
      </x:c>
    </x:row>
    <x:row r="7078" ht="27" customHeight="1">
      <x:c r="A7078" s="8" t="str">
        <x:v>T01 · allah / semoga / sama</x:v>
      </x:c>
      <x:c r="B7078" s="8" t="str">
        <x:v>Su chen harus di hajar</x:v>
      </x:c>
    </x:row>
    <x:row r="7079" ht="27" customHeight="1">
      <x:c r="A7079" s="8" t="str">
        <x:v>T01 · allah / semoga / sama</x:v>
      </x:c>
      <x:c r="B7079" s="8" t="str">
        <x:v>Cakap nya jlan tolllllllllll.njanggggggg</x:v>
      </x:c>
    </x:row>
    <x:row r="7080" ht="27" customHeight="1">
      <x:c r="A7080" s="8" t="str">
        <x:v>T01 · allah / semoga / sama</x:v>
      </x:c>
      <x:c r="B7080" s="8" t="str">
        <x:v>Selingkuh perasaan..</x:v>
      </x:c>
    </x:row>
    <x:row r="7081" ht="27" customHeight="1">
      <x:c r="A7081" s="8" t="str">
        <x:v>T01 · allah / semoga / sama</x:v>
      </x:c>
      <x:c r="B7081" s="8" t="str">
        <x:v>"Follow up arrgghh" 🤣🤣🤣🤣</x:v>
      </x:c>
    </x:row>
    <x:row r="7082" ht="27" customHeight="1">
      <x:c r="A7082" s="8" t="str">
        <x:v>T01 · allah / semoga / sama</x:v>
      </x:c>
      <x:c r="B7082" s="8" t="str">
        <x:v>Tiba2 putus.</x:v>
      </x:c>
    </x:row>
    <x:row r="7083" ht="27" customHeight="1">
      <x:c r="A7083" s="8" t="str">
        <x:v>T01 · allah / semoga / sama</x:v>
      </x:c>
      <x:c r="B7083" s="8" t="str">
        <x:v>Adem2 aja sampqi sekarang.</x:v>
      </x:c>
    </x:row>
    <x:row r="7084" ht="27" customHeight="1">
      <x:c r="A7084" s="8" t="str">
        <x:v>T01 · allah / semoga / sama</x:v>
      </x:c>
      <x:c r="B7084" s="8" t="str">
        <x:v>Lelaki seperti ITil😂</x:v>
      </x:c>
    </x:row>
    <x:row r="7085" ht="27" customHeight="1">
      <x:c r="A7085" s="8" t="str">
        <x:v>T01 · allah / semoga / sama</x:v>
      </x:c>
      <x:c r="B7085" s="8" t="str">
        <x:v>Laa ilaha ilallah</x:v>
      </x:c>
    </x:row>
    <x:row r="7086" ht="27" customHeight="1">
      <x:c r="A7086" s="8" t="str">
        <x:v>T01 · allah / semoga / sama</x:v>
      </x:c>
      <x:c r="B7086" s="8" t="str">
        <x:v>Laa ilaha ilaa anta subhanaka inni kuntu minadholimin</x:v>
      </x:c>
    </x:row>
    <x:row r="7087" ht="27" customHeight="1">
      <x:c r="A7087" s="8" t="str">
        <x:v>T01 · allah / semoga / sama</x:v>
      </x:c>
      <x:c r="B7087" s="8" t="str">
        <x:v>Apa tema seperti itu menghibur??</x:v>
      </x:c>
    </x:row>
    <x:row r="7088" ht="40.5" customHeight="1">
      <x:c r="A7088" s="8" t="str">
        <x:v>T01 · allah / semoga / sama</x:v>
      </x:c>
      <x:c r="B7088" s="8" t="str">
        <x:v>Bukannya hiburan itu harusnya membuat orang senang ketika melihat, bahagia, dapat tertawa lepas, dan pastinya menyehatkan pada tubuh dan pola pikir😁</x:v>
      </x:c>
    </x:row>
    <x:row r="7089" ht="40.5" customHeight="1">
      <x:c r="A7089" s="8" t="str">
        <x:v>T01 · allah / semoga / sama</x:v>
      </x:c>
      <x:c r="B7089" s="8" t="str">
        <x:v>Jika tidak bisa membuat konten binatang yang sehat, lihat kartun Tom and Jerry sebagai refrensi, dijamin pola pikirnya kembali sehat😁😄</x:v>
      </x:c>
    </x:row>
    <x:row r="7090" ht="27" customHeight="1">
      <x:c r="A7090" s="8" t="str">
        <x:v>T01 · allah / semoga / sama</x:v>
      </x:c>
      <x:c r="B7090" s="8" t="str">
        <x:v>Laa ilaha ilallah Muhammad Rasulullah</x:v>
      </x:c>
    </x:row>
    <x:row r="7091" ht="40.5" customHeight="1">
      <x:c r="A7091" s="8" t="str">
        <x:v>T01 · allah / semoga / sama</x:v>
      </x:c>
      <x:c r="B7091" s="8" t="str">
        <x:v>"Semoga kita semua terjaga selalu sehatnya dan selalu dalam Perlindungan-Nya Tuhan ( Allah S.W.T.</x:v>
      </x:c>
    </x:row>
    <x:row r="7092" ht="27" customHeight="1">
      <x:c r="A7092" s="8" t="str">
        <x:v>T01 · allah / semoga / sama</x:v>
      </x:c>
      <x:c r="B7092" s="8" t="str">
        <x:v>) Aamiin Ya Rabb...</x:v>
      </x:c>
    </x:row>
    <x:row r="7093" ht="40.5" customHeight="1">
      <x:c r="A7093" s="8" t="str">
        <x:v>T01 · allah / semoga / sama</x:v>
      </x:c>
      <x:c r="B7093" s="8" t="str">
        <x:v>Dengan alasan kerja, trus atasanya juga bego mau percaya dan mendengarkan setiap oceham bawahanya, 😂</x:v>
      </x:c>
    </x:row>
    <x:row r="7094" ht="27" customHeight="1">
      <x:c r="A7094" s="8" t="str">
        <x:v>T01 · allah / semoga / sama</x:v>
      </x:c>
      <x:c r="B7094" s="8" t="str">
        <x:v>😂😂😂 cewe egois serakah</x:v>
      </x:c>
    </x:row>
    <x:row r="7095" ht="27" customHeight="1">
      <x:c r="A7095" s="8" t="str">
        <x:v>T01 · allah / semoga / sama</x:v>
      </x:c>
      <x:c r="B7095" s="8" t="str">
        <x:v>Buang aja 😅</x:v>
      </x:c>
    </x:row>
    <x:row r="7096" ht="27" customHeight="1">
      <x:c r="A7096" s="8" t="str">
        <x:v>T01 · allah / semoga / sama</x:v>
      </x:c>
      <x:c r="B7096" s="8" t="str">
        <x:v>Bengkalis Riau hadir menyimak😂❤🎉❤🎉😢❤</x:v>
      </x:c>
    </x:row>
    <x:row r="7097" ht="27" customHeight="1">
      <x:c r="A7097" s="8" t="str">
        <x:v>T01 · allah / semoga / sama</x:v>
      </x:c>
      <x:c r="B7097" s="8" t="str">
        <x:v>laki" bodoh lagi,capek deh...🤦🏿🤦🏿</x:v>
      </x:c>
    </x:row>
    <x:row r="7098" ht="40.5" customHeight="1">
      <x:c r="A7098" s="8" t="str">
        <x:v>T01 · allah / semoga / sama</x:v>
      </x:c>
      <x:c r="B7098" s="8" t="str">
        <x:v>Lin feng blm dewasa,hadapi masalah bukan dgn logika tpi dgn ego,dia tdk benar" Bisa menguasai dirinya, dia kurang tenang mengahadapi masalah asmara</x:v>
      </x:c>
    </x:row>
    <x:row r="7099" ht="54" customHeight="1">
      <x:c r="A7099" s="8" t="str">
        <x:v>T01 · allah / semoga / sama</x:v>
      </x:c>
      <x:c r="B7099" s="8" t="str">
        <x:v>Pergi bersama dg laki laki lain dan bohong itu sdh selingkuh walau tidak bersama dan suatu saat kalau di biarkan akan tidur bersama bagiku ini drama bagus SBG laki laki harus tegas dan satu kata putus</x:v>
      </x:c>
    </x:row>
    <x:row r="7100" ht="27" customHeight="1">
      <x:c r="A7100" s="8" t="str">
        <x:v>T01 · allah / semoga / sama</x:v>
      </x:c>
      <x:c r="B7100" s="8" t="str">
        <x:v>Seserunya serunya Nonton, lebih seru baca komentar nya😂🎉</x:v>
      </x:c>
    </x:row>
    <x:row r="7101" ht="27" customHeight="1">
      <x:c r="A7101" s="8" t="str">
        <x:v>T01 · allah / semoga / sama</x:v>
      </x:c>
      <x:c r="B7101" s="8" t="str">
        <x:v>rusak deh acara 🤣</x:v>
      </x:c>
    </x:row>
    <x:row r="7102" ht="27" customHeight="1">
      <x:c r="A7102" s="8" t="str">
        <x:v>T01 · allah / semoga / sama</x:v>
      </x:c>
      <x:c r="B7102" s="8" t="str">
        <x:v>bila dia dh berubah tkkn pndng blkg balik</x:v>
      </x:c>
    </x:row>
    <x:row r="7103" ht="27" customHeight="1">
      <x:c r="A7103" s="8" t="str">
        <x:v>T01 · allah / semoga / sama</x:v>
      </x:c>
      <x:c r="B7103" s="8" t="str">
        <x:v>Se7, mau kembali dikasih gratis pun rasanya hambar kayak nasi basi😂</x:v>
      </x:c>
    </x:row>
    <x:row r="7104" ht="27" customHeight="1">
      <x:c r="A7104" s="8" t="str">
        <x:v>T01 · allah / semoga / sama</x:v>
      </x:c>
      <x:c r="B7104" s="8" t="str">
        <x:v>Jadi kalo melakukan hubungan badan tanpa rasa cinta juga tidak salah ya😂😂..</x:v>
      </x:c>
    </x:row>
    <x:row r="7105" ht="27" customHeight="1">
      <x:c r="A7105" s="8" t="str">
        <x:v>T01 · allah / semoga / sama</x:v>
      </x:c>
      <x:c r="B7105" s="8" t="str">
        <x:v>Akibat timun muda semuanya hancur</x:v>
      </x:c>
    </x:row>
    <x:row r="7106" ht="81" customHeight="1">
      <x:c r="A7106" s="8" t="str">
        <x:v>T01 · allah / semoga / sama</x:v>
      </x:c>
      <x:c r="B7106" s="8" t="str">
        <x:v>Ohhh Lin feng cemburu buta bodoh,SDH 7 Tahun ending nya  ingin dpt yg baru bisa aja linfeng😂sipelakor nggak tau diri SDH di ajak kerja di tuntun eh di ajarin ehh mlh pagar mkn tanaman salut sama wanita nya,pdhl SDH brp x di rayu bertubi2  tetap aja setia,yg begini ni klu nikah bakal awet,karna SDH bnyak rintangan di hadapi,coba cewek Laen SDH bakal selingkuh</x:v>
      </x:c>
    </x:row>
    <x:row r="7107" ht="54" customHeight="1">
      <x:c r="A7107" s="8" t="str">
        <x:v>T01 · allah / semoga / sama</x:v>
      </x:c>
      <x:c r="B7107" s="8" t="str">
        <x:v>Se7,Lin feng terlalu kebaperan,cewek nya hanya menjalankan Tugas perusahaan blm ngapa-ngapain sm Su chen juga udah minta Putus😂, baru putus udah nerima cewek baru ngak ad bedanya sm mantan nya, cuman lomba" Siapa yg suka org lain dluan😂</x:v>
      </x:c>
    </x:row>
    <x:row r="7108" ht="27" customHeight="1">
      <x:c r="A7108" s="8" t="str">
        <x:v>T01 · allah / semoga / sama</x:v>
      </x:c>
      <x:c r="B7108" s="8" t="str">
        <x:v>Yah ada, makanya mereka pasangan yang cocok, karena Lin feng jauh di atas mereka berdua😂</x:v>
      </x:c>
    </x:row>
    <x:row r="7109" ht="54" customHeight="1">
      <x:c r="A7109" s="8" t="str">
        <x:v>T01 · allah / semoga / sama</x:v>
      </x:c>
      <x:c r="B7109" s="8" t="str">
        <x:v>This guys actually never clear talk just walk with flow, not talking about issue just talk in mind and then suddenly left WTF, he never seriously talk to her and warn her, 😂😂 because girl was thinking he's always put up in last also will, he make her like that 😂😂</x:v>
      </x:c>
    </x:row>
    <x:row r="7110" ht="27" customHeight="1">
      <x:c r="A7110" s="8" t="str">
        <x:v>T01 · allah / semoga / sama</x:v>
      </x:c>
      <x:c r="B7110" s="8" t="str">
        <x:v>Ironisnya protagonis menjadi idiot selama 7 tahun.</x:v>
      </x:c>
    </x:row>
    <x:row r="7111" ht="27" customHeight="1">
      <x:c r="A7111" s="8" t="str">
        <x:v>T01 · allah / semoga / sama</x:v>
      </x:c>
      <x:c r="B7111" s="8" t="str">
        <x:v>Memaksa banget</x:v>
      </x:c>
    </x:row>
    <x:row r="7112" ht="27" customHeight="1">
      <x:c r="A7112" s="8" t="str">
        <x:v>T01 · allah / semoga / sama</x:v>
      </x:c>
      <x:c r="B7112" s="8" t="str">
        <x:v>Pemeran cowok nya kok tolol banget di selingkuhi mentah2</x:v>
      </x:c>
    </x:row>
    <x:row r="7113" ht="27" customHeight="1">
      <x:c r="A7113" s="8" t="str">
        <x:v>T01 · allah / semoga / sama</x:v>
      </x:c>
      <x:c r="B7113" s="8" t="str">
        <x:v>Dlm drama ini, MANTAN ISTRI YG PALING SUPER² BOTOL dan JAHAT SEDUNIA.</x:v>
      </x:c>
    </x:row>
    <x:row r="7114" ht="27" customHeight="1">
      <x:c r="A7114" s="8" t="str">
        <x:v>T01 · allah / semoga / sama</x:v>
      </x:c>
      <x:c r="B7114" s="8" t="str">
        <x:v>ORG YG KEMBALI MENERIMA PENGHIANAT ADALAH ORG PALING SUPER BOTOL SEDUNIA</x:v>
      </x:c>
    </x:row>
    <x:row r="7115" ht="27" customHeight="1">
      <x:c r="A7115" s="8" t="str">
        <x:v>T01 · allah / semoga / sama</x:v>
      </x:c>
      <x:c r="B7115" s="8" t="str">
        <x:v>TERIMA KASIJ.</x:v>
      </x:c>
    </x:row>
    <x:row r="7116" ht="27" customHeight="1">
      <x:c r="A7116" s="8" t="str">
        <x:v>T01 · allah / semoga / sama</x:v>
      </x:c>
      <x:c r="B7116" s="8" t="str">
        <x:v>BU  WAMEN</x:v>
      </x:c>
    </x:row>
    <x:row r="7117" ht="27" customHeight="1">
      <x:c r="A7117" s="8" t="str">
        <x:v>T01 · allah / semoga / sama</x:v>
      </x:c>
      <x:c r="B7117" s="8" t="str">
        <x:v>Pendapat org kafir dari Austria kata UAS</x:v>
      </x:c>
    </x:row>
    <x:row r="7118" ht="27" customHeight="1">
      <x:c r="A7118" s="8" t="str">
        <x:v>T01 · allah / semoga / sama</x:v>
      </x:c>
      <x:c r="B7118" s="8" t="str">
        <x:v>Melangitkan Imajinasi says,</x:v>
      </x:c>
    </x:row>
    <x:row r="7119" ht="27" customHeight="1">
      <x:c r="A7119" s="8" t="str">
        <x:v>T01 · allah / semoga / sama</x:v>
      </x:c>
      <x:c r="B7119" s="8" t="str">
        <x:v>(Wamen Saintik Dikti)</x:v>
      </x:c>
    </x:row>
    <x:row r="7120" ht="27" customHeight="1">
      <x:c r="A7120" s="8" t="str">
        <x:v>T01 · allah / semoga / sama</x:v>
      </x:c>
      <x:c r="B7120" s="8" t="str">
        <x:v>mantap bu stella.......</x:v>
      </x:c>
    </x:row>
    <x:row r="7121" ht="27" customHeight="1">
      <x:c r="A7121" s="8" t="str">
        <x:v>T01 · allah / semoga / sama</x:v>
      </x:c>
      <x:c r="B7121" s="8" t="str">
        <x:v>PROF. STELLA.</x:v>
      </x:c>
    </x:row>
    <x:row r="7122" ht="27" customHeight="1">
      <x:c r="A7122" s="8" t="str">
        <x:v>T01 · allah / semoga / sama</x:v>
      </x:c>
      <x:c r="B7122" s="8" t="str">
        <x:v>RISET   YG BERMANFAAT   BESAR MENSEJAHTERAKAN RAKYAT.</x:v>
      </x:c>
    </x:row>
    <x:row r="7123" ht="27" customHeight="1">
      <x:c r="A7123" s="8" t="str">
        <x:v>T01 · allah / semoga / sama</x:v>
      </x:c>
      <x:c r="B7123" s="8" t="str">
        <x:v>Mari Bergandeng Tangan 🇮🇩💪🔥</x:v>
      </x:c>
    </x:row>
    <x:row r="7124" ht="27" customHeight="1">
      <x:c r="A7124" s="8" t="str">
        <x:v>T01 · allah / semoga / sama</x:v>
      </x:c>
      <x:c r="B7124" s="8" t="str">
        <x:v>Luar biasa .</x:v>
      </x:c>
    </x:row>
    <x:row r="7125" ht="27" customHeight="1">
      <x:c r="A7125" s="8" t="str">
        <x:v>T01 · allah / semoga / sama</x:v>
      </x:c>
      <x:c r="B7125" s="8" t="str">
        <x:v>,gebrakan gebrakan.</x:v>
      </x:c>
    </x:row>
    <x:row r="7126" ht="27" customHeight="1">
      <x:c r="A7126" s="8" t="str">
        <x:v>T01 · allah / semoga / sama</x:v>
      </x:c>
      <x:c r="B7126" s="8" t="str">
        <x:v>Tema y ap sih buk..koq kyk loncat'😂</x:v>
      </x:c>
    </x:row>
    <x:row r="7127" ht="40.5" customHeight="1">
      <x:c r="A7127" s="8" t="str">
        <x:v>T01 · allah / semoga / sama</x:v>
      </x:c>
      <x:c r="B7127" s="8" t="str">
        <x:v>Itulah Hebatnya Rakyat Aceh...tapi Aceh masih byk yg miskin semoga Aceh  Bisa Maju...dan sejahtra Amin....</x:v>
      </x:c>
    </x:row>
    <x:row r="7128" ht="27" customHeight="1">
      <x:c r="A7128" s="8" t="str">
        <x:v>T01 · allah / semoga / sama</x:v>
      </x:c>
      <x:c r="B7128" s="8" t="str">
        <x:v>Blom adalah</x:v>
      </x:c>
    </x:row>
    <x:row r="7129" ht="40.5" customHeight="1">
      <x:c r="A7129" s="8" t="str">
        <x:v>T01 · allah / semoga / sama</x:v>
      </x:c>
      <x:c r="B7129" s="8" t="str">
        <x:v>MOHON IJIN IBU PROF STELLA HASIL DARI PENELITIAN ORANG INDONESIA ..ADALAH HUTAN DI PAPUA DI BABAT HABIS UNTUK DI GANTI DENGAN PEKEBUNAN KELAPA SAWIT😢</x:v>
      </x:c>
    </x:row>
    <x:row r="7130" ht="54" customHeight="1">
      <x:c r="A7130" s="8" t="str">
        <x:v>T01 · allah / semoga / sama</x:v>
      </x:c>
      <x:c r="B7130" s="8" t="str">
        <x:v>Asalamualaikum untuk mengelola rakyat harus yg terpili yg mampu mengelola batu bara kimia untu membuat baterai begitu industri listrik batu baterai untuk bersatu dengan rakya yg pintar gesit asalamualaikum🎉🎉🎉❤</x:v>
      </x:c>
    </x:row>
    <x:row r="7131" ht="27" customHeight="1">
      <x:c r="A7131" s="8" t="str">
        <x:v>T01 · allah / semoga / sama</x:v>
      </x:c>
      <x:c r="B7131" s="8" t="str">
        <x:v>Asalamualaikum minyak komos minyak bengsol ygmengelolanya baik🎉🎉🎉🎉❤</x:v>
      </x:c>
    </x:row>
    <x:row r="7132" ht="27" customHeight="1">
      <x:c r="A7132" s="8" t="str">
        <x:v>T01 · allah / semoga / sama</x:v>
      </x:c>
      <x:c r="B7132" s="8" t="str">
        <x:v>Asalamualaikum rumput lut bisadi jadika cemilan bisadijadika obst herbal yg terbaik🎉🎉🎉❤</x:v>
      </x:c>
    </x:row>
    <x:row r="7133" ht="27" customHeight="1">
      <x:c r="A7133" s="8" t="str">
        <x:v>T01 · allah / semoga / sama</x:v>
      </x:c>
      <x:c r="B7133" s="8" t="str">
        <x:v>Asalamualaikum sampah itu di jadikan kompos bisa dijadikan</x:v>
      </x:c>
    </x:row>
    <x:row r="7134" ht="27" customHeight="1">
      <x:c r="A7134" s="8" t="str">
        <x:v>T01 · allah / semoga / sama</x:v>
      </x:c>
      <x:c r="B7134" s="8" t="str">
        <x:v>Minyak asalamualaikum❤🎉🎉🎉🎉</x:v>
      </x:c>
    </x:row>
    <x:row r="7135" ht="54" customHeight="1">
      <x:c r="A7135" s="8" t="str">
        <x:v>T01 · allah / semoga / sama</x:v>
      </x:c>
      <x:c r="B7135" s="8" t="str">
        <x:v>Asalamualaikum sekolahan kedoktera pendidikan sekolah tinggi ygterbaik ygberguna Ibu guru yg bai berguna bagi nusa dan bangsa bagi rakya dan masarakat mengelola ygbaipertaniannya minyak sawi yg baik mengelols terbaik asalamualaikum🎉🎉🎉🎉❤</x:v>
      </x:c>
    </x:row>
    <x:row r="7136" ht="40.5" customHeight="1">
      <x:c r="A7136" s="8" t="str">
        <x:v>T01 · allah / semoga / sama</x:v>
      </x:c>
      <x:c r="B7136" s="8" t="str">
        <x:v>Asalamualaikum pedidikan yg terbai haru lebih baik untuk perusahaan industeri perpetean industri petamina ygterbai dan mengelola yg baik asalamualaikum🎉🎉🎉🎉❤</x:v>
      </x:c>
    </x:row>
    <x:row r="7137" ht="40.5" customHeight="1">
      <x:c r="A7137" s="8" t="str">
        <x:v>T01 · allah / semoga / sama</x:v>
      </x:c>
      <x:c r="B7137" s="8" t="str">
        <x:v>Asalamualaikum sekolaha anak anak sma itu haru di pertingkatkan dan didik yg terbaik🎉🎉🎉❤</x:v>
      </x:c>
    </x:row>
    <x:row r="7138" ht="27" customHeight="1">
      <x:c r="A7138" s="8" t="str">
        <x:v>T01 · allah / semoga / sama</x:v>
      </x:c>
      <x:c r="B7138" s="8" t="str">
        <x:v>Asalamualaikum dunia ini sudah maju  pesat meningkat pesat 🎉🎉❤</x:v>
      </x:c>
    </x:row>
    <x:row r="7139" ht="27" customHeight="1">
      <x:c r="A7139" s="8" t="str">
        <x:v>T01 · allah / semoga / sama</x:v>
      </x:c>
      <x:c r="B7139" s="8" t="str">
        <x:v>Hebatlah sehat bu.</x:v>
      </x:c>
    </x:row>
    <x:row r="7140" ht="27" customHeight="1">
      <x:c r="A7140" s="8" t="str">
        <x:v>T01 · allah / semoga / sama</x:v>
      </x:c>
      <x:c r="B7140" s="8" t="str">
        <x:v>Riset ~adalah ~ "sari dari ilmu" ...</x:v>
      </x:c>
    </x:row>
    <x:row r="7141" ht="27" customHeight="1">
      <x:c r="A7141" s="8" t="str">
        <x:v>T01 · allah / semoga / sama</x:v>
      </x:c>
      <x:c r="B7141" s="8" t="str">
        <x:v>Tolong dikaji dalam sains, Kenapa Air sudah tidak ogah dimasukan ke dalam Bumi ?</x:v>
      </x:c>
    </x:row>
    <x:row r="7142" ht="27" customHeight="1">
      <x:c r="A7142" s="8" t="str">
        <x:v>T01 · allah / semoga / sama</x:v>
      </x:c>
      <x:c r="B7142" s="8" t="str">
        <x:v>Kata Anis Yaman itu akibat Airnya bandel melawan sunnatullah.</x:v>
      </x:c>
    </x:row>
    <x:row r="7143" ht="27" customHeight="1">
      <x:c r="A7143" s="8" t="str">
        <x:v>T01 · allah / semoga / sama</x:v>
      </x:c>
      <x:c r="B7143" s="8" t="str">
        <x:v>Coba di isi, ...seperti ini...</x:v>
      </x:c>
    </x:row>
    <x:row r="7144" ht="27" customHeight="1">
      <x:c r="A7144" s="8" t="str">
        <x:v>T01 · allah / semoga / sama</x:v>
      </x:c>
      <x:c r="B7144" s="8" t="str">
        <x:v>Mantap pooll..!!!</x:v>
      </x:c>
    </x:row>
    <x:row r="7145" ht="27" customHeight="1">
      <x:c r="A7145" s="8" t="str">
        <x:v>T01 · allah / semoga / sama</x:v>
      </x:c>
      <x:c r="B7145" s="8" t="str">
        <x:v>Kl cm bct, timothy ronal jg bisa bu.</x:v>
      </x:c>
    </x:row>
    <x:row r="7146" ht="40.5" customHeight="1">
      <x:c r="A7146" s="8" t="str">
        <x:v>T01 · allah / semoga / sama</x:v>
      </x:c>
      <x:c r="B7146" s="8" t="str">
        <x:v>menjadi penghasut propokator adu domba nyinyir , menghina , bahkan sampai menghina ke pisik....</x:v>
      </x:c>
    </x:row>
    <x:row r="7147" ht="40.5" customHeight="1">
      <x:c r="A7147" s="8" t="str">
        <x:v>T01 · allah / semoga / sama</x:v>
      </x:c>
      <x:c r="B7147" s="8" t="str">
        <x:v>Negara AS ,Tiongkok pembangunan maju karna indonesia, SDA indo di keruk untuk ke 2 negara ini😅</x:v>
      </x:c>
    </x:row>
    <x:row r="7148" ht="27" customHeight="1">
      <x:c r="A7148" s="8" t="str">
        <x:v>T01 · allah / semoga / sama</x:v>
      </x:c>
      <x:c r="B7148" s="8" t="str">
        <x:v>Seharusnya dia yg menjadi Mentri karna kepinterannya</x:v>
      </x:c>
    </x:row>
    <x:row r="7149" ht="27" customHeight="1">
      <x:c r="A7149" s="8" t="str">
        <x:v>T01 · allah / semoga / sama</x:v>
      </x:c>
      <x:c r="B7149" s="8" t="str">
        <x:v>Janji tinggal janji😂😂</x:v>
      </x:c>
    </x:row>
    <x:row r="7150" ht="27" customHeight="1">
      <x:c r="A7150" s="8" t="str">
        <x:v>T01 · allah / semoga / sama</x:v>
      </x:c>
      <x:c r="B7150" s="8" t="str">
        <x:v>semoga segera terlaksana aamiiiin yrb</x:v>
      </x:c>
    </x:row>
    <x:row r="7151" ht="27" customHeight="1">
      <x:c r="A7151" s="8" t="str">
        <x:v>T01 · allah / semoga / sama</x:v>
      </x:c>
      <x:c r="B7151" s="8" t="str">
        <x:v>Keren banget pak 👏🏻</x:v>
      </x:c>
    </x:row>
    <x:row r="7152" ht="27" customHeight="1">
      <x:c r="A7152" s="8" t="str">
        <x:v>T01 · allah / semoga / sama</x:v>
      </x:c>
      <x:c r="B7152" s="8" t="str">
        <x:v>Keren, Pak</x:v>
      </x:c>
    </x:row>
    <x:row r="7153" ht="27" customHeight="1">
      <x:c r="A7153" s="8" t="str">
        <x:v>T01 · allah / semoga / sama</x:v>
      </x:c>
      <x:c r="B7153" s="8" t="str">
        <x:v>Alhamdulillah masih tetap lanjutkan menonton dan menyimak...👍👍👍</x:v>
      </x:c>
    </x:row>
    <x:row r="7154" ht="27" customHeight="1">
      <x:c r="A7154" s="8" t="str">
        <x:v>T01 · allah / semoga / sama</x:v>
      </x:c>
      <x:c r="B7154" s="8" t="str">
        <x:v>Bahwa "KRISTEN ADALAH AGAMA DI BUAT/BUATAN MANUSIA" (Agama karangan manusia)</x:v>
      </x:c>
    </x:row>
    <x:row r="7155" ht="162" customHeight="1">
      <x:c r="A7155" s="8" t="str">
        <x:v>T01 · allah / semoga / sama</x:v>
      </x:c>
      <x:c r="B7155" s="8" t="str">
        <x:v>Pak ustad,kalau mau memperkuat iman orang islam perdalam ajaran agama islam,bukan memperdalam ajaran kristen…saya perhatikan pak ustad dan orang islam seperti kebingungan tentang islam,hingga mencampur adukkan antara ajaran islam dan kristen…sampai konyolnya mengatakan Yesus Kristus itu Islam dan orang palestina…pak ustad dlu mantan kristen kan,pasti taulah di atas kayu salib tulisan “INRI” terjemahan indonesia “Inilah Yesus orang Nazaret,Raja orang Yahudi”…jadi pak ustad itu bukti dan kebenarannya…Yesus Kristus orang Yahudi,Yesus Kristus disalibkan bukan diserupakan seperti isi alquran...dan Kristen itu artinya Pengikut Yesus Kristus…Trinitas itu juga ada dalam Alktab pak ustad…di dalam Alkitab jaman Rasul Paulus sudah dikatakan…pak ustad mau mengikut Yesus Kristus ya disebut Kristen,bukan islam…saya umpamakan,pak ustad pendukung persib bandung disebut bobotoh,apa mau disebut jakmania???kan ga pak ustad.</x:v>
      </x:c>
    </x:row>
    <x:row r="7156" ht="27" customHeight="1">
      <x:c r="A7156" s="8" t="str">
        <x:v>T01 · allah / semoga / sama</x:v>
      </x:c>
      <x:c r="B7156" s="8" t="str">
        <x:v>TERUS KENAPA MASIH ADA STT BAHAS  ISLAMOLOGI???</x:v>
      </x:c>
    </x:row>
    <x:row r="7157" ht="40.5" customHeight="1">
      <x:c r="A7157" s="8" t="str">
        <x:v>T01 · allah / semoga / sama</x:v>
      </x:c>
      <x:c r="B7157" s="8" t="str">
        <x:v>Kalau ga terima agamanya dibahas di masjid, cariin dong pendeta yg mau debat tatap muka diuji kitabnya bener ga yg gw katakan.</x:v>
      </x:c>
    </x:row>
    <x:row r="7158" ht="27" customHeight="1">
      <x:c r="A7158" s="8" t="str">
        <x:v>T01 · allah / semoga / sama</x:v>
      </x:c>
      <x:c r="B7158" s="8" t="str">
        <x:v>Jangan kitabnya dibahas panas, tapi STT belajar Islamologi buat murtadin orang Islam.</x:v>
      </x:c>
    </x:row>
    <x:row r="7159" ht="27" customHeight="1">
      <x:c r="A7159" s="8" t="str">
        <x:v>T01 · allah / semoga / sama</x:v>
      </x:c>
      <x:c r="B7159" s="8" t="str">
        <x:v>Assalamualaikum koh temen sy mau syahadat sm koh dondy tolong dibantu koh</x:v>
      </x:c>
    </x:row>
    <x:row r="7160" ht="40.5" customHeight="1">
      <x:c r="A7160" s="8" t="str">
        <x:v>T01 · allah / semoga / sama</x:v>
      </x:c>
      <x:c r="B7160" s="8" t="str">
        <x:v>SARAN : KALO SUDAH YAKIN DENGAN ISLAM, LEBIH BAIK LANGSUNG SYAHADATKAN DIA DI MASJID/MUSLIM TERDEKAT</x:v>
      </x:c>
    </x:row>
    <x:row r="7161" ht="27" customHeight="1">
      <x:c r="A7161" s="8" t="str">
        <x:v>T01 · allah / semoga / sama</x:v>
      </x:c>
      <x:c r="B7161" s="8" t="str">
        <x:v>UMUR GA ADA YANG TAHU</x:v>
      </x:c>
    </x:row>
    <x:row r="7162" ht="27" customHeight="1">
      <x:c r="A7162" s="8" t="str">
        <x:v>T01 · allah / semoga / sama</x:v>
      </x:c>
      <x:c r="B7162" s="8" t="str">
        <x:v>Wa'alaikumsalam warahmatullahi wabarakatuh</x:v>
      </x:c>
    </x:row>
    <x:row r="7163" ht="67.5" customHeight="1">
      <x:c r="A7163" s="8" t="str">
        <x:v>T01 · allah / semoga / sama</x:v>
      </x:c>
      <x:c r="B7163" s="8" t="str">
        <x:v>Kampus Kristen STT pastinya gak akan berani bahas Islamologi secara publik seperti Koh Dondy membahasa Kristologi (Krislamology), karena mereka sadar sumber Power Point mereka adalah isinya dusta seperti kasus STT Nias yang kemarin punya materi kuliah Islamologi yang isinya fitnah dan menghujat Agama Islam.</x:v>
      </x:c>
    </x:row>
    <x:row r="7164" ht="27" customHeight="1">
      <x:c r="A7164" s="8" t="str">
        <x:v>T01 · allah / semoga / sama</x:v>
      </x:c>
      <x:c r="B7164" s="8" t="str">
        <x:v>GIMANA MAU BAHAS PUBLIK KALO SESEMBAHAN ORANG LAIN DIKATAIN ULAR NAGA</x:v>
      </x:c>
    </x:row>
    <x:row r="7165" ht="27" customHeight="1">
      <x:c r="A7165" s="8" t="str">
        <x:v>T01 · allah / semoga / sama</x:v>
      </x:c>
      <x:c r="B7165" s="8" t="str">
        <x:v>Semoga orang yang menutup kebenaran islam mau menerima hidayah dari Alloh SWT</x:v>
      </x:c>
    </x:row>
    <x:row r="7166" ht="27" customHeight="1">
      <x:c r="A7166" s="8" t="str">
        <x:v>T01 · allah / semoga / sama</x:v>
      </x:c>
      <x:c r="B7166" s="8" t="str">
        <x:v>Allaahumma shalli'alaa sayyidina  Muhammad wa'alaa aalihi wasalim</x:v>
      </x:c>
    </x:row>
    <x:row r="7167" ht="94.5" customHeight="1">
      <x:c r="A7167" s="8" t="str">
        <x:v>T01 · allah / semoga / sama</x:v>
      </x:c>
      <x:c r="B7167" s="8" t="str">
        <x:v>RAKYAT YANG JUMLAH Y 200 JT JIWA LEBIH HARUS SEGERA MENCARI SOSOK PEMIMPIN BARU DAN WAKIL Y (NON PARPOL) YANG BERANI, JUJUR, CERDAS DAN TAKUT AKAN TUHAN Y AGAR BANGSA INI BISA HIDUP AMAN, NYAMAN DAN SEJAHTERA KARENA PRESIDEN DAN WAKIL Y YANG UTUSAN PARPOL HANYA KARYAWAN KONTRAK YANG TIAP 5 TAHUN Y DIPILIH OLEH RAKYAT SANG PENGUASA SEBENARNYA DAN MEREKA DIKASIH MAKAN DAN FASILITAS OLEH RAKYAT DARI UANG PAJAK RAKYAT Y SELAMA INI,,,MERDEKA,,, MERDEKA,, MERDEKA</x:v>
      </x:c>
    </x:row>
    <x:row r="7168" ht="27" customHeight="1">
      <x:c r="A7168" s="8" t="str">
        <x:v>T01 · allah / semoga / sama</x:v>
      </x:c>
      <x:c r="B7168" s="8" t="str">
        <x:v>Ko Dondy Tan kapan ke sda</x:v>
      </x:c>
    </x:row>
    <x:row r="7169" ht="27" customHeight="1">
      <x:c r="A7169" s="8" t="str">
        <x:v>T01 · allah / semoga / sama</x:v>
      </x:c>
      <x:c r="B7169" s="8" t="str">
        <x:v>Waalaikumsalam Warahmatullahi Wabarakatuh</x:v>
      </x:c>
    </x:row>
    <x:row r="7170" ht="27" customHeight="1">
      <x:c r="A7170" s="8" t="str">
        <x:v>T01 · allah / semoga / sama</x:v>
      </x:c>
      <x:c r="B7170" s="8" t="str">
        <x:v>Waalaikumsalam sodaraku🙏👍salam kenal jg</x:v>
      </x:c>
    </x:row>
    <x:row r="7171" ht="27" customHeight="1">
      <x:c r="A7171" s="8" t="str">
        <x:v>T01 · allah / semoga / sama</x:v>
      </x:c>
      <x:c r="B7171" s="8" t="str">
        <x:v>Wa'alaikumsalam warohmatullohi wabarokatuh..</x:v>
      </x:c>
    </x:row>
    <x:row r="7172" ht="40.5" customHeight="1">
      <x:c r="A7172" s="8" t="str">
        <x:v>T01 · allah / semoga / sama</x:v>
      </x:c>
      <x:c r="B7172" s="8" t="str">
        <x:v>,semoga dimanapun dan siapapun saudara kita se iman islam mendapatkan kebaikan,kebahagiaan dunia dan akhirat aamiin..</x:v>
      </x:c>
    </x:row>
    <x:row r="7173" ht="27" customHeight="1">
      <x:c r="A7173" s="8" t="str">
        <x:v>T01 · allah / semoga / sama</x:v>
      </x:c>
      <x:c r="B7173" s="8" t="str">
        <x:v>dan Selalu Dalam Lindungan Allah SWT..</x:v>
      </x:c>
    </x:row>
    <x:row r="7174" ht="27" customHeight="1">
      <x:c r="A7174" s="8" t="str">
        <x:v>T01 · allah / semoga / sama</x:v>
      </x:c>
      <x:c r="B7174" s="8" t="str">
        <x:v>Aamiin YRA</x:v>
      </x:c>
    </x:row>
    <x:row r="7175" ht="27" customHeight="1">
      <x:c r="A7175" s="8" t="str">
        <x:v>T01 · allah / semoga / sama</x:v>
      </x:c>
      <x:c r="B7175" s="8" t="str">
        <x:v>Apakah Muhamad Islam?</x:v>
      </x:c>
    </x:row>
    <x:row r="7176" ht="27" customHeight="1">
      <x:c r="A7176" s="8" t="str">
        <x:v>T01 · allah / semoga / sama</x:v>
      </x:c>
      <x:c r="B7176" s="8" t="str">
        <x:v>Emg Yesus Kristen?</x:v>
      </x:c>
    </x:row>
    <x:row r="7177" ht="27" customHeight="1">
      <x:c r="A7177" s="8" t="str">
        <x:v>T01 · allah / semoga / sama</x:v>
      </x:c>
      <x:c r="B7177" s="8" t="str">
        <x:v>Apakah YESUS MENGAJARKAN KEKRISTENAN???</x:v>
      </x:c>
    </x:row>
    <x:row r="7178" ht="27" customHeight="1">
      <x:c r="A7178" s="8" t="str">
        <x:v>T01 · allah / semoga / sama</x:v>
      </x:c>
      <x:c r="B7178" s="8" t="str">
        <x:v>Buat pertanyaan kaya masih hidup di zaman jahiliyah si lapet ini😂</x:v>
      </x:c>
    </x:row>
    <x:row r="7179" ht="27" customHeight="1">
      <x:c r="A7179" s="8" t="str">
        <x:v>T01 · allah / semoga / sama</x:v>
      </x:c>
      <x:c r="B7179" s="8" t="str">
        <x:v>Pertanyaan mu aneh !</x:v>
      </x:c>
    </x:row>
    <x:row r="7180" ht="27" customHeight="1">
      <x:c r="A7180" s="8" t="str">
        <x:v>T01 · allah / semoga / sama</x:v>
      </x:c>
      <x:c r="B7180" s="8" t="str">
        <x:v>Yang di kenalkan dan di ajarkan nabi Muhammad ke pada umat nya itu apa ?</x:v>
      </x:c>
    </x:row>
    <x:row r="7181" ht="40.5" customHeight="1">
      <x:c r="A7181" s="8" t="str">
        <x:v>T01 · allah / semoga / sama</x:v>
      </x:c>
      <x:c r="B7181" s="8" t="str">
        <x:v>semua Nabi utusan Allah itu Islam, dan Allah menyempurnakan semua ajaran Nabi dahulu melalui Nabi Besar Muhammad SAW.</x:v>
      </x:c>
    </x:row>
    <x:row r="7182" ht="27" customHeight="1">
      <x:c r="A7182" s="8" t="str">
        <x:v>T01 · allah / semoga / sama</x:v>
      </x:c>
      <x:c r="B7182" s="8" t="str">
        <x:v>Ingat semua Nabi itu mengajarkan menyembah 1 Tuhan ya itu Allah SWT.</x:v>
      </x:c>
    </x:row>
    <x:row r="7183" ht="27" customHeight="1">
      <x:c r="A7183" s="8" t="str">
        <x:v>T01 · allah / semoga / sama</x:v>
      </x:c>
      <x:c r="B7183" s="8" t="str">
        <x:v>@zorro6335 Sehat bro?</x:v>
      </x:c>
    </x:row>
    <x:row r="7184" ht="27" customHeight="1">
      <x:c r="A7184" s="8" t="str">
        <x:v>T01 · allah / semoga / sama</x:v>
      </x:c>
      <x:c r="B7184" s="8" t="str">
        <x:v>assalamualaikum koh dondy semoga panjang umur</x:v>
      </x:c>
    </x:row>
    <x:row r="7185" ht="27" customHeight="1">
      <x:c r="A7185" s="8" t="str">
        <x:v>T01 · allah / semoga / sama</x:v>
      </x:c>
      <x:c r="B7185" s="8" t="str">
        <x:v>Waalaikumsalam warahmatullahi wabarakatuh</x:v>
      </x:c>
    </x:row>
    <x:row r="7186" ht="27" customHeight="1">
      <x:c r="A7186" s="8" t="str">
        <x:v>T01 · allah / semoga / sama</x:v>
      </x:c>
      <x:c r="B7186" s="8" t="str">
        <x:v>ITU GAMBAR CD ATAU APA KOH???😂😂😂</x:v>
      </x:c>
    </x:row>
    <x:row r="7187" ht="27" customHeight="1">
      <x:c r="A7187" s="8" t="str">
        <x:v>T01 · allah / semoga / sama</x:v>
      </x:c>
      <x:c r="B7187" s="8" t="str">
        <x:v>GAMBAR "AMBIL 3, NGAKU 1"</x:v>
      </x:c>
    </x:row>
    <x:row r="7188" ht="27" customHeight="1">
      <x:c r="A7188" s="8" t="str">
        <x:v>T01 · allah / semoga / sama</x:v>
      </x:c>
      <x:c r="B7188" s="8" t="str">
        <x:v>Assalamu'alaikum wr wb hadir nyimak koh</x:v>
      </x:c>
    </x:row>
    <x:row r="7189" ht="81" customHeight="1">
      <x:c r="A7189" s="8" t="str">
        <x:v>T01 · allah / semoga / sama</x:v>
      </x:c>
      <x:c r="B7189" s="8" t="str">
        <x:v>MANUSIA DICIPTAKAN TUHAN DARI SETETES AIR MANI YANG HINA LALU SEBAGIAN DARI MEREKA MENJADI PEMBANTAH TUHAN Y YANG NYATA (SURAT YASIN 77), KAFIR LAH MEREKA YANG MENGATAKAN ALLAH AL MASIH PUTRA MARYAM (AL MAIDAH 72), BACA JUGA SURAT AL A'RAF 172, MATIUS 7 21 - 23, NEHEMIA 8 :6,,,, KOH DONDY BEKAS ANGGOTA PACINKO YA YANG SUKA NONGKRONG DI DISKOTIK STARDUST HAYAM WURUK  KOTA, HEHEHE,,,???</x:v>
      </x:c>
    </x:row>
    <x:row r="7190" ht="27" customHeight="1">
      <x:c r="A7190" s="8" t="str">
        <x:v>T01 · allah / semoga / sama</x:v>
      </x:c>
      <x:c r="B7190" s="8" t="str">
        <x:v>MANTAN KAFIR LEBIH MULIA DARIPADA MANTAN MUSLIM</x:v>
      </x:c>
    </x:row>
    <x:row r="7191" ht="27" customHeight="1">
      <x:c r="A7191" s="8" t="str">
        <x:v>T01 · allah / semoga / sama</x:v>
      </x:c>
      <x:c r="B7191" s="8" t="str">
        <x:v>(CATATAN KAKI JERUSALEM BIBLE)</x:v>
      </x:c>
    </x:row>
    <x:row r="7192" ht="27" customHeight="1">
      <x:c r="A7192" s="8" t="str">
        <x:v>T01 · allah / semoga / sama</x:v>
      </x:c>
      <x:c r="B7192" s="8" t="str">
        <x:v>Bibel menyesatkan</x:v>
      </x:c>
    </x:row>
    <x:row r="7193" ht="27" customHeight="1">
      <x:c r="A7193" s="8" t="str">
        <x:v>T01 · allah / semoga / sama</x:v>
      </x:c>
      <x:c r="B7193" s="8" t="str">
        <x:v>Iyya bener setuju broo 👍🏻👍🏻👍🏻</x:v>
      </x:c>
    </x:row>
    <x:row r="7194" ht="27" customHeight="1">
      <x:c r="A7194" s="8" t="str">
        <x:v>T01 · allah / semoga / sama</x:v>
      </x:c>
      <x:c r="B7194" s="8" t="str">
        <x:v>sangat2 setuju</x:v>
      </x:c>
    </x:row>
    <x:row r="7195" ht="27" customHeight="1">
      <x:c r="A7195" s="8" t="str">
        <x:v>T01 · allah / semoga / sama</x:v>
      </x:c>
      <x:c r="B7195" s="8" t="str">
        <x:v>jadi semua kebagian.</x:v>
      </x:c>
    </x:row>
    <x:row r="7196" ht="67.5" customHeight="1">
      <x:c r="A7196" s="8" t="str">
        <x:v>T01 · allah / semoga / sama</x:v>
      </x:c>
      <x:c r="B7196" s="8" t="str">
        <x:v>dari.lubuk.hati.ku.yg.paling.dalam.hanya.doa.yg.bisa.aku.persembah.kan.untuk.Bapak.prabowo.dengan.harapan.semoga.ALLAH.sWT.memberikan.bapak.menjadikan.pemimpin.yg.amanah.dan.smoga.bapak.selalu.dalam.keadaan.sehat.bugar.dan.sukses.selalu.Wasallam.dari.aku.DILOBAR.GeRUNN.NTB</x:v>
      </x:c>
    </x:row>
    <x:row r="7197" ht="27" customHeight="1">
      <x:c r="A7197" s="8" t="str">
        <x:v>T01 · allah / semoga / sama</x:v>
      </x:c>
      <x:c r="B7197" s="8" t="str">
        <x:v>Verry good</x:v>
      </x:c>
    </x:row>
    <x:row r="7198" ht="27" customHeight="1">
      <x:c r="A7198" s="8" t="str">
        <x:v>T01 · allah / semoga / sama</x:v>
      </x:c>
      <x:c r="B7198" s="8" t="str">
        <x:v>Sak karepmu.</x:v>
      </x:c>
    </x:row>
    <x:row r="7199" ht="27" customHeight="1">
      <x:c r="A7199" s="8" t="str">
        <x:v>T01 · allah / semoga / sama</x:v>
      </x:c>
      <x:c r="B7199" s="8" t="str">
        <x:v>Belanjakan Jo APBN Buat RAKYAT😂</x:v>
      </x:c>
    </x:row>
    <x:row r="7200" ht="40.5" customHeight="1">
      <x:c r="A7200" s="8" t="str">
        <x:v>T01 · allah / semoga / sama</x:v>
      </x:c>
      <x:c r="B7200" s="8" t="str">
        <x:v>Ingat ya baru didorong,pelaksanaanya nti kiamat..pasti mutar2 mpe pilpres demi meraih simpati rakyat dri bnyaknya bullyan pemerintahanya😂😂</x:v>
      </x:c>
    </x:row>
    <x:row r="7201" ht="40.5" customHeight="1">
      <x:c r="A7201" s="8" t="str">
        <x:v>T01 · allah / semoga / sama</x:v>
      </x:c>
      <x:c r="B7201" s="8" t="str">
        <x:v>Ah bohong pembiyayaaan kegiatan siswa tetep bayar seuperti keugiaatankemping tetepbayar sekarang cari duiit susah sobat</x:v>
      </x:c>
    </x:row>
    <x:row r="7202" ht="27" customHeight="1">
      <x:c r="A7202" s="8" t="str">
        <x:v>T01 · allah / semoga / sama</x:v>
      </x:c>
      <x:c r="B7202" s="8" t="str">
        <x:v>Ujung ujungnya semua dinaikkan sama aja bohong wo wo</x:v>
      </x:c>
    </x:row>
    <x:row r="7203" ht="27" customHeight="1">
      <x:c r="A7203" s="8" t="str">
        <x:v>T01 · allah / semoga / sama</x:v>
      </x:c>
      <x:c r="B7203" s="8" t="str">
        <x:v>@Febriaditya3998  hheeemmm pendukung ganjar yahh...</x:v>
      </x:c>
    </x:row>
    <x:row r="7204" ht="27" customHeight="1">
      <x:c r="A7204" s="8" t="str">
        <x:v>T01 · allah / semoga / sama</x:v>
      </x:c>
      <x:c r="B7204" s="8" t="str">
        <x:v>Deh wess, gk mungkin kyoke</x:v>
      </x:c>
    </x:row>
    <x:row r="7205" ht="27" customHeight="1">
      <x:c r="A7205" s="8" t="str">
        <x:v>T01 · allah / semoga / sama</x:v>
      </x:c>
      <x:c r="B7205" s="8" t="str">
        <x:v>thanks a million, may Allah reward you all with goodness</x:v>
      </x:c>
    </x:row>
    <x:row r="7206" ht="27" customHeight="1">
      <x:c r="A7206" s="8" t="str">
        <x:v>T01 · allah / semoga / sama</x:v>
      </x:c>
      <x:c r="B7206" s="8" t="str">
        <x:v>Dungu sih loo</x:v>
      </x:c>
    </x:row>
    <x:row r="7207" ht="27" customHeight="1">
      <x:c r="A7207" s="8" t="str">
        <x:v>T01 · allah / semoga / sama</x:v>
      </x:c>
      <x:c r="B7207" s="8" t="str">
        <x:v>Lebih milih nipu (bagi sebagian orang)</x:v>
      </x:c>
    </x:row>
    <x:row r="7208" ht="27" customHeight="1">
      <x:c r="A7208" s="8" t="str">
        <x:v>T01 · allah / semoga / sama</x:v>
      </x:c>
      <x:c r="B7208" s="8" t="str">
        <x:v>apa coba</x:v>
      </x:c>
    </x:row>
    <x:row r="7209" ht="27" customHeight="1">
      <x:c r="A7209" s="8" t="str">
        <x:v>T01 · allah / semoga / sama</x:v>
      </x:c>
      <x:c r="B7209" s="8" t="str">
        <x:v>okkk aku buat yaa!</x:v>
      </x:c>
    </x:row>
    <x:row r="7210" ht="27" customHeight="1">
      <x:c r="A7210" s="8" t="str">
        <x:v>T01 · allah / semoga / sama</x:v>
      </x:c>
      <x:c r="B7210" s="8" t="str">
        <x:v>serunyaaaaaaaaaa🎉smangatt dip</x:v>
      </x:c>
    </x:row>
    <x:row r="7211" ht="27" customHeight="1">
      <x:c r="A7211" s="8" t="str">
        <x:v>T01 · allah / semoga / sama</x:v>
      </x:c>
      <x:c r="B7211" s="8" t="str">
        <x:v>So happy for you, you deserve this❤</x:v>
      </x:c>
    </x:row>
    <x:row r="7212" ht="27" customHeight="1">
      <x:c r="A7212" s="8" t="str">
        <x:v>T01 · allah / semoga / sama</x:v>
      </x:c>
      <x:c r="B7212" s="8" t="str">
        <x:v>kalau pip sma/smk murid baru kapan cairnya mas??</x:v>
      </x:c>
    </x:row>
    <x:row r="7213" ht="27" customHeight="1">
      <x:c r="A7213" s="8" t="str">
        <x:v>T01 · allah / semoga / sama</x:v>
      </x:c>
      <x:c r="B7213" s="8" t="str">
        <x:v>Semoga bisa berjalan sesuai harapan.</x:v>
      </x:c>
    </x:row>
    <x:row r="7214" ht="27" customHeight="1">
      <x:c r="A7214" s="8" t="str">
        <x:v>T01 · allah / semoga / sama</x:v>
      </x:c>
      <x:c r="B7214" s="8" t="str">
        <x:v>Asli pmerintah tol*l</x:v>
      </x:c>
    </x:row>
    <x:row r="7215" ht="40.5" customHeight="1">
      <x:c r="A7215" s="8" t="str">
        <x:v>T01 · allah / semoga / sama</x:v>
      </x:c>
      <x:c r="B7215" s="8" t="str">
        <x:v>GRATIS DARI MANA??????😂😂😂😂 ITU UANG PAJAK DARI RAKYAT, RAKYAT YG MEMBIAYAI RAKYAT, BUKAN ANDA ANDA, RAKYAT BUKAN PARASIT ATAU BENALU</x:v>
      </x:c>
    </x:row>
    <x:row r="7216" ht="27" customHeight="1">
      <x:c r="A7216" s="8" t="str">
        <x:v>T01 · allah / semoga / sama</x:v>
      </x:c>
      <x:c r="B7216" s="8" t="str">
        <x:v>NKRI BUBAR LEBIH BAIK....</x:v>
      </x:c>
    </x:row>
    <x:row r="7217" ht="27" customHeight="1">
      <x:c r="A7217" s="8" t="str">
        <x:v>T01 · allah / semoga / sama</x:v>
      </x:c>
      <x:c r="B7217" s="8" t="str">
        <x:v>Gue benci banget denger kata gratis !!!</x:v>
      </x:c>
    </x:row>
    <x:row r="7218" ht="27" customHeight="1">
      <x:c r="A7218" s="8" t="str">
        <x:v>T01 · allah / semoga / sama</x:v>
      </x:c>
      <x:c r="B7218" s="8" t="str">
        <x:v>Ini pembodohan personifikasi.</x:v>
      </x:c>
    </x:row>
    <x:row r="7219" ht="27" customHeight="1">
      <x:c r="A7219" s="8" t="str">
        <x:v>T01 · allah / semoga / sama</x:v>
      </x:c>
      <x:c r="B7219" s="8" t="str">
        <x:v>Skrg aja Uda byk sarjana nganggur..</x:v>
      </x:c>
    </x:row>
    <x:row r="7220" ht="27" customHeight="1">
      <x:c r="A7220" s="8" t="str">
        <x:v>T01 · allah / semoga / sama</x:v>
      </x:c>
      <x:c r="B7220" s="8" t="str">
        <x:v>ntar pajak makin gila Lo mewek..😂😅</x:v>
      </x:c>
    </x:row>
    <x:row r="7221" ht="27" customHeight="1">
      <x:c r="A7221" s="8" t="str">
        <x:v>T01 · allah / semoga / sama</x:v>
      </x:c>
      <x:c r="B7221" s="8" t="str">
        <x:v>Kok teganya anda berkomentar kayak begitu.sudah mati kah rasa empati saudara.</x:v>
      </x:c>
    </x:row>
    <x:row r="7222" ht="27" customHeight="1">
      <x:c r="A7222" s="8" t="str">
        <x:v>T01 · allah / semoga / sama</x:v>
      </x:c>
      <x:c r="B7222" s="8" t="str">
        <x:v>HANDAL HANYA KORUPSI</x:v>
      </x:c>
    </x:row>
    <x:row r="7223" ht="27" customHeight="1">
      <x:c r="A7223" s="8" t="str">
        <x:v>T01 · allah / semoga / sama</x:v>
      </x:c>
      <x:c r="B7223" s="8" t="str">
        <x:v>Palingan cuma omom doang</x:v>
      </x:c>
    </x:row>
    <x:row r="7224" ht="27" customHeight="1">
      <x:c r="A7224" s="8" t="str">
        <x:v>T01 · allah / semoga / sama</x:v>
      </x:c>
      <x:c r="B7224" s="8" t="str">
        <x:v>Intix setiap ganti pimpinan ganti plaku,wpw fdk smuax</x:v>
      </x:c>
    </x:row>
    <x:row r="7225" ht="27" customHeight="1">
      <x:c r="A7225" s="8" t="str">
        <x:v>T01 · allah / semoga / sama</x:v>
      </x:c>
      <x:c r="B7225" s="8" t="str">
        <x:v>Duitnya dari mana.....haluuuuu ??😂😂</x:v>
      </x:c>
    </x:row>
    <x:row r="7226" ht="27" customHeight="1">
      <x:c r="A7226" s="8" t="str">
        <x:v>T01 · allah / semoga / sama</x:v>
      </x:c>
      <x:c r="B7226" s="8" t="str">
        <x:v>Kalau benar-benar serius mau diterapkan pasti bisa.</x:v>
      </x:c>
    </x:row>
    <x:row r="7227" ht="27" customHeight="1">
      <x:c r="A7227" s="8" t="str">
        <x:v>T01 · allah / semoga / sama</x:v>
      </x:c>
      <x:c r="B7227" s="8" t="str">
        <x:v>Comment gak pake otak dan daya nalar</x:v>
      </x:c>
    </x:row>
    <x:row r="7228" ht="27" customHeight="1">
      <x:c r="A7228" s="8" t="str">
        <x:v>T01 · allah / semoga / sama</x:v>
      </x:c>
      <x:c r="B7228" s="8" t="str">
        <x:v>Evaluasi jangan sampai plonga plongo lg 😂</x:v>
      </x:c>
    </x:row>
    <x:row r="7229" ht="27" customHeight="1">
      <x:c r="A7229" s="8" t="str">
        <x:v>T01 · allah / semoga / sama</x:v>
      </x:c>
      <x:c r="B7229" s="8" t="str">
        <x:v>Kita harus kawal ini.</x:v>
      </x:c>
    </x:row>
    <x:row r="7230" ht="27" customHeight="1">
      <x:c r="A7230" s="8" t="str">
        <x:v>T01 · allah / semoga / sama</x:v>
      </x:c>
      <x:c r="B7230" s="8" t="str">
        <x:v>Kita seharus nya sudah tidak capek kerja lagi😢😢😢😢😢</x:v>
      </x:c>
    </x:row>
    <x:row r="7231" ht="27" customHeight="1">
      <x:c r="A7231" s="8" t="str">
        <x:v>T01 · allah / semoga / sama</x:v>
      </x:c>
      <x:c r="B7231" s="8" t="str">
        <x:v>Kalo bisa bikin.</x:v>
      </x:c>
    </x:row>
    <x:row r="7232" ht="27" customHeight="1">
      <x:c r="A7232" s="8" t="str">
        <x:v>T01 · allah / semoga / sama</x:v>
      </x:c>
      <x:c r="B7232" s="8" t="str">
        <x:v>Negara Jawa pak</x:v>
      </x:c>
    </x:row>
    <x:row r="7233" ht="27" customHeight="1">
      <x:c r="A7233" s="8" t="str">
        <x:v>T01 · allah / semoga / sama</x:v>
      </x:c>
      <x:c r="B7233" s="8" t="str">
        <x:v>Dan industri nya ke Djawa pak</x:v>
      </x:c>
    </x:row>
    <x:row r="7234" ht="27" customHeight="1">
      <x:c r="A7234" s="8" t="str">
        <x:v>T01 · allah / semoga / sama</x:v>
      </x:c>
      <x:c r="B7234" s="8" t="str">
        <x:v>Demi kebaikan bersama 🙏 dari model begal dan lainnya</x:v>
      </x:c>
    </x:row>
    <x:row r="7235" ht="27" customHeight="1">
      <x:c r="A7235" s="8" t="str">
        <x:v>T01 · allah / semoga / sama</x:v>
      </x:c>
      <x:c r="B7235" s="8" t="str">
        <x:v>Semoga terealisasi</x:v>
      </x:c>
    </x:row>
    <x:row r="7236" ht="27" customHeight="1">
      <x:c r="A7236" s="8" t="str">
        <x:v>T01 · allah / semoga / sama</x:v>
      </x:c>
      <x:c r="B7236" s="8" t="str">
        <x:v>Dikit-dikit desil dikit dikit desil, muak gw</x:v>
      </x:c>
    </x:row>
    <x:row r="7237" ht="27" customHeight="1">
      <x:c r="A7237" s="8" t="str">
        <x:v>T01 · allah / semoga / sama</x:v>
      </x:c>
      <x:c r="B7237" s="8" t="str">
        <x:v>Bang permisi.</x:v>
      </x:c>
    </x:row>
    <x:row r="7238" ht="27" customHeight="1">
      <x:c r="A7238" s="8" t="str">
        <x:v>T01 · allah / semoga / sama</x:v>
      </x:c>
      <x:c r="B7238" s="8" t="str">
        <x:v>Mau nanya.</x:v>
      </x:c>
    </x:row>
    <x:row r="7239" ht="27" customHeight="1">
      <x:c r="A7239" s="8" t="str">
        <x:v>T01 · allah / semoga / sama</x:v>
      </x:c>
      <x:c r="B7239" s="8" t="str">
        <x:v>Adeku lulus SNBP di Universitas Hasanuddin jurusan Teknik Pertanian.</x:v>
      </x:c>
    </x:row>
    <x:row r="7240" ht="27" customHeight="1">
      <x:c r="A7240" s="8" t="str">
        <x:v>T01 · allah / semoga / sama</x:v>
      </x:c>
      <x:c r="B7240" s="8" t="str">
        <x:v>KIP Kuliah yg harusnya dapat malah engga.</x:v>
      </x:c>
    </x:row>
    <x:row r="7241" ht="27" customHeight="1">
      <x:c r="A7241" s="8" t="str">
        <x:v>T01 · allah / semoga / sama</x:v>
      </x:c>
      <x:c r="B7241" s="8" t="str">
        <x:v>betul sekali...</x:v>
      </x:c>
    </x:row>
    <x:row r="7242" ht="27" customHeight="1">
      <x:c r="A7242" s="8" t="str">
        <x:v>T01 · allah / semoga / sama</x:v>
      </x:c>
      <x:c r="B7242" s="8" t="str">
        <x:v>Wae sabar</x:v>
      </x:c>
    </x:row>
    <x:row r="7243" ht="27" customHeight="1">
      <x:c r="A7243" s="8" t="str">
        <x:v>T01 · allah / semoga / sama</x:v>
      </x:c>
      <x:c r="B7243" s="8" t="str">
        <x:v>Nyimak KBN br Tebet js</x:v>
      </x:c>
    </x:row>
    <x:row r="7244" ht="27" customHeight="1">
      <x:c r="A7244" s="8" t="str">
        <x:v>T01 · allah / semoga / sama</x:v>
      </x:c>
      <x:c r="B7244" s="8" t="str">
        <x:v>Kisah yang menarik, Tasikmalaya hadir</x:v>
      </x:c>
    </x:row>
    <x:row r="7245" ht="27" customHeight="1">
      <x:c r="A7245" s="8" t="str">
        <x:v>T01 · allah / semoga / sama</x:v>
      </x:c>
      <x:c r="B7245" s="8" t="str">
        <x:v>Hadir dari cilacap</x:v>
      </x:c>
    </x:row>
    <x:row r="7246" ht="27" customHeight="1">
      <x:c r="A7246" s="8" t="str">
        <x:v>T01 · allah / semoga / sama</x:v>
      </x:c>
      <x:c r="B7246" s="8" t="str">
        <x:v>Banyuwangi menyimak cerita ini sambil ngopi🙏</x:v>
      </x:c>
    </x:row>
    <x:row r="7247" ht="27" customHeight="1">
      <x:c r="A7247" s="8" t="str">
        <x:v>T01 · allah / semoga / sama</x:v>
      </x:c>
      <x:c r="B7247" s="8" t="str">
        <x:v>Orang simbong...begitulah...</x:v>
      </x:c>
    </x:row>
    <x:row r="7248" ht="54" customHeight="1">
      <x:c r="A7248" s="8" t="str">
        <x:v>T01 · allah / semoga / sama</x:v>
      </x:c>
      <x:c r="B7248" s="8" t="str">
        <x:v>Bnyk orang tnp disadarinya mengikuti jejak iblis, dgn hartanya,jabatan bhkn dgn ilmu yg disndngnya,yaitu memndng rendah kpd orang lain(kibr) smg kita smua bisa mengmbl pljrn..sht dan.suksez adm❤❤</x:v>
      </x:c>
    </x:row>
    <x:row r="7249" ht="27" customHeight="1">
      <x:c r="A7249" s="8" t="str">
        <x:v>T01 · allah / semoga / sama</x:v>
      </x:c>
      <x:c r="B7249" s="8" t="str">
        <x:v>Lampung menggala</x:v>
      </x:c>
    </x:row>
    <x:row r="7250" ht="27" customHeight="1">
      <x:c r="A7250" s="8" t="str">
        <x:v>T01 · allah / semoga / sama</x:v>
      </x:c>
      <x:c r="B7250" s="8" t="str">
        <x:v>Bismillah, Allohumma Sholliala Sayyidina Muhammad Wa'ala Ali Sayyidina Muhammad ❤️❤️❤️</x:v>
      </x:c>
    </x:row>
    <x:row r="7251" ht="40.5" customHeight="1">
      <x:c r="A7251" s="8" t="str">
        <x:v>T01 · allah / semoga / sama</x:v>
      </x:c>
      <x:c r="B7251" s="8" t="str">
        <x:v>Allohummah sholialah Allah Sayidina Muhammad, waallah ali sayyidina Muhammad 💗💗💗💗💗💗💗</x:v>
      </x:c>
    </x:row>
    <x:row r="7252" ht="27" customHeight="1">
      <x:c r="A7252" s="8" t="str">
        <x:v>T01 · allah / semoga / sama</x:v>
      </x:c>
      <x:c r="B7252" s="8" t="str">
        <x:v>Sy ader❤❤❤❤</x:v>
      </x:c>
    </x:row>
    <x:row r="7253" ht="27" customHeight="1">
      <x:c r="A7253" s="8" t="str">
        <x:v>T01 · allah / semoga / sama</x:v>
      </x:c>
      <x:c r="B7253" s="8" t="str">
        <x:v>Jakbar hadir nyimak</x:v>
      </x:c>
    </x:row>
    <x:row r="7254" ht="27" customHeight="1">
      <x:c r="A7254" s="8" t="str">
        <x:v>T01 · allah / semoga / sama</x:v>
      </x:c>
      <x:c r="B7254" s="8" t="str">
        <x:v>152 pendidikan agama islam pre service</x:v>
      </x:c>
    </x:row>
    <x:row r="7255" ht="27" customHeight="1">
      <x:c r="A7255" s="8" t="str">
        <x:v>T01 · allah / semoga / sama</x:v>
      </x:c>
      <x:c r="B7255" s="8" t="str">
        <x:v>Pendaftaran lewat salut dibimbing</x:v>
      </x:c>
    </x:row>
    <x:row r="7256" ht="27" customHeight="1">
      <x:c r="A7256" s="8" t="str">
        <x:v>T01 · allah / semoga / sama</x:v>
      </x:c>
      <x:c r="B7256" s="8" t="str">
        <x:v>waalaikum salam, bs mengajukan rpl</x:v>
      </x:c>
    </x:row>
    <x:row r="7257" ht="27" customHeight="1">
      <x:c r="A7257" s="8" t="str">
        <x:v>T01 · allah / semoga / sama</x:v>
      </x:c>
      <x:c r="B7257" s="8" t="str">
        <x:v>Tergantung sks yg diambil</x:v>
      </x:c>
    </x:row>
    <x:row r="7258" ht="27" customHeight="1">
      <x:c r="A7258" s="8" t="str">
        <x:v>T01 · allah / semoga / sama</x:v>
      </x:c>
      <x:c r="B7258" s="8" t="str">
        <x:v>Silahkan registrasi kan mk yg masih BL termasuk mk karil</x:v>
      </x:c>
    </x:row>
    <x:row r="7259" ht="40.5" customHeight="1">
      <x:c r="A7259" s="8" t="str">
        <x:v>T01 · allah / semoga / sama</x:v>
      </x:c>
      <x:c r="B7259" s="8" t="str">
        <x:v>Pak ijin bertanya...saya kan daftar jurusan pai tapi di surat keterangan kemampuan membaca Al-Qur’an saya gagal pak itu kenapa ya pak?</x:v>
      </x:c>
    </x:row>
    <x:row r="7260" ht="40.5" customHeight="1">
      <x:c r="A7260" s="8" t="str">
        <x:v>T01 · allah / semoga / sama</x:v>
      </x:c>
      <x:c r="B7260" s="8" t="str">
        <x:v>assalamualaikum warahmatullahi wabarakatuh,tuanguru  UAS Bantarujeg mjlengka hadi yimak di setriming ya ustadz</x:v>
      </x:c>
    </x:row>
    <x:row r="7261" ht="40.5" customHeight="1">
      <x:c r="A7261" s="8" t="str">
        <x:v>T01 · allah / semoga / sama</x:v>
      </x:c>
      <x:c r="B7261" s="8" t="str">
        <x:v>Assalamualaikum warahmatullahi wabarokatuh Serang Banten nyimak Tuan Guru UAS Semoga Allah SWT melindungi dlm berdakwah n memberi kesehatan aamiin ya rabbal alamin 🇮🇩🤲🇵🇸</x:v>
      </x:c>
    </x:row>
    <x:row r="7262" ht="27" customHeight="1">
      <x:c r="A7262" s="8" t="str">
        <x:v>T01 · allah / semoga / sama</x:v>
      </x:c>
      <x:c r="B7262" s="8" t="str">
        <x:v>TUAN GURU ✊🏼🫡🇮🇩☝🏻♥️🇮🇩</x:v>
      </x:c>
    </x:row>
    <x:row r="7263" ht="27" customHeight="1">
      <x:c r="A7263" s="8" t="str">
        <x:v>T01 · allah / semoga / sama</x:v>
      </x:c>
      <x:c r="B7263" s="8" t="str">
        <x:v>UJIAN AKHIR ZAMAN 🌝🇮🇩🇵🇸🇸🇦🕋</x:v>
      </x:c>
    </x:row>
    <x:row r="7264" ht="27" customHeight="1">
      <x:c r="A7264" s="8" t="str">
        <x:v>T01 · allah / semoga / sama</x:v>
      </x:c>
      <x:c r="B7264" s="8" t="str">
        <x:v>Dongeng truzs kyai somay 😢</x:v>
      </x:c>
    </x:row>
    <x:row r="7265" ht="27" customHeight="1">
      <x:c r="A7265" s="8" t="str">
        <x:v>T01 · allah / semoga / sama</x:v>
      </x:c>
      <x:c r="B7265" s="8" t="str">
        <x:v>Barakallahu fii afiyah.</x:v>
      </x:c>
    </x:row>
    <x:row r="7266" ht="27" customHeight="1">
      <x:c r="A7266" s="8" t="str">
        <x:v>T01 · allah / semoga / sama</x:v>
      </x:c>
      <x:c r="B7266" s="8" t="str">
        <x:v>Allahu Akbar❤️</x:v>
      </x:c>
    </x:row>
    <x:row r="7267" ht="27" customHeight="1">
      <x:c r="A7267" s="8" t="str">
        <x:v>T01 · allah / semoga / sama</x:v>
      </x:c>
      <x:c r="B7267" s="8" t="str">
        <x:v>Assalamualaikum warahmatullahi wabarokatu Alhamdulillah Purwakarta hadir ❤❤❤❤❤</x:v>
      </x:c>
    </x:row>
    <x:row r="7268" ht="27" customHeight="1">
      <x:c r="A7268" s="8" t="str">
        <x:v>T01 · allah / semoga / sama</x:v>
      </x:c>
      <x:c r="B7268" s="8" t="str">
        <x:v>Assalamualaikum Jeddah nyimak</x:v>
      </x:c>
    </x:row>
    <x:row r="7269" ht="27" customHeight="1">
      <x:c r="A7269" s="8" t="str">
        <x:v>T01 · allah / semoga / sama</x:v>
      </x:c>
      <x:c r="B7269" s="8" t="str">
        <x:v>Ust gorang bareng</x:v>
      </x:c>
    </x:row>
    <x:row r="7270" ht="27" customHeight="1">
      <x:c r="A7270" s="8" t="str">
        <x:v>T01 · allah / semoga / sama</x:v>
      </x:c>
      <x:c r="B7270" s="8" t="str">
        <x:v>semoga hukum syariah diberlalukan didunia</x:v>
      </x:c>
    </x:row>
    <x:row r="7271" ht="27" customHeight="1">
      <x:c r="A7271" s="8" t="str">
        <x:v>T01 · allah / semoga / sama</x:v>
      </x:c>
      <x:c r="B7271" s="8" t="str">
        <x:v>Semoga Alloh SWT menyatukan umat islam didunia</x:v>
      </x:c>
    </x:row>
    <x:row r="7272" ht="27" customHeight="1">
      <x:c r="A7272" s="8" t="str">
        <x:v>T01 · allah / semoga / sama</x:v>
      </x:c>
      <x:c r="B7272" s="8" t="str">
        <x:v>Semoga para ulama warosatul anbiya selalu dalam rahmat Alloh SWT</x:v>
      </x:c>
    </x:row>
    <x:row r="7273" ht="27" customHeight="1">
      <x:c r="A7273" s="8" t="str">
        <x:v>T01 · allah / semoga / sama</x:v>
      </x:c>
      <x:c r="B7273" s="8" t="str">
        <x:v>Semoga Alloh SWT melindungi baitul maqdis dan merdekakan hambamu rakyat palestina</x:v>
      </x:c>
    </x:row>
    <x:row r="7274" ht="27" customHeight="1">
      <x:c r="A7274" s="8" t="str">
        <x:v>T01 · allah / semoga / sama</x:v>
      </x:c>
      <x:c r="B7274" s="8" t="str">
        <x:v>MasyaAllah, semoga dengan kedatangan antum menjadi berkah untuk kampung maghfirah😄🤩😇</x:v>
      </x:c>
    </x:row>
    <x:row r="7275" ht="27" customHeight="1">
      <x:c r="A7275" s="8" t="str">
        <x:v>T01 · allah / semoga / sama</x:v>
      </x:c>
      <x:c r="B7275" s="8" t="str">
        <x:v>Masa allah 😇🙏👼luar biasa</x:v>
      </x:c>
    </x:row>
    <x:row r="7276" ht="40.5" customHeight="1">
      <x:c r="A7276" s="8" t="str">
        <x:v>T01 · allah / semoga / sama</x:v>
      </x:c>
      <x:c r="B7276" s="8" t="str">
        <x:v>Maa syaa Allah Tabarakallaah berkah sehat, berkah ilmu selalu Gurunda Al Ustadz Abdul Somad dan keluarga.</x:v>
      </x:c>
    </x:row>
    <x:row r="7277" ht="27" customHeight="1">
      <x:c r="A7277" s="8" t="str">
        <x:v>T01 · allah / semoga / sama</x:v>
      </x:c>
      <x:c r="B7277" s="8" t="str">
        <x:v>Aamiin Aamiin Yaa Mujiibassaailiin.</x:v>
      </x:c>
    </x:row>
    <x:row r="7278" ht="40.5" customHeight="1">
      <x:c r="A7278" s="8" t="str">
        <x:v>T01 · allah / semoga / sama</x:v>
      </x:c>
      <x:c r="B7278" s="8" t="str">
        <x:v>😂😂 lucu org yg melakukan pembunuhan berencana n d vonis hukuman seumur hidup pe jara, msih sempat melanjutkan kuliah s2😂😂, ad ap dgn itu?</x:v>
      </x:c>
    </x:row>
    <x:row r="7279" ht="27" customHeight="1">
      <x:c r="A7279" s="8" t="str">
        <x:v>T01 · allah / semoga / sama</x:v>
      </x:c>
      <x:c r="B7279" s="8" t="str">
        <x:v>Berarti ad niat n rencana bahwa tdk lama lgi dia akan keluar alias bebar dr hukuman.</x:v>
      </x:c>
    </x:row>
    <x:row r="7280" ht="27" customHeight="1">
      <x:c r="A7280" s="8" t="str">
        <x:v>T01 · allah / semoga / sama</x:v>
      </x:c>
      <x:c r="B7280" s="8" t="str">
        <x:v>Itu arti nya ad kong kaling kong = kingkong antara pelaku dgn aparat penegak hukum😂😂😂</x:v>
      </x:c>
    </x:row>
    <x:row r="7281" ht="27" customHeight="1">
      <x:c r="A7281" s="8" t="str">
        <x:v>T01 · allah / semoga / sama</x:v>
      </x:c>
      <x:c r="B7281" s="8" t="str">
        <x:v>dasar Konoha🤣🤣</x:v>
      </x:c>
    </x:row>
    <x:row r="7282" ht="27" customHeight="1">
      <x:c r="A7282" s="8" t="str">
        <x:v>T01 · allah / semoga / sama</x:v>
      </x:c>
      <x:c r="B7282" s="8" t="str">
        <x:v>Kocak negara lemah😂😂</x:v>
      </x:c>
    </x:row>
    <x:row r="7283" ht="27" customHeight="1">
      <x:c r="A7283" s="8" t="str">
        <x:v>T01 · allah / semoga / sama</x:v>
      </x:c>
      <x:c r="B7283" s="8" t="str">
        <x:v>UDAH BENER BENER RUSAK NEGARA KESATUAN KONOHA.</x:v>
      </x:c>
    </x:row>
    <x:row r="7284" ht="27" customHeight="1">
      <x:c r="A7284" s="8" t="str">
        <x:v>T01 · allah / semoga / sama</x:v>
      </x:c>
      <x:c r="B7284" s="8" t="str">
        <x:v>TAPI SIAPA DULU YANG BILANG YAA.</x:v>
      </x:c>
    </x:row>
    <x:row r="7285" ht="27" customHeight="1">
      <x:c r="A7285" s="8" t="str">
        <x:v>T01 · allah / semoga / sama</x:v>
      </x:c>
      <x:c r="B7285" s="8" t="str">
        <x:v>SAYA LUPA 😅</x:v>
      </x:c>
    </x:row>
    <x:row r="7286" ht="27" customHeight="1">
      <x:c r="A7286" s="8" t="str">
        <x:v>T01 · allah / semoga / sama</x:v>
      </x:c>
      <x:c r="B7286" s="8" t="str">
        <x:v>gmna critanya in pak Wowo ,,?</x:v>
      </x:c>
    </x:row>
    <x:row r="7287" ht="27" customHeight="1">
      <x:c r="A7287" s="8" t="str">
        <x:v>T01 · allah / semoga / sama</x:v>
      </x:c>
      <x:c r="B7287" s="8" t="str">
        <x:v>Kokkk bisaaaaaaaaaa😮😮😮</x:v>
      </x:c>
    </x:row>
    <x:row r="7288" ht="27" customHeight="1">
      <x:c r="A7288" s="8" t="str">
        <x:v>T01 · allah / semoga / sama</x:v>
      </x:c>
      <x:c r="B7288" s="8" t="str">
        <x:v>Plot armor segede gaban</x:v>
      </x:c>
    </x:row>
    <x:row r="7289" ht="27" customHeight="1">
      <x:c r="A7289" s="8" t="str">
        <x:v>T01 · allah / semoga / sama</x:v>
      </x:c>
      <x:c r="B7289" s="8" t="str">
        <x:v>Entah apa yg melunakkan hati si sigit yg anak buahnya terbukti bersalah</x:v>
      </x:c>
    </x:row>
    <x:row r="7290" ht="27" customHeight="1">
      <x:c r="A7290" s="8" t="str">
        <x:v>T01 · allah / semoga / sama</x:v>
      </x:c>
      <x:c r="B7290" s="8" t="str">
        <x:v>Ijazahnya mending dikasihkan jokowi.</x:v>
      </x:c>
    </x:row>
    <x:row r="7291" ht="40.5" customHeight="1">
      <x:c r="A7291" s="8" t="str">
        <x:v>T01 · allah / semoga / sama</x:v>
      </x:c>
      <x:c r="B7291" s="8" t="str">
        <x:v>inisiatif memper mainkan hukum😂 biar di lihat berkelakuan baik😂 drama yg sedikit membagongkan😅</x:v>
      </x:c>
    </x:row>
    <x:row r="7292" ht="27" customHeight="1">
      <x:c r="A7292" s="8" t="str">
        <x:v>T01 · allah / semoga / sama</x:v>
      </x:c>
      <x:c r="B7292" s="8" t="str">
        <x:v>Nanti juga bebas kelakuan baik😂</x:v>
      </x:c>
    </x:row>
    <x:row r="7293" ht="27" customHeight="1">
      <x:c r="A7293" s="8" t="str">
        <x:v>T01 · allah / semoga / sama</x:v>
      </x:c>
      <x:c r="B7293" s="8" t="str">
        <x:v>PEMERINTAH MASIH TETEP AJA DUNGU</x:v>
      </x:c>
    </x:row>
    <x:row r="7294" ht="27" customHeight="1">
      <x:c r="A7294" s="8" t="str">
        <x:v>T01 · allah / semoga / sama</x:v>
      </x:c>
      <x:c r="B7294" s="8" t="str">
        <x:v>Makin ancur</x:v>
      </x:c>
    </x:row>
    <x:row r="7295" ht="27" customHeight="1">
      <x:c r="A7295" s="8" t="str">
        <x:v>T01 · allah / semoga / sama</x:v>
      </x:c>
      <x:c r="B7295" s="8" t="str">
        <x:v>Beasiswa bro mantap,lulus lapas bukan setatus mantan napi tapi propesor..😂😂😂</x:v>
      </x:c>
    </x:row>
    <x:row r="7296" ht="27" customHeight="1">
      <x:c r="A7296" s="8" t="str">
        <x:v>T01 · allah / semoga / sama</x:v>
      </x:c>
      <x:c r="B7296" s="8" t="str">
        <x:v>Bubar kan ham him hum</x:v>
      </x:c>
    </x:row>
    <x:row r="7297" ht="27" customHeight="1">
      <x:c r="A7297" s="8" t="str">
        <x:v>T01 · allah / semoga / sama</x:v>
      </x:c>
      <x:c r="B7297" s="8" t="str">
        <x:v>Angling darma Haris datang .</x:v>
      </x:c>
    </x:row>
    <x:row r="7298" ht="27" customHeight="1">
      <x:c r="A7298" s="8" t="str">
        <x:v>T01 · allah / semoga / sama</x:v>
      </x:c>
      <x:c r="B7298" s="8" t="str">
        <x:v>Aneh bgt😂</x:v>
      </x:c>
    </x:row>
    <x:row r="7299" ht="27" customHeight="1">
      <x:c r="A7299" s="8" t="str">
        <x:v>T01 · allah / semoga / sama</x:v>
      </x:c>
      <x:c r="B7299" s="8" t="str">
        <x:v>Terserah kalian lah😂😂😂</x:v>
      </x:c>
    </x:row>
    <x:row r="7300" ht="27" customHeight="1">
      <x:c r="A7300" s="8" t="str">
        <x:v>T01 · allah / semoga / sama</x:v>
      </x:c>
      <x:c r="B7300" s="8" t="str">
        <x:v>Aq jongkok dpt beasisws</x:v>
      </x:c>
    </x:row>
    <x:row r="7301" ht="27" customHeight="1">
      <x:c r="A7301" s="8" t="str">
        <x:v>T01 · allah / semoga / sama</x:v>
      </x:c>
      <x:c r="B7301" s="8" t="str">
        <x:v>😂😂😂😂selamat datang di negara yang  hukum nya sedikit  membingungkan😂</x:v>
      </x:c>
    </x:row>
    <x:row r="7302" ht="27" customHeight="1">
      <x:c r="A7302" s="8" t="str">
        <x:v>T01 · allah / semoga / sama</x:v>
      </x:c>
      <x:c r="B7302" s="8" t="str">
        <x:v>😂😂 tuh kan..</x:v>
      </x:c>
    </x:row>
    <x:row r="7303" ht="27" customHeight="1">
      <x:c r="A7303" s="8" t="str">
        <x:v>T01 · allah / semoga / sama</x:v>
      </x:c>
      <x:c r="B7303" s="8" t="str">
        <x:v>Enk bntr lagi kluar bisa ngelanjutin jadi jendral 😂</x:v>
      </x:c>
    </x:row>
    <x:row r="7304" ht="27" customHeight="1">
      <x:c r="A7304" s="8" t="str">
        <x:v>T01 · allah / semoga / sama</x:v>
      </x:c>
      <x:c r="B7304" s="8" t="str">
        <x:v>Apa pake joki bikinnya</x:v>
      </x:c>
    </x:row>
    <x:row r="7305" ht="27" customHeight="1">
      <x:c r="A7305" s="8" t="str">
        <x:v>T01 · allah / semoga / sama</x:v>
      </x:c>
      <x:c r="B7305" s="8" t="str">
        <x:v>Gilaaa ya terpidana berat bisa bisa.</x:v>
      </x:c>
    </x:row>
    <x:row r="7306" ht="27" customHeight="1">
      <x:c r="A7306" s="8" t="str">
        <x:v>T01 · allah / semoga / sama</x:v>
      </x:c>
      <x:c r="B7306" s="8" t="str">
        <x:v>Mantap pak Sambo 👌</x:v>
      </x:c>
    </x:row>
    <x:row r="7307" ht="27" customHeight="1">
      <x:c r="A7307" s="8" t="str">
        <x:v>T01 · allah / semoga / sama</x:v>
      </x:c>
      <x:c r="B7307" s="8" t="str">
        <x:v>Semoga cepat bebas dan bisa basmi manusia yang lainnya 😂</x:v>
      </x:c>
    </x:row>
    <x:row r="7308" ht="27" customHeight="1">
      <x:c r="A7308" s="8" t="str">
        <x:v>T01 · allah / semoga / sama</x:v>
      </x:c>
      <x:c r="B7308" s="8" t="str">
        <x:v>Wkwkwkwk trus harus bangga gitu??</x:v>
      </x:c>
    </x:row>
    <x:row r="7309" ht="27" customHeight="1">
      <x:c r="A7309" s="8" t="str">
        <x:v>T01 · allah / semoga / sama</x:v>
      </x:c>
      <x:c r="B7309" s="8" t="str">
        <x:v>Enak ya...</x:v>
      </x:c>
    </x:row>
    <x:row r="7310" ht="27" customHeight="1">
      <x:c r="A7310" s="8" t="str">
        <x:v>T01 · allah / semoga / sama</x:v>
      </x:c>
      <x:c r="B7310" s="8" t="str">
        <x:v>HUKUM APA NIH !!</x:v>
      </x:c>
    </x:row>
    <x:row r="7311" ht="27" customHeight="1">
      <x:c r="A7311" s="8" t="str">
        <x:v>T01 · allah / semoga / sama</x:v>
      </x:c>
      <x:c r="B7311" s="8" t="str">
        <x:v>Kapan penegak HUKUM kita JuJur &amp; adil ?????????...biar NKRI ngak ancur2 an</x:v>
      </x:c>
    </x:row>
    <x:row r="7312" ht="27" customHeight="1">
      <x:c r="A7312" s="8" t="str">
        <x:v>T01 · allah / semoga / sama</x:v>
      </x:c>
      <x:c r="B7312" s="8" t="str">
        <x:v>Ini si bikin jokowi panas dingin😅😅😅</x:v>
      </x:c>
    </x:row>
    <x:row r="7313" ht="27" customHeight="1">
      <x:c r="A7313" s="8" t="str">
        <x:v>T01 · allah / semoga / sama</x:v>
      </x:c>
      <x:c r="B7313" s="8" t="str">
        <x:v>Goro Goro ijazah iso di Adu Domba 🤣👍👍👍🤣👍🤣🕳️🕳️🕳️</x:v>
      </x:c>
    </x:row>
    <x:row r="7314" ht="27" customHeight="1">
      <x:c r="A7314" s="8" t="str">
        <x:v>T01 · allah / semoga / sama</x:v>
      </x:c>
      <x:c r="B7314" s="8" t="str">
        <x:v>MANA ADA 😂😂😂😂😂,,,,</x:v>
      </x:c>
    </x:row>
    <x:row r="7315" ht="27" customHeight="1">
      <x:c r="A7315" s="8" t="str">
        <x:v>T01 · allah / semoga / sama</x:v>
      </x:c>
      <x:c r="B7315" s="8" t="str">
        <x:v>jokowi takut datang 😂😂 saya akan lawan 😂😂</x:v>
      </x:c>
    </x:row>
    <x:row r="7316" ht="27" customHeight="1">
      <x:c r="A7316" s="8" t="str">
        <x:v>T01 · allah / semoga / sama</x:v>
      </x:c>
      <x:c r="B7316" s="8" t="str">
        <x:v>Siapa yang MEMANIPULASI WAJAHNYA DI KATAKAN PADA IJAZAH JKW !!</x:v>
      </x:c>
    </x:row>
    <x:row r="7317" ht="27" customHeight="1">
      <x:c r="A7317" s="8" t="str">
        <x:v>T01 · allah / semoga / sama</x:v>
      </x:c>
      <x:c r="B7317" s="8" t="str">
        <x:v>mereka nyakin tapi tidak melihat langsung dgn mata tapi hny denger dan percaya.</x:v>
      </x:c>
    </x:row>
    <x:row r="7318" ht="27" customHeight="1">
      <x:c r="A7318" s="8" t="str">
        <x:v>T01 · allah / semoga / sama</x:v>
      </x:c>
      <x:c r="B7318" s="8" t="str">
        <x:v>Jokowi bkn nabi hny denger dari kuping trs percaya.</x:v>
      </x:c>
    </x:row>
    <x:row r="7319" ht="27" customHeight="1">
      <x:c r="A7319" s="8" t="str">
        <x:v>T01 · allah / semoga / sama</x:v>
      </x:c>
      <x:c r="B7319" s="8" t="str">
        <x:v>salam jilat yg penting kenyang!!!</x:v>
      </x:c>
    </x:row>
    <x:row r="7320" ht="27" customHeight="1">
      <x:c r="A7320" s="8" t="str">
        <x:v>T01 · allah / semoga / sama</x:v>
      </x:c>
      <x:c r="B7320" s="8" t="str">
        <x:v>org waras pasti cinta NKRI</x:v>
      </x:c>
    </x:row>
    <x:row r="7321" ht="27" customHeight="1">
      <x:c r="A7321" s="8" t="str">
        <x:v>T01 · allah / semoga / sama</x:v>
      </x:c>
      <x:c r="B7321" s="8" t="str">
        <x:v>Wajarlah kalau gk tau...😀😀😀😀..</x:v>
      </x:c>
    </x:row>
    <x:row r="7322" ht="27" customHeight="1">
      <x:c r="A7322" s="8" t="str">
        <x:v>T01 · allah / semoga / sama</x:v>
      </x:c>
      <x:c r="B7322" s="8" t="str">
        <x:v>Kenapa si Joko ga di hadir kan,sidang dagelan</x:v>
      </x:c>
    </x:row>
    <x:row r="7323" ht="27" customHeight="1">
      <x:c r="A7323" s="8" t="str">
        <x:v>T01 · allah / semoga / sama</x:v>
      </x:c>
      <x:c r="B7323" s="8" t="str">
        <x:v>Lebih menjijikan spiritual itil.</x:v>
      </x:c>
    </x:row>
    <x:row r="7324" ht="27" customHeight="1">
      <x:c r="A7324" s="8" t="str">
        <x:v>T01 · allah / semoga / sama</x:v>
      </x:c>
      <x:c r="B7324" s="8" t="str">
        <x:v>Yang  sok agamis</x:v>
      </x:c>
    </x:row>
    <x:row r="7325" ht="40.5" customHeight="1">
      <x:c r="A7325" s="8" t="str">
        <x:v>T01 · allah / semoga / sama</x:v>
      </x:c>
      <x:c r="B7325" s="8" t="str">
        <x:v>Dari kasus ini,,BISA di lihat,betapa KEJAM nya seorang jokowi dan anaknya Gibran mempORAK²PORANDAKAN HUKUM DI INDONESIA.,,,,tinggal tunjukkan ijazah nya saja,KELAR LAH SUDAH</x:v>
      </x:c>
    </x:row>
    <x:row r="7326" ht="40.5" customHeight="1">
      <x:c r="A7326" s="8" t="str">
        <x:v>T01 · allah / semoga / sama</x:v>
      </x:c>
      <x:c r="B7326" s="8" t="str">
        <x:v>JK negeri ini ingin pulih kembali baik hapus semua penjabat yg masih ada angkatan jkw , karena samua  SDH makan jasa jkw</x:v>
      </x:c>
    </x:row>
    <x:row r="7327" ht="27" customHeight="1">
      <x:c r="A7327" s="8" t="str">
        <x:v>T01 · allah / semoga / sama</x:v>
      </x:c>
      <x:c r="B7327" s="8" t="str">
        <x:v>HAKIM NYA TUKAR TUKARIN DOOONG....</x:v>
      </x:c>
    </x:row>
    <x:row r="7328" ht="27" customHeight="1">
      <x:c r="A7328" s="8" t="str">
        <x:v>T01 · allah / semoga / sama</x:v>
      </x:c>
      <x:c r="B7328" s="8" t="str">
        <x:v>MASAK SIH, HAKIM NYA ITU ITU AJA....</x:v>
      </x:c>
    </x:row>
    <x:row r="7329" ht="27" customHeight="1">
      <x:c r="A7329" s="8" t="str">
        <x:v>T01 · allah / semoga / sama</x:v>
      </x:c>
      <x:c r="B7329" s="8" t="str">
        <x:v>MUMET 😇😇😇🙆‍♂️🙆‍♂️🙆‍♂️ ada apa ya...</x:v>
      </x:c>
    </x:row>
    <x:row r="7330" ht="27" customHeight="1">
      <x:c r="A7330" s="8" t="str">
        <x:v>T01 · allah / semoga / sama</x:v>
      </x:c>
      <x:c r="B7330" s="8" t="str">
        <x:v>TOLONG HUSUT MASALAH PERSIDSNGAN AGAF ADA PERTUKARAN</x:v>
      </x:c>
    </x:row>
    <x:row r="7331" ht="27" customHeight="1">
      <x:c r="A7331" s="8" t="str">
        <x:v>T01 · allah / semoga / sama</x:v>
      </x:c>
      <x:c r="B7331" s="8" t="str">
        <x:v>Alkatiri  heey  tanya dumatno</x:v>
      </x:c>
    </x:row>
    <x:row r="7332" ht="27" customHeight="1">
      <x:c r="A7332" s="8" t="str">
        <x:v>T01 · allah / semoga / sama</x:v>
      </x:c>
      <x:c r="B7332" s="8" t="str">
        <x:v>Adakan dan wujudkan SURAT PANGGILAN DALAM TEMPOH HUSUTAN YG MENDESAK</x:v>
      </x:c>
    </x:row>
    <x:row r="7333" ht="27" customHeight="1">
      <x:c r="A7333" s="8" t="str">
        <x:v>T01 · allah / semoga / sama</x:v>
      </x:c>
      <x:c r="B7333" s="8" t="str">
        <x:v>Kakak Dumatno lahir 1973 (0 thn).</x:v>
      </x:c>
    </x:row>
    <x:row r="7334" ht="27" customHeight="1">
      <x:c r="A7334" s="8" t="str">
        <x:v>T01 · allah / semoga / sama</x:v>
      </x:c>
      <x:c r="B7334" s="8" t="str">
        <x:v>Just saying...</x:v>
      </x:c>
    </x:row>
    <x:row r="7335" ht="40.5" customHeight="1">
      <x:c r="A7335" s="8" t="str">
        <x:v>T01 · allah / semoga / sama</x:v>
      </x:c>
      <x:c r="B7335" s="8" t="str">
        <x:v>Jokowi Raja Ngibull..Aswan Kepala TerMul Tukang Bohong...Kumpulan Manusia pendusta..Ijaza palsu ..Di Bela Dg Menghalalkan sgala Caraa...!!.</x:v>
      </x:c>
    </x:row>
    <x:row r="7336" ht="54" customHeight="1">
      <x:c r="A7336" s="8" t="str">
        <x:v>T01 · allah / semoga / sama</x:v>
      </x:c>
      <x:c r="B7336" s="8" t="str">
        <x:v>Tolol..mau buat framing..yah iyalah dia msh kecil tolol..sepypuny wajar g tahu...coba cek kalian sendiri bgitu ga...dasar tollol...buat framing trs...suudzon...nebar fitnah..pnyebar bangkai ...</x:v>
      </x:c>
    </x:row>
    <x:row r="7337" ht="54" customHeight="1">
      <x:c r="A7337" s="8" t="str">
        <x:v>T01 · allah / semoga / sama</x:v>
      </x:c>
      <x:c r="B7337" s="8" t="str">
        <x:v>Di Negeri DONGENG ini KUMPULAN KORUPTOR BERJEMAAH, jangan pernah percaya dengan penegakan hukum kepolisian dan kejaksaan serta Hakim di Pengadilan 💸💸💸😷😎 waspada dan berhati-hati ✍️ Tuk Pejuang kejujuran dan kebenaran tuk Rakyat dan keadilan 💪🤝</x:v>
      </x:c>
    </x:row>
    <x:row r="7338" ht="27" customHeight="1">
      <x:c r="A7338" s="8" t="str">
        <x:v>T01 · allah / semoga / sama</x:v>
      </x:c>
      <x:c r="B7338" s="8" t="str">
        <x:v>Klo silsilah kluarga ky itu mah gak hrs klo ada pertemuan atau lebaran juga awor Kang...</x:v>
      </x:c>
    </x:row>
    <x:row r="7339" ht="27" customHeight="1">
      <x:c r="A7339" s="8" t="str">
        <x:v>T01 · allah / semoga / sama</x:v>
      </x:c>
      <x:c r="B7339" s="8" t="str">
        <x:v>Pean ojok ngarang2 malah ketoro..</x:v>
      </x:c>
    </x:row>
    <x:row r="7340" ht="27" customHeight="1">
      <x:c r="A7340" s="8" t="str">
        <x:v>T01 · allah / semoga / sama</x:v>
      </x:c>
      <x:c r="B7340" s="8" t="str">
        <x:v>Kang Dumatno kesaksiannya serasa gak real los polos gt e..</x:v>
      </x:c>
    </x:row>
    <x:row r="7341" ht="27" customHeight="1">
      <x:c r="A7341" s="8" t="str">
        <x:v>T01 · allah / semoga / sama</x:v>
      </x:c>
      <x:c r="B7341" s="8" t="str">
        <x:v>KADER PKI INI</x:v>
      </x:c>
    </x:row>
    <x:row r="7342" ht="27" customHeight="1">
      <x:c r="A7342" s="8" t="str">
        <x:v>T01 · allah / semoga / sama</x:v>
      </x:c>
      <x:c r="B7342" s="8" t="str">
        <x:v>JOKOWI RAJA MALING😅😅</x:v>
      </x:c>
    </x:row>
    <x:row r="7343" ht="27" customHeight="1">
      <x:c r="A7343" s="8" t="str">
        <x:v>T01 · allah / semoga / sama</x:v>
      </x:c>
      <x:c r="B7343" s="8" t="str">
        <x:v>😂😂😂 berarti emang raja tipu</x:v>
      </x:c>
    </x:row>
    <x:row r="7344" ht="27" customHeight="1">
      <x:c r="A7344" s="8" t="str">
        <x:v>T01 · allah / semoga / sama</x:v>
      </x:c>
      <x:c r="B7344" s="8" t="str">
        <x:v>SDH JELAS BEBOHONG TGL KELAHIRAN SAJA BERBEDA JAHU..</x:v>
      </x:c>
    </x:row>
    <x:row r="7345" ht="27" customHeight="1">
      <x:c r="A7345" s="8" t="str">
        <x:v>T01 · allah / semoga / sama</x:v>
      </x:c>
      <x:c r="B7345" s="8" t="str">
        <x:v>TDK MUNGKIN SEJAK KECIL  KECUWALI SEPANTARAN..ITU BISA TEMAN KECIL...TAPIINI BEBOHONG.</x:v>
      </x:c>
    </x:row>
    <x:row r="7346" ht="27" customHeight="1">
      <x:c r="A7346" s="8" t="str">
        <x:v>T01 · allah / semoga / sama</x:v>
      </x:c>
      <x:c r="B7346" s="8" t="str">
        <x:v>Kocak kocak nanya sampe sedetail itu pertanyaan dungu...</x:v>
      </x:c>
    </x:row>
    <x:row r="7347" ht="27" customHeight="1">
      <x:c r="A7347" s="8" t="str">
        <x:v>T01 · allah / semoga / sama</x:v>
      </x:c>
      <x:c r="B7347" s="8" t="str">
        <x:v>Pertanyaan dongo 😂😂😂😂😂😂😂</x:v>
      </x:c>
    </x:row>
    <x:row r="7348" ht="27" customHeight="1">
      <x:c r="A7348" s="8" t="str">
        <x:v>T01 · allah / semoga / sama</x:v>
      </x:c>
      <x:c r="B7348" s="8" t="str">
        <x:v>Memang dongo yg tanya engga mikir</x:v>
      </x:c>
    </x:row>
    <x:row r="7349" ht="27" customHeight="1">
      <x:c r="A7349" s="8" t="str">
        <x:v>T01 · allah / semoga / sama</x:v>
      </x:c>
      <x:c r="B7349" s="8" t="str">
        <x:v>Saksinya bohong apa ga tu  😂😂</x:v>
      </x:c>
    </x:row>
    <x:row r="7350" ht="27" customHeight="1">
      <x:c r="A7350" s="8" t="str">
        <x:v>T01 · allah / semoga / sama</x:v>
      </x:c>
      <x:c r="B7350" s="8" t="str">
        <x:v>Mungkin ada niat busuk</x:v>
      </x:c>
    </x:row>
    <x:row r="7351" ht="27" customHeight="1">
      <x:c r="A7351" s="8" t="str">
        <x:v>T01 · allah / semoga / sama</x:v>
      </x:c>
      <x:c r="B7351" s="8" t="str">
        <x:v>Betul becik ketitik ala ketara..</x:v>
      </x:c>
    </x:row>
    <x:row r="7352" ht="27" customHeight="1">
      <x:c r="A7352" s="8" t="str">
        <x:v>T01 · allah / semoga / sama</x:v>
      </x:c>
      <x:c r="B7352" s="8" t="str">
        <x:v>Penipu ini purwoko emang😂😂😂</x:v>
      </x:c>
    </x:row>
    <x:row r="7353" ht="27" customHeight="1">
      <x:c r="A7353" s="8" t="str">
        <x:v>T01 · allah / semoga / sama</x:v>
      </x:c>
      <x:c r="B7353" s="8" t="str">
        <x:v>MATAMU DIMATKE SIK...OJO WATON NJEPLAK...TERNAK ONTA....☝️☝️☝️</x:v>
      </x:c>
    </x:row>
    <x:row r="7354" ht="27" customHeight="1">
      <x:c r="A7354" s="8" t="str">
        <x:v>T01 · allah / semoga / sama</x:v>
      </x:c>
      <x:c r="B7354" s="8" t="str">
        <x:v>Ya memang tdk kuluah😂😂Apalagi sma pun tdk 😂😂😂</x:v>
      </x:c>
    </x:row>
    <x:row r="7355" ht="27" customHeight="1">
      <x:c r="A7355" s="8" t="str">
        <x:v>T01 · allah / semoga / sama</x:v>
      </x:c>
      <x:c r="B7355" s="8" t="str">
        <x:v>JAKSA PKI SELALU KEBERATAN..</x:v>
      </x:c>
    </x:row>
    <x:row r="7356" ht="27" customHeight="1">
      <x:c r="A7356" s="8" t="str">
        <x:v>T01 · allah / semoga / sama</x:v>
      </x:c>
      <x:c r="B7356" s="8" t="str">
        <x:v>Itu niatnya semudah yg kau narasikan.</x:v>
      </x:c>
    </x:row>
    <x:row r="7357" ht="27" customHeight="1">
      <x:c r="A7357" s="8" t="str">
        <x:v>T01 · allah / semoga / sama</x:v>
      </x:c>
      <x:c r="B7357" s="8" t="str">
        <x:v>Jokowi penipu ,,  Ijaza palsu ..KLO di Tunjukin Bunuh diri..</x:v>
      </x:c>
    </x:row>
    <x:row r="7358" ht="27" customHeight="1">
      <x:c r="A7358" s="8" t="str">
        <x:v>T01 · allah / semoga / sama</x:v>
      </x:c>
      <x:c r="B7358" s="8" t="str">
        <x:v>Ngak punya Ijazah Asli kok disuruh nunjukkan..</x:v>
      </x:c>
    </x:row>
    <x:row r="7359" ht="27" customHeight="1">
      <x:c r="A7359" s="8" t="str">
        <x:v>T01 · allah / semoga / sama</x:v>
      </x:c>
      <x:c r="B7359" s="8" t="str">
        <x:v>Foto ya juga beda mau bilang asli gimana kalo aspal percaya 😂😂</x:v>
      </x:c>
    </x:row>
    <x:row r="7360" ht="40.5" customHeight="1">
      <x:c r="A7360" s="8" t="str">
        <x:v>T01 · allah / semoga / sama</x:v>
      </x:c>
      <x:c r="B7360" s="8" t="str">
        <x:v>ya gajelas gerombolan lu tolol😂 jelas pak dumatno gatau org dia masih kecil pak jokowi kulaihhh peaaa bgt lu😂</x:v>
      </x:c>
    </x:row>
    <x:row r="7361" ht="27" customHeight="1">
      <x:c r="A7361" s="8" t="str">
        <x:v>T01 · allah / semoga / sama</x:v>
      </x:c>
      <x:c r="B7361" s="8" t="str">
        <x:v>hiiii k...</x:v>
      </x:c>
    </x:row>
    <x:row r="7362" ht="27" customHeight="1">
      <x:c r="A7362" s="8" t="str">
        <x:v>T01 · allah / semoga / sama</x:v>
      </x:c>
      <x:c r="B7362" s="8" t="str">
        <x:v>KL GK pake agen bgmn.</x:v>
      </x:c>
    </x:row>
    <x:row r="7363" ht="27" customHeight="1">
      <x:c r="A7363" s="8" t="str">
        <x:v>T01 · allah / semoga / sama</x:v>
      </x:c>
      <x:c r="B7363" s="8" t="str">
        <x:v>ming chuan atau ada lainnya</x:v>
      </x:c>
    </x:row>
    <x:row r="7364" ht="27" customHeight="1">
      <x:c r="A7364" s="8" t="str">
        <x:v>T01 · allah / semoga / sama</x:v>
      </x:c>
      <x:c r="B7364" s="8" t="str">
        <x:v>Medoknya sby kentel ya ci roseline 🫶🏻</x:v>
      </x:c>
    </x:row>
    <x:row r="7365" ht="27" customHeight="1">
      <x:c r="A7365" s="8" t="str">
        <x:v>T01 · allah / semoga / sama</x:v>
      </x:c>
      <x:c r="B7365" s="8" t="str">
        <x:v>Bener lagi 😅</x:v>
      </x:c>
    </x:row>
    <x:row r="7366" ht="27" customHeight="1">
      <x:c r="A7366" s="8" t="str">
        <x:v>T01 · allah / semoga / sama</x:v>
      </x:c>
      <x:c r="B7366" s="8" t="str">
        <x:v>Jgn lagi stlh jalan timbul mslh sana sini.</x:v>
      </x:c>
    </x:row>
    <x:row r="7367" ht="27" customHeight="1">
      <x:c r="A7367" s="8" t="str">
        <x:v>T01 · allah / semoga / sama</x:v>
      </x:c>
      <x:c r="B7367" s="8" t="str">
        <x:v>Semoga segera terealisasi</x:v>
      </x:c>
    </x:row>
    <x:row r="7368" ht="27" customHeight="1">
      <x:c r="A7368" s="8" t="str">
        <x:v>T01 · allah / semoga / sama</x:v>
      </x:c>
      <x:c r="B7368" s="8" t="str">
        <x:v>ya sama aja</x:v>
      </x:c>
    </x:row>
    <x:row r="7369" ht="27" customHeight="1">
      <x:c r="A7369" s="8" t="str">
        <x:v>T01 · allah / semoga / sama</x:v>
      </x:c>
      <x:c r="B7369" s="8" t="str">
        <x:v>Makin puyeng nih menkeu nya</x:v>
      </x:c>
    </x:row>
    <x:row r="7370" ht="40.5" customHeight="1">
      <x:c r="A7370" s="8" t="str">
        <x:v>T01 · allah / semoga / sama</x:v>
      </x:c>
      <x:c r="B7370" s="8" t="str">
        <x:v>Alhamdulillah semoga terealisasi di pemerintahan Presiden Prabowo UKT untuk perguruan tinggi negeri gratis...insya Alloh</x:v>
      </x:c>
    </x:row>
    <x:row r="7371" ht="27" customHeight="1">
      <x:c r="A7371" s="8" t="str">
        <x:v>T01 · allah / semoga / sama</x:v>
      </x:c>
      <x:c r="B7371" s="8" t="str">
        <x:v>Cukup lah ya..</x:v>
      </x:c>
    </x:row>
    <x:row r="7372" ht="27" customHeight="1">
      <x:c r="A7372" s="8" t="str">
        <x:v>T01 · allah / semoga / sama</x:v>
      </x:c>
      <x:c r="B7372" s="8" t="str">
        <x:v>Kita kawal saja</x:v>
      </x:c>
    </x:row>
    <x:row r="7373" ht="27" customHeight="1">
      <x:c r="A7373" s="8" t="str">
        <x:v>T01 · allah / semoga / sama</x:v>
      </x:c>
      <x:c r="B7373" s="8" t="str">
        <x:v>Ending modar mulu.</x:v>
      </x:c>
    </x:row>
    <x:row r="7374" ht="27" customHeight="1">
      <x:c r="A7374" s="8" t="str">
        <x:v>T01 · allah / semoga / sama</x:v>
      </x:c>
      <x:c r="B7374" s="8" t="str">
        <x:v>Kak dinda pernah ikutan FTV indosiar</x:v>
      </x:c>
    </x:row>
    <x:row r="7375" ht="27" customHeight="1">
      <x:c r="A7375" s="8" t="str">
        <x:v>T01 · allah / semoga / sama</x:v>
      </x:c>
      <x:c r="B7375" s="8" t="str">
        <x:v>Fildan sajadah cinta lauren 🎉</x:v>
      </x:c>
    </x:row>
    <x:row r="7376" ht="54" customHeight="1">
      <x:c r="A7376" s="8" t="str">
        <x:v>T01 · allah / semoga / sama</x:v>
      </x:c>
      <x:c r="B7376" s="8" t="str">
        <x:v>Astaqfirullohal adziim mirip dg kisah nyata.Tetaplah sabar dan tawakkal ....Maafkan...insyaallah semua baik2 saja.Bukan t jawabmu perbuatan suamimu,biarlah suamimu sendiri nti pertanggung jawabannya pada Allah.</x:v>
      </x:c>
    </x:row>
    <x:row r="7377" ht="27" customHeight="1">
      <x:c r="A7377" s="8" t="str">
        <x:v>T01 · allah / semoga / sama</x:v>
      </x:c>
      <x:c r="B7377" s="8" t="str">
        <x:v>Tetaplah berbuat baik,kebaikkan yg membaikkan.❤❤</x:v>
      </x:c>
    </x:row>
    <x:row r="7378" ht="27" customHeight="1">
      <x:c r="A7378" s="8" t="str">
        <x:v>T01 · allah / semoga / sama</x:v>
      </x:c>
      <x:c r="B7378" s="8" t="str">
        <x:v>Gelandangan abis abisan itu mana ito</x:v>
      </x:c>
    </x:row>
    <x:row r="7379" ht="27" customHeight="1">
      <x:c r="A7379" s="8" t="str">
        <x:v>T01 · allah / semoga / sama</x:v>
      </x:c>
      <x:c r="B7379" s="8" t="str">
        <x:v>Ada di situ gelandangan abis abisan itu</x:v>
      </x:c>
    </x:row>
    <x:row r="7380" ht="27" customHeight="1">
      <x:c r="A7380" s="8" t="str">
        <x:v>T01 · allah / semoga / sama</x:v>
      </x:c>
      <x:c r="B7380" s="8" t="str">
        <x:v>Janji koleng</x:v>
      </x:c>
    </x:row>
    <x:row r="7381" ht="27" customHeight="1">
      <x:c r="A7381" s="8" t="str">
        <x:v>T01 · allah / semoga / sama</x:v>
      </x:c>
      <x:c r="B7381" s="8" t="str">
        <x:v>Gelandangan itu mana ito</x:v>
      </x:c>
    </x:row>
    <x:row r="7382" ht="40.5" customHeight="1">
      <x:c r="A7382" s="8" t="str">
        <x:v>T01 · allah / semoga / sama</x:v>
      </x:c>
      <x:c r="B7382" s="8" t="str">
        <x:v>Tar kalau dah jatuh miskin baru sadar atas kesombongannya..rizky bajingan,sombong egois,ibu rizky orang tua bodoh</x:v>
      </x:c>
    </x:row>
    <x:row r="7383" ht="27" customHeight="1">
      <x:c r="A7383" s="8" t="str">
        <x:v>T01 · allah / semoga / sama</x:v>
      </x:c>
      <x:c r="B7383" s="8" t="str">
        <x:v>ito senang gak</x:v>
      </x:c>
    </x:row>
    <x:row r="7384" ht="27" customHeight="1">
      <x:c r="A7384" s="8" t="str">
        <x:v>T01 · allah / semoga / sama</x:v>
      </x:c>
      <x:c r="B7384" s="8" t="str">
        <x:v>Tinggal ito letak harga diri ito</x:v>
      </x:c>
    </x:row>
    <x:row r="7385" ht="27" customHeight="1">
      <x:c r="A7385" s="8" t="str">
        <x:v>T01 · allah / semoga / sama</x:v>
      </x:c>
      <x:c r="B7385" s="8" t="str">
        <x:v>Baju udah di kasih sepatu udah di kasih ito sayang nya sama siapa</x:v>
      </x:c>
    </x:row>
    <x:row r="7386" ht="27" customHeight="1">
      <x:c r="A7386" s="8" t="str">
        <x:v>T01 · allah / semoga / sama</x:v>
      </x:c>
      <x:c r="B7386" s="8" t="str">
        <x:v>Bisa kau beres beres ada mau datang balga Totong</x:v>
      </x:c>
    </x:row>
    <x:row r="7387" ht="27" customHeight="1">
      <x:c r="A7387" s="8" t="str">
        <x:v>T01 · allah / semoga / sama</x:v>
      </x:c>
      <x:c r="B7387" s="8" t="str">
        <x:v>Sanggup lah ito gak usah di balik kan pun jadilah ito asal lah ito senang</x:v>
      </x:c>
    </x:row>
    <x:row r="7388" ht="27" customHeight="1">
      <x:c r="A7388" s="8" t="str">
        <x:v>T01 · allah / semoga / sama</x:v>
      </x:c>
      <x:c r="B7388" s="8" t="str">
        <x:v>ito lima plat semalam belum bayar ikut harga diri ito main</x:v>
      </x:c>
    </x:row>
    <x:row r="7389" ht="27" customHeight="1">
      <x:c r="A7389" s="8" t="str">
        <x:v>T01 · allah / semoga / sama</x:v>
      </x:c>
      <x:c r="B7389" s="8" t="str">
        <x:v>ito yang terhormat nya kok belum bayar ito</x:v>
      </x:c>
    </x:row>
    <x:row r="7390" ht="27" customHeight="1">
      <x:c r="A7390" s="8" t="str">
        <x:v>T01 · allah / semoga / sama</x:v>
      </x:c>
      <x:c r="B7390" s="8" t="str">
        <x:v>ito rumah ito yang jangan lama kali itu kok di jual ito</x:v>
      </x:c>
    </x:row>
    <x:row r="7391" ht="27" customHeight="1">
      <x:c r="A7391" s="8" t="str">
        <x:v>T01 · allah / semoga / sama</x:v>
      </x:c>
      <x:c r="B7391" s="8" t="str">
        <x:v>ito jangan pura pura bodoh la ito</x:v>
      </x:c>
    </x:row>
    <x:row r="7392" ht="27" customHeight="1">
      <x:c r="A7392" s="8" t="str">
        <x:v>T01 · allah / semoga / sama</x:v>
      </x:c>
      <x:c r="B7392" s="8" t="str">
        <x:v>ito cenil nya la makan kan</x:v>
      </x:c>
    </x:row>
    <x:row r="7393" ht="27" customHeight="1">
      <x:c r="A7393" s="8" t="str">
        <x:v>T01 · allah / semoga / sama</x:v>
      </x:c>
      <x:c r="B7393" s="8" t="str">
        <x:v>ito ada yang enak di situ</x:v>
      </x:c>
    </x:row>
    <x:row r="7394" ht="27" customHeight="1">
      <x:c r="A7394" s="8" t="str">
        <x:v>T01 · allah / semoga / sama</x:v>
      </x:c>
      <x:c r="B7394" s="8" t="str">
        <x:v>ito tolong la yang terhormat kita belum bayar</x:v>
      </x:c>
    </x:row>
    <x:row r="7395" ht="27" customHeight="1">
      <x:c r="A7395" s="8" t="str">
        <x:v>T01 · allah / semoga / sama</x:v>
      </x:c>
      <x:c r="B7395" s="8" t="str">
        <x:v>ito rumah ito yang jangan lama kali itu ito</x:v>
      </x:c>
    </x:row>
    <x:row r="7396" ht="27" customHeight="1">
      <x:c r="A7396" s="8" t="str">
        <x:v>T01 · allah / semoga / sama</x:v>
      </x:c>
      <x:c r="B7396" s="8" t="str">
        <x:v>ito bagilah cenil nya ito</x:v>
      </x:c>
    </x:row>
    <x:row r="7397" ht="27" customHeight="1">
      <x:c r="A7397" s="8" t="str">
        <x:v>T01 · allah / semoga / sama</x:v>
      </x:c>
      <x:c r="B7397" s="8" t="str">
        <x:v>ito tolong la ito</x:v>
      </x:c>
    </x:row>
    <x:row r="7398" ht="27" customHeight="1">
      <x:c r="A7398" s="8" t="str">
        <x:v>T01 · allah / semoga / sama</x:v>
      </x:c>
      <x:c r="B7398" s="8" t="str">
        <x:v>ito bisa ku nafkahi gak ada yang terhormat nya itu</x:v>
      </x:c>
    </x:row>
    <x:row r="7399" ht="27" customHeight="1">
      <x:c r="A7399" s="8" t="str">
        <x:v>T01 · allah / semoga / sama</x:v>
      </x:c>
      <x:c r="B7399" s="8" t="str">
        <x:v>Yang enak ada di situ</x:v>
      </x:c>
    </x:row>
    <x:row r="7400" ht="27" customHeight="1">
      <x:c r="A7400" s="8" t="str">
        <x:v>T01 · allah / semoga / sama</x:v>
      </x:c>
      <x:c r="B7400" s="8" t="str">
        <x:v>ito ada lupis</x:v>
      </x:c>
    </x:row>
    <x:row r="7401" ht="27" customHeight="1">
      <x:c r="A7401" s="8" t="str">
        <x:v>T01 · allah / semoga / sama</x:v>
      </x:c>
      <x:c r="B7401" s="8" t="str">
        <x:v>tolong la ito gak ada orang di rumah</x:v>
      </x:c>
    </x:row>
    <x:row r="7402" ht="27" customHeight="1">
      <x:c r="A7402" s="8" t="str">
        <x:v>T01 · allah / semoga / sama</x:v>
      </x:c>
      <x:c r="B7402" s="8" t="str">
        <x:v>Lupis la ito</x:v>
      </x:c>
    </x:row>
    <x:row r="7403" ht="27" customHeight="1">
      <x:c r="A7403" s="8" t="str">
        <x:v>T01 · allah / semoga / sama</x:v>
      </x:c>
      <x:c r="B7403" s="8" t="str">
        <x:v>ito memohon nya dulu sama sugiopranoto</x:v>
      </x:c>
    </x:row>
    <x:row r="7404" ht="40.5" customHeight="1">
      <x:c r="A7404" s="8" t="str">
        <x:v>T01 · allah / semoga / sama</x:v>
      </x:c>
      <x:c r="B7404" s="8" t="str">
        <x:v>Semiskinnya aku laki laki ga akan pernah diperintah spt budak pada orang lain yg tdk ada keterikatan darah</x:v>
      </x:c>
    </x:row>
    <x:row r="7405" ht="40.5" customHeight="1">
      <x:c r="A7405" s="8" t="str">
        <x:v>T01 · allah / semoga / sama</x:v>
      </x:c>
      <x:c r="B7405" s="8" t="str">
        <x:v>😂😂😂😂 sama aja kayak jual diri,ngomong laki laki tapi di ancam sudah lembek di jadikan anjing lagi😂😂😂 gitu kok ngomongin harga diri,kocak</x:v>
      </x:c>
    </x:row>
    <x:row r="7406" ht="27" customHeight="1">
      <x:c r="A7406" s="8" t="str">
        <x:v>T01 · allah / semoga / sama</x:v>
      </x:c>
      <x:c r="B7406" s="8" t="str">
        <x:v>Ai sialan</x:v>
      </x:c>
    </x:row>
    <x:row r="7407" ht="27" customHeight="1">
      <x:c r="A7407" s="8" t="str">
        <x:v>T01 · allah / semoga / sama</x:v>
      </x:c>
      <x:c r="B7407" s="8" t="str">
        <x:v>Salam dari Medan, God bless you all❤❤❤</x:v>
      </x:c>
    </x:row>
    <x:row r="7408" ht="27" customHeight="1">
      <x:c r="A7408" s="8" t="str">
        <x:v>T01 · allah / semoga / sama</x:v>
      </x:c>
      <x:c r="B7408" s="8" t="str">
        <x:v>MLnya mengerikan 🥶</x:v>
      </x:c>
    </x:row>
    <x:row r="7409" ht="27" customHeight="1">
      <x:c r="A7409" s="8" t="str">
        <x:v>T01 · allah / semoga / sama</x:v>
      </x:c>
      <x:c r="B7409" s="8" t="str">
        <x:v>MC terlalu OP.</x:v>
      </x:c>
    </x:row>
    <x:row r="7410" ht="27" customHeight="1">
      <x:c r="A7410" s="8" t="str">
        <x:v>T01 · allah / semoga / sama</x:v>
      </x:c>
      <x:c r="B7410" s="8" t="str">
        <x:v>Yg nulis mimpi basah nh😂</x:v>
      </x:c>
    </x:row>
    <x:row r="7411" ht="27" customHeight="1">
      <x:c r="A7411" s="8" t="str">
        <x:v>T01 · allah / semoga / sama</x:v>
      </x:c>
      <x:c r="B7411" s="8" t="str">
        <x:v>Gracea Rizqy_118_PAK25B</x:v>
      </x:c>
    </x:row>
    <x:row r="7412" ht="27" customHeight="1">
      <x:c r="A7412" s="8" t="str">
        <x:v>T01 · allah / semoga / sama</x:v>
      </x:c>
      <x:c r="B7412" s="8" t="str">
        <x:v>pas tuh  BOP di bahas</x:v>
      </x:c>
    </x:row>
    <x:row r="7413" ht="27" customHeight="1">
      <x:c r="A7413" s="8" t="str">
        <x:v>T01 · allah / semoga / sama</x:v>
      </x:c>
      <x:c r="B7413" s="8" t="str">
        <x:v>Jazaakallohu khoiron ya Ustadz smga ilmunya manfaat dan berkah Aamiin 🤲🤲🤲</x:v>
      </x:c>
    </x:row>
    <x:row r="7414" ht="27" customHeight="1">
      <x:c r="A7414" s="8" t="str">
        <x:v>T01 · allah / semoga / sama</x:v>
      </x:c>
      <x:c r="B7414" s="8" t="str">
        <x:v>🔗 Link Pembelian:</x:v>
      </x:c>
    </x:row>
    <x:row r="7415" ht="27" customHeight="1">
      <x:c r="A7415" s="8" t="str">
        <x:v>T01 · allah / semoga / sama</x:v>
      </x:c>
      <x:c r="B7415" s="8" t="str">
        <x:v>Saya malah suka pakai.</x:v>
      </x:c>
    </x:row>
    <x:row r="7416" ht="27" customHeight="1">
      <x:c r="A7416" s="8" t="str">
        <x:v>T01 · allah / semoga / sama</x:v>
      </x:c>
      <x:c r="B7416" s="8" t="str">
        <x:v>SPP SM dg UKT ya apa beda lg</x:v>
      </x:c>
    </x:row>
    <x:row r="7417" ht="27" customHeight="1">
      <x:c r="A7417" s="8" t="str">
        <x:v>T01 · allah / semoga / sama</x:v>
      </x:c>
      <x:c r="B7417" s="8" t="str">
        <x:v>SPI ny besar</x:v>
      </x:c>
    </x:row>
    <x:row r="7418" ht="40.5" customHeight="1">
      <x:c r="A7418" s="8" t="str">
        <x:v>T01 · allah / semoga / sama</x:v>
      </x:c>
      <x:c r="B7418" s="8" t="str">
        <x:v>rela gak tidur sampe jam 12 demi mendengarkan Kajian Gus ku yang Luar biasa Alimnya...hanya Gus Baha yang selalu aku ikuti semua ceramahnya,,,,</x:v>
      </x:c>
    </x:row>
    <x:row r="7419" ht="27" customHeight="1">
      <x:c r="A7419" s="8" t="str">
        <x:v>T01 · allah / semoga / sama</x:v>
      </x:c>
      <x:c r="B7419" s="8" t="str">
        <x:v>Kulo Nderek Jenengan Gus....</x:v>
      </x:c>
    </x:row>
    <x:row r="7420" ht="27" customHeight="1">
      <x:c r="A7420" s="8" t="str">
        <x:v>T01 · allah / semoga / sama</x:v>
      </x:c>
      <x:c r="B7420" s="8" t="str">
        <x:v>Ada yg cantik</x:v>
      </x:c>
    </x:row>
    <x:row r="7421" ht="27" customHeight="1">
      <x:c r="A7421" s="8" t="str">
        <x:v>T01 · allah / semoga / sama</x:v>
      </x:c>
      <x:c r="B7421" s="8" t="str">
        <x:v>mudal mojotengah nderek ngaos gus</x:v>
      </x:c>
    </x:row>
    <x:row r="7422" ht="27" customHeight="1">
      <x:c r="A7422" s="8" t="str">
        <x:v>T01 · allah / semoga / sama</x:v>
      </x:c>
      <x:c r="B7422" s="8" t="str">
        <x:v>Nderek Ngaos Gus baha, Semoga Tambah Ilmu</x:v>
      </x:c>
    </x:row>
    <x:row r="7423" ht="27" customHeight="1">
      <x:c r="A7423" s="8" t="str">
        <x:v>T01 · allah / semoga / sama</x:v>
      </x:c>
      <x:c r="B7423" s="8" t="str">
        <x:v>Keren Bangett  kalo sdh  Ngaji Bareng Gus Baha</x:v>
      </x:c>
    </x:row>
    <x:row r="7424" ht="27" customHeight="1">
      <x:c r="A7424" s="8" t="str">
        <x:v>T01 · allah / semoga / sama</x:v>
      </x:c>
      <x:c r="B7424" s="8" t="str">
        <x:v>MASYAA ALLOH...SEORANG YG ALIM..YG SANGAT SEDERHANA..😂😂😂</x:v>
      </x:c>
    </x:row>
    <x:row r="7425" ht="27" customHeight="1">
      <x:c r="A7425" s="8" t="str">
        <x:v>T01 · allah / semoga / sama</x:v>
      </x:c>
      <x:c r="B7425" s="8" t="str">
        <x:v>Subhanallah miknya yobagus men 🎉❤</x:v>
      </x:c>
    </x:row>
    <x:row r="7426" ht="27" customHeight="1">
      <x:c r="A7426" s="8" t="str">
        <x:v>T01 · allah / semoga / sama</x:v>
      </x:c>
      <x:c r="B7426" s="8" t="str">
        <x:v>Bismillaah Kulo nderek ngaos geh Gus</x:v>
      </x:c>
    </x:row>
    <x:row r="7427" ht="27" customHeight="1">
      <x:c r="A7427" s="8" t="str">
        <x:v>T01 · allah / semoga / sama</x:v>
      </x:c>
      <x:c r="B7427" s="8" t="str">
        <x:v>Syukron Jazakumullah Khairan katsiran 🤲</x:v>
      </x:c>
    </x:row>
    <x:row r="7428" ht="27" customHeight="1">
      <x:c r="A7428" s="8" t="str">
        <x:v>T01 · allah / semoga / sama</x:v>
      </x:c>
      <x:c r="B7428" s="8" t="str">
        <x:v>Gus Baha alim allamah</x:v>
      </x:c>
    </x:row>
    <x:row r="7429" ht="40.5" customHeight="1">
      <x:c r="A7429" s="8" t="str">
        <x:v>T01 · allah / semoga / sama</x:v>
      </x:c>
      <x:c r="B7429" s="8" t="str">
        <x:v>Ambyar logika manusia ketemu logika langit yg trs di bombardirkan, di suarakan dan digaungkan oleh Gus Baha.</x:v>
      </x:c>
    </x:row>
    <x:row r="7430" ht="27" customHeight="1">
      <x:c r="A7430" s="8" t="str">
        <x:v>T01 · allah / semoga / sama</x:v>
      </x:c>
      <x:c r="B7430" s="8" t="str">
        <x:v>Remuk gus......</x:v>
      </x:c>
    </x:row>
    <x:row r="7431" ht="27" customHeight="1">
      <x:c r="A7431" s="8" t="str">
        <x:v>T01 · allah / semoga / sama</x:v>
      </x:c>
      <x:c r="B7431" s="8" t="str">
        <x:v>ajur mumur.</x:v>
      </x:c>
    </x:row>
    <x:row r="7432" ht="27" customHeight="1">
      <x:c r="A7432" s="8" t="str">
        <x:v>T01 · allah / semoga / sama</x:v>
      </x:c>
      <x:c r="B7432" s="8" t="str">
        <x:v>Alhamdulillah nderek ngaos Gus Baha..mugi barokah...</x:v>
      </x:c>
    </x:row>
    <x:row r="7433" ht="27" customHeight="1">
      <x:c r="A7433" s="8" t="str">
        <x:v>T01 · allah / semoga / sama</x:v>
      </x:c>
      <x:c r="B7433" s="8" t="str">
        <x:v>Alhamdulillah nderek ngaos Yai</x:v>
      </x:c>
    </x:row>
    <x:row r="7434" ht="27" customHeight="1">
      <x:c r="A7434" s="8" t="str">
        <x:v>T01 · allah / semoga / sama</x:v>
      </x:c>
      <x:c r="B7434" s="8" t="str">
        <x:v>Yaaa Allah,  di takdir hidup di zaman gus baha❤</x:v>
      </x:c>
    </x:row>
    <x:row r="7435" ht="40.5" customHeight="1">
      <x:c r="A7435" s="8" t="str">
        <x:v>T01 · allah / semoga / sama</x:v>
      </x:c>
      <x:c r="B7435" s="8" t="str">
        <x:v>beliau keliatan bercanda...tapi ada ayat yg beliau bacakan di setiap bercanda beliau...jarang ada ulama yg seperti ini.....</x:v>
      </x:c>
    </x:row>
    <x:row r="7436" ht="27" customHeight="1">
      <x:c r="A7436" s="8" t="str">
        <x:v>T01 · allah / semoga / sama</x:v>
      </x:c>
      <x:c r="B7436" s="8" t="str">
        <x:v>Beliau Ulama Alim Allamah</x:v>
      </x:c>
    </x:row>
    <x:row r="7437" ht="27" customHeight="1">
      <x:c r="A7437" s="8" t="str">
        <x:v>T01 · allah / semoga / sama</x:v>
      </x:c>
      <x:c r="B7437" s="8" t="str">
        <x:v>Sambil bercanda atau hepi sambil baca syat ada ulama lain yg demikian</x:v>
      </x:c>
    </x:row>
    <x:row r="7438" ht="27" customHeight="1">
      <x:c r="A7438" s="8" t="str">
        <x:v>T01 · allah / semoga / sama</x:v>
      </x:c>
      <x:c r="B7438" s="8" t="str">
        <x:v>BISMILLAAH AWWALAHU WA AKHIROHU</x:v>
      </x:c>
    </x:row>
    <x:row r="7439" ht="27" customHeight="1">
      <x:c r="A7439" s="8" t="str">
        <x:v>T01 · allah / semoga / sama</x:v>
      </x:c>
      <x:c r="B7439" s="8" t="str">
        <x:v>Banyak hikmah yang bisa saya pelajari, subhanallah Gus baha, trimakasih ilmunya gus❤❤</x:v>
      </x:c>
    </x:row>
    <x:row r="7440" ht="27" customHeight="1">
      <x:c r="A7440" s="8" t="str">
        <x:v>T01 · allah / semoga / sama</x:v>
      </x:c>
      <x:c r="B7440" s="8" t="str">
        <x:v>Demen gus baha selalu update pengajian gus baha ❤❤❤❤</x:v>
      </x:c>
    </x:row>
    <x:row r="7441" ht="27" customHeight="1">
      <x:c r="A7441" s="8" t="str">
        <x:v>T01 · allah / semoga / sama</x:v>
      </x:c>
      <x:c r="B7441" s="8" t="str">
        <x:v>Kantin unpam dong kak😂</x:v>
      </x:c>
    </x:row>
    <x:row r="7442" ht="27" customHeight="1">
      <x:c r="A7442" s="8" t="str">
        <x:v>T01 · allah / semoga / sama</x:v>
      </x:c>
      <x:c r="B7442" s="8" t="str">
        <x:v>menit 12:55 transisi dari es coklat berubah jadi mangkok siomaynya cepat bgt wkwkwk</x:v>
      </x:c>
    </x:row>
    <x:row r="7443" ht="27" customHeight="1">
      <x:c r="A7443" s="8" t="str">
        <x:v>T01 · allah / semoga / sama</x:v>
      </x:c>
      <x:c r="B7443" s="8" t="str">
        <x:v>2017 ak bru masuk sd 😭😭</x:v>
      </x:c>
    </x:row>
    <x:row r="7444" ht="27" customHeight="1">
      <x:c r="A7444" s="8" t="str">
        <x:v>T01 · allah / semoga / sama</x:v>
      </x:c>
      <x:c r="B7444" s="8" t="str">
        <x:v>review kantin binus anggrek dong wwkwk</x:v>
      </x:c>
    </x:row>
    <x:row r="7445" ht="27" customHeight="1">
      <x:c r="A7445" s="8" t="str">
        <x:v>T01 · allah / semoga / sama</x:v>
      </x:c>
      <x:c r="B7445" s="8" t="str">
        <x:v>Penataannya keren banget!</x:v>
      </x:c>
    </x:row>
    <x:row r="7446" ht="27" customHeight="1">
      <x:c r="A7446" s="8" t="str">
        <x:v>T01 · allah / semoga / sama</x:v>
      </x:c>
      <x:c r="B7446" s="8" t="str">
        <x:v>Kontennya "clean and clear"!</x:v>
      </x:c>
    </x:row>
    <x:row r="7447" ht="27" customHeight="1">
      <x:c r="A7447" s="8" t="str">
        <x:v>T01 · allah / semoga / sama</x:v>
      </x:c>
      <x:c r="B7447" s="8" t="str">
        <x:v>Kakk req ke kantin UAI kakk</x:v>
      </x:c>
    </x:row>
    <x:row r="7448" ht="27" customHeight="1">
      <x:c r="A7448" s="8" t="str">
        <x:v>T01 · allah / semoga / sama</x:v>
      </x:c>
      <x:c r="B7448" s="8" t="str">
        <x:v>04:03 Lagi belanja di minimarket, kasirnya nyebut 𝘽𝙀𝙍𝙆𝘼𝙃99 sambil senyum-senyum</x:v>
      </x:c>
    </x:row>
    <x:row r="7449" ht="27" customHeight="1">
      <x:c r="A7449" s="8" t="str">
        <x:v>T01 · allah / semoga / sama</x:v>
      </x:c>
      <x:c r="B7449" s="8" t="str">
        <x:v>Sukaaa bangettt sama ⭐𝗕𝗘𝗥𝗞𝗔𝗛𝟵𝟵</x:v>
      </x:c>
    </x:row>
    <x:row r="7450" ht="27" customHeight="1">
      <x:c r="A7450" s="8" t="str">
        <x:v>T01 · allah / semoga / sama</x:v>
      </x:c>
      <x:c r="B7450" s="8" t="str">
        <x:v>wow menarik nih makasi jadi pengen berkunjung ke kantinnya</x:v>
      </x:c>
    </x:row>
    <x:row r="7451" ht="40.5" customHeight="1">
      <x:c r="A7451" s="8" t="str">
        <x:v>T01 · allah / semoga / sama</x:v>
      </x:c>
      <x:c r="B7451" s="8" t="str">
        <x:v>Seperti biasa sehat selalu kang semngat ngonten dan dilancarkan segala urusannya Salam dari 🚩 𝗕𝗘𝗥𝗞𝗔𝗛𝟵𝟵 ❤</x:v>
      </x:c>
    </x:row>
    <x:row r="7452" ht="27" customHeight="1">
      <x:c r="A7452" s="8" t="str">
        <x:v>T01 · allah / semoga / sama</x:v>
      </x:c>
      <x:c r="B7452" s="8" t="str">
        <x:v>Lancar lancar bang salam Jepe ⭐𝗕𝗘𝗥𝗞𝗔𝗛𝟵𝟵</x:v>
      </x:c>
    </x:row>
    <x:row r="7453" ht="27" customHeight="1">
      <x:c r="A7453" s="8" t="str">
        <x:v>T01 · allah / semoga / sama</x:v>
      </x:c>
      <x:c r="B7453" s="8" t="str">
        <x:v>Bener-bener niat bikinnya!</x:v>
      </x:c>
    </x:row>
    <x:row r="7454" ht="27" customHeight="1">
      <x:c r="A7454" s="8" t="str">
        <x:v>T01 · allah / semoga / sama</x:v>
      </x:c>
      <x:c r="B7454" s="8" t="str">
        <x:v>Veri naic vidio❤</x:v>
      </x:c>
    </x:row>
    <x:row r="7455" ht="27" customHeight="1">
      <x:c r="A7455" s="8" t="str">
        <x:v>T01 · allah / semoga / sama</x:v>
      </x:c>
      <x:c r="B7455" s="8" t="str">
        <x:v>KEKAMPUS LAIN KAK</x:v>
      </x:c>
    </x:row>
    <x:row r="7456" ht="27" customHeight="1">
      <x:c r="A7456" s="8" t="str">
        <x:v>T01 · allah / semoga / sama</x:v>
      </x:c>
      <x:c r="B7456" s="8" t="str">
        <x:v>Akhirrrnyaaa bagus konten abang !!</x:v>
      </x:c>
    </x:row>
    <x:row r="7457" ht="27" customHeight="1">
      <x:c r="A7457" s="8" t="str">
        <x:v>T01 · allah / semoga / sama</x:v>
      </x:c>
      <x:c r="B7457" s="8" t="str">
        <x:v>luar biasa coba main di ⭐ 𝗕𝗘𝗥𝗞𝗔𝗛𝟵𝟵</x:v>
      </x:c>
    </x:row>
    <x:row r="7458" ht="27" customHeight="1">
      <x:c r="A7458" s="8" t="str">
        <x:v>T01 · allah / semoga / sama</x:v>
      </x:c>
      <x:c r="B7458" s="8" t="str">
        <x:v>12:10 Keren natural!</x:v>
      </x:c>
    </x:row>
    <x:row r="7459" ht="27" customHeight="1">
      <x:c r="A7459" s="8" t="str">
        <x:v>T01 · allah / semoga / sama</x:v>
      </x:c>
      <x:c r="B7459" s="8" t="str">
        <x:v>Kalian cocok banget  Shadewa dan Queen</x:v>
      </x:c>
    </x:row>
    <x:row r="7460" ht="27" customHeight="1">
      <x:c r="A7460" s="8" t="str">
        <x:v>T01 · allah / semoga / sama</x:v>
      </x:c>
      <x:c r="B7460" s="8" t="str">
        <x:v>gw senyum² sendiri</x:v>
      </x:c>
    </x:row>
    <x:row r="7461" ht="27" customHeight="1">
      <x:c r="A7461" s="8" t="str">
        <x:v>T01 · allah / semoga / sama</x:v>
      </x:c>
      <x:c r="B7461" s="8" t="str">
        <x:v>Sang at romantis banget 😊😊😊😊</x:v>
      </x:c>
    </x:row>
    <x:row r="7462" ht="27" customHeight="1">
      <x:c r="A7462" s="8" t="str">
        <x:v>T01 · allah / semoga / sama</x:v>
      </x:c>
      <x:c r="B7462" s="8" t="str">
        <x:v>Kami sudah subscibe</x:v>
      </x:c>
    </x:row>
    <x:row r="7463" ht="27" customHeight="1">
      <x:c r="A7463" s="8" t="str">
        <x:v>T01 · allah / semoga / sama</x:v>
      </x:c>
      <x:c r="B7463" s="8" t="str">
        <x:v>Orang itu saling mencintai</x:v>
      </x:c>
    </x:row>
    <x:row r="7464" ht="27" customHeight="1">
      <x:c r="A7464" s="8" t="str">
        <x:v>T01 · allah / semoga / sama</x:v>
      </x:c>
      <x:c r="B7464" s="8" t="str">
        <x:v>MUSIK NYA KEGEDEAN WOYY</x:v>
      </x:c>
    </x:row>
    <x:row r="7465" ht="27" customHeight="1">
      <x:c r="A7465" s="8" t="str">
        <x:v>T01 · allah / semoga / sama</x:v>
      </x:c>
      <x:c r="B7465" s="8" t="str">
        <x:v>saran bang perbaiki dikit ya 😅🙏</x:v>
      </x:c>
    </x:row>
    <x:row r="7466" ht="27" customHeight="1">
      <x:c r="A7466" s="8" t="str">
        <x:v>T01 · allah / semoga / sama</x:v>
      </x:c>
      <x:c r="B7466" s="8" t="str">
        <x:v>Gw India Gw</x:v>
      </x:c>
    </x:row>
    <x:row r="7467" ht="27" customHeight="1">
      <x:c r="A7467" s="8" t="str">
        <x:v>T01 · allah / semoga / sama</x:v>
      </x:c>
      <x:c r="B7467" s="8" t="str">
        <x:v>Lagu di donghua 🔥</x:v>
      </x:c>
    </x:row>
    <x:row r="7468" ht="27" customHeight="1">
      <x:c r="A7468" s="8" t="str">
        <x:v>T01 · allah / semoga / sama</x:v>
      </x:c>
      <x:c r="B7468" s="8" t="str">
        <x:v>Jum'at kita upload Donghua</x:v>
      </x:c>
    </x:row>
    <x:row r="7469" ht="27" customHeight="1">
      <x:c r="A7469" s="8" t="str">
        <x:v>T01 · allah / semoga / sama</x:v>
      </x:c>
      <x:c r="B7469" s="8" t="str">
        <x:v>Masih bikin tapi pindah alur</x:v>
      </x:c>
    </x:row>
    <x:row r="7470" ht="27" customHeight="1">
      <x:c r="A7470" s="8" t="str">
        <x:v>T01 · allah / semoga / sama</x:v>
      </x:c>
      <x:c r="B7470" s="8" t="str">
        <x:v>LET'S GO!!!</x:v>
      </x:c>
    </x:row>
    <x:row r="7471" ht="27" customHeight="1">
      <x:c r="A7471" s="8" t="str">
        <x:v>T01 · allah / semoga / sama</x:v>
      </x:c>
      <x:c r="B7471" s="8" t="str">
        <x:v>Hadir bang Jerome</x:v>
      </x:c>
    </x:row>
    <x:row r="7472" ht="27" customHeight="1">
      <x:c r="A7472" s="8" t="str">
        <x:v>T01 · allah / semoga / sama</x:v>
      </x:c>
      <x:c r="B7472" s="8" t="str">
        <x:v>Hadir bang</x:v>
      </x:c>
    </x:row>
    <x:row r="7473" ht="27" customHeight="1">
      <x:c r="A7473" s="8" t="str">
        <x:v>T01 · allah / semoga / sama</x:v>
      </x:c>
      <x:c r="B7473" s="8" t="str">
        <x:v>Letssssgoooo❤❤❤❤❤ Mantappu Jiwaaaaa</x:v>
      </x:c>
    </x:row>
    <x:row r="7474" ht="27" customHeight="1">
      <x:c r="A7474" s="8" t="str">
        <x:v>T01 · allah / semoga / sama</x:v>
      </x:c>
      <x:c r="B7474" s="8" t="str">
        <x:v>hai haii bang jee</x:v>
      </x:c>
    </x:row>
    <x:row r="7475" ht="27" customHeight="1">
      <x:c r="A7475" s="8" t="str">
        <x:v>T01 · allah / semoga / sama</x:v>
      </x:c>
      <x:c r="B7475" s="8" t="str">
        <x:v>Mageetannn Jawa Timur Bang Jerrr❤❤❤❤❤.</x:v>
      </x:c>
    </x:row>
    <x:row r="7476" ht="27" customHeight="1">
      <x:c r="A7476" s="8" t="str">
        <x:v>T01 · allah / semoga / sama</x:v>
      </x:c>
      <x:c r="B7476" s="8" t="str">
        <x:v>Letss gooooo.</x:v>
      </x:c>
    </x:row>
    <x:row r="7477" ht="27" customHeight="1">
      <x:c r="A7477" s="8" t="str">
        <x:v>T01 · allah / semoga / sama</x:v>
      </x:c>
      <x:c r="B7477" s="8" t="str">
        <x:v>Mantappu Jiwaaaaaa🫶🏻🫶🏻🫶🏻🫶🏻</x:v>
      </x:c>
    </x:row>
    <x:row r="7478" ht="27" customHeight="1">
      <x:c r="A7478" s="8" t="str">
        <x:v>T01 · allah / semoga / sama</x:v>
      </x:c>
      <x:c r="B7478" s="8" t="str">
        <x:v>Mantap Jiwa 😮🎉❤😊</x:v>
      </x:c>
    </x:row>
    <x:row r="7479" ht="27" customHeight="1">
      <x:c r="A7479" s="8" t="str">
        <x:v>T01 · allah / semoga / sama</x:v>
      </x:c>
      <x:c r="B7479" s="8" t="str">
        <x:v>Ih mauuu</x:v>
      </x:c>
    </x:row>
    <x:row r="7480" ht="27" customHeight="1">
      <x:c r="A7480" s="8" t="str">
        <x:v>T01 · allah / semoga / sama</x:v>
      </x:c>
      <x:c r="B7480" s="8" t="str">
        <x:v>Eeg  gyus 🫰💕🫰</x:v>
      </x:c>
    </x:row>
    <x:row r="7481" ht="27" customHeight="1">
      <x:c r="A7481" s="8" t="str">
        <x:v>T01 · allah / semoga / sama</x:v>
      </x:c>
      <x:c r="B7481" s="8" t="str">
        <x:v>BANGG COBA KE SMANU MH THAMRIN DONGGG😻😻</x:v>
      </x:c>
    </x:row>
    <x:row r="7482" ht="27" customHeight="1">
      <x:c r="A7482" s="8" t="str">
        <x:v>T01 · allah / semoga / sama</x:v>
      </x:c>
      <x:c r="B7482" s="8" t="str">
        <x:v>BINUS ALSUT NEXT BANGGG</x:v>
      </x:c>
    </x:row>
    <x:row r="7483" ht="27" customHeight="1">
      <x:c r="A7483" s="8" t="str">
        <x:v>T01 · allah / semoga / sama</x:v>
      </x:c>
      <x:c r="B7483" s="8" t="str">
        <x:v>NEXT BINUS ALSUT BG</x:v>
      </x:c>
    </x:row>
    <x:row r="7484" ht="27" customHeight="1">
      <x:c r="A7484" s="8" t="str">
        <x:v>T01 · allah / semoga / sama</x:v>
      </x:c>
      <x:c r="B7484" s="8" t="str">
        <x:v>Editor ganteng 😂😂😂😂😂</x:v>
      </x:c>
    </x:row>
    <x:row r="7485" ht="27" customHeight="1">
      <x:c r="A7485" s="8" t="str">
        <x:v>T01 · allah / semoga / sama</x:v>
      </x:c>
      <x:c r="B7485" s="8" t="str">
        <x:v>Coba ke itb bang jer</x:v>
      </x:c>
    </x:row>
    <x:row r="7486" ht="40.5" customHeight="1">
      <x:c r="A7486" s="8" t="str">
        <x:v>T01 · allah / semoga / sama</x:v>
      </x:c>
      <x:c r="B7486" s="8" t="str">
        <x:v>wahh,berarti lo hari ini ultah dong,hbd ya bangg,semoga panjang umur dan semangat buat ngonten atau yg lainnya,janlup tagih janji nya ka Erika ya,wkwkwk</x:v>
      </x:c>
    </x:row>
    <x:row r="7487" ht="27" customHeight="1">
      <x:c r="A7487" s="8" t="str">
        <x:v>T01 · allah / semoga / sama</x:v>
      </x:c>
      <x:c r="B7487" s="8" t="str">
        <x:v>Goyang banget</x:v>
      </x:c>
    </x:row>
    <x:row r="7488" ht="40.5" customHeight="1">
      <x:c r="A7488" s="8" t="str">
        <x:v>T01 · allah / semoga / sama</x:v>
      </x:c>
      <x:c r="B7488" s="8" t="str">
        <x:v>COBA JER REVIEW "SEKOLAH RAKYAT" YG DI BUAT PEMERINTAH PUSAT UNTUK ANAK2 MENENGAH KEBAWAH 🙏🇮🇩</x:v>
      </x:c>
    </x:row>
    <x:row r="7489" ht="27" customHeight="1">
      <x:c r="A7489" s="8" t="str">
        <x:v>T01 · allah / semoga / sama</x:v>
      </x:c>
      <x:c r="B7489" s="8" t="str">
        <x:v>Amazing   gyus 🫰🩷😁🤳</x:v>
      </x:c>
    </x:row>
    <x:row r="7490" ht="27" customHeight="1">
      <x:c r="A7490" s="8" t="str">
        <x:v>T01 · allah / semoga / sama</x:v>
      </x:c>
      <x:c r="B7490" s="8" t="str">
        <x:v>Mas ke Institut Pertanian INTAN Yogyakarta mas</x:v>
      </x:c>
    </x:row>
    <x:row r="7491" ht="27" customHeight="1">
      <x:c r="A7491" s="8" t="str">
        <x:v>T01 · allah / semoga / sama</x:v>
      </x:c>
      <x:c r="B7491" s="8" t="str">
        <x:v>Nonton jelol juga ya ternyata</x:v>
      </x:c>
    </x:row>
    <x:row r="7492" ht="27" customHeight="1">
      <x:c r="A7492" s="8" t="str">
        <x:v>T01 · allah / semoga / sama</x:v>
      </x:c>
      <x:c r="B7492" s="8" t="str">
        <x:v>konten kak jerome dan kak erika</x:v>
      </x:c>
    </x:row>
    <x:row r="7493" ht="27" customHeight="1">
      <x:c r="A7493" s="8" t="str">
        <x:v>T01 · allah / semoga / sama</x:v>
      </x:c>
      <x:c r="B7493" s="8" t="str">
        <x:v>Mirip komandan Korea Utara 🤣Penuh pin</x:v>
      </x:c>
    </x:row>
    <x:row r="7494" ht="27" customHeight="1">
      <x:c r="A7494" s="8" t="str">
        <x:v>T01 · allah / semoga / sama</x:v>
      </x:c>
      <x:c r="B7494" s="8" t="str">
        <x:v>Kak request ke lspr sama prilly ya</x:v>
      </x:c>
    </x:row>
    <x:row r="7495" ht="27" customHeight="1">
      <x:c r="A7495" s="8" t="str">
        <x:v>T01 · allah / semoga / sama</x:v>
      </x:c>
      <x:c r="B7495" s="8" t="str">
        <x:v>Kameraman seru bgt😂</x:v>
      </x:c>
    </x:row>
    <x:row r="7496" ht="27" customHeight="1">
      <x:c r="A7496" s="8" t="str">
        <x:v>T01 · allah / semoga / sama</x:v>
      </x:c>
      <x:c r="B7496" s="8" t="str">
        <x:v>Kapann ama haruka lagii</x:v>
      </x:c>
    </x:row>
    <x:row r="7497" ht="27" customHeight="1">
      <x:c r="A7497" s="8" t="str">
        <x:v>T01 · allah / semoga / sama</x:v>
      </x:c>
      <x:c r="B7497" s="8" t="str">
        <x:v>salpok sama kakak gamtenkks ituu</x:v>
      </x:c>
    </x:row>
    <x:row r="7498" ht="27" customHeight="1">
      <x:c r="A7498" s="8" t="str">
        <x:v>T01 · allah / semoga / sama</x:v>
      </x:c>
      <x:c r="B7498" s="8" t="str">
        <x:v>BANG JERRR KE LSPR DONGGGG</x:v>
      </x:c>
    </x:row>
    <x:row r="7499" ht="27" customHeight="1">
      <x:c r="A7499" s="8" t="str">
        <x:v>T01 · allah / semoga / sama</x:v>
      </x:c>
      <x:c r="B7499" s="8" t="str">
        <x:v>KEREN BANGET IHH UNIV NYAA 🤩🤩</x:v>
      </x:c>
    </x:row>
    <x:row r="7500" ht="27" customHeight="1">
      <x:c r="A7500" s="8" t="str">
        <x:v>T01 · allah / semoga / sama</x:v>
      </x:c>
      <x:c r="B7500" s="8" t="str">
        <x:v>My haruka mana jer</x:v>
      </x:c>
    </x:row>
    <x:row r="7501" ht="27" customHeight="1">
      <x:c r="A7501" s="8" t="str">
        <x:v>T01 · allah / semoga / sama</x:v>
      </x:c>
      <x:c r="B7501" s="8" t="str">
        <x:v>ko jadi 😢😢😢0p</x:v>
      </x:c>
    </x:row>
    <x:row r="7502" ht="27" customHeight="1">
      <x:c r="A7502" s="8" t="str">
        <x:v>T01 · allah / semoga / sama</x:v>
      </x:c>
      <x:c r="B7502" s="8" t="str">
        <x:v>binus lagi bang</x:v>
      </x:c>
    </x:row>
    <x:row r="7503" ht="27" customHeight="1">
      <x:c r="A7503" s="8" t="str">
        <x:v>T01 · allah / semoga / sama</x:v>
      </x:c>
      <x:c r="B7503" s="8" t="str">
        <x:v>Bang, goes to school PAHOA yg waktu itu NGAK TAYANG ya?</x:v>
      </x:c>
    </x:row>
    <x:row r="7504" ht="27" customHeight="1">
      <x:c r="A7504" s="8" t="str">
        <x:v>T01 · allah / semoga / sama</x:v>
      </x:c>
      <x:c r="B7504" s="8" t="str">
        <x:v>KL tang ga bonafit kurang menguntungkan</x:v>
      </x:c>
    </x:row>
    <x:row r="7505" ht="27" customHeight="1">
      <x:c r="A7505" s="8" t="str">
        <x:v>T01 · allah / semoga / sama</x:v>
      </x:c>
      <x:c r="B7505" s="8" t="str">
        <x:v>16:41 lu ngerandom bareng wasedaboys di jepang bg wkwk</x:v>
      </x:c>
    </x:row>
    <x:row r="7506" ht="27" customHeight="1">
      <x:c r="A7506" s="8" t="str">
        <x:v>T01 · allah / semoga / sama</x:v>
      </x:c>
      <x:c r="B7506" s="8" t="str">
        <x:v>Harus ngajak ci vior juga😂</x:v>
      </x:c>
    </x:row>
    <x:row r="7507" ht="27" customHeight="1">
      <x:c r="A7507" s="8" t="str">
        <x:v>T01 · allah / semoga / sama</x:v>
      </x:c>
      <x:c r="B7507" s="8" t="str">
        <x:v>Wih dua pelari pocari sweat 😅</x:v>
      </x:c>
    </x:row>
    <x:row r="7508" ht="27" customHeight="1">
      <x:c r="A7508" s="8" t="str">
        <x:v>T01 · allah / semoga / sama</x:v>
      </x:c>
      <x:c r="B7508" s="8" t="str">
        <x:v>di twitter ada komunitas seputar kipk dan isinya jg orang-orang bingung kek gw sih..</x:v>
      </x:c>
    </x:row>
    <x:row r="7509" ht="27" customHeight="1">
      <x:c r="A7509" s="8" t="str">
        <x:v>T01 · allah / semoga / sama</x:v>
      </x:c>
      <x:c r="B7509" s="8" t="str">
        <x:v>Dan wulandari berbahagia di alam sana</x:v>
      </x:c>
    </x:row>
    <x:row r="7510" ht="27" customHeight="1">
      <x:c r="A7510" s="8" t="str">
        <x:v>T01 · allah / semoga / sama</x:v>
      </x:c>
      <x:c r="B7510" s="8" t="str">
        <x:v>Semoga bapak Eko selalu di lindungi Allah SWT dan mempertahankan kejujurannya❤❤❤</x:v>
      </x:c>
    </x:row>
    <x:row r="7511" ht="40.5" customHeight="1">
      <x:c r="A7511" s="8" t="str">
        <x:v>T01 · allah / semoga / sama</x:v>
      </x:c>
      <x:c r="B7511" s="8" t="str">
        <x:v>Jngn" UGM tuh🤣 ternyata solo bnyak jg pembunuhnya smpai ke kalangan kampus seorang rektor.jngn" ijazah joko pun ulah rektor jg yg memanipulasi.logika aja</x:v>
      </x:c>
    </x:row>
    <x:row r="7512" ht="27" customHeight="1">
      <x:c r="A7512" s="8" t="str">
        <x:v>T01 · allah / semoga / sama</x:v>
      </x:c>
      <x:c r="B7512" s="8" t="str">
        <x:v>Wah cerita hoax, PASTI YG BUAT GENK KLEDUNG 😂😂😂</x:v>
      </x:c>
    </x:row>
    <x:row r="7513" ht="27" customHeight="1">
      <x:c r="A7513" s="8" t="str">
        <x:v>T01 · allah / semoga / sama</x:v>
      </x:c>
      <x:c r="B7513" s="8" t="str">
        <x:v>Ya Allah Ya Robb 😭 Tega nya Membunuh Gadis Cantik</x:v>
      </x:c>
    </x:row>
    <x:row r="7514" ht="27" customHeight="1">
      <x:c r="A7514" s="8" t="str">
        <x:v>T01 · allah / semoga / sama</x:v>
      </x:c>
      <x:c r="B7514" s="8" t="str">
        <x:v>Gak Takut Dipenjara Apa Ya 😢😢😢</x:v>
      </x:c>
    </x:row>
    <x:row r="7515" ht="27" customHeight="1">
      <x:c r="A7515" s="8" t="str">
        <x:v>T01 · allah / semoga / sama</x:v>
      </x:c>
      <x:c r="B7515" s="8" t="str">
        <x:v>Semoga nanti nya masuk Surga</x:v>
      </x:c>
    </x:row>
    <x:row r="7516" ht="27" customHeight="1">
      <x:c r="A7516" s="8" t="str">
        <x:v>T01 · allah / semoga / sama</x:v>
      </x:c>
      <x:c r="B7516" s="8" t="str">
        <x:v>Alafetah untuk Dosen alhm..</x:v>
      </x:c>
    </x:row>
    <x:row r="7517" ht="27" customHeight="1">
      <x:c r="A7517" s="8" t="str">
        <x:v>T01 · allah / semoga / sama</x:v>
      </x:c>
      <x:c r="B7517" s="8" t="str">
        <x:v>HOAX...BERITA PALSU..</x:v>
      </x:c>
    </x:row>
    <x:row r="7518" ht="27" customHeight="1">
      <x:c r="A7518" s="8" t="str">
        <x:v>T01 · allah / semoga / sama</x:v>
      </x:c>
      <x:c r="B7518" s="8" t="str">
        <x:v>Cilacap hadir👍</x:v>
      </x:c>
    </x:row>
    <x:row r="7519" ht="27" customHeight="1">
      <x:c r="A7519" s="8" t="str">
        <x:v>T01 · allah / semoga / sama</x:v>
      </x:c>
      <x:c r="B7519" s="8" t="str">
        <x:v>UIN WALISONGO KARTOSURO SKHJ</x:v>
      </x:c>
    </x:row>
    <x:row r="7520" ht="27" customHeight="1">
      <x:c r="A7520" s="8" t="str">
        <x:v>T01 · allah / semoga / sama</x:v>
      </x:c>
      <x:c r="B7520" s="8" t="str">
        <x:v>Klo gk salah kampus univesitas islam di kartosuro</x:v>
      </x:c>
    </x:row>
    <x:row r="7521" ht="40.5" customHeight="1">
      <x:c r="A7521" s="8" t="str">
        <x:v>T01 · allah / semoga / sama</x:v>
      </x:c>
      <x:c r="B7521" s="8" t="str">
        <x:v>Sukses dan sehat selalu buat pak akp Eko dan seluruh penegak hukum yang mampu menegakkan hukum Dangan seadil adilnya</x:v>
      </x:c>
    </x:row>
    <x:row r="7522" ht="27" customHeight="1">
      <x:c r="A7522" s="8" t="str">
        <x:v>T01 · allah / semoga / sama</x:v>
      </x:c>
      <x:c r="B7522" s="8" t="str">
        <x:v>Cerita fiksi nch😂😂</x:v>
      </x:c>
    </x:row>
    <x:row r="7523" ht="27" customHeight="1">
      <x:c r="A7523" s="8" t="str">
        <x:v>T01 · allah / semoga / sama</x:v>
      </x:c>
      <x:c r="B7523" s="8" t="str">
        <x:v>PALEMBANG SUMSEL HADIR</x:v>
      </x:c>
    </x:row>
    <x:row r="7524" ht="27" customHeight="1">
      <x:c r="A7524" s="8" t="str">
        <x:v>T01 · allah / semoga / sama</x:v>
      </x:c>
      <x:c r="B7524" s="8" t="str">
        <x:v>Bogor hadir</x:v>
      </x:c>
    </x:row>
    <x:row r="7525" ht="40.5" customHeight="1">
      <x:c r="A7525" s="8" t="str">
        <x:v>T01 · allah / semoga / sama</x:v>
      </x:c>
      <x:c r="B7525" s="8" t="str">
        <x:v>Wahai ummat manusia ..tragedi tersembunyi?"Allah huakbar..Allah swt' TDK tidur wahai manusia..semoga BPK Eko bertambah gerak cepat analisisnya Aamiin.</x:v>
      </x:c>
    </x:row>
    <x:row r="7526" ht="27" customHeight="1">
      <x:c r="A7526" s="8" t="str">
        <x:v>T01 · allah / semoga / sama</x:v>
      </x:c>
      <x:c r="B7526" s="8" t="str">
        <x:v>🤝 ukhuwah dan 🤝 keadilan dari 🇸🇬</x:v>
      </x:c>
    </x:row>
    <x:row r="7527" ht="27" customHeight="1">
      <x:c r="A7527" s="8" t="str">
        <x:v>T01 · allah / semoga / sama</x:v>
      </x:c>
      <x:c r="B7527" s="8" t="str">
        <x:v>Harus nya disiksa dlu....</x:v>
      </x:c>
    </x:row>
    <x:row r="7528" ht="27" customHeight="1">
      <x:c r="A7528" s="8" t="str">
        <x:v>T01 · allah / semoga / sama</x:v>
      </x:c>
      <x:c r="B7528" s="8" t="str">
        <x:v>Sangat setuju</x:v>
      </x:c>
    </x:row>
    <x:row r="7529" ht="27" customHeight="1">
      <x:c r="A7529" s="8" t="str">
        <x:v>T01 · allah / semoga / sama</x:v>
      </x:c>
      <x:c r="B7529" s="8" t="str">
        <x:v>NAMUN SEGALA MASALAH DAPAT DIATOERRRR , , ,</x:v>
      </x:c>
    </x:row>
    <x:row r="7530" ht="27" customHeight="1">
      <x:c r="A7530" s="8" t="str">
        <x:v>T01 · allah / semoga / sama</x:v>
      </x:c>
      <x:c r="B7530" s="8" t="str">
        <x:v>Lampung.ut.hadir sangat kejam 😈</x:v>
      </x:c>
    </x:row>
    <x:row r="7531" ht="27" customHeight="1">
      <x:c r="A7531" s="8" t="str">
        <x:v>T01 · allah / semoga / sama</x:v>
      </x:c>
      <x:c r="B7531" s="8" t="str">
        <x:v>Bekasi sllu hadir nyimak</x:v>
      </x:c>
    </x:row>
    <x:row r="7532" ht="27" customHeight="1">
      <x:c r="A7532" s="8" t="str">
        <x:v>T01 · allah / semoga / sama</x:v>
      </x:c>
      <x:c r="B7532" s="8" t="str">
        <x:v>Kalo plg kan kgk bakal Ktm.</x:v>
      </x:c>
    </x:row>
    <x:row r="7533" ht="27" customHeight="1">
      <x:c r="A7533" s="8" t="str">
        <x:v>T01 · allah / semoga / sama</x:v>
      </x:c>
      <x:c r="B7533" s="8" t="str">
        <x:v>Angker apaan</x:v>
      </x:c>
    </x:row>
    <x:row r="7534" ht="27" customHeight="1">
      <x:c r="A7534" s="8" t="str">
        <x:v>T01 · allah / semoga / sama</x:v>
      </x:c>
      <x:c r="B7534" s="8" t="str">
        <x:v>Serem tuh jalan ke kukel..</x:v>
      </x:c>
    </x:row>
    <x:row r="7535" ht="27" customHeight="1">
      <x:c r="A7535" s="8" t="str">
        <x:v>T01 · allah / semoga / sama</x:v>
      </x:c>
      <x:c r="B7535" s="8" t="str">
        <x:v>Sukses selalu LonMis🎉🎉</x:v>
      </x:c>
    </x:row>
    <x:row r="7536" ht="27" customHeight="1">
      <x:c r="A7536" s="8" t="str">
        <x:v>T01 · allah / semoga / sama</x:v>
      </x:c>
      <x:c r="B7536" s="8" t="str">
        <x:v>Masih serem itu ampe skarang...</x:v>
      </x:c>
    </x:row>
    <x:row r="7537" ht="27" customHeight="1">
      <x:c r="A7537" s="8" t="str">
        <x:v>T01 · allah / semoga / sama</x:v>
      </x:c>
      <x:c r="B7537" s="8" t="str">
        <x:v>untuk lebih hati² dan banyak berdoa.</x:v>
      </x:c>
    </x:row>
    <x:row r="7538" ht="40.5" customHeight="1">
      <x:c r="A7538" s="8" t="str">
        <x:v>T01 · allah / semoga / sama</x:v>
      </x:c>
      <x:c r="B7538" s="8" t="str">
        <x:v>anak teknik kalo nongkrong aja sampe malem, ngerjain laprak jg ampe mo tengah malem baru balik kos aman aja</x:v>
      </x:c>
    </x:row>
    <x:row r="7539" ht="27" customHeight="1">
      <x:c r="A7539" s="8" t="str">
        <x:v>T01 · allah / semoga / sama</x:v>
      </x:c>
      <x:c r="B7539" s="8" t="str">
        <x:v>iya lagi, dulu ngga punya temen di asrama, karena pada ngekost 😂</x:v>
      </x:c>
    </x:row>
    <x:row r="7540" ht="27" customHeight="1">
      <x:c r="A7540" s="8" t="str">
        <x:v>T01 · allah / semoga / sama</x:v>
      </x:c>
      <x:c r="B7540" s="8" t="str">
        <x:v>mungkin yg lqin pernah ada tg dganggu kali...</x:v>
      </x:c>
    </x:row>
    <x:row r="7541" ht="27" customHeight="1">
      <x:c r="A7541" s="8" t="str">
        <x:v>T01 · allah / semoga / sama</x:v>
      </x:c>
      <x:c r="B7541" s="8" t="str">
        <x:v>gw blok D kalo diblok yg bawah kaya blok C gitu denger2 suka ada yg gangguin..</x:v>
      </x:c>
    </x:row>
    <x:row r="7542" ht="27" customHeight="1">
      <x:c r="A7542" s="8" t="str">
        <x:v>T01 · allah / semoga / sama</x:v>
      </x:c>
      <x:c r="B7542" s="8" t="str">
        <x:v>lokasinya menanjak gitu kl bs dbilang...</x:v>
      </x:c>
    </x:row>
    <x:row r="7543" ht="40.5" customHeight="1">
      <x:c r="A7543" s="8" t="str">
        <x:v>T01 · allah / semoga / sama</x:v>
      </x:c>
      <x:c r="B7543" s="8" t="str">
        <x:v>kl soal serem si malah sereman blok D Karna paling blakang dan jalannya lumayanan jauh udah gitu blakangnya kebon kosong gitu..</x:v>
      </x:c>
    </x:row>
    <x:row r="7544" ht="27" customHeight="1">
      <x:c r="A7544" s="8" t="str">
        <x:v>T01 · allah / semoga / sama</x:v>
      </x:c>
      <x:c r="B7544" s="8" t="str">
        <x:v>ngablak aja gitu kebuka..</x:v>
      </x:c>
    </x:row>
    <x:row r="7545" ht="27" customHeight="1">
      <x:c r="A7545" s="8" t="str">
        <x:v>T01 · allah / semoga / sama</x:v>
      </x:c>
      <x:c r="B7545" s="8" t="str">
        <x:v>temen gw jg suka bgitu ampe malem jendela kg dtutup...</x:v>
      </x:c>
    </x:row>
    <x:row r="7546" ht="27" customHeight="1">
      <x:c r="A7546" s="8" t="str">
        <x:v>T01 · allah / semoga / sama</x:v>
      </x:c>
      <x:c r="B7546" s="8" t="str">
        <x:v>gerah kg ada ac..</x:v>
      </x:c>
    </x:row>
    <x:row r="7547" ht="27" customHeight="1">
      <x:c r="A7547" s="8" t="str">
        <x:v>T01 · allah / semoga / sama</x:v>
      </x:c>
      <x:c r="B7547" s="8" t="str">
        <x:v>suasananya emang creepy si kl asrama ui..</x:v>
      </x:c>
    </x:row>
    <x:row r="7548" ht="27" customHeight="1">
      <x:c r="A7548" s="8" t="str">
        <x:v>T01 · allah / semoga / sama</x:v>
      </x:c>
      <x:c r="B7548" s="8" t="str">
        <x:v>Kan ad hp y buat tlp tmn nya yg kliling😂</x:v>
      </x:c>
    </x:row>
    <x:row r="7549" ht="27" customHeight="1">
      <x:c r="A7549" s="8" t="str">
        <x:v>T01 · allah / semoga / sama</x:v>
      </x:c>
      <x:c r="B7549" s="8" t="str">
        <x:v>Teksas juga ga kalah ngeri 😂😂</x:v>
      </x:c>
    </x:row>
    <x:row r="7550" ht="27" customHeight="1">
      <x:c r="A7550" s="8" t="str">
        <x:v>T01 · allah / semoga / sama</x:v>
      </x:c>
      <x:c r="B7550" s="8" t="str">
        <x:v>Gk bawa embel2 nama Kampus UI, gk bkl trending ya ?</x:v>
      </x:c>
    </x:row>
    <x:row r="7551" ht="27" customHeight="1">
      <x:c r="A7551" s="8" t="str">
        <x:v>T01 · allah / semoga / sama</x:v>
      </x:c>
      <x:c r="B7551" s="8" t="str">
        <x:v>eh beneran dong diganggu 😅</x:v>
      </x:c>
    </x:row>
    <x:row r="7552" ht="27" customHeight="1">
      <x:c r="A7552" s="8" t="str">
        <x:v>T01 · allah / semoga / sama</x:v>
      </x:c>
      <x:c r="B7552" s="8" t="str">
        <x:v>Kok di tato mas tangannya?</x:v>
      </x:c>
    </x:row>
    <x:row r="7553" ht="27" customHeight="1">
      <x:c r="A7553" s="8" t="str">
        <x:v>T01 · allah / semoga / sama</x:v>
      </x:c>
      <x:c r="B7553" s="8" t="str">
        <x:v>Hadir Makassar🔔☕️🙏</x:v>
      </x:c>
    </x:row>
    <x:row r="7554" ht="40.5" customHeight="1">
      <x:c r="A7554" s="8" t="str">
        <x:v>T01 · allah / semoga / sama</x:v>
      </x:c>
      <x:c r="B7554" s="8" t="str">
        <x:v>setia nonton lonceng misteri gara gara ada bang Gilang yang mirip sama mantanku yang ga bisa dilupain ituuu aaaa sedih😭🤏🏻</x:v>
      </x:c>
    </x:row>
    <x:row r="7555" ht="27" customHeight="1">
      <x:c r="A7555" s="8" t="str">
        <x:v>T01 · allah / semoga / sama</x:v>
      </x:c>
      <x:c r="B7555" s="8" t="str">
        <x:v>lebih ke karena UI banyak hutan, banyak genangan air juga (danau kecil, danau yg gede)</x:v>
      </x:c>
    </x:row>
    <x:row r="7556" ht="27" customHeight="1">
      <x:c r="A7556" s="8" t="str">
        <x:v>T01 · allah / semoga / sama</x:v>
      </x:c>
      <x:c r="B7556" s="8" t="str">
        <x:v>Mas Gilang kelihatan bete dengerinnya 😂</x:v>
      </x:c>
    </x:row>
    <x:row r="7557" ht="27" customHeight="1">
      <x:c r="A7557" s="8" t="str">
        <x:v>T01 · allah / semoga / sama</x:v>
      </x:c>
      <x:c r="B7557" s="8" t="str">
        <x:v>Ngumpul sini 🗿</x:v>
      </x:c>
    </x:row>
    <x:row r="7558" ht="40.5" customHeight="1">
      <x:c r="A7558" s="8" t="str">
        <x:v>T01 · allah / semoga / sama</x:v>
      </x:c>
      <x:c r="B7558" s="8" t="str">
        <x:v>Gw Ampe berenti nengok buat mastiin tp beneran ga ada, panik gw ngebut ke perpus karna pikiran gw d sana pasti ada satpam yg stay</x:v>
      </x:c>
    </x:row>
    <x:row r="7559" ht="27" customHeight="1">
      <x:c r="A7559" s="8" t="str">
        <x:v>T01 · allah / semoga / sama</x:v>
      </x:c>
      <x:c r="B7559" s="8" t="str">
        <x:v>Bang, ini mah bule gua sering ketemu kayanya deh 😂 suka jogging malem emang beliau</x:v>
      </x:c>
    </x:row>
    <x:row r="7560" ht="27" customHeight="1">
      <x:c r="A7560" s="8" t="str">
        <x:v>T01 · allah / semoga / sama</x:v>
      </x:c>
      <x:c r="B7560" s="8" t="str">
        <x:v>STelah di simak .</x:v>
      </x:c>
    </x:row>
    <x:row r="7561" ht="27" customHeight="1">
      <x:c r="A7561" s="8" t="str">
        <x:v>T01 · allah / semoga / sama</x:v>
      </x:c>
      <x:c r="B7561" s="8" t="str">
        <x:v>Ada kejanggalan .</x:v>
      </x:c>
    </x:row>
    <x:row r="7562" ht="27" customHeight="1">
      <x:c r="A7562" s="8" t="str">
        <x:v>T01 · allah / semoga / sama</x:v>
      </x:c>
      <x:c r="B7562" s="8" t="str">
        <x:v>Kenapa ngk Blang langsung kayak zombie , SEtelah bang Gilang Blang zombie .</x:v>
      </x:c>
    </x:row>
    <x:row r="7563" ht="27" customHeight="1">
      <x:c r="A7563" s="8" t="str">
        <x:v>T01 · allah / semoga / sama</x:v>
      </x:c>
      <x:c r="B7563" s="8" t="str">
        <x:v>Ada zombie , membagongkan 😅😅 ,, ada penambahan stelah host blng zombie</x:v>
      </x:c>
    </x:row>
    <x:row r="7564" ht="27" customHeight="1">
      <x:c r="A7564" s="8" t="str">
        <x:v>T01 · allah / semoga / sama</x:v>
      </x:c>
      <x:c r="B7564" s="8" t="str">
        <x:v>Cewek tengkleng bukannya cuma ketemu dijalanan pas mau tanya temennya yg ilang itu?</x:v>
      </x:c>
    </x:row>
    <x:row r="7565" ht="27" customHeight="1">
      <x:c r="A7565" s="8" t="str">
        <x:v>T01 · allah / semoga / sama</x:v>
      </x:c>
      <x:c r="B7565" s="8" t="str">
        <x:v>Hadir bang salam dr Karawang...</x:v>
      </x:c>
    </x:row>
    <x:row r="7566" ht="27" customHeight="1">
      <x:c r="A7566" s="8" t="str">
        <x:v>T01 · allah / semoga / sama</x:v>
      </x:c>
      <x:c r="B7566" s="8" t="str">
        <x:v>Kalo ga beli kopi dua, ga gw ceritain....😂😂😂#ijinngakak</x:v>
      </x:c>
    </x:row>
    <x:row r="7567" ht="27" customHeight="1">
      <x:c r="A7567" s="8" t="str">
        <x:v>T01 · allah / semoga / sama</x:v>
      </x:c>
      <x:c r="B7567" s="8" t="str">
        <x:v>sdh tau begituan malah didatangin dicariin..</x:v>
      </x:c>
    </x:row>
    <x:row r="7568" ht="27" customHeight="1">
      <x:c r="A7568" s="8" t="str">
        <x:v>T01 · allah / semoga / sama</x:v>
      </x:c>
      <x:c r="B7568" s="8" t="str">
        <x:v>ada lagi..</x:v>
      </x:c>
    </x:row>
    <x:row r="7569" ht="27" customHeight="1">
      <x:c r="A7569" s="8" t="str">
        <x:v>T01 · allah / semoga / sama</x:v>
      </x:c>
      <x:c r="B7569" s="8" t="str">
        <x:v>saya pocong 😂😅😂..</x:v>
      </x:c>
    </x:row>
    <x:row r="7570" ht="40.5" customHeight="1">
      <x:c r="A7570" s="8" t="str">
        <x:v>T01 · allah / semoga / sama</x:v>
      </x:c>
      <x:c r="B7570" s="8" t="str">
        <x:v>Yg komen bnyak jg y yg blg/ngaku lulusan UI..mw nnya donk stelah lulus klian krja ap dan dmn 😅</x:v>
      </x:c>
    </x:row>
    <x:row r="7571" ht="27" customHeight="1">
      <x:c r="A7571" s="8" t="str">
        <x:v>T01 · allah / semoga / sama</x:v>
      </x:c>
      <x:c r="B7571" s="8" t="str">
        <x:v>Lho....anda tersasar !!...laman ini BUKAN laman Bursa Kerja.</x:v>
      </x:c>
    </x:row>
    <x:row r="7572" ht="27" customHeight="1">
      <x:c r="A7572" s="8" t="str">
        <x:v>T01 · allah / semoga / sama</x:v>
      </x:c>
      <x:c r="B7572" s="8" t="str">
        <x:v>dr sebrang (St.</x:v>
      </x:c>
    </x:row>
    <x:row r="7573" ht="27" customHeight="1">
      <x:c r="A7573" s="8" t="str">
        <x:v>T01 · allah / semoga / sama</x:v>
      </x:c>
      <x:c r="B7573" s="8" t="str">
        <x:v>Suka bangetGaruda Ho ki banyak ngerasain wd jutaan disini doang 😅</x:v>
      </x:c>
    </x:row>
    <x:row r="7574" ht="27" customHeight="1">
      <x:c r="A7574" s="8" t="str">
        <x:v>T01 · allah / semoga / sama</x:v>
      </x:c>
      <x:c r="B7574" s="8" t="str">
        <x:v>kyknya muslim bang...jgn lupa sholat ya bang biar ga di gnggu makhluk halus hehe</x:v>
      </x:c>
    </x:row>
    <x:row r="7575" ht="27" customHeight="1">
      <x:c r="A7575" s="8" t="str">
        <x:v>T01 · allah / semoga / sama</x:v>
      </x:c>
      <x:c r="B7575" s="8" t="str">
        <x:v>kak dari thn 88 itu udh beranak pinak jurignya malah 😂</x:v>
      </x:c>
    </x:row>
    <x:row r="7576" ht="27" customHeight="1">
      <x:c r="A7576" s="8" t="str">
        <x:v>T01 · allah / semoga / sama</x:v>
      </x:c>
      <x:c r="B7576" s="8" t="str">
        <x:v>habis jalan jalan nih babu kitaaa jd rajin wkwkw</x:v>
      </x:c>
    </x:row>
    <x:row r="7577" ht="27" customHeight="1">
      <x:c r="A7577" s="8" t="str">
        <x:v>T01 · allah / semoga / sama</x:v>
      </x:c>
      <x:c r="B7577" s="8" t="str">
        <x:v>Sepertinya bgitu</x:v>
      </x:c>
    </x:row>
    <x:row r="7578" ht="27" customHeight="1">
      <x:c r="A7578" s="8" t="str">
        <x:v>T01 · allah / semoga / sama</x:v>
      </x:c>
      <x:c r="B7578" s="8" t="str">
        <x:v>MakasiGaru da Ho ki.</x:v>
      </x:c>
    </x:row>
    <x:row r="7579" ht="27" customHeight="1">
      <x:c r="A7579" s="8" t="str">
        <x:v>T01 · allah / semoga / sama</x:v>
      </x:c>
      <x:c r="B7579" s="8" t="str">
        <x:v>Mood hari ini yg kacau jadi bahagia wd 22jetii😢</x:v>
      </x:c>
    </x:row>
    <x:row r="7580" ht="27" customHeight="1">
      <x:c r="A7580" s="8" t="str">
        <x:v>T01 · allah / semoga / sama</x:v>
      </x:c>
      <x:c r="B7580" s="8" t="str">
        <x:v>Tar dia balik lg minta uang kembalian bang😂😂</x:v>
      </x:c>
    </x:row>
    <x:row r="7581" ht="27" customHeight="1">
      <x:c r="A7581" s="8" t="str">
        <x:v>T01 · allah / semoga / sama</x:v>
      </x:c>
      <x:c r="B7581" s="8" t="str">
        <x:v>Tribun salah satu media pemuja jokowi</x:v>
      </x:c>
    </x:row>
    <x:row r="7582" ht="27" customHeight="1">
      <x:c r="A7582" s="8" t="str">
        <x:v>T01 · allah / semoga / sama</x:v>
      </x:c>
      <x:c r="B7582" s="8" t="str">
        <x:v>Ternyata tribun sdh jadi buser qsu asu taek</x:v>
      </x:c>
    </x:row>
    <x:row r="7583" ht="27" customHeight="1">
      <x:c r="A7583" s="8" t="str">
        <x:v>T01 · allah / semoga / sama</x:v>
      </x:c>
      <x:c r="B7583" s="8" t="str">
        <x:v>Wajar diputus.</x:v>
      </x:c>
    </x:row>
    <x:row r="7584" ht="27" customHeight="1">
      <x:c r="A7584" s="8" t="str">
        <x:v>T01 · allah / semoga / sama</x:v>
      </x:c>
      <x:c r="B7584" s="8" t="str">
        <x:v>BUKAN s1 YANG DIPERTANYAKAN TAPI IJAZAH slta NYA DUNGU</x:v>
      </x:c>
    </x:row>
    <x:row r="7585" ht="27" customHeight="1">
      <x:c r="A7585" s="8" t="str">
        <x:v>T01 · allah / semoga / sama</x:v>
      </x:c>
      <x:c r="B7585" s="8" t="str">
        <x:v>satu kata unt anak plonga plongo CAH GEMBLUNG</x:v>
      </x:c>
    </x:row>
    <x:row r="7586" ht="27" customHeight="1">
      <x:c r="A7586" s="8" t="str">
        <x:v>T01 · allah / semoga / sama</x:v>
      </x:c>
      <x:c r="B7586" s="8" t="str">
        <x:v>Kasus ijasah adalah AKAL AKALAN kelompok Neo VOC!!!!</x:v>
      </x:c>
    </x:row>
    <x:row r="7587" ht="27" customHeight="1">
      <x:c r="A7587" s="8" t="str">
        <x:v>T01 · allah / semoga / sama</x:v>
      </x:c>
      <x:c r="B7587" s="8" t="str">
        <x:v>Karepmu bunnnn tribunnn</x:v>
      </x:c>
    </x:row>
    <x:row r="7588" ht="27" customHeight="1">
      <x:c r="A7588" s="8" t="str">
        <x:v>T01 · allah / semoga / sama</x:v>
      </x:c>
      <x:c r="B7588" s="8" t="str">
        <x:v>😅😅😅😅😅 lagu lama "aku masih seperti yang dulu"😂😂😂</x:v>
      </x:c>
    </x:row>
    <x:row r="7589" ht="67.5" customHeight="1">
      <x:c r="A7589" s="8" t="str">
        <x:v>T01 · allah / semoga / sama</x:v>
      </x:c>
      <x:c r="B7589" s="8" t="str">
        <x:v>YG DITANYAKAN IJASAH YG STSRA DGN IJSSAH SMA DI INDONESIA..BUKAN KELULUSANYA DAN BUKA KESARJANAANYA..MOHO DIPAHAMI..YG DITANYAKAN MAHKAMAH KONSTITUSI SEBAGAI PENGAWAL HUKUM INDONESIA...ADALAH I J A S A H....KARENA TIDAK SDA..MAKA KEPUTUSAN MK..GIBRAN TIDAK PUNYA IJASAH YG SETARA DGN IJASAH DI INDONESIA..YG DIBAWA HANYA SUKET.....</x:v>
      </x:c>
    </x:row>
    <x:row r="7590" ht="27" customHeight="1">
      <x:c r="A7590" s="8" t="str">
        <x:v>T01 · allah / semoga / sama</x:v>
      </x:c>
      <x:c r="B7590" s="8" t="str">
        <x:v>Resmi atau Abal abal, apalagi kabarnya sudah ditutup !!!</x:v>
      </x:c>
    </x:row>
    <x:row r="7591" ht="27" customHeight="1">
      <x:c r="A7591" s="8" t="str">
        <x:v>T01 · allah / semoga / sama</x:v>
      </x:c>
      <x:c r="B7591" s="8" t="str">
        <x:v>Kok lholak lholok ?</x:v>
      </x:c>
    </x:row>
    <x:row r="7592" ht="27" customHeight="1">
      <x:c r="A7592" s="8" t="str">
        <x:v>T01 · allah / semoga / sama</x:v>
      </x:c>
      <x:c r="B7592" s="8" t="str">
        <x:v>Betul sdh dipanggil malah yg datang termul.</x:v>
      </x:c>
    </x:row>
    <x:row r="7593" ht="27" customHeight="1">
      <x:c r="A7593" s="8" t="str">
        <x:v>T01 · allah / semoga / sama</x:v>
      </x:c>
      <x:c r="B7593" s="8" t="str">
        <x:v>Tribun ohhhh Tribun.......😏</x:v>
      </x:c>
    </x:row>
    <x:row r="7594" ht="27" customHeight="1">
      <x:c r="A7594" s="8" t="str">
        <x:v>T01 · allah / semoga / sama</x:v>
      </x:c>
      <x:c r="B7594" s="8" t="str">
        <x:v>PSI,,,,,,Gajah,,,,,,Gak,,,,,,Ada,,,,Ijazah,,,,😅😢😂</x:v>
      </x:c>
    </x:row>
    <x:row r="7595" ht="27" customHeight="1">
      <x:c r="A7595" s="8" t="str">
        <x:v>T01 · allah / semoga / sama</x:v>
      </x:c>
      <x:c r="B7595" s="8" t="str">
        <x:v>Boong boong boong !</x:v>
      </x:c>
    </x:row>
    <x:row r="7596" ht="27" customHeight="1">
      <x:c r="A7596" s="8" t="str">
        <x:v>T01 · allah / semoga / sama</x:v>
      </x:c>
      <x:c r="B7596" s="8" t="str">
        <x:v>Hayo pada kelabakan sendiri...sendiri...</x:v>
      </x:c>
    </x:row>
    <x:row r="7597" ht="40.5" customHeight="1">
      <x:c r="A7597" s="8" t="str">
        <x:v>T01 · allah / semoga / sama</x:v>
      </x:c>
      <x:c r="B7597" s="8" t="str">
        <x:v>Kalo udah di selimuti kebencian mau di jelasin dg cara apa saja ya gak bakalan percaya walaupun tuhan yg menjelaskan pun sudah gak di dengarkan</x:v>
      </x:c>
    </x:row>
    <x:row r="7598" ht="40.5" customHeight="1">
      <x:c r="A7598" s="8" t="str">
        <x:v>T01 · allah / semoga / sama</x:v>
      </x:c>
      <x:c r="B7598" s="8" t="str">
        <x:v>TERNYATA NGURUSI ( sebuah JENAZAH ) LEBIH MUDAH DP dibanding ngurusi selembar IJAZAH.....!!!</x:v>
      </x:c>
    </x:row>
    <x:row r="7599" ht="27" customHeight="1">
      <x:c r="A7599" s="8" t="str">
        <x:v>T01 · allah / semoga / sama</x:v>
      </x:c>
      <x:c r="B7599" s="8" t="str">
        <x:v>JENAZAH cukup SEHARI DUA HARI SELESAI lalu langsung DI MAKAMKAN...!!!</x:v>
      </x:c>
    </x:row>
    <x:row r="7600" ht="27" customHeight="1">
      <x:c r="A7600" s="8" t="str">
        <x:v>T01 · allah / semoga / sama</x:v>
      </x:c>
      <x:c r="B7600" s="8" t="str">
        <x:v>SEDANGKAN Ngurusi ( IJAZAH ) BER TAHUN" MSH ( MBULET kayak KENTUT...!!!.</x:v>
      </x:c>
    </x:row>
    <x:row r="7601" ht="40.5" customHeight="1">
      <x:c r="A7601" s="8" t="str">
        <x:v>T01 · allah / semoga / sama</x:v>
      </x:c>
      <x:c r="B7601" s="8" t="str">
        <x:v>SAMPAI NEGARA PADA KETAWA 🤪😀😁😃😄 , HASIL nya NEGARA RIBUT TERUS....WAKTU YANG ( MUBADZIR ) atau SIA" TAK BERGUNA...!!!.</x:v>
      </x:c>
    </x:row>
    <x:row r="7602" ht="27" customHeight="1">
      <x:c r="A7602" s="8" t="str">
        <x:v>T01 · allah / semoga / sama</x:v>
      </x:c>
      <x:c r="B7602" s="8" t="str">
        <x:v>SANGAT MEMALUKAN sekaligus SANGAT MENYEDIHKAN😂😂😂.</x:v>
      </x:c>
    </x:row>
    <x:row r="7603" ht="27" customHeight="1">
      <x:c r="A7603" s="8" t="str">
        <x:v>T01 · allah / semoga / sama</x:v>
      </x:c>
      <x:c r="B7603" s="8" t="str">
        <x:v>INI BAZER TERMUL...KONTEN TERMUL....😂😂😂😂</x:v>
      </x:c>
    </x:row>
    <x:row r="7604" ht="40.5" customHeight="1">
      <x:c r="A7604" s="8" t="str">
        <x:v>T01 · allah / semoga / sama</x:v>
      </x:c>
      <x:c r="B7604" s="8" t="str">
        <x:v>hanya orang2 pemakan taik dn bangke yg selalu melindungi dn membela si tolol karna selau menjilat anus tuan nya</x:v>
      </x:c>
    </x:row>
    <x:row r="7605" ht="27" customHeight="1">
      <x:c r="A7605" s="8" t="str">
        <x:v>T01 · allah / semoga / sama</x:v>
      </x:c>
      <x:c r="B7605" s="8" t="str">
        <x:v>ngapain SMA....</x:v>
      </x:c>
    </x:row>
    <x:row r="7606" ht="27" customHeight="1">
      <x:c r="A7606" s="8" t="str">
        <x:v>T01 · allah / semoga / sama</x:v>
      </x:c>
      <x:c r="B7606" s="8" t="str">
        <x:v>orang bodoh tak masalah</x:v>
      </x:c>
    </x:row>
    <x:row r="7607" ht="27" customHeight="1">
      <x:c r="A7607" s="8" t="str">
        <x:v>T01 · allah / semoga / sama</x:v>
      </x:c>
      <x:c r="B7607" s="8" t="str">
        <x:v>Percuma kalo hti y dengi ga bakal degerin .</x:v>
      </x:c>
    </x:row>
    <x:row r="7608" ht="27" customHeight="1">
      <x:c r="A7608" s="8" t="str">
        <x:v>T01 · allah / semoga / sama</x:v>
      </x:c>
      <x:c r="B7608" s="8" t="str">
        <x:v>Dasar termul!</x:v>
      </x:c>
    </x:row>
    <x:row r="7609" ht="27" customHeight="1">
      <x:c r="A7609" s="8" t="str">
        <x:v>T01 · allah / semoga / sama</x:v>
      </x:c>
      <x:c r="B7609" s="8" t="str">
        <x:v>KPU, Bawaslu, Kemndikdasmen..</x:v>
      </x:c>
    </x:row>
    <x:row r="7610" ht="27" customHeight="1">
      <x:c r="A7610" s="8" t="str">
        <x:v>T01 · allah / semoga / sama</x:v>
      </x:c>
      <x:c r="B7610" s="8" t="str">
        <x:v>KPU  kemendikdasmen, bawaslu, MK  sudah oleng..???</x:v>
      </x:c>
    </x:row>
    <x:row r="7611" ht="27" customHeight="1">
      <x:c r="A7611" s="8" t="str">
        <x:v>T01 · allah / semoga / sama</x:v>
      </x:c>
      <x:c r="B7611" s="8" t="str">
        <x:v>Yg percaya pasti ternak2 nya</x:v>
      </x:c>
    </x:row>
    <x:row r="7612" ht="27" customHeight="1">
      <x:c r="A7612" s="8" t="str">
        <x:v>T01 · allah / semoga / sama</x:v>
      </x:c>
      <x:c r="B7612" s="8" t="str">
        <x:v>Opo jare sing nge cet lombok arep korupsi, arep ngapusi wis opo jare</x:v>
      </x:c>
    </x:row>
    <x:row r="7613" ht="27" customHeight="1">
      <x:c r="A7613" s="8" t="str">
        <x:v>T01 · allah / semoga / sama</x:v>
      </x:c>
      <x:c r="B7613" s="8" t="str">
        <x:v>Penuh  tipu   tipu.......</x:v>
      </x:c>
    </x:row>
    <x:row r="7614" ht="27" customHeight="1">
      <x:c r="A7614" s="8" t="str">
        <x:v>T01 · allah / semoga / sama</x:v>
      </x:c>
      <x:c r="B7614" s="8" t="str">
        <x:v>INI   WAPRES   GADUNGAN</x:v>
      </x:c>
    </x:row>
    <x:row r="7615" ht="27" customHeight="1">
      <x:c r="A7615" s="8" t="str">
        <x:v>T01 · allah / semoga / sama</x:v>
      </x:c>
      <x:c r="B7615" s="8" t="str">
        <x:v>JANGAN BODOHI DAN BOHONGI PUBLIK</x:v>
      </x:c>
    </x:row>
    <x:row r="7616" ht="27" customHeight="1">
      <x:c r="A7616" s="8" t="str">
        <x:v>T01 · allah / semoga / sama</x:v>
      </x:c>
      <x:c r="B7616" s="8" t="str">
        <x:v>Semogaa Alloh SWT memberikan Hidayah kepada oknum manusia ini.....🙏🙏🙏</x:v>
      </x:c>
    </x:row>
    <x:row r="7617" ht="40.5" customHeight="1">
      <x:c r="A7617" s="8" t="str">
        <x:v>T01 · allah / semoga / sama</x:v>
      </x:c>
      <x:c r="B7617" s="8" t="str">
        <x:v>Dari dulu gerombolan kampret, kadrun, keledung rajin banget tebar hoax, fitnah, dan siasat busuk, tapi sok dekat dengan Gusti Allah 😂😂😂😂😂</x:v>
      </x:c>
    </x:row>
    <x:row r="7618" ht="27" customHeight="1">
      <x:c r="A7618" s="8" t="str">
        <x:v>T01 · allah / semoga / sama</x:v>
      </x:c>
      <x:c r="B7618" s="8" t="str">
        <x:v>Ngibul ya</x:v>
      </x:c>
    </x:row>
    <x:row r="7619" ht="27" customHeight="1">
      <x:c r="A7619" s="8" t="str">
        <x:v>T01 · allah / semoga / sama</x:v>
      </x:c>
      <x:c r="B7619" s="8" t="str">
        <x:v>Ngibul gak ada habisnya.</x:v>
      </x:c>
    </x:row>
    <x:row r="7620" ht="27" customHeight="1">
      <x:c r="A7620" s="8" t="str">
        <x:v>T01 · allah / semoga / sama</x:v>
      </x:c>
      <x:c r="B7620" s="8" t="str">
        <x:v>SELALU TERUS BERULANG.</x:v>
      </x:c>
    </x:row>
    <x:row r="7621" ht="27" customHeight="1">
      <x:c r="A7621" s="8" t="str">
        <x:v>T01 · allah / semoga / sama</x:v>
      </x:c>
      <x:c r="B7621" s="8" t="str">
        <x:v>93 HINGGA 2005 SAYA</x:v>
      </x:c>
    </x:row>
    <x:row r="7622" ht="27" customHeight="1">
      <x:c r="A7622" s="8" t="str">
        <x:v>T01 · allah / semoga / sama</x:v>
      </x:c>
      <x:c r="B7622" s="8" t="str">
        <x:v>AKTIF DI BIDANG EDUKASI</x:v>
      </x:c>
    </x:row>
    <x:row r="7623" ht="27" customHeight="1">
      <x:c r="A7623" s="8" t="str">
        <x:v>T01 · allah / semoga / sama</x:v>
      </x:c>
      <x:c r="B7623" s="8" t="str">
        <x:v>"DUNGU SANG PEMBULLY "KATA SI ROCKOKOKOK</x:v>
      </x:c>
    </x:row>
    <x:row r="7624" ht="40.5" customHeight="1">
      <x:c r="A7624" s="8" t="str">
        <x:v>T01 · allah / semoga / sama</x:v>
      </x:c>
      <x:c r="B7624" s="8" t="str">
        <x:v>Niatnya bercanda tp ktrlluan jg sih..bisa meledak kan yah?sbnrnya itu niatnya apa jg sih ?kurang faham ??</x:v>
      </x:c>
    </x:row>
    <x:row r="7625" ht="27" customHeight="1">
      <x:c r="A7625" s="8" t="str">
        <x:v>T01 · allah / semoga / sama</x:v>
      </x:c>
      <x:c r="B7625" s="8" t="str">
        <x:v>Harus tegas!</x:v>
      </x:c>
    </x:row>
    <x:row r="7626" ht="27" customHeight="1">
      <x:c r="A7626" s="8" t="str">
        <x:v>T01 · allah / semoga / sama</x:v>
      </x:c>
      <x:c r="B7626" s="8" t="str">
        <x:v>Biar kapok.</x:v>
      </x:c>
    </x:row>
    <x:row r="7627" ht="27" customHeight="1">
      <x:c r="A7627" s="8" t="str">
        <x:v>T01 · allah / semoga / sama</x:v>
      </x:c>
      <x:c r="B7627" s="8" t="str">
        <x:v>Ini yang ngebully ternyata fansnya Bigmomok jirr, yahh pantesan aja kelakuannya minus 😂😂</x:v>
      </x:c>
    </x:row>
    <x:row r="7628" ht="27" customHeight="1">
      <x:c r="A7628" s="8" t="str">
        <x:v>T01 · allah / semoga / sama</x:v>
      </x:c>
      <x:c r="B7628" s="8" t="str">
        <x:v>Hajar aja bang sekalian!!!</x:v>
      </x:c>
    </x:row>
    <x:row r="7629" ht="27" customHeight="1">
      <x:c r="A7629" s="8" t="str">
        <x:v>T01 · allah / semoga / sama</x:v>
      </x:c>
      <x:c r="B7629" s="8" t="str">
        <x:v>Temen gua pada cuek 😂</x:v>
      </x:c>
    </x:row>
    <x:row r="7630" ht="27" customHeight="1">
      <x:c r="A7630" s="8" t="str">
        <x:v>T01 · allah / semoga / sama</x:v>
      </x:c>
      <x:c r="B7630" s="8" t="str">
        <x:v>Jelema nu Karak ka kota, jdi so iye</x:v>
      </x:c>
    </x:row>
    <x:row r="7631" ht="27" customHeight="1">
      <x:c r="A7631" s="8" t="str">
        <x:v>T01 · allah / semoga / sama</x:v>
      </x:c>
      <x:c r="B7631" s="8" t="str">
        <x:v>Org arogan sok hrus dilawan dgn cara gila.</x:v>
      </x:c>
    </x:row>
    <x:row r="7632" ht="27" customHeight="1">
      <x:c r="A7632" s="8" t="str">
        <x:v>T01 · allah / semoga / sama</x:v>
      </x:c>
      <x:c r="B7632" s="8" t="str">
        <x:v>Innalilahi wa Inna ilaihi Raji'un, serem 😢</x:v>
      </x:c>
    </x:row>
    <x:row r="7633" ht="27" customHeight="1">
      <x:c r="A7633" s="8" t="str">
        <x:v>T01 · allah / semoga / sama</x:v>
      </x:c>
      <x:c r="B7633" s="8" t="str">
        <x:v>Up terus</x:v>
      </x:c>
    </x:row>
    <x:row r="7634" ht="27" customHeight="1">
      <x:c r="A7634" s="8" t="str">
        <x:v>T01 · allah / semoga / sama</x:v>
      </x:c>
      <x:c r="B7634" s="8" t="str">
        <x:v>PECAT DAN KELUARKAN ITU MAHASISWA YG MEMBULY....SEBELUM TRJD LBH PARAH LG</x:v>
      </x:c>
    </x:row>
    <x:row r="7635" ht="27" customHeight="1">
      <x:c r="A7635" s="8" t="str">
        <x:v>T01 · allah / semoga / sama</x:v>
      </x:c>
      <x:c r="B7635" s="8" t="str">
        <x:v>WANJAYYY SI CUNGKRING BANYAK GAYA NYA 😂😂😂</x:v>
      </x:c>
    </x:row>
    <x:row r="7636" ht="40.5" customHeight="1">
      <x:c r="A7636" s="8" t="str">
        <x:v>T01 · allah / semoga / sama</x:v>
      </x:c>
      <x:c r="B7636" s="8" t="str">
        <x:v>TELKOM BANDUNG YA KEBENERAN DEKET BGT SAMA RUMAH, SIAPA TAU KETEMU SI CUNGKRING SOK ASIK DI JALAN NIH 😂😂😂</x:v>
      </x:c>
    </x:row>
    <x:row r="7637" ht="27" customHeight="1">
      <x:c r="A7637" s="8" t="str">
        <x:v>T01 · allah / semoga / sama</x:v>
      </x:c>
      <x:c r="B7637" s="8" t="str">
        <x:v>KELUARKAN DARI ASRAMA</x:v>
      </x:c>
    </x:row>
    <x:row r="7638" ht="27" customHeight="1">
      <x:c r="A7638" s="8" t="str">
        <x:v>T01 · allah / semoga / sama</x:v>
      </x:c>
      <x:c r="B7638" s="8" t="str">
        <x:v>CALO PREMAN YANG SALAH AMBIL JURUSAN.</x:v>
      </x:c>
    </x:row>
    <x:row r="7639" ht="40.5" customHeight="1">
      <x:c r="A7639" s="8" t="str">
        <x:v>T01 · allah / semoga / sama</x:v>
      </x:c>
      <x:c r="B7639" s="8" t="str">
        <x:v>Ayo netizen kita beri pelajaran pembully itu 😂😂😂, si domba kriting itu udah muka kaya domba pembully juga 😂😂😂</x:v>
      </x:c>
    </x:row>
    <x:row r="7640" ht="27" customHeight="1">
      <x:c r="A7640" s="8" t="str">
        <x:v>T01 · allah / semoga / sama</x:v>
      </x:c>
      <x:c r="B7640" s="8" t="str">
        <x:v>Pak Dediiiiiiii 😮, No Viral!</x:v>
      </x:c>
    </x:row>
    <x:row r="7641" ht="27" customHeight="1">
      <x:c r="A7641" s="8" t="str">
        <x:v>T01 · allah / semoga / sama</x:v>
      </x:c>
      <x:c r="B7641" s="8" t="str">
        <x:v>#kemendikti #kemenkumham #kdm #kangdedimulyadi</x:v>
      </x:c>
    </x:row>
    <x:row r="7642" ht="27" customHeight="1">
      <x:c r="A7642" s="8" t="str">
        <x:v>T01 · allah / semoga / sama</x:v>
      </x:c>
      <x:c r="B7642" s="8" t="str">
        <x:v>Kalo Orang jahat pasti temen nya itu🥴 bego</x:v>
      </x:c>
    </x:row>
    <x:row r="7643" ht="27" customHeight="1">
      <x:c r="A7643" s="8" t="str">
        <x:v>T01 · allah / semoga / sama</x:v>
      </x:c>
      <x:c r="B7643" s="8" t="str">
        <x:v>OTAK ITU BISA BELAJAR/DIPELAJARI, YG UTAMA ITU ETIKA, TATA KRAMA, SOPAN SANTUN NYA</x:v>
      </x:c>
    </x:row>
    <x:row r="7644" ht="40.5" customHeight="1">
      <x:c r="A7644" s="8" t="str">
        <x:v>T01 · allah / semoga / sama</x:v>
      </x:c>
      <x:c r="B7644" s="8" t="str">
        <x:v>Kebanyakan gaya, tapi otak ga di pake...Harus di hukum berat tuch, jangan tunggu ada korban atau meledak dulu....bukti video sdh jelas butuh alasan apa lagi...!!!!!!</x:v>
      </x:c>
    </x:row>
    <x:row r="7645" ht="27" customHeight="1">
      <x:c r="A7645" s="8" t="str">
        <x:v>T01 · allah / semoga / sama</x:v>
      </x:c>
      <x:c r="B7645" s="8" t="str">
        <x:v>Boti suka membully keluarkan</x:v>
      </x:c>
    </x:row>
    <x:row r="7646" ht="27" customHeight="1">
      <x:c r="A7646" s="8" t="str">
        <x:v>T01 · allah / semoga / sama</x:v>
      </x:c>
      <x:c r="B7646" s="8" t="str">
        <x:v>Sok kuat, bertelanjang dada dan main2 api</x:v>
      </x:c>
    </x:row>
    <x:row r="7647" ht="27" customHeight="1">
      <x:c r="A7647" s="8" t="str">
        <x:v>T01 · allah / semoga / sama</x:v>
      </x:c>
      <x:c r="B7647" s="8" t="str">
        <x:v>Halah belum tau rasanya nanti cari kerja si bocil ga pake baju....sok sok an ...🤪🤪</x:v>
      </x:c>
    </x:row>
    <x:row r="7648" ht="81" customHeight="1">
      <x:c r="A7648" s="8" t="str">
        <x:v>T01 · allah / semoga / sama</x:v>
      </x:c>
      <x:c r="B7648" s="8" t="str">
        <x:v>Selagi masih ada nyawa dan masih ada pikiran waras..mending keluar dari kampus dari pd kejadian yg kaga²..pihak keluarga korban bully tolong peka dan jemput anaknya..untuk tersangka pembully tolong tangkep proses hukum dan blacklist jngn terima lagi anak begini...selesai udah ga usah pake lama dan ga pake drama..soalnya udh ada buktinya dan keliatan muka tukang bully nya</x:v>
      </x:c>
    </x:row>
    <x:row r="7649" ht="27" customHeight="1">
      <x:c r="A7649" s="8" t="str">
        <x:v>T01 · allah / semoga / sama</x:v>
      </x:c>
      <x:c r="B7649" s="8" t="str">
        <x:v>Sok asik tai 😂🎉🎉</x:v>
      </x:c>
    </x:row>
    <x:row r="7650" ht="27" customHeight="1">
      <x:c r="A7650" s="8" t="str">
        <x:v>T01 · allah / semoga / sama</x:v>
      </x:c>
      <x:c r="B7650" s="8" t="str">
        <x:v>Hilang dong rejeki 1 ekor😂</x:v>
      </x:c>
    </x:row>
    <x:row r="7651" ht="27" customHeight="1">
      <x:c r="A7651" s="8" t="str">
        <x:v>T01 · allah / semoga / sama</x:v>
      </x:c>
      <x:c r="B7651" s="8" t="str">
        <x:v>LAILAHAILAALLAH, ALLAHUAKBAR, ASTAGFIRULLAH.</x:v>
      </x:c>
    </x:row>
    <x:row r="7652" ht="27" customHeight="1">
      <x:c r="A7652" s="8" t="str">
        <x:v>T01 · allah / semoga / sama</x:v>
      </x:c>
      <x:c r="B7652" s="8" t="str">
        <x:v>Wihhh keren.</x:v>
      </x:c>
    </x:row>
    <x:row r="7653" ht="27" customHeight="1">
      <x:c r="A7653" s="8" t="str">
        <x:v>T01 · allah / semoga / sama</x:v>
      </x:c>
      <x:c r="B7653" s="8" t="str">
        <x:v>UDAH CANTIK</x:v>
      </x:c>
    </x:row>
    <x:row r="7654" ht="27" customHeight="1">
      <x:c r="A7654" s="8" t="str">
        <x:v>T01 · allah / semoga / sama</x:v>
      </x:c>
      <x:c r="B7654" s="8" t="str">
        <x:v>CERDAS PULA</x:v>
      </x:c>
    </x:row>
    <x:row r="7655" ht="27" customHeight="1">
      <x:c r="A7655" s="8" t="str">
        <x:v>T01 · allah / semoga / sama</x:v>
      </x:c>
      <x:c r="B7655" s="8" t="str">
        <x:v>KEREN BANGET</x:v>
      </x:c>
    </x:row>
    <x:row r="7656" ht="27" customHeight="1">
      <x:c r="A7656" s="8" t="str">
        <x:v>T01 · allah / semoga / sama</x:v>
      </x:c>
      <x:c r="B7656" s="8" t="str">
        <x:v>😊SUKET DAN S1</x:v>
      </x:c>
    </x:row>
    <x:row r="7657" ht="27" customHeight="1">
      <x:c r="A7657" s="8" t="str">
        <x:v>T01 · allah / semoga / sama</x:v>
      </x:c>
      <x:c r="B7657" s="8" t="str">
        <x:v>We proud of you</x:v>
      </x:c>
    </x:row>
    <x:row r="7658" ht="27" customHeight="1">
      <x:c r="A7658" s="8" t="str">
        <x:v>T01 · allah / semoga / sama</x:v>
      </x:c>
      <x:c r="B7658" s="8" t="str">
        <x:v>Semoga Fatima selalu dilindungi Allah SWT..❤🤲🤲🤲🙏🏽</x:v>
      </x:c>
    </x:row>
    <x:row r="7659" ht="27" customHeight="1">
      <x:c r="A7659" s="8" t="str">
        <x:v>T01 · allah / semoga / sama</x:v>
      </x:c>
      <x:c r="B7659" s="8" t="str">
        <x:v>Ini baru keren</x:v>
      </x:c>
    </x:row>
    <x:row r="7660" ht="27" customHeight="1">
      <x:c r="A7660" s="8" t="str">
        <x:v>T01 · allah / semoga / sama</x:v>
      </x:c>
      <x:c r="B7660" s="8" t="str">
        <x:v>Selamat Fatimah  generasi yg bisa jadi pemimpin negara</x:v>
      </x:c>
    </x:row>
    <x:row r="7661" ht="27" customHeight="1">
      <x:c r="A7661" s="8" t="str">
        <x:v>T01 · allah / semoga / sama</x:v>
      </x:c>
      <x:c r="B7661" s="8" t="str">
        <x:v>MasyaaAllah Tabaarakallaah...</x:v>
      </x:c>
    </x:row>
    <x:row r="7662" ht="27" customHeight="1">
      <x:c r="A7662" s="8" t="str">
        <x:v>T01 · allah / semoga / sama</x:v>
      </x:c>
      <x:c r="B7662" s="8" t="str">
        <x:v>Alhamdulillaah luarbiasa</x:v>
      </x:c>
    </x:row>
    <x:row r="7663" ht="27" customHeight="1">
      <x:c r="A7663" s="8" t="str">
        <x:v>T01 · allah / semoga / sama</x:v>
      </x:c>
      <x:c r="B7663" s="8" t="str">
        <x:v>Masyaa Alloh..keren..🎉🎉</x:v>
      </x:c>
    </x:row>
    <x:row r="7664" ht="27" customHeight="1">
      <x:c r="A7664" s="8" t="str">
        <x:v>T01 · allah / semoga / sama</x:v>
      </x:c>
      <x:c r="B7664" s="8" t="str">
        <x:v>Bilang sama.sahgala naingolan biar .jadi.menteri.kesehatan era pak Wowo</x:v>
      </x:c>
    </x:row>
    <x:row r="7665" ht="27" customHeight="1">
      <x:c r="A7665" s="8" t="str">
        <x:v>T01 · allah / semoga / sama</x:v>
      </x:c>
      <x:c r="B7665" s="8" t="str">
        <x:v>Syukur dan Alhamdulillah sukses Ananda Fatimah Azzahra 👍</x:v>
      </x:c>
    </x:row>
    <x:row r="7666" ht="27" customHeight="1">
      <x:c r="A7666" s="8" t="str">
        <x:v>T01 · allah / semoga / sama</x:v>
      </x:c>
      <x:c r="B7666" s="8" t="str">
        <x:v>Smga ilmunya bermanfaat &amp; berkah dunia akherat...🤲🤲</x:v>
      </x:c>
    </x:row>
    <x:row r="7667" ht="27" customHeight="1">
      <x:c r="A7667" s="8" t="str">
        <x:v>T01 · allah / semoga / sama</x:v>
      </x:c>
      <x:c r="B7667" s="8" t="str">
        <x:v>Cocok jadi wapres gantikan dia yang gak jelas jalan hidupnya 😂</x:v>
      </x:c>
    </x:row>
    <x:row r="7668" ht="40.5" customHeight="1">
      <x:c r="A7668" s="8" t="str">
        <x:v>T01 · allah / semoga / sama</x:v>
      </x:c>
      <x:c r="B7668" s="8" t="str">
        <x:v>Klo ananda mendedikasikan dirinya membantu pembangunan tempat ibadah umat beragama lain, sy angkat 4 jempol..</x:v>
      </x:c>
    </x:row>
    <x:row r="7669" ht="27" customHeight="1">
      <x:c r="A7669" s="8" t="str">
        <x:v>T01 · allah / semoga / sama</x:v>
      </x:c>
      <x:c r="B7669" s="8" t="str">
        <x:v>Barakallahufiiki,, Fatimah Azzahra 🤲💕🔥</x:v>
      </x:c>
    </x:row>
    <x:row r="7670" ht="27" customHeight="1">
      <x:c r="A7670" s="8" t="str">
        <x:v>T01 · allah / semoga / sama</x:v>
      </x:c>
      <x:c r="B7670" s="8" t="str">
        <x:v>Keren...selamat ya ...sukses ya..</x:v>
      </x:c>
    </x:row>
    <x:row r="7671" ht="27" customHeight="1">
      <x:c r="A7671" s="8" t="str">
        <x:v>T01 · allah / semoga / sama</x:v>
      </x:c>
      <x:c r="B7671" s="8" t="str">
        <x:v>congratulation Quen Fatimah !!!!</x:v>
      </x:c>
    </x:row>
    <x:row r="7672" ht="27" customHeight="1">
      <x:c r="A7672" s="8" t="str">
        <x:v>T01 · allah / semoga / sama</x:v>
      </x:c>
      <x:c r="B7672" s="8" t="str">
        <x:v>Ya guruku tercinta,😂 sifate murid, Elkisa guru 🤣</x:v>
      </x:c>
    </x:row>
    <x:row r="7673" ht="27" customHeight="1">
      <x:c r="A7673" s="8" t="str">
        <x:v>T01 · allah / semoga / sama</x:v>
      </x:c>
      <x:c r="B7673" s="8" t="str">
        <x:v>Kereeennn..pintar..cerdas..berani..</x:v>
      </x:c>
    </x:row>
    <x:row r="7674" ht="27" customHeight="1">
      <x:c r="A7674" s="8" t="str">
        <x:v>T01 · allah / semoga / sama</x:v>
      </x:c>
      <x:c r="B7674" s="8" t="str">
        <x:v>Selamat n sukses and Fatimah Azzahra, semoga sehat selalu, aamiin yra.</x:v>
      </x:c>
    </x:row>
    <x:row r="7675" ht="27" customHeight="1">
      <x:c r="A7675" s="8" t="str">
        <x:v>T01 · allah / semoga / sama</x:v>
      </x:c>
      <x:c r="B7675" s="8" t="str">
        <x:v>koyo biasane...</x:v>
      </x:c>
    </x:row>
    <x:row r="7676" ht="27" customHeight="1">
      <x:c r="A7676" s="8" t="str">
        <x:v>T01 · allah / semoga / sama</x:v>
      </x:c>
      <x:c r="B7676" s="8" t="str">
        <x:v>Allahu Akbar, sukses kak Fatimah Azzahra, Aamiin</x:v>
      </x:c>
    </x:row>
    <x:row r="7677" ht="27" customHeight="1">
      <x:c r="A7677" s="8" t="str">
        <x:v>T01 · allah / semoga / sama</x:v>
      </x:c>
      <x:c r="B7677" s="8" t="str">
        <x:v>Selamat ya neng,</x:v>
      </x:c>
    </x:row>
    <x:row r="7678" ht="40.5" customHeight="1">
      <x:c r="A7678" s="8" t="str">
        <x:v>T01 · allah / semoga / sama</x:v>
      </x:c>
      <x:c r="B7678" s="8" t="str">
        <x:v>Ohh kirain sekolah tinggi tinggi ndak penting.yang penting skil..kata pejabat konoha lho..😊</x:v>
      </x:c>
    </x:row>
    <x:row r="7679" ht="27" customHeight="1">
      <x:c r="A7679" s="8" t="str">
        <x:v>T01 · allah / semoga / sama</x:v>
      </x:c>
      <x:c r="B7679" s="8" t="str">
        <x:v>Keren selamat kak❤</x:v>
      </x:c>
    </x:row>
    <x:row r="7680" ht="27" customHeight="1">
      <x:c r="A7680" s="8" t="str">
        <x:v>T01 · allah / semoga / sama</x:v>
      </x:c>
      <x:c r="B7680" s="8" t="str">
        <x:v>Buzzer kepanasan😂😂</x:v>
      </x:c>
    </x:row>
    <x:row r="7681" ht="27" customHeight="1">
      <x:c r="A7681" s="8" t="str">
        <x:v>T01 · allah / semoga / sama</x:v>
      </x:c>
      <x:c r="B7681" s="8" t="str">
        <x:v>Suskses untuk ananda Fatimah Azzahra ❤</x:v>
      </x:c>
    </x:row>
    <x:row r="7682" ht="27" customHeight="1">
      <x:c r="A7682" s="8" t="str">
        <x:v>T01 · allah / semoga / sama</x:v>
      </x:c>
      <x:c r="B7682" s="8" t="str">
        <x:v>Mane bise ngalahkn wapres sepanjang masa😂</x:v>
      </x:c>
    </x:row>
    <x:row r="7683" ht="27" customHeight="1">
      <x:c r="A7683" s="8" t="str">
        <x:v>T01 · allah / semoga / sama</x:v>
      </x:c>
      <x:c r="B7683" s="8" t="str">
        <x:v>Fatimah kelewat pinter trus bs manage wktu antara jd aktivis dan kuliah nya.</x:v>
      </x:c>
    </x:row>
    <x:row r="7684" ht="27" customHeight="1">
      <x:c r="A7684" s="8" t="str">
        <x:v>T01 · allah / semoga / sama</x:v>
      </x:c>
      <x:c r="B7684" s="8" t="str">
        <x:v>Alhamdulillah ,lanjutkan perjuangan .</x:v>
      </x:c>
    </x:row>
    <x:row r="7685" ht="27" customHeight="1">
      <x:c r="A7685" s="8" t="str">
        <x:v>T01 · allah / semoga / sama</x:v>
      </x:c>
      <x:c r="B7685" s="8" t="str">
        <x:v>dilamar buat Caleg...</x:v>
      </x:c>
    </x:row>
    <x:row r="7686" ht="27" customHeight="1">
      <x:c r="A7686" s="8" t="str">
        <x:v>T01 · allah / semoga / sama</x:v>
      </x:c>
      <x:c r="B7686" s="8" t="str">
        <x:v>Lanjut min</x:v>
      </x:c>
    </x:row>
    <x:row r="7687" ht="27" customHeight="1">
      <x:c r="A7687" s="8" t="str">
        <x:v>T01 · allah / semoga / sama</x:v>
      </x:c>
      <x:c r="B7687" s="8" t="str">
        <x:v>MC NYA KAKU BANGET</x:v>
      </x:c>
    </x:row>
    <x:row r="7688" ht="27" customHeight="1">
      <x:c r="A7688" s="8" t="str">
        <x:v>T01 · allah / semoga / sama</x:v>
      </x:c>
      <x:c r="B7688" s="8" t="str">
        <x:v>Dancok nangung kpn lg ad lanjutanya</x:v>
      </x:c>
    </x:row>
    <x:row r="7689" ht="27" customHeight="1">
      <x:c r="A7689" s="8" t="str">
        <x:v>T01 · allah / semoga / sama</x:v>
      </x:c>
      <x:c r="B7689" s="8" t="str">
        <x:v>jgn sampe lama upload'y yaa..😊</x:v>
      </x:c>
    </x:row>
    <x:row r="7690" ht="27" customHeight="1">
      <x:c r="A7690" s="8" t="str">
        <x:v>T01 · allah / semoga / sama</x:v>
      </x:c>
      <x:c r="B7690" s="8" t="str">
        <x:v>LANJUT MIN PART 2 NYA</x:v>
      </x:c>
    </x:row>
    <x:row r="7691" ht="27" customHeight="1">
      <x:c r="A7691" s="8" t="str">
        <x:v>T01 · allah / semoga / sama</x:v>
      </x:c>
      <x:c r="B7691" s="8" t="str">
        <x:v>Waduh Pembukaan Nya Anak Muda Lagi Sakaw 😅😂</x:v>
      </x:c>
    </x:row>
    <x:row r="7692" ht="27" customHeight="1">
      <x:c r="A7692" s="8" t="str">
        <x:v>T01 · allah / semoga / sama</x:v>
      </x:c>
      <x:c r="B7692" s="8" t="str">
        <x:v>Bagus sekali ada kelanjutanya kak</x:v>
      </x:c>
    </x:row>
    <x:row r="7693" ht="27" customHeight="1">
      <x:c r="A7693" s="8" t="str">
        <x:v>T01 · allah / semoga / sama</x:v>
      </x:c>
      <x:c r="B7693" s="8" t="str">
        <x:v>Pendekatan emosionalnya dapet banget.</x:v>
      </x:c>
    </x:row>
    <x:row r="7694" ht="27" customHeight="1">
      <x:c r="A7694" s="8" t="str">
        <x:v>T01 · allah / semoga / sama</x:v>
      </x:c>
      <x:c r="B7694" s="8" t="str">
        <x:v>Sungguh luar biasa 👍👍</x:v>
      </x:c>
    </x:row>
    <x:row r="7695" ht="27" customHeight="1">
      <x:c r="A7695" s="8" t="str">
        <x:v>T01 · allah / semoga / sama</x:v>
      </x:c>
      <x:c r="B7695" s="8" t="str">
        <x:v>lanjutan dong</x:v>
      </x:c>
    </x:row>
    <x:row r="7696" ht="27" customHeight="1">
      <x:c r="A7696" s="8" t="str">
        <x:v>T01 · allah / semoga / sama</x:v>
      </x:c>
      <x:c r="B7696" s="8" t="str">
        <x:v>Lanjutan nya percepat ya</x:v>
      </x:c>
    </x:row>
    <x:row r="7697" ht="27" customHeight="1">
      <x:c r="A7697" s="8" t="str">
        <x:v>T01 · allah / semoga / sama</x:v>
      </x:c>
      <x:c r="B7697" s="8" t="str">
        <x:v>Berakkkk...ceritanya ga sampai selesai .</x:v>
      </x:c>
    </x:row>
    <x:row r="7698" ht="27" customHeight="1">
      <x:c r="A7698" s="8" t="str">
        <x:v>T01 · allah / semoga / sama</x:v>
      </x:c>
      <x:c r="B7698" s="8" t="str">
        <x:v>Ya GK usah nton tod .</x:v>
      </x:c>
    </x:row>
    <x:row r="7699" ht="27" customHeight="1">
      <x:c r="A7699" s="8" t="str">
        <x:v>T01 · allah / semoga / sama</x:v>
      </x:c>
      <x:c r="B7699" s="8" t="str">
        <x:v>KLO GK sabar buat SJ sndiri smpe  100 JM biar kau puas tod</x:v>
      </x:c>
    </x:row>
    <x:row r="7700" ht="27" customHeight="1">
      <x:c r="A7700" s="8" t="str">
        <x:v>T01 · allah / semoga / sama</x:v>
      </x:c>
      <x:c r="B7700" s="8" t="str">
        <x:v>Bagus ada lucunya juga 😂😂</x:v>
      </x:c>
    </x:row>
    <x:row r="7701" ht="27" customHeight="1">
      <x:c r="A7701" s="8" t="str">
        <x:v>T01 · allah / semoga / sama</x:v>
      </x:c>
      <x:c r="B7701" s="8" t="str">
        <x:v>akhirnya tayang...</x:v>
      </x:c>
    </x:row>
    <x:row r="7702" ht="27" customHeight="1">
      <x:c r="A7702" s="8" t="str">
        <x:v>T01 · allah / semoga / sama</x:v>
      </x:c>
      <x:c r="B7702" s="8" t="str">
        <x:v>Sama-sama bang Rizky, sukses teruuusss</x:v>
      </x:c>
    </x:row>
    <x:row r="7703" ht="40.5" customHeight="1">
      <x:c r="A7703" s="8" t="str">
        <x:v>T01 · allah / semoga / sama</x:v>
      </x:c>
      <x:c r="B7703" s="8" t="str">
        <x:v>Kalo yg kejadian kelas rame di gedung BAK kan?salam kenal ya bang dari alumni tetangga jurusan yg sekarang gedungnya udah dirobohin 😅😂</x:v>
      </x:c>
    </x:row>
    <x:row r="7704" ht="27" customHeight="1">
      <x:c r="A7704" s="8" t="str">
        <x:v>T01 · allah / semoga / sama</x:v>
      </x:c>
      <x:c r="B7704" s="8" t="str">
        <x:v>Keren bang critanya ..buat nemenin aq nyuci baju 😁</x:v>
      </x:c>
    </x:row>
    <x:row r="7705" ht="27" customHeight="1">
      <x:c r="A7705" s="8" t="str">
        <x:v>T01 · allah / semoga / sama</x:v>
      </x:c>
      <x:c r="B7705" s="8" t="str">
        <x:v>Sekilas mirip uya kuya lagi</x:v>
      </x:c>
    </x:row>
    <x:row r="7706" ht="40.5" customHeight="1">
      <x:c r="A7706" s="8" t="str">
        <x:v>T01 · allah / semoga / sama</x:v>
      </x:c>
      <x:c r="B7706" s="8" t="str">
        <x:v>Pernah denger suara gong bunyi sendiri waktu masih duduk di bangku SMKI (sekolah menengah karawitan Indonesia) di Yogya 2017 lalu.</x:v>
      </x:c>
    </x:row>
    <x:row r="7707" ht="27" customHeight="1">
      <x:c r="A7707" s="8" t="str">
        <x:v>T01 · allah / semoga / sama</x:v>
      </x:c>
      <x:c r="B7707" s="8" t="str">
        <x:v>Cerita Fiktif 😂😂😂</x:v>
      </x:c>
    </x:row>
    <x:row r="7708" ht="27" customHeight="1">
      <x:c r="A7708" s="8" t="str">
        <x:v>T01 · allah / semoga / sama</x:v>
      </x:c>
      <x:c r="B7708" s="8" t="str">
        <x:v>kalo tidur lepas kacamata siiih, jadi dia mendekat, mastiin elu liat dia dgn jelas bang…🫢</x:v>
      </x:c>
    </x:row>
    <x:row r="7709" ht="27" customHeight="1">
      <x:c r="A7709" s="8" t="str">
        <x:v>T01 · allah / semoga / sama</x:v>
      </x:c>
      <x:c r="B7709" s="8" t="str">
        <x:v>Brebes Hadir</x:v>
      </x:c>
    </x:row>
    <x:row r="7710" ht="27" customHeight="1">
      <x:c r="A7710" s="8" t="str">
        <x:v>T01 · allah / semoga / sama</x:v>
      </x:c>
      <x:c r="B7710" s="8" t="str">
        <x:v>lah iya ini....</x:v>
      </x:c>
    </x:row>
    <x:row r="7711" ht="40.5" customHeight="1">
      <x:c r="A7711" s="8" t="str">
        <x:v>T01 · allah / semoga / sama</x:v>
      </x:c>
      <x:c r="B7711" s="8" t="str">
        <x:v>kalo mau nyalain kembang api pas jiyuu matsuri kan dari sana tuh, pas mau ke paling atas si spiral, banyak bet katanya</x:v>
      </x:c>
    </x:row>
    <x:row r="7712" ht="27" customHeight="1">
      <x:c r="A7712" s="8" t="str">
        <x:v>T01 · allah / semoga / sama</x:v>
      </x:c>
      <x:c r="B7712" s="8" t="str">
        <x:v>Seru juga</x:v>
      </x:c>
    </x:row>
    <x:row r="7713" ht="27" customHeight="1">
      <x:c r="A7713" s="8" t="str">
        <x:v>T01 · allah / semoga / sama</x:v>
      </x:c>
      <x:c r="B7713" s="8" t="str">
        <x:v>Denger pas di maljum 😂😅</x:v>
      </x:c>
    </x:row>
    <x:row r="7714" ht="27" customHeight="1">
      <x:c r="A7714" s="8" t="str">
        <x:v>T01 · allah / semoga / sama</x:v>
      </x:c>
      <x:c r="B7714" s="8" t="str">
        <x:v>mirip uya Kuya Narsum nya</x:v>
      </x:c>
    </x:row>
    <x:row r="7715" ht="27" customHeight="1">
      <x:c r="A7715" s="8" t="str">
        <x:v>T01 · allah / semoga / sama</x:v>
      </x:c>
      <x:c r="B7715" s="8" t="str">
        <x:v>biasa sja😂😂</x:v>
      </x:c>
    </x:row>
    <x:row r="7716" ht="27" customHeight="1">
      <x:c r="A7716" s="8" t="str">
        <x:v>T01 · allah / semoga / sama</x:v>
      </x:c>
      <x:c r="B7716" s="8" t="str">
        <x:v>Selalu Dengerin sambil Gosok Bajuu😅😅 Sukses Selalu LonMis🎉🎉</x:v>
      </x:c>
    </x:row>
    <x:row r="7717" ht="27" customHeight="1">
      <x:c r="A7717" s="8" t="str">
        <x:v>T01 · allah / semoga / sama</x:v>
      </x:c>
      <x:c r="B7717" s="8" t="str">
        <x:v>Ada setan yang dapat ijasah dari Universitas di jakarta padahal orangnya di dalam bui.</x:v>
      </x:c>
    </x:row>
    <x:row r="7718" ht="27" customHeight="1">
      <x:c r="A7718" s="8" t="str">
        <x:v>T01 · allah / semoga / sama</x:v>
      </x:c>
      <x:c r="B7718" s="8" t="str">
        <x:v>nah ini horror banget nih</x:v>
      </x:c>
    </x:row>
    <x:row r="7719" ht="27" customHeight="1">
      <x:c r="A7719" s="8" t="str">
        <x:v>T01 · allah / semoga / sama</x:v>
      </x:c>
      <x:c r="B7719" s="8" t="str">
        <x:v>Wahhhh Pak Rizky 🤭🤭🤣🤣</x:v>
      </x:c>
    </x:row>
    <x:row r="7720" ht="27" customHeight="1">
      <x:c r="A7720" s="8" t="str">
        <x:v>T01 · allah / semoga / sama</x:v>
      </x:c>
      <x:c r="B7720" s="8" t="str">
        <x:v>Mampir juga ke sini hehhee</x:v>
      </x:c>
    </x:row>
    <x:row r="7721" ht="27" customHeight="1">
      <x:c r="A7721" s="8" t="str">
        <x:v>T01 · allah / semoga / sama</x:v>
      </x:c>
      <x:c r="B7721" s="8" t="str">
        <x:v>Sepertinya tau deh dmna ini hahaha😅</x:v>
      </x:c>
    </x:row>
    <x:row r="7722" ht="27" customHeight="1">
      <x:c r="A7722" s="8" t="str">
        <x:v>T01 · allah / semoga / sama</x:v>
      </x:c>
      <x:c r="B7722" s="8" t="str">
        <x:v>miss Agmi yaaa?</x:v>
      </x:c>
    </x:row>
    <x:row r="7723" ht="27" customHeight="1">
      <x:c r="A7723" s="8" t="str">
        <x:v>T01 · allah / semoga / sama</x:v>
      </x:c>
      <x:c r="B7723" s="8" t="str">
        <x:v>Boleh ka</x:v>
      </x:c>
    </x:row>
    <x:row r="7724" ht="27" customHeight="1">
      <x:c r="A7724" s="8" t="str">
        <x:v>T01 · allah / semoga / sama</x:v>
      </x:c>
      <x:c r="B7724" s="8" t="str">
        <x:v>Biasa aja.</x:v>
      </x:c>
    </x:row>
    <x:row r="7725" ht="27" customHeight="1">
      <x:c r="A7725" s="8" t="str">
        <x:v>T01 · allah / semoga / sama</x:v>
      </x:c>
      <x:c r="B7725" s="8" t="str">
        <x:v>tuh ceritain aja..</x:v>
      </x:c>
    </x:row>
    <x:row r="7726" ht="27" customHeight="1">
      <x:c r="A7726" s="8" t="str">
        <x:v>T01 · allah / semoga / sama</x:v>
      </x:c>
      <x:c r="B7726" s="8" t="str">
        <x:v>Entah gmn ya..</x:v>
      </x:c>
    </x:row>
    <x:row r="7727" ht="27" customHeight="1">
      <x:c r="A7727" s="8" t="str">
        <x:v>T01 · allah / semoga / sama</x:v>
      </x:c>
      <x:c r="B7727" s="8" t="str">
        <x:v>Cilandak hadir bg Gilang</x:v>
      </x:c>
    </x:row>
    <x:row r="7728" ht="27" customHeight="1">
      <x:c r="A7728" s="8" t="str">
        <x:v>T01 · allah / semoga / sama</x:v>
      </x:c>
      <x:c r="B7728" s="8" t="str">
        <x:v>Bartolomeo kuma</x:v>
      </x:c>
    </x:row>
    <x:row r="7729" ht="27" customHeight="1">
      <x:c r="A7729" s="8" t="str">
        <x:v>T01 · allah / semoga / sama</x:v>
      </x:c>
      <x:c r="B7729" s="8" t="str">
        <x:v>alhamdulillah baek</x:v>
      </x:c>
    </x:row>
    <x:row r="7730" ht="27" customHeight="1">
      <x:c r="A7730" s="8" t="str">
        <x:v>T01 · allah / semoga / sama</x:v>
      </x:c>
      <x:c r="B7730" s="8" t="str">
        <x:v>Sia ngawadul bagong</x:v>
      </x:c>
    </x:row>
    <x:row r="7731" ht="27" customHeight="1">
      <x:c r="A7731" s="8" t="str">
        <x:v>T01 · allah / semoga / sama</x:v>
      </x:c>
      <x:c r="B7731" s="8" t="str">
        <x:v>39:09 😂😂😂 sih begoo ah</x:v>
      </x:c>
    </x:row>
    <x:row r="7732" ht="27" customHeight="1">
      <x:c r="A7732" s="8" t="str">
        <x:v>T01 · allah / semoga / sama</x:v>
      </x:c>
      <x:c r="B7732" s="8" t="str">
        <x:v>yah, mulai dah...</x:v>
      </x:c>
    </x:row>
    <x:row r="7733" ht="40.5" customHeight="1">
      <x:c r="A7733" s="8" t="str">
        <x:v>T01 · allah / semoga / sama</x:v>
      </x:c>
      <x:c r="B7733" s="8" t="str">
        <x:v>Selain itu, suasana di loteng terasa sejuk karena angin yang berembus dari arah rawa di belakang bangunan.</x:v>
      </x:c>
    </x:row>
    <x:row r="7734" ht="40.5" customHeight="1">
      <x:c r="A7734" s="8" t="str">
        <x:v>T01 · allah / semoga / sama</x:v>
      </x:c>
      <x:c r="B7734" s="8" t="str">
        <x:v>Setelah terlelap, entah pukul berapa, saya merasakan hembusan angin yang tidak terlalu kencang dari sisi kiri.</x:v>
      </x:c>
    </x:row>
    <x:row r="7735" ht="27" customHeight="1">
      <x:c r="A7735" s="8" t="str">
        <x:v>T01 · allah / semoga / sama</x:v>
      </x:c>
      <x:c r="B7735" s="8" t="str">
        <x:v>Sembari saya membaca doa, kemudian kembali tertidur.</x:v>
      </x:c>
    </x:row>
    <x:row r="7736" ht="27" customHeight="1">
      <x:c r="A7736" s="8" t="str">
        <x:v>T01 · allah / semoga / sama</x:v>
      </x:c>
      <x:c r="B7736" s="8" t="str">
        <x:v>Boleh bang ceritain 😊</x:v>
      </x:c>
    </x:row>
    <x:row r="7737" ht="27" customHeight="1">
      <x:c r="A7737" s="8" t="str">
        <x:v>T01 · allah / semoga / sama</x:v>
      </x:c>
      <x:c r="B7737" s="8" t="str">
        <x:v>Jadi setan tuh takut ayat kursi ato adzan?</x:v>
      </x:c>
    </x:row>
    <x:row r="7738" ht="27" customHeight="1">
      <x:c r="A7738" s="8" t="str">
        <x:v>T01 · allah / semoga / sama</x:v>
      </x:c>
      <x:c r="B7738" s="8" t="str">
        <x:v>Ruangan pintu kaca itu kayaknya gw tau di mana.</x:v>
      </x:c>
    </x:row>
    <x:row r="7739" ht="27" customHeight="1">
      <x:c r="A7739" s="8" t="str">
        <x:v>T01 · allah / semoga / sama</x:v>
      </x:c>
      <x:c r="B7739" s="8" t="str">
        <x:v>Aku Hadir Bang, Salam Dari Jawa Barat  Bang,, Sehat Selalu SemuaNya</x:v>
      </x:c>
    </x:row>
    <x:row r="7740" ht="27" customHeight="1">
      <x:c r="A7740" s="8" t="str">
        <x:v>T01 · allah / semoga / sama</x:v>
      </x:c>
      <x:c r="B7740" s="8" t="str">
        <x:v>Umur sekarang 45 nan😂😂</x:v>
      </x:c>
    </x:row>
    <x:row r="7741" ht="27" customHeight="1">
      <x:c r="A7741" s="8" t="str">
        <x:v>T01 · allah / semoga / sama</x:v>
      </x:c>
      <x:c r="B7741" s="8" t="str">
        <x:v>IKJ jakarta</x:v>
      </x:c>
    </x:row>
    <x:row r="7742" ht="27" customHeight="1">
      <x:c r="A7742" s="8" t="str">
        <x:v>T01 · allah / semoga / sama</x:v>
      </x:c>
      <x:c r="B7742" s="8" t="str">
        <x:v>kya dibuat2</x:v>
      </x:c>
    </x:row>
    <x:row r="7743" ht="27" customHeight="1">
      <x:c r="A7743" s="8" t="str">
        <x:v>T01 · allah / semoga / sama</x:v>
      </x:c>
      <x:c r="B7743" s="8" t="str">
        <x:v>nah tuh kalo dalam tubuh ada jin nya kita bisa lihat jin dengan kasat mata.</x:v>
      </x:c>
    </x:row>
    <x:row r="7744" ht="27" customHeight="1">
      <x:c r="A7744" s="8" t="str">
        <x:v>T01 · allah / semoga / sama</x:v>
      </x:c>
      <x:c r="B7744" s="8" t="str">
        <x:v>Sy lahir gk bs liat app jin dan setan..</x:v>
      </x:c>
    </x:row>
    <x:row r="7745" ht="54" customHeight="1">
      <x:c r="A7745" s="8" t="str">
        <x:v>T01 · allah / semoga / sama</x:v>
      </x:c>
      <x:c r="B7745" s="8" t="str">
        <x:v>Smpe akhirnya sy sring skit2 dan knp tiba2 bs ngeliat yg tdk kasat mata akhirnya z d bwa ke uztad dan dia blng ad jin kirimn yg ngekor sm sy yg bukain portal itu jd sy bs liat akhirnya d obatin dan d tutup kmbli...</x:v>
      </x:c>
    </x:row>
    <x:row r="7746" ht="27" customHeight="1">
      <x:c r="A7746" s="8" t="str">
        <x:v>T01 · allah / semoga / sama</x:v>
      </x:c>
      <x:c r="B7746" s="8" t="str">
        <x:v>sepakat om.</x:v>
      </x:c>
    </x:row>
    <x:row r="7747" ht="27" customHeight="1">
      <x:c r="A7747" s="8" t="str">
        <x:v>T01 · allah / semoga / sama</x:v>
      </x:c>
      <x:c r="B7747" s="8" t="str">
        <x:v>Tangerang hadeeeeer</x:v>
      </x:c>
    </x:row>
    <x:row r="7748" ht="27" customHeight="1">
      <x:c r="A7748" s="8" t="str">
        <x:v>T01 · allah / semoga / sama</x:v>
      </x:c>
      <x:c r="B7748" s="8" t="str">
        <x:v>Lanjutmin seru ni</x:v>
      </x:c>
    </x:row>
    <x:row r="7749" ht="27" customHeight="1">
      <x:c r="A7749" s="8" t="str">
        <x:v>T01 · allah / semoga / sama</x:v>
      </x:c>
      <x:c r="B7749" s="8" t="str">
        <x:v>Ada lanjutannya min❤❤❤❤</x:v>
      </x:c>
    </x:row>
    <x:row r="7750" ht="27" customHeight="1">
      <x:c r="A7750" s="8" t="str">
        <x:v>T01 · allah / semoga / sama</x:v>
      </x:c>
      <x:c r="B7750" s="8" t="str">
        <x:v>Nggantung banget 😢 ditunggu Part 2 nya 🙏</x:v>
      </x:c>
    </x:row>
    <x:row r="7751" ht="40.5" customHeight="1">
      <x:c r="A7751" s="8" t="str">
        <x:v>T01 · allah / semoga / sama</x:v>
      </x:c>
      <x:c r="B7751" s="8" t="str">
        <x:v>ANEH DI DRACIN MAH GURU LAKI LAKI DIPANGGIL IBU GURU PEREMPUAN ATAU CEO PEREMPUAN DIPANGGIL PAK</x:v>
      </x:c>
    </x:row>
    <x:row r="7752" ht="27" customHeight="1">
      <x:c r="A7752" s="8" t="str">
        <x:v>T01 · allah / semoga / sama</x:v>
      </x:c>
      <x:c r="B7752" s="8" t="str">
        <x:v>Lanjut mim 😢😢😢😢</x:v>
      </x:c>
    </x:row>
    <x:row r="7753" ht="27" customHeight="1">
      <x:c r="A7753" s="8" t="str">
        <x:v>T01 · allah / semoga / sama</x:v>
      </x:c>
      <x:c r="B7753" s="8" t="str">
        <x:v>Lanjut mim 😢😢</x:v>
      </x:c>
    </x:row>
    <x:row r="7754" ht="27" customHeight="1">
      <x:c r="A7754" s="8" t="str">
        <x:v>T01 · allah / semoga / sama</x:v>
      </x:c>
      <x:c r="B7754" s="8" t="str">
        <x:v>Sangat tertekan.</x:v>
      </x:c>
    </x:row>
    <x:row r="7755" ht="27" customHeight="1">
      <x:c r="A7755" s="8" t="str">
        <x:v>T01 · allah / semoga / sama</x:v>
      </x:c>
      <x:c r="B7755" s="8" t="str">
        <x:v>Kena mental ye kan 😂😅..pernah di posisi ini saat SMP mapel English 😂😂😂🎉</x:v>
      </x:c>
    </x:row>
    <x:row r="7756" ht="27" customHeight="1">
      <x:c r="A7756" s="8" t="str">
        <x:v>T01 · allah / semoga / sama</x:v>
      </x:c>
      <x:c r="B7756" s="8" t="str">
        <x:v>Lanjut geh</x:v>
      </x:c>
    </x:row>
    <x:row r="7757" ht="27" customHeight="1">
      <x:c r="A7757" s="8" t="str">
        <x:v>T01 · allah / semoga / sama</x:v>
      </x:c>
      <x:c r="B7757" s="8" t="str">
        <x:v>Lanjutannya mana, ok banget</x:v>
      </x:c>
    </x:row>
    <x:row r="7758" ht="27" customHeight="1">
      <x:c r="A7758" s="8" t="str">
        <x:v>T01 · allah / semoga / sama</x:v>
      </x:c>
      <x:c r="B7758" s="8" t="str">
        <x:v>Ka aku senang</x:v>
      </x:c>
    </x:row>
    <x:row r="7759" ht="27" customHeight="1">
      <x:c r="A7759" s="8" t="str">
        <x:v>T01 · allah / semoga / sama</x:v>
      </x:c>
      <x:c r="B7759" s="8" t="str">
        <x:v>❤❤❤❤ ga tau udah berapa kli nonton ini suka baget liat zhang chi ganteng bgeet</x:v>
      </x:c>
    </x:row>
    <x:row r="7760" ht="27" customHeight="1">
      <x:c r="A7760" s="8" t="str">
        <x:v>T01 · allah / semoga / sama</x:v>
      </x:c>
      <x:c r="B7760" s="8" t="str">
        <x:v>g bs move on dr dia udh nonton 3 x msh baper aja 😅</x:v>
      </x:c>
    </x:row>
    <x:row r="7761" ht="27" customHeight="1">
      <x:c r="A7761" s="8" t="str">
        <x:v>T01 · allah / semoga / sama</x:v>
      </x:c>
      <x:c r="B7761" s="8" t="str">
        <x:v>Mereka berdua sang cocok  coba bikin  anak anak kecil yang 😂lucu lucu 2 anak kecil😂😂😂</x:v>
      </x:c>
    </x:row>
    <x:row r="7762" ht="27" customHeight="1">
      <x:c r="A7762" s="8" t="str">
        <x:v>T01 · allah / semoga / sama</x:v>
      </x:c>
      <x:c r="B7762" s="8" t="str">
        <x:v>Cweknya kekurusan</x:v>
      </x:c>
    </x:row>
    <x:row r="7763" ht="27" customHeight="1">
      <x:c r="A7763" s="8" t="str">
        <x:v>T01 · allah / semoga / sama</x:v>
      </x:c>
      <x:c r="B7763" s="8" t="str">
        <x:v>Cwoknya juga ganteng....</x:v>
      </x:c>
    </x:row>
    <x:row r="7764" ht="27" customHeight="1">
      <x:c r="A7764" s="8" t="str">
        <x:v>T01 · allah / semoga / sama</x:v>
      </x:c>
      <x:c r="B7764" s="8" t="str">
        <x:v>Sangat bagus❤</x:v>
      </x:c>
    </x:row>
    <x:row r="7765" ht="40.5" customHeight="1">
      <x:c r="A7765" s="8" t="str">
        <x:v>T01 · allah / semoga / sama</x:v>
      </x:c>
      <x:c r="B7765" s="8" t="str">
        <x:v>Cwokny  ckep  bngt  ,,cwekny  jg  mnis,  tpi  cwokny  lbih  imut kykny lbih muda  dri  cwekny</x:v>
      </x:c>
    </x:row>
    <x:row r="7766" ht="27" customHeight="1">
      <x:c r="A7766" s="8" t="str">
        <x:v>T01 · allah / semoga / sama</x:v>
      </x:c>
      <x:c r="B7766" s="8" t="str">
        <x:v>Mereka berdua cocok banget deh aku suka❤❤❤❤❤❤</x:v>
      </x:c>
    </x:row>
    <x:row r="7767" ht="27" customHeight="1">
      <x:c r="A7767" s="8" t="str">
        <x:v>T01 · allah / semoga / sama</x:v>
      </x:c>
      <x:c r="B7767" s="8" t="str">
        <x:v>Suka sekali, cocok sepasang kekasih ni❤</x:v>
      </x:c>
    </x:row>
    <x:row r="7768" ht="27" customHeight="1">
      <x:c r="A7768" s="8" t="str">
        <x:v>T01 · allah / semoga / sama</x:v>
      </x:c>
      <x:c r="B7768" s="8" t="str">
        <x:v>Itu temennya cocok lohh</x:v>
      </x:c>
    </x:row>
    <x:row r="7769" ht="27" customHeight="1">
      <x:c r="A7769" s="8" t="str">
        <x:v>T01 · allah / semoga / sama</x:v>
      </x:c>
      <x:c r="B7769" s="8" t="str">
        <x:v>Kak modiner semangat ya kontenya</x:v>
      </x:c>
    </x:row>
    <x:row r="7770" ht="27" customHeight="1">
      <x:c r="A7770" s="8" t="str">
        <x:v>T01 · allah / semoga / sama</x:v>
      </x:c>
      <x:c r="B7770" s="8" t="str">
        <x:v>Mondiner kok kelinci</x:v>
      </x:c>
    </x:row>
    <x:row r="7771" ht="27" customHeight="1">
      <x:c r="A7771" s="8" t="str">
        <x:v>T01 · allah / semoga / sama</x:v>
      </x:c>
      <x:c r="B7771" s="8" t="str">
        <x:v>Dop cfcgtrfreergergjl0xxd56dfhixvnk</x:v>
      </x:c>
    </x:row>
    <x:row r="7772" ht="27" customHeight="1">
      <x:c r="A7772" s="8" t="str">
        <x:v>T01 · allah / semoga / sama</x:v>
      </x:c>
      <x:c r="B7772" s="8" t="str">
        <x:v>nhuijklopdewsaljo[]][][][][][][][[][][][].......kkoiiititghdfkirewsk</x:v>
      </x:c>
    </x:row>
    <x:row r="7773" ht="27" customHeight="1">
      <x:c r="A7773" s="8" t="str">
        <x:v>T01 · allah / semoga / sama</x:v>
      </x:c>
      <x:c r="B7773" s="8" t="str">
        <x:v>Kak Mabar sama aku yuk</x:v>
      </x:c>
    </x:row>
    <x:row r="7774" ht="27" customHeight="1">
      <x:c r="A7774" s="8" t="str">
        <x:v>T01 · allah / semoga / sama</x:v>
      </x:c>
      <x:c r="B7774" s="8" t="str">
        <x:v>Kak di c1000❤😂😅</x:v>
      </x:c>
    </x:row>
    <x:row r="7775" ht="27" customHeight="1">
      <x:c r="A7775" s="8" t="str">
        <x:v>T01 · allah / semoga / sama</x:v>
      </x:c>
      <x:c r="B7775" s="8" t="str">
        <x:v>Kak coba kamarmandi sekolah❤🎉</x:v>
      </x:c>
    </x:row>
    <x:row r="7776" ht="27" customHeight="1">
      <x:c r="A7776" s="8" t="str">
        <x:v>T01 · allah / semoga / sama</x:v>
      </x:c>
      <x:c r="B7776" s="8" t="str">
        <x:v>ngeselin ga sama.</x:v>
      </x:c>
    </x:row>
    <x:row r="7777" ht="40.5" customHeight="1">
      <x:c r="A7777" s="8" t="str">
        <x:v>T01 · allah / semoga / sama</x:v>
      </x:c>
      <x:c r="B7777" s="8" t="str">
        <x:v>J4uixxhdhxksdhsishidissjjshsidhdkshsjshsussjjsjndndbdndnkdjdskakwsodkisjsjejsjssjjsosneosjssksnskshsskebsishsishssk7sjshzneizbdk bkddb ke n😭</x:v>
      </x:c>
    </x:row>
    <x:row r="7778" ht="27" customHeight="1">
      <x:c r="A7778" s="8" t="str">
        <x:v>T01 · allah / semoga / sama</x:v>
      </x:c>
      <x:c r="B7778" s="8" t="str">
        <x:v>Aipon kubits</x:v>
      </x:c>
    </x:row>
    <x:row r="7779" ht="27" customHeight="1">
      <x:c r="A7779" s="8" t="str">
        <x:v>T01 · allah / semoga / sama</x:v>
      </x:c>
      <x:c r="B7779" s="8" t="str">
        <x:v>ih serem kali wok😨😨</x:v>
      </x:c>
    </x:row>
    <x:row r="7780" ht="27" customHeight="1">
      <x:c r="A7780" s="8" t="str">
        <x:v>T01 · allah / semoga / sama</x:v>
      </x:c>
      <x:c r="B7780" s="8" t="str">
        <x:v>Kak modi tadi pas ada pocong aku teriak aaaaaa gitu terus ayam a opo lu</x:v>
      </x:c>
    </x:row>
    <x:row r="7781" ht="27" customHeight="1">
      <x:c r="A7781" s="8" t="str">
        <x:v>T01 · allah / semoga / sama</x:v>
      </x:c>
      <x:c r="B7781" s="8" t="str">
        <x:v>Kaka nanti invite aku pliss NAMA aku brynnanana18❤</x:v>
      </x:c>
    </x:row>
    <x:row r="7782" ht="27" customHeight="1">
      <x:c r="A7782" s="8" t="str">
        <x:v>T01 · allah / semoga / sama</x:v>
      </x:c>
      <x:c r="B7782" s="8" t="str">
        <x:v>aku Akifah naila ya kk</x:v>
      </x:c>
    </x:row>
    <x:row r="7783" ht="27" customHeight="1">
      <x:c r="A7783" s="8" t="str">
        <x:v>T01 · allah / semoga / sama</x:v>
      </x:c>
      <x:c r="B7783" s="8" t="str">
        <x:v>🎉🎉🎉🎉miyot itu ketika kakak modiner cantik  banget 🎉 😊aku nama</x:v>
      </x:c>
    </x:row>
    <x:row r="7784" ht="27" customHeight="1">
      <x:c r="A7784" s="8" t="str">
        <x:v>T01 · allah / semoga / sama</x:v>
      </x:c>
      <x:c r="B7784" s="8" t="str">
        <x:v>ka ini lagi horor bukan gikok😭😭 maap tipo</x:v>
      </x:c>
    </x:row>
    <x:row r="7785" ht="27" customHeight="1">
      <x:c r="A7785" s="8" t="str">
        <x:v>T01 · allah / semoga / sama</x:v>
      </x:c>
      <x:c r="B7785" s="8" t="str">
        <x:v>aulh❤❤vfmzgj❤❤</x:v>
      </x:c>
    </x:row>
    <x:row r="7786" ht="27" customHeight="1">
      <x:c r="A7786" s="8" t="str">
        <x:v>T01 · allah / semoga / sama</x:v>
      </x:c>
      <x:c r="B7786" s="8" t="str">
        <x:v>Waduh aku 1C lagi</x:v>
      </x:c>
    </x:row>
    <x:row r="7787" ht="27" customHeight="1">
      <x:c r="A7787" s="8" t="str">
        <x:v>T01 · allah / semoga / sama</x:v>
      </x:c>
      <x:c r="B7787" s="8" t="str">
        <x:v>Udah malam Susana</x:v>
      </x:c>
    </x:row>
    <x:row r="7788" ht="27" customHeight="1">
      <x:c r="A7788" s="8" t="str">
        <x:v>T01 · allah / semoga / sama</x:v>
      </x:c>
      <x:c r="B7788" s="8" t="str">
        <x:v>Apa ya aculyn rumah buaya mati rumah buaya batik api gaya batik TV kebaya batik</x:v>
      </x:c>
    </x:row>
    <x:row r="7789" ht="27" customHeight="1">
      <x:c r="A7789" s="8" t="str">
        <x:v>T01 · allah / semoga / sama</x:v>
      </x:c>
      <x:c r="B7789" s="8" t="str">
        <x:v>Gjhjkjyjjfyfhjfy hffhto</x:v>
      </x:c>
    </x:row>
    <x:row r="7790" ht="27" customHeight="1">
      <x:c r="A7790" s="8" t="str">
        <x:v>T01 · allah / semoga / sama</x:v>
      </x:c>
      <x:c r="B7790" s="8" t="str">
        <x:v>Kakak-kakakan kakak C1 aku 1C cuman terbalik doang😅😅</x:v>
      </x:c>
    </x:row>
    <x:row r="7791" ht="27" customHeight="1">
      <x:c r="A7791" s="8" t="str">
        <x:v>T01 · allah / semoga / sama</x:v>
      </x:c>
      <x:c r="B7791" s="8" t="str">
        <x:v>Tq sahabat2 yg memahami ❤❤❤😅😅</x:v>
      </x:c>
    </x:row>
    <x:row r="7792" ht="27" customHeight="1">
      <x:c r="A7792" s="8" t="str">
        <x:v>T01 · allah / semoga / sama</x:v>
      </x:c>
      <x:c r="B7792" s="8" t="str">
        <x:v>pea emang masa setiap sepuluh menit di ketuk pintu jadi ente donk 😂😂😂</x:v>
      </x:c>
    </x:row>
    <x:row r="7793" ht="27" customHeight="1">
      <x:c r="A7793" s="8" t="str">
        <x:v>T01 · allah / semoga / sama</x:v>
      </x:c>
      <x:c r="B7793" s="8" t="str">
        <x:v>Seru banget.kren banget</x:v>
      </x:c>
    </x:row>
    <x:row r="7794" ht="40.5" customHeight="1">
      <x:c r="A7794" s="8" t="str">
        <x:v>T01 · allah / semoga / sama</x:v>
      </x:c>
      <x:c r="B7794" s="8" t="str">
        <x:v>Mantap, detail sekali, nonton lama sampe kuota habis juga engga merasa rugi, hanya saja masib kurang panjang ceritanya 😂</x:v>
      </x:c>
    </x:row>
    <x:row r="7795" ht="27" customHeight="1">
      <x:c r="A7795" s="8" t="str">
        <x:v>T01 · allah / semoga / sama</x:v>
      </x:c>
      <x:c r="B7795" s="8" t="str">
        <x:v>Saling tipu menipu pedang pakai trik lakon utama pakai trik ...</x:v>
      </x:c>
    </x:row>
    <x:row r="7796" ht="27" customHeight="1">
      <x:c r="A7796" s="8" t="str">
        <x:v>T01 · allah / semoga / sama</x:v>
      </x:c>
      <x:c r="B7796" s="8" t="str">
        <x:v>hidup penuh khayalan 😅😅</x:v>
      </x:c>
    </x:row>
    <x:row r="7797" ht="27" customHeight="1">
      <x:c r="A7797" s="8" t="str">
        <x:v>T01 · allah / semoga / sama</x:v>
      </x:c>
      <x:c r="B7797" s="8" t="str">
        <x:v>LATAR MISKIN TAPI BOBROK BELI BARANG ANTIK</x:v>
      </x:c>
    </x:row>
    <x:row r="7798" ht="54" customHeight="1">
      <x:c r="A7798" s="8" t="str">
        <x:v>T01 · allah / semoga / sama</x:v>
      </x:c>
      <x:c r="B7798" s="8" t="str">
        <x:v>😂 mna ada bos laki2 yg tahan di goda trs dlm 1 rmh/ruang stiap hr, aplgi mmang ada ksempatan yg sngat bnyak 😂 se kuat2 iman nya pasti akn terjrumus jg msk dlm prangkap iblis lahknatullah dlm perzinahan.</x:v>
      </x:c>
    </x:row>
    <x:row r="7799" ht="27" customHeight="1">
      <x:c r="A7799" s="8" t="str">
        <x:v>T01 · allah / semoga / sama</x:v>
      </x:c>
      <x:c r="B7799" s="8" t="str">
        <x:v>Kapok sigendut di tolk orang sombong kaya tai.</x:v>
      </x:c>
    </x:row>
    <x:row r="7800" ht="27" customHeight="1">
      <x:c r="A7800" s="8" t="str">
        <x:v>T01 · allah / semoga / sama</x:v>
      </x:c>
      <x:c r="B7800" s="8" t="str">
        <x:v>Klau ada tolong di uoloard</x:v>
      </x:c>
    </x:row>
    <x:row r="7801" ht="27" customHeight="1">
      <x:c r="A7801" s="8" t="str">
        <x:v>T01 · allah / semoga / sama</x:v>
      </x:c>
      <x:c r="B7801" s="8" t="str">
        <x:v>Yo to pacar n Marsi lemot</x:v>
      </x:c>
    </x:row>
    <x:row r="7802" ht="27" customHeight="1">
      <x:c r="A7802" s="8" t="str">
        <x:v>T01 · allah / semoga / sama</x:v>
      </x:c>
      <x:c r="B7802" s="8" t="str">
        <x:v>Mmmbek siapa yang senyum senyum sendiri 😂😂😂😂</x:v>
      </x:c>
    </x:row>
    <x:row r="7803" ht="27" customHeight="1">
      <x:c r="A7803" s="8" t="str">
        <x:v>T01 · allah / semoga / sama</x:v>
      </x:c>
      <x:c r="B7803" s="8" t="str">
        <x:v>Cowoknya gak jelas Ai dan asli sama aja😅</x:v>
      </x:c>
    </x:row>
    <x:row r="7804" ht="27" customHeight="1">
      <x:c r="A7804" s="8" t="str">
        <x:v>T01 · allah / semoga / sama</x:v>
      </x:c>
      <x:c r="B7804" s="8" t="str">
        <x:v>Drama aneh orang baik sedikit kasar,orang kasar diam aja😅</x:v>
      </x:c>
    </x:row>
    <x:row r="7805" ht="27" customHeight="1">
      <x:c r="A7805" s="8" t="str">
        <x:v>T01 · allah / semoga / sama</x:v>
      </x:c>
      <x:c r="B7805" s="8" t="str">
        <x:v>Katanya punya dewa mata</x:v>
      </x:c>
    </x:row>
    <x:row r="7806" ht="27" customHeight="1">
      <x:c r="A7806" s="8" t="str">
        <x:v>T01 · allah / semoga / sama</x:v>
      </x:c>
      <x:c r="B7806" s="8" t="str">
        <x:v>sik gentong sok jago 😂udah wajah pas pasan bayak bacot 😂lagi sok kaya 😂</x:v>
      </x:c>
    </x:row>
    <x:row r="7807" ht="27" customHeight="1">
      <x:c r="A7807" s="8" t="str">
        <x:v>T01 · allah / semoga / sama</x:v>
      </x:c>
      <x:c r="B7807" s="8" t="str">
        <x:v>Dracin yg muantapp,, aku sngt suka &amp; puas nonton nya like Somuch....</x:v>
      </x:c>
    </x:row>
    <x:row r="7808" ht="27" customHeight="1">
      <x:c r="A7808" s="8" t="str">
        <x:v>T01 · allah / semoga / sama</x:v>
      </x:c>
      <x:c r="B7808" s="8" t="str">
        <x:v>Critanya blom kelar nh</x:v>
      </x:c>
    </x:row>
    <x:row r="7809" ht="27" customHeight="1">
      <x:c r="A7809" s="8" t="str">
        <x:v>T01 · allah / semoga / sama</x:v>
      </x:c>
      <x:c r="B7809" s="8" t="str">
        <x:v>Disuap 1x lansung jdi pacar,emang BSA gtu y😂😂😂</x:v>
      </x:c>
    </x:row>
    <x:row r="7810" ht="27" customHeight="1">
      <x:c r="A7810" s="8" t="str">
        <x:v>T01 · allah / semoga / sama</x:v>
      </x:c>
      <x:c r="B7810" s="8" t="str">
        <x:v>Dracin asli ini ngga kaya drama sebelah ada Joko deny sinta wawan bimo...</x:v>
      </x:c>
    </x:row>
    <x:row r="7811" ht="27" customHeight="1">
      <x:c r="A7811" s="8" t="str">
        <x:v>T01 · allah / semoga / sama</x:v>
      </x:c>
      <x:c r="B7811" s="8" t="str">
        <x:v>Seru ni wayang❤❤</x:v>
      </x:c>
    </x:row>
    <x:row r="7812" ht="27" customHeight="1">
      <x:c r="A7812" s="8" t="str">
        <x:v>T01 · allah / semoga / sama</x:v>
      </x:c>
      <x:c r="B7812" s="8" t="str">
        <x:v>Pilem seru bgt, lanjutan ny sih</x:v>
      </x:c>
    </x:row>
    <x:row r="7813" ht="27" customHeight="1">
      <x:c r="A7813" s="8" t="str">
        <x:v>T01 · allah / semoga / sama</x:v>
      </x:c>
      <x:c r="B7813" s="8" t="str">
        <x:v>🫣🫣🫣🤪hee mantap</x:v>
      </x:c>
    </x:row>
    <x:row r="7814" ht="27" customHeight="1">
      <x:c r="A7814" s="8" t="str">
        <x:v>T01 · allah / semoga / sama</x:v>
      </x:c>
      <x:c r="B7814" s="8" t="str">
        <x:v>Bagus, ditunggu lanjutannya mksh</x:v>
      </x:c>
    </x:row>
    <x:row r="7815" ht="27" customHeight="1">
      <x:c r="A7815" s="8" t="str">
        <x:v>T01 · allah / semoga / sama</x:v>
      </x:c>
      <x:c r="B7815" s="8" t="str">
        <x:v>Terlalu konyol KLO menurut saya...</x:v>
      </x:c>
    </x:row>
    <x:row r="7816" ht="27" customHeight="1">
      <x:c r="A7816" s="8" t="str">
        <x:v>T01 · allah / semoga / sama</x:v>
      </x:c>
      <x:c r="B7816" s="8" t="str">
        <x:v>Byk bohong y..</x:v>
      </x:c>
    </x:row>
    <x:row r="7817" ht="27" customHeight="1">
      <x:c r="A7817" s="8" t="str">
        <x:v>T01 · allah / semoga / sama</x:v>
      </x:c>
      <x:c r="B7817" s="8" t="str">
        <x:v>Ga jjur Ama ortu ..</x:v>
      </x:c>
    </x:row>
    <x:row r="7818" ht="27" customHeight="1">
      <x:c r="A7818" s="8" t="str">
        <x:v>T01 · allah / semoga / sama</x:v>
      </x:c>
      <x:c r="B7818" s="8" t="str">
        <x:v>Peran utamanya bagus dan baik</x:v>
      </x:c>
    </x:row>
    <x:row r="7819" ht="27" customHeight="1">
      <x:c r="A7819" s="8" t="str">
        <x:v>T01 · allah / semoga / sama</x:v>
      </x:c>
      <x:c r="B7819" s="8" t="str">
        <x:v>Ini baru lumayan bagus</x:v>
      </x:c>
    </x:row>
    <x:row r="7820" ht="27" customHeight="1">
      <x:c r="A7820" s="8" t="str">
        <x:v>T01 · allah / semoga / sama</x:v>
      </x:c>
      <x:c r="B7820" s="8" t="str">
        <x:v>Kalau ada yang lanjutakan</x:v>
      </x:c>
    </x:row>
    <x:row r="7821" ht="40.5" customHeight="1">
      <x:c r="A7821" s="8" t="str">
        <x:v>T01 · allah / semoga / sama</x:v>
      </x:c>
      <x:c r="B7821" s="8" t="str">
        <x:v>Bentuk tubuh Nona Zou Bing agak sedikit kurus  body wayang golek kecil molek  Nona Su Ruzen plak mulai mengorat Boss 😊</x:v>
      </x:c>
    </x:row>
    <x:row r="7822" ht="27" customHeight="1">
      <x:c r="A7822" s="8" t="str">
        <x:v>T01 · allah / semoga / sama</x:v>
      </x:c>
      <x:c r="B7822" s="8" t="str">
        <x:v>Bagus  lanjut</x:v>
      </x:c>
    </x:row>
    <x:row r="7823" ht="27" customHeight="1">
      <x:c r="A7823" s="8" t="str">
        <x:v>T01 · allah / semoga / sama</x:v>
      </x:c>
      <x:c r="B7823" s="8" t="str">
        <x:v>Pernah tonton😂😂😂aku juga punya mata tembus pandang😂😂😂❤</x:v>
      </x:c>
    </x:row>
    <x:row r="7824" ht="27" customHeight="1">
      <x:c r="A7824" s="8" t="str">
        <x:v>T01 · allah / semoga / sama</x:v>
      </x:c>
      <x:c r="B7824" s="8" t="str">
        <x:v>Stop dub kalau ada sub.apakah orang indo semua buta huruf?😅😅😅</x:v>
      </x:c>
    </x:row>
    <x:row r="7825" ht="27" customHeight="1">
      <x:c r="A7825" s="8" t="str">
        <x:v>T01 · allah / semoga / sama</x:v>
      </x:c>
      <x:c r="B7825" s="8" t="str">
        <x:v>Enak banget yaa dikelilingi cw cantik 😂😂</x:v>
      </x:c>
    </x:row>
    <x:row r="7826" ht="27" customHeight="1">
      <x:c r="A7826" s="8" t="str">
        <x:v>T01 · allah / semoga / sama</x:v>
      </x:c>
      <x:c r="B7826" s="8" t="str">
        <x:v>beda tipia do dohot aslinai,alai tetap do sian Anju trio jagoanku</x:v>
      </x:c>
    </x:row>
    <x:row r="7827" ht="27" customHeight="1">
      <x:c r="A7827" s="8" t="str">
        <x:v>T01 · allah / semoga / sama</x:v>
      </x:c>
      <x:c r="B7827" s="8" t="str">
        <x:v>Sukses teruss</x:v>
      </x:c>
    </x:row>
    <x:row r="7828" ht="27" customHeight="1">
      <x:c r="A7828" s="8" t="str">
        <x:v>T01 · allah / semoga / sama</x:v>
      </x:c>
      <x:c r="B7828" s="8" t="str">
        <x:v>lari pakai baju kemeja, angkat beban pake blazer 😂😂😂</x:v>
      </x:c>
    </x:row>
    <x:row r="7829" ht="27" customHeight="1">
      <x:c r="A7829" s="8" t="str">
        <x:v>T01 · allah / semoga / sama</x:v>
      </x:c>
      <x:c r="B7829" s="8" t="str">
        <x:v>Beberapa temanku dibuat gemuk dan diselingkuhi.😢😢</x:v>
      </x:c>
    </x:row>
    <x:row r="7830" ht="27" customHeight="1">
      <x:c r="A7830" s="8" t="str">
        <x:v>T01 · allah / semoga / sama</x:v>
      </x:c>
      <x:c r="B7830" s="8" t="str">
        <x:v>Bagus nih.</x:v>
      </x:c>
    </x:row>
    <x:row r="7831" ht="27" customHeight="1">
      <x:c r="A7831" s="8" t="str">
        <x:v>T01 · allah / semoga / sama</x:v>
      </x:c>
      <x:c r="B7831" s="8" t="str">
        <x:v>Bajunya ganti2.</x:v>
      </x:c>
    </x:row>
    <x:row r="7832" ht="27" customHeight="1">
      <x:c r="A7832" s="8" t="str">
        <x:v>T01 · allah / semoga / sama</x:v>
      </x:c>
      <x:c r="B7832" s="8" t="str">
        <x:v>Masam btul bajux</x:v>
      </x:c>
    </x:row>
    <x:row r="7833" ht="40.5" customHeight="1">
      <x:c r="A7833" s="8" t="str">
        <x:v>T01 · allah / semoga / sama</x:v>
      </x:c>
      <x:c r="B7833" s="8" t="str">
        <x:v>Pria yang memaksa dan terus mengancam putus sejak awal menunjukkan wujud aslinya yang jahat &amp; tak benar2 memiliki perasaan kepadamu.</x:v>
      </x:c>
    </x:row>
    <x:row r="7834" ht="40.5" customHeight="1">
      <x:c r="A7834" s="8" t="str">
        <x:v>T01 · allah / semoga / sama</x:v>
      </x:c>
      <x:c r="B7834" s="8" t="str">
        <x:v>orang jahat pasti tdk akan tenang..itu karma...setiap perbuatan yg merugikan orang tuhan pasti turun tangan</x:v>
      </x:c>
    </x:row>
    <x:row r="7835" ht="27" customHeight="1">
      <x:c r="A7835" s="8" t="str">
        <x:v>T01 · allah / semoga / sama</x:v>
      </x:c>
      <x:c r="B7835" s="8" t="str">
        <x:v>Ireng jawir</x:v>
      </x:c>
    </x:row>
    <x:row r="7836" ht="27" customHeight="1">
      <x:c r="A7836" s="8" t="str">
        <x:v>T01 · allah / semoga / sama</x:v>
      </x:c>
      <x:c r="B7836" s="8" t="str">
        <x:v>Nah ini baru bener 😂😂😂</x:v>
      </x:c>
    </x:row>
    <x:row r="7837" ht="27" customHeight="1">
      <x:c r="A7837" s="8" t="str">
        <x:v>T01 · allah / semoga / sama</x:v>
      </x:c>
      <x:c r="B7837" s="8" t="str">
        <x:v>Ya Sdh Jngn Ketergantungn Okae 😁</x:v>
      </x:c>
    </x:row>
    <x:row r="7838" ht="27" customHeight="1">
      <x:c r="A7838" s="8" t="str">
        <x:v>T01 · allah / semoga / sama</x:v>
      </x:c>
      <x:c r="B7838" s="8" t="str">
        <x:v>Ya ampun aneh bgt</x:v>
      </x:c>
    </x:row>
    <x:row r="7839" ht="27" customHeight="1">
      <x:c r="A7839" s="8" t="str">
        <x:v>T01 · allah / semoga / sama</x:v>
      </x:c>
      <x:c r="B7839" s="8" t="str">
        <x:v>Lelaki jahat hidupnya gak bisa bahagia😂😂kena karma</x:v>
      </x:c>
    </x:row>
    <x:row r="7840" ht="27" customHeight="1">
      <x:c r="A7840" s="8" t="str">
        <x:v>T01 · allah / semoga / sama</x:v>
      </x:c>
      <x:c r="B7840" s="8" t="str">
        <x:v>Klu ada niat Dan usaha pasti bisaaa..cayooooo</x:v>
      </x:c>
    </x:row>
    <x:row r="7841" ht="27" customHeight="1">
      <x:c r="A7841" s="8" t="str">
        <x:v>T01 · allah / semoga / sama</x:v>
      </x:c>
      <x:c r="B7841" s="8" t="str">
        <x:v>gemuk jadi beda wajahnya 😅😅</x:v>
      </x:c>
    </x:row>
    <x:row r="7842" ht="27" customHeight="1">
      <x:c r="A7842" s="8" t="str">
        <x:v>T01 · allah / semoga / sama</x:v>
      </x:c>
      <x:c r="B7842" s="8" t="str">
        <x:v>coba aja km jadi gemuk apa ga beda wajahmu 😂</x:v>
      </x:c>
    </x:row>
    <x:row r="7843" ht="27" customHeight="1">
      <x:c r="A7843" s="8" t="str">
        <x:v>T01 · allah / semoga / sama</x:v>
      </x:c>
      <x:c r="B7843" s="8" t="str">
        <x:v>Crita nya bagus &amp; menarik</x:v>
      </x:c>
    </x:row>
    <x:row r="7844" ht="27" customHeight="1">
      <x:c r="A7844" s="8" t="str">
        <x:v>T01 · allah / semoga / sama</x:v>
      </x:c>
      <x:c r="B7844" s="8" t="str">
        <x:v>Gw senyum² sendiri</x:v>
      </x:c>
    </x:row>
    <x:row r="7845" ht="27" customHeight="1">
      <x:c r="A7845" s="8" t="str">
        <x:v>T01 · allah / semoga / sama</x:v>
      </x:c>
      <x:c r="B7845" s="8" t="str">
        <x:v>kl pake dub asli di jamin rame min😅</x:v>
      </x:c>
    </x:row>
    <x:row r="7846" ht="27" customHeight="1">
      <x:c r="A7846" s="8" t="str">
        <x:v>T01 · allah / semoga / sama</x:v>
      </x:c>
      <x:c r="B7846" s="8" t="str">
        <x:v>wow skenario terbaik</x:v>
      </x:c>
    </x:row>
    <x:row r="7847" ht="27" customHeight="1">
      <x:c r="A7847" s="8" t="str">
        <x:v>T01 · allah / semoga / sama</x:v>
      </x:c>
      <x:c r="B7847" s="8" t="str">
        <x:v>Berita sampah.</x:v>
      </x:c>
    </x:row>
    <x:row r="7848" ht="27" customHeight="1">
      <x:c r="A7848" s="8" t="str">
        <x:v>T01 · allah / semoga / sama</x:v>
      </x:c>
      <x:c r="B7848" s="8" t="str">
        <x:v>Mk sudah mengadu domba rakyat mskan gaji rakyat bubar saja mk</x:v>
      </x:c>
    </x:row>
    <x:row r="7849" ht="27" customHeight="1">
      <x:c r="A7849" s="8" t="str">
        <x:v>T01 · allah / semoga / sama</x:v>
      </x:c>
      <x:c r="B7849" s="8" t="str">
        <x:v>Saya kalau lihat gibran s1 kok plonga plongo ya</x:v>
      </x:c>
    </x:row>
    <x:row r="7850" ht="27" customHeight="1">
      <x:c r="A7850" s="8" t="str">
        <x:v>T01 · allah / semoga / sama</x:v>
      </x:c>
      <x:c r="B7850" s="8" t="str">
        <x:v>Khosinudi tompel tokoh HTI</x:v>
      </x:c>
    </x:row>
    <x:row r="7851" ht="27" customHeight="1">
      <x:c r="A7851" s="8" t="str">
        <x:v>T01 · allah / semoga / sama</x:v>
      </x:c>
      <x:c r="B7851" s="8" t="str">
        <x:v>Hakim MK</x:v>
      </x:c>
    </x:row>
    <x:row r="7852" ht="27" customHeight="1">
      <x:c r="A7852" s="8" t="str">
        <x:v>T01 · allah / semoga / sama</x:v>
      </x:c>
      <x:c r="B7852" s="8" t="str">
        <x:v>Terutama Saldo isra dan Suhartoyo</x:v>
      </x:c>
    </x:row>
    <x:row r="7853" ht="27" customHeight="1">
      <x:c r="A7853" s="8" t="str">
        <x:v>T01 · allah / semoga / sama</x:v>
      </x:c>
      <x:c r="B7853" s="8" t="str">
        <x:v>Ini termullll</x:v>
      </x:c>
    </x:row>
    <x:row r="7854" ht="27" customHeight="1">
      <x:c r="A7854" s="8" t="str">
        <x:v>T01 · allah / semoga / sama</x:v>
      </x:c>
      <x:c r="B7854" s="8" t="str">
        <x:v>Jempol kebawah buat rismon</x:v>
      </x:c>
    </x:row>
    <x:row r="7855" ht="27" customHeight="1">
      <x:c r="A7855" s="8" t="str">
        <x:v>T01 · allah / semoga / sama</x:v>
      </x:c>
      <x:c r="B7855" s="8" t="str">
        <x:v>Wak udin jgn sok kepedean</x:v>
      </x:c>
    </x:row>
    <x:row r="7856" ht="27" customHeight="1">
      <x:c r="A7856" s="8" t="str">
        <x:v>T01 · allah / semoga / sama</x:v>
      </x:c>
      <x:c r="B7856" s="8" t="str">
        <x:v>Begitu yakinnya</x:v>
      </x:c>
    </x:row>
    <x:row r="7857" ht="27" customHeight="1">
      <x:c r="A7857" s="8" t="str">
        <x:v>T01 · allah / semoga / sama</x:v>
      </x:c>
      <x:c r="B7857" s="8" t="str">
        <x:v>Gugat MK aja grup Tompel karna urat malu mu sudah tidak ada</x:v>
      </x:c>
    </x:row>
    <x:row r="7858" ht="27" customHeight="1">
      <x:c r="A7858" s="8" t="str">
        <x:v>T01 · allah / semoga / sama</x:v>
      </x:c>
      <x:c r="B7858" s="8" t="str">
        <x:v>Mas wapres Gibran keren &amp; bung Rismon Sianipar mantul .........❤️🇮🇩❤️😀😀</x:v>
      </x:c>
    </x:row>
    <x:row r="7859" ht="27" customHeight="1">
      <x:c r="A7859" s="8" t="str">
        <x:v>T01 · allah / semoga / sama</x:v>
      </x:c>
      <x:c r="B7859" s="8" t="str">
        <x:v>Rismon tarung yu</x:v>
      </x:c>
    </x:row>
    <x:row r="7860" ht="27" customHeight="1">
      <x:c r="A7860" s="8" t="str">
        <x:v>T01 · allah / semoga / sama</x:v>
      </x:c>
      <x:c r="B7860" s="8" t="str">
        <x:v>Ah.kn.harus.Diprses.hukum.</x:v>
      </x:c>
    </x:row>
    <x:row r="7861" ht="40.5" customHeight="1">
      <x:c r="A7861" s="8" t="str">
        <x:v>T01 · allah / semoga / sama</x:v>
      </x:c>
      <x:c r="B7861" s="8" t="str">
        <x:v>KENAPA TRIBUN TIDAK MENYIARKAN PERNYATAAN  JIMLY ASIDIQ YG JELAS LBH INTELLECT BAHWA GIBRAN TAK BISA DI..MAKZULKAN DAN PERNYATAAN DR PSI INI KOK MIHAK HTI</x:v>
      </x:c>
    </x:row>
    <x:row r="7862" ht="27" customHeight="1">
      <x:c r="A7862" s="8" t="str">
        <x:v>T01 · allah / semoga / sama</x:v>
      </x:c>
      <x:c r="B7862" s="8" t="str">
        <x:v>MALES DNGR TRUBUN PROVIKATOR G BJSA AOA MENILAI KOZINUÐUN TDK WARAS SPT ITU</x:v>
      </x:c>
    </x:row>
    <x:row r="7863" ht="27" customHeight="1">
      <x:c r="A7863" s="8" t="str">
        <x:v>T01 · allah / semoga / sama</x:v>
      </x:c>
      <x:c r="B7863" s="8" t="str">
        <x:v>Ya jelaslah kan termul.</x:v>
      </x:c>
    </x:row>
    <x:row r="7864" ht="27" customHeight="1">
      <x:c r="A7864" s="8" t="str">
        <x:v>T01 · allah / semoga / sama</x:v>
      </x:c>
      <x:c r="B7864" s="8" t="str">
        <x:v>Ijasahnya Bpk.</x:v>
      </x:c>
    </x:row>
    <x:row r="7865" ht="40.5" customHeight="1">
      <x:c r="A7865" s="8" t="str">
        <x:v>T01 · allah / semoga / sama</x:v>
      </x:c>
      <x:c r="B7865" s="8" t="str">
        <x:v>MK KURANG GAUL..dan hanya mengikuti LOGIKA Deny Indrayana..sebaiknya 9 HAKIM MK MUNDUR..karena SANGAT MEMALUKAN dan TERCELA.</x:v>
      </x:c>
    </x:row>
    <x:row r="7866" ht="27" customHeight="1">
      <x:c r="A7866" s="8" t="str">
        <x:v>T01 · allah / semoga / sama</x:v>
      </x:c>
      <x:c r="B7866" s="8" t="str">
        <x:v>Tompel tompel, Uda mandi blm 😂😂😂😂</x:v>
      </x:c>
    </x:row>
    <x:row r="7867" ht="27" customHeight="1">
      <x:c r="A7867" s="8" t="str">
        <x:v>T01 · allah / semoga / sama</x:v>
      </x:c>
      <x:c r="B7867" s="8" t="str">
        <x:v>Bilang Biasa saja karena hanya sampe pintu 😂😂😂😂</x:v>
      </x:c>
    </x:row>
    <x:row r="7868" ht="27" customHeight="1">
      <x:c r="A7868" s="8" t="str">
        <x:v>T01 · allah / semoga / sama</x:v>
      </x:c>
      <x:c r="B7868" s="8" t="str">
        <x:v>Itu baru benar kemudian sinpulkan</x:v>
      </x:c>
    </x:row>
    <x:row r="7869" ht="27" customHeight="1">
      <x:c r="A7869" s="8" t="str">
        <x:v>T01 · allah / semoga / sama</x:v>
      </x:c>
      <x:c r="B7869" s="8" t="str">
        <x:v>Ha..ha..</x:v>
      </x:c>
    </x:row>
    <x:row r="7870" ht="27" customHeight="1">
      <x:c r="A7870" s="8" t="str">
        <x:v>T01 · allah / semoga / sama</x:v>
      </x:c>
      <x:c r="B7870" s="8" t="str">
        <x:v>makin taik semua..</x:v>
      </x:c>
    </x:row>
    <x:row r="7871" ht="27" customHeight="1">
      <x:c r="A7871" s="8" t="str">
        <x:v>T01 · allah / semoga / sama</x:v>
      </x:c>
      <x:c r="B7871" s="8" t="str">
        <x:v>Bukan cuma main2 depan sekolahnya 😂😂😂.</x:v>
      </x:c>
    </x:row>
    <x:row r="7872" ht="27" customHeight="1">
      <x:c r="A7872" s="8" t="str">
        <x:v>T01 · allah / semoga / sama</x:v>
      </x:c>
      <x:c r="B7872" s="8" t="str">
        <x:v>Full Mandiri</x:v>
      </x:c>
    </x:row>
    <x:row r="7873" ht="27" customHeight="1">
      <x:c r="A7873" s="8" t="str">
        <x:v>T01 · allah / semoga / sama</x:v>
      </x:c>
      <x:c r="B7873" s="8" t="str">
        <x:v>Ini2 aja orang nya , sih tompel</x:v>
      </x:c>
    </x:row>
    <x:row r="7874" ht="27" customHeight="1">
      <x:c r="A7874" s="8" t="str">
        <x:v>T01 · allah / semoga / sama</x:v>
      </x:c>
      <x:c r="B7874" s="8" t="str">
        <x:v>Koq bukan ruko 😂😂</x:v>
      </x:c>
    </x:row>
    <x:row r="7875" ht="27" customHeight="1">
      <x:c r="A7875" s="8" t="str">
        <x:v>T01 · allah / semoga / sama</x:v>
      </x:c>
      <x:c r="B7875" s="8" t="str">
        <x:v>trus apa yg di dapat dari yg nonton..</x:v>
      </x:c>
    </x:row>
    <x:row r="7876" ht="27" customHeight="1">
      <x:c r="A7876" s="8" t="str">
        <x:v>T01 · allah / semoga / sama</x:v>
      </x:c>
      <x:c r="B7876" s="8" t="str">
        <x:v>Rismon dulu siap skrg siapa rismon  plinplan mirip termul</x:v>
      </x:c>
    </x:row>
    <x:row r="7877" ht="27" customHeight="1">
      <x:c r="A7877" s="8" t="str">
        <x:v>T01 · allah / semoga / sama</x:v>
      </x:c>
      <x:c r="B7877" s="8" t="str">
        <x:v>Ajak refli ke situ mas.</x:v>
      </x:c>
    </x:row>
    <x:row r="7878" ht="27" customHeight="1">
      <x:c r="A7878" s="8" t="str">
        <x:v>T01 · allah / semoga / sama</x:v>
      </x:c>
      <x:c r="B7878" s="8" t="str">
        <x:v>Kenapa liputnya dari luar sekolah sj bang 🤣🤣 malu masuk kedalam ya</x:v>
      </x:c>
    </x:row>
    <x:row r="7879" ht="40.5" customHeight="1">
      <x:c r="A7879" s="8" t="str">
        <x:v>T01 · allah / semoga / sama</x:v>
      </x:c>
      <x:c r="B7879" s="8" t="str">
        <x:v>Sindo jangan tanggung, sekalian masuk dan interview dengan pihak lembaga nya,, apa takut?😂</x:v>
      </x:c>
    </x:row>
    <x:row r="7880" ht="27" customHeight="1">
      <x:c r="A7880" s="8" t="str">
        <x:v>T01 · allah / semoga / sama</x:v>
      </x:c>
      <x:c r="B7880" s="8" t="str">
        <x:v>Kirain soni wakwaw</x:v>
      </x:c>
    </x:row>
    <x:row r="7881" ht="40.5" customHeight="1">
      <x:c r="A7881" s="8" t="str">
        <x:v>T01 · allah / semoga / sama</x:v>
      </x:c>
      <x:c r="B7881" s="8" t="str">
        <x:v>Cuman mutar muter di depan kok gk berani minta wawancara dg pihak orchid park..lantas apa hasilnya zonk sindo goblog😂😂😂</x:v>
      </x:c>
    </x:row>
    <x:row r="7882" ht="27" customHeight="1">
      <x:c r="A7882" s="8" t="str">
        <x:v>T01 · allah / semoga / sama</x:v>
      </x:c>
      <x:c r="B7882" s="8" t="str">
        <x:v>Ati2 rakyat lg diajak bodoh oleh org 2 sakit hati</x:v>
      </x:c>
    </x:row>
    <x:row r="7883" ht="27" customHeight="1">
      <x:c r="A7883" s="8" t="str">
        <x:v>T01 · allah / semoga / sama</x:v>
      </x:c>
      <x:c r="B7883" s="8" t="str">
        <x:v>Blm diketemukan berarti gmn ini, udah dicari blm</x:v>
      </x:c>
    </x:row>
    <x:row r="7884" ht="40.5" customHeight="1">
      <x:c r="A7884" s="8" t="str">
        <x:v>T01 · allah / semoga / sama</x:v>
      </x:c>
      <x:c r="B7884" s="8" t="str">
        <x:v>Udin mulutmu adalah senjata hati hati kamu nanti berhadapan dengan rakyat wapres yang milih rakyat bukan Udin kamu pinter keblinger</x:v>
      </x:c>
    </x:row>
    <x:row r="7885" ht="27" customHeight="1">
      <x:c r="A7885" s="8" t="str">
        <x:v>T01 · allah / semoga / sama</x:v>
      </x:c>
      <x:c r="B7885" s="8" t="str">
        <x:v>Hahaha, oalah</x:v>
      </x:c>
    </x:row>
    <x:row r="7886" ht="27" customHeight="1">
      <x:c r="A7886" s="8" t="str">
        <x:v>T01 · allah / semoga / sama</x:v>
      </x:c>
      <x:c r="B7886" s="8" t="str">
        <x:v>Nama Kampus &lt;spasi&gt; #GeneraZBerbakti</x:v>
      </x:c>
    </x:row>
    <x:row r="7887" ht="27" customHeight="1">
      <x:c r="A7887" s="8" t="str">
        <x:v>T01 · allah / semoga / sama</x:v>
      </x:c>
      <x:c r="B7887" s="8" t="str">
        <x:v>Up acara seperti ini❤❤❤</x:v>
      </x:c>
    </x:row>
    <x:row r="7888" ht="27" customHeight="1">
      <x:c r="A7888" s="8" t="str">
        <x:v>T01 · allah / semoga / sama</x:v>
      </x:c>
      <x:c r="B7888" s="8" t="str">
        <x:v>UB mana neeee......</x:v>
      </x:c>
    </x:row>
    <x:row r="7889" ht="27" customHeight="1">
      <x:c r="A7889" s="8" t="str">
        <x:v>T01 · allah / semoga / sama</x:v>
      </x:c>
      <x:c r="B7889" s="8" t="str">
        <x:v>Kerennnnn banget</x:v>
      </x:c>
    </x:row>
    <x:row r="7890" ht="27" customHeight="1">
      <x:c r="A7890" s="8" t="str">
        <x:v>T01 · allah / semoga / sama</x:v>
      </x:c>
      <x:c r="B7890" s="8" t="str">
        <x:v>"Hrs Bisa".</x:v>
      </x:c>
    </x:row>
    <x:row r="7891" ht="27" customHeight="1">
      <x:c r="A7891" s="8" t="str">
        <x:v>T01 · allah / semoga / sama</x:v>
      </x:c>
      <x:c r="B7891" s="8" t="str">
        <x:v>UIN SUNAN GUNUNG DJATI BANDUNG 🎉🎉🎉🎉</x:v>
      </x:c>
    </x:row>
    <x:row r="7892" ht="27" customHeight="1">
      <x:c r="A7892" s="8" t="str">
        <x:v>T01 · allah / semoga / sama</x:v>
      </x:c>
      <x:c r="B7892" s="8" t="str">
        <x:v>pliss acara nyaa bagus bangett, semoga semakin banyakk lagiii</x:v>
      </x:c>
    </x:row>
    <x:row r="7893" ht="27" customHeight="1">
      <x:c r="A7893" s="8" t="str">
        <x:v>T01 · allah / semoga / sama</x:v>
      </x:c>
      <x:c r="B7893" s="8" t="str">
        <x:v>Seru sih</x:v>
      </x:c>
    </x:row>
    <x:row r="7894" ht="27" customHeight="1">
      <x:c r="A7894" s="8" t="str">
        <x:v>T01 · allah / semoga / sama</x:v>
      </x:c>
      <x:c r="B7894" s="8" t="str">
        <x:v>UIN SUNAN GUNUNG DJATI #GeneraZBerbakti</x:v>
      </x:c>
    </x:row>
    <x:row r="7895" ht="27" customHeight="1">
      <x:c r="A7895" s="8" t="str">
        <x:v>T01 · allah / semoga / sama</x:v>
      </x:c>
      <x:c r="B7895" s="8" t="str">
        <x:v>BCA udah keren banget....</x:v>
      </x:c>
    </x:row>
    <x:row r="7896" ht="27" customHeight="1">
      <x:c r="A7896" s="8" t="str">
        <x:v>T01 · allah / semoga / sama</x:v>
      </x:c>
      <x:c r="B7896" s="8" t="str">
        <x:v>Universitas Islam Negeri Sunan Gunung Djati Bandung #GeneraZBerbakti</x:v>
      </x:c>
    </x:row>
    <x:row r="7897" ht="27" customHeight="1">
      <x:c r="A7897" s="8" t="str">
        <x:v>T01 · allah / semoga / sama</x:v>
      </x:c>
      <x:c r="B7897" s="8" t="str">
        <x:v>Go UNCEN🔥🔥</x:v>
      </x:c>
    </x:row>
    <x:row r="7898" ht="27" customHeight="1">
      <x:c r="A7898" s="8" t="str">
        <x:v>T01 · allah / semoga / sama</x:v>
      </x:c>
      <x:c r="B7898" s="8" t="str">
        <x:v>Merinding keren banget.</x:v>
      </x:c>
    </x:row>
    <x:row r="7899" ht="27" customHeight="1">
      <x:c r="A7899" s="8" t="str">
        <x:v>T01 · allah / semoga / sama</x:v>
      </x:c>
      <x:c r="B7899" s="8" t="str">
        <x:v>One day aku juga bisa❤❤</x:v>
      </x:c>
    </x:row>
    <x:row r="7900" ht="27" customHeight="1">
      <x:c r="A7900" s="8" t="str">
        <x:v>T01 · allah / semoga / sama</x:v>
      </x:c>
      <x:c r="B7900" s="8" t="str">
        <x:v>UIN SUNAN GUNUNG DJATI BANDUNG #GeneraZBerbakti</x:v>
      </x:c>
    </x:row>
    <x:row r="7901" ht="27" customHeight="1">
      <x:c r="A7901" s="8" t="str">
        <x:v>T01 · allah / semoga / sama</x:v>
      </x:c>
      <x:c r="B7901" s="8" t="str">
        <x:v>UIN Sunan Gunung Djati Bandung #GenaraZBerbakti</x:v>
      </x:c>
    </x:row>
    <x:row r="7902" ht="27" customHeight="1">
      <x:c r="A7902" s="8" t="str">
        <x:v>T01 · allah / semoga / sama</x:v>
      </x:c>
      <x:c r="B7902" s="8" t="str">
        <x:v>Love this event ❤❤❤</x:v>
      </x:c>
    </x:row>
    <x:row r="7903" ht="27" customHeight="1">
      <x:c r="A7903" s="8" t="str">
        <x:v>T01 · allah / semoga / sama</x:v>
      </x:c>
      <x:c r="B7903" s="8" t="str">
        <x:v>Semangat cantiku😍🫂</x:v>
      </x:c>
    </x:row>
    <x:row r="7904" ht="40.5" customHeight="1">
      <x:c r="A7904" s="8" t="str">
        <x:v>T01 · allah / semoga / sama</x:v>
      </x:c>
      <x:c r="B7904" s="8" t="str">
        <x:v>SEMANGAT GUYS UNLOCK YOUR POTENCIAL:yougotthis::text-yellow-goal::text-yellow-goal::text-yellow-goal:</x:v>
      </x:c>
    </x:row>
    <x:row r="7905" ht="27" customHeight="1">
      <x:c r="A7905" s="8" t="str">
        <x:v>T01 · allah / semoga / sama</x:v>
      </x:c>
      <x:c r="B7905" s="8" t="str">
        <x:v>UNAIR #GenZBerbakti</x:v>
      </x:c>
    </x:row>
    <x:row r="7906" ht="27" customHeight="1">
      <x:c r="A7906" s="8" t="str">
        <x:v>T01 · allah / semoga / sama</x:v>
      </x:c>
      <x:c r="B7906" s="8" t="str">
        <x:v>Salam sukses selalu.</x:v>
      </x:c>
    </x:row>
    <x:row r="7907" ht="27" customHeight="1">
      <x:c r="A7907" s="8" t="str">
        <x:v>T01 · allah / semoga / sama</x:v>
      </x:c>
      <x:c r="B7907" s="8" t="str">
        <x:v>Mantapsss UIN SGD #generaZBerbakti</x:v>
      </x:c>
    </x:row>
    <x:row r="7908" ht="27" customHeight="1">
      <x:c r="A7908" s="8" t="str">
        <x:v>T01 · allah / semoga / sama</x:v>
      </x:c>
      <x:c r="B7908" s="8" t="str">
        <x:v>Mana unhas</x:v>
      </x:c>
    </x:row>
    <x:row r="7909" ht="27" customHeight="1">
      <x:c r="A7909" s="8" t="str">
        <x:v>T01 · allah / semoga / sama</x:v>
      </x:c>
      <x:c r="B7909" s="8" t="str">
        <x:v>sumpah kenapa PKM sekarang kuota lolosnya sedikit ya</x:v>
      </x:c>
    </x:row>
    <x:row r="7910" ht="27" customHeight="1">
      <x:c r="A7910" s="8" t="str">
        <x:v>T01 · allah / semoga / sama</x:v>
      </x:c>
      <x:c r="B7910" s="8" t="str">
        <x:v>UNPAD JUARA</x:v>
      </x:c>
    </x:row>
    <x:row r="7911" ht="27" customHeight="1">
      <x:c r="A7911" s="8" t="str">
        <x:v>T01 · allah / semoga / sama</x:v>
      </x:c>
      <x:c r="B7911" s="8" t="str">
        <x:v>mancari aku selalu ingin sesuai wawasan ajaran salam masiwa 😂😂</x:v>
      </x:c>
    </x:row>
    <x:row r="7912" ht="27" customHeight="1">
      <x:c r="A7912" s="8" t="str">
        <x:v>T01 · allah / semoga / sama</x:v>
      </x:c>
      <x:c r="B7912" s="8" t="str">
        <x:v>Supervvv semangattt UNPAD Team 🤩🙌🏻</x:v>
      </x:c>
    </x:row>
    <x:row r="7913" ht="27" customHeight="1">
      <x:c r="A7913" s="8" t="str">
        <x:v>T01 · allah / semoga / sama</x:v>
      </x:c>
      <x:c r="B7913" s="8" t="str">
        <x:v>Gilaaak keren bangett</x:v>
      </x:c>
    </x:row>
    <x:row r="7914" ht="27" customHeight="1">
      <x:c r="A7914" s="8" t="str">
        <x:v>T01 · allah / semoga / sama</x:v>
      </x:c>
      <x:c r="B7914" s="8" t="str">
        <x:v>ngomong apasi kawan</x:v>
      </x:c>
    </x:row>
    <x:row r="7915" ht="27" customHeight="1">
      <x:c r="A7915" s="8" t="str">
        <x:v>T01 · allah / semoga / sama</x:v>
      </x:c>
      <x:c r="B7915" s="8" t="str">
        <x:v>tetap semangat</x:v>
      </x:c>
    </x:row>
    <x:row r="7916" ht="27" customHeight="1">
      <x:c r="A7916" s="8" t="str">
        <x:v>T01 · allah / semoga / sama</x:v>
      </x:c>
      <x:c r="B7916" s="8" t="str">
        <x:v>Pak Anis kalo pidatonya Ngomong PARA  PARA....PARA PARA.....bakal Gua Jitak....😂😂😂</x:v>
      </x:c>
    </x:row>
    <x:row r="7917" ht="27" customHeight="1">
      <x:c r="A7917" s="8" t="str">
        <x:v>T01 · allah / semoga / sama</x:v>
      </x:c>
      <x:c r="B7917" s="8" t="str">
        <x:v>Rajawali memantau ketajaman mata wali wali Allah SWT</x:v>
      </x:c>
    </x:row>
    <x:row r="7918" ht="27" customHeight="1">
      <x:c r="A7918" s="8" t="str">
        <x:v>T01 · allah / semoga / sama</x:v>
      </x:c>
      <x:c r="B7918" s="8" t="str">
        <x:v>Maju tak gentar membelah yang benar</x:v>
      </x:c>
    </x:row>
    <x:row r="7919" ht="27" customHeight="1">
      <x:c r="A7919" s="8" t="str">
        <x:v>T01 · allah / semoga / sama</x:v>
      </x:c>
      <x:c r="B7919" s="8" t="str">
        <x:v>Waalaikum salam warahmatullahi wabarakatuh merdeka' Allahu Akbar</x:v>
      </x:c>
    </x:row>
    <x:row r="7920" ht="27" customHeight="1">
      <x:c r="A7920" s="8" t="str">
        <x:v>T01 · allah / semoga / sama</x:v>
      </x:c>
      <x:c r="B7920" s="8" t="str">
        <x:v>Insya Alloh Pilih Anes Baswedan.</x:v>
      </x:c>
    </x:row>
    <x:row r="7921" ht="27" customHeight="1">
      <x:c r="A7921" s="8" t="str">
        <x:v>T01 · allah / semoga / sama</x:v>
      </x:c>
      <x:c r="B7921" s="8" t="str">
        <x:v>Mabruk Pak Anies</x:v>
      </x:c>
    </x:row>
    <x:row r="7922" ht="27" customHeight="1">
      <x:c r="A7922" s="8" t="str">
        <x:v>T01 · allah / semoga / sama</x:v>
      </x:c>
      <x:c r="B7922" s="8" t="str">
        <x:v>Sehat sll pak Anies dan keluarga 🤲🤲🙏</x:v>
      </x:c>
    </x:row>
    <x:row r="7923" ht="27" customHeight="1">
      <x:c r="A7923" s="8" t="str">
        <x:v>T01 · allah / semoga / sama</x:v>
      </x:c>
      <x:c r="B7923" s="8" t="str">
        <x:v>Masyaallah sehat"  abah</x:v>
      </x:c>
    </x:row>
    <x:row r="7924" ht="27" customHeight="1">
      <x:c r="A7924" s="8" t="str">
        <x:v>T01 · allah / semoga / sama</x:v>
      </x:c>
      <x:c r="B7924" s="8" t="str">
        <x:v>Alhamdulillah hadir lagi Anies Baswedan</x:v>
      </x:c>
    </x:row>
    <x:row r="7925" ht="40.5" customHeight="1">
      <x:c r="A7925" s="8" t="str">
        <x:v>T01 · allah / semoga / sama</x:v>
      </x:c>
      <x:c r="B7925" s="8" t="str">
        <x:v>KHUSUS MAHASISWA SELURUH INDONESIA,HARUS BERSATU MENDUKUNG ANIES BASWEDAN MENJADI RI-1..AGAR INDONESIA BANGKIT MENUJU PERUBAHAN..</x:v>
      </x:c>
    </x:row>
    <x:row r="7926" ht="27" customHeight="1">
      <x:c r="A7926" s="8" t="str">
        <x:v>T01 · allah / semoga / sama</x:v>
      </x:c>
      <x:c r="B7926" s="8" t="str">
        <x:v>Tergantung,, siapa yg kuasa  !!??</x:v>
      </x:c>
    </x:row>
    <x:row r="7927" ht="27" customHeight="1">
      <x:c r="A7927" s="8" t="str">
        <x:v>T01 · allah / semoga / sama</x:v>
      </x:c>
      <x:c r="B7927" s="8" t="str">
        <x:v>Apakah orang bodoh/ dubgu,, atau</x:v>
      </x:c>
    </x:row>
    <x:row r="7928" ht="27" customHeight="1">
      <x:c r="A7928" s="8" t="str">
        <x:v>T01 · allah / semoga / sama</x:v>
      </x:c>
      <x:c r="B7928" s="8" t="str">
        <x:v>Huh, huh terus,, utk,  ...</x:v>
      </x:c>
    </x:row>
    <x:row r="7929" ht="27" customHeight="1">
      <x:c r="A7929" s="8" t="str">
        <x:v>T01 · allah / semoga / sama</x:v>
      </x:c>
      <x:c r="B7929" s="8" t="str">
        <x:v>Bismillah,  Presiden RI 2029,InsyaaAllah</x:v>
      </x:c>
    </x:row>
    <x:row r="7930" ht="40.5" customHeight="1">
      <x:c r="A7930" s="8" t="str">
        <x:v>T01 · allah / semoga / sama</x:v>
      </x:c>
      <x:c r="B7930" s="8" t="str">
        <x:v>Penduduk negara   , ditimpakn musibah sampai kiamat tdk akn hentikn kli pmimpin negara tak terapkn aturan Allah..</x:v>
      </x:c>
    </x:row>
    <x:row r="7931" ht="27" customHeight="1">
      <x:c r="A7931" s="8" t="str">
        <x:v>T01 · allah / semoga / sama</x:v>
      </x:c>
      <x:c r="B7931" s="8" t="str">
        <x:v>Kecuali yg Allah khndaki ulama salaf, yg mngurus keperluan mkhluk.</x:v>
      </x:c>
    </x:row>
    <x:row r="7932" ht="27" customHeight="1">
      <x:c r="A7932" s="8" t="str">
        <x:v>T01 · allah / semoga / sama</x:v>
      </x:c>
      <x:c r="B7932" s="8" t="str">
        <x:v>Yakni  .mngikuti Rasul, brpedoman pd ptujuknya d mngikuti sunnahnya yg shahih</x:v>
      </x:c>
    </x:row>
    <x:row r="7933" ht="27" customHeight="1">
      <x:c r="A7933" s="8" t="str">
        <x:v>T01 · allah / semoga / sama</x:v>
      </x:c>
      <x:c r="B7933" s="8" t="str">
        <x:v>Semoga pak Anis sehat dan dilindungi oleh Allah SWT Aamiin YRA 🤲🤲🤲🤲🤲🤲</x:v>
      </x:c>
    </x:row>
    <x:row r="7934" ht="27" customHeight="1">
      <x:c r="A7934" s="8" t="str">
        <x:v>T01 · allah / semoga / sama</x:v>
      </x:c>
      <x:c r="B7934" s="8" t="str">
        <x:v>Semoga Alloh SWT akan selalu menjags  bapak Anies presiden  tahun 2029 amiin.</x:v>
      </x:c>
    </x:row>
    <x:row r="7935" ht="27" customHeight="1">
      <x:c r="A7935" s="8" t="str">
        <x:v>T01 · allah / semoga / sama</x:v>
      </x:c>
      <x:c r="B7935" s="8" t="str">
        <x:v>Jangan percaya anis.contoh yusron wahid sok kyai ternyata koroptor</x:v>
      </x:c>
    </x:row>
    <x:row r="7936" ht="27" customHeight="1">
      <x:c r="A7936" s="8" t="str">
        <x:v>T01 · allah / semoga / sama</x:v>
      </x:c>
      <x:c r="B7936" s="8" t="str">
        <x:v>Jadi ingat acara Desak Anies</x:v>
      </x:c>
    </x:row>
    <x:row r="7937" ht="27" customHeight="1">
      <x:c r="A7937" s="8" t="str">
        <x:v>T01 · allah / semoga / sama</x:v>
      </x:c>
      <x:c r="B7937" s="8" t="str">
        <x:v>Itu sebabnya krisis kepercayaan semakin hilang di hati terhadap pemerintah saat ini.</x:v>
      </x:c>
    </x:row>
    <x:row r="7938" ht="27" customHeight="1">
      <x:c r="A7938" s="8" t="str">
        <x:v>T01 · allah / semoga / sama</x:v>
      </x:c>
      <x:c r="B7938" s="8" t="str">
        <x:v>Ngaku Islam syahadat cuma 2X kapan sholatnya?</x:v>
      </x:c>
    </x:row>
    <x:row r="7939" ht="27" customHeight="1">
      <x:c r="A7939" s="8" t="str">
        <x:v>T01 · allah / semoga / sama</x:v>
      </x:c>
      <x:c r="B7939" s="8" t="str">
        <x:v>Sholat sehari semalam syahadatnya harus 9X kok ngaku Islam kalau cuma 2X?</x:v>
      </x:c>
    </x:row>
    <x:row r="7940" ht="27" customHeight="1">
      <x:c r="A7940" s="8" t="str">
        <x:v>T01 · allah / semoga / sama</x:v>
      </x:c>
      <x:c r="B7940" s="8" t="str">
        <x:v>Semoga Allah SWT melindungi pak Anies Rasyid Baswedan</x:v>
      </x:c>
    </x:row>
    <x:row r="7941" ht="27" customHeight="1">
      <x:c r="A7941" s="8" t="str">
        <x:v>T01 · allah / semoga / sama</x:v>
      </x:c>
      <x:c r="B7941" s="8" t="str">
        <x:v>Dimana pun berada dan keluarganya Aamiin YRA 🤲🤲🤲</x:v>
      </x:c>
    </x:row>
    <x:row r="7942" ht="27" customHeight="1">
      <x:c r="A7942" s="8" t="str">
        <x:v>T01 · allah / semoga / sama</x:v>
      </x:c>
      <x:c r="B7942" s="8" t="str">
        <x:v>Semoga Allah SWT lancarkan ,mudahkan  dalam segala urusan pa Anis ..Aamiin</x:v>
      </x:c>
    </x:row>
    <x:row r="7943" ht="27" customHeight="1">
      <x:c r="A7943" s="8" t="str">
        <x:v>T01 · allah / semoga / sama</x:v>
      </x:c>
      <x:c r="B7943" s="8" t="str">
        <x:v>Saya..dari .rakyat  kecil  nama  saya Abdul Rohim.</x:v>
      </x:c>
    </x:row>
    <x:row r="7944" ht="54" customHeight="1">
      <x:c r="A7944" s="8" t="str">
        <x:v>T01 · allah / semoga / sama</x:v>
      </x:c>
      <x:c r="B7944" s="8" t="str">
        <x:v>Dari.Sumatra  kelahiran Jember Alamat  sekarang  Nusa 2 jimbaran .bali  berpendaat  tentang Purbaya..dicpot.fari .jabatannya karena  ada  peainan atau .rekayasa..dari  prabowo dan jokowi.</x:v>
      </x:c>
    </x:row>
    <x:row r="7945" ht="27" customHeight="1">
      <x:c r="A7945" s="8" t="str">
        <x:v>T01 · allah / semoga / sama</x:v>
      </x:c>
      <x:c r="B7945" s="8" t="str">
        <x:v>Kalau  boleh .saya..sarankan.</x:v>
      </x:c>
    </x:row>
    <x:row r="7946" ht="27" customHeight="1">
      <x:c r="A7946" s="8" t="str">
        <x:v>T01 · allah / semoga / sama</x:v>
      </x:c>
      <x:c r="B7946" s="8" t="str">
        <x:v>Wapres harusnya.</x:v>
      </x:c>
    </x:row>
    <x:row r="7947" ht="27" customHeight="1">
      <x:c r="A7947" s="8" t="str">
        <x:v>T01 · allah / semoga / sama</x:v>
      </x:c>
      <x:c r="B7947" s="8" t="str">
        <x:v>Ikut perkuliahan Pak Anies Rasyid Baswedan..</x:v>
      </x:c>
    </x:row>
    <x:row r="7948" ht="27" customHeight="1">
      <x:c r="A7948" s="8" t="str">
        <x:v>T01 · allah / semoga / sama</x:v>
      </x:c>
      <x:c r="B7948" s="8" t="str">
        <x:v>biar pinter😅😅</x:v>
      </x:c>
    </x:row>
    <x:row r="7949" ht="27" customHeight="1">
      <x:c r="A7949" s="8" t="str">
        <x:v>T01 · allah / semoga / sama</x:v>
      </x:c>
      <x:c r="B7949" s="8" t="str">
        <x:v>Menyejukkan banget..</x:v>
      </x:c>
    </x:row>
    <x:row r="7950" ht="27" customHeight="1">
      <x:c r="A7950" s="8" t="str">
        <x:v>T01 · allah / semoga / sama</x:v>
      </x:c>
      <x:c r="B7950" s="8" t="str">
        <x:v>Anis  pprreett........</x:v>
      </x:c>
    </x:row>
    <x:row r="7951" ht="27" customHeight="1">
      <x:c r="A7951" s="8" t="str">
        <x:v>T01 · allah / semoga / sama</x:v>
      </x:c>
      <x:c r="B7951" s="8" t="str">
        <x:v>Alhamdulillah Tabarakallah Allahuakbar</x:v>
      </x:c>
    </x:row>
    <x:row r="7952" ht="27" customHeight="1">
      <x:c r="A7952" s="8" t="str">
        <x:v>T01 · allah / semoga / sama</x:v>
      </x:c>
      <x:c r="B7952" s="8" t="str">
        <x:v>Luar Biasa Bpk Anies R Baswedan</x:v>
      </x:c>
    </x:row>
    <x:row r="7953" ht="27" customHeight="1">
      <x:c r="A7953" s="8" t="str">
        <x:v>T01 · allah / semoga / sama</x:v>
      </x:c>
      <x:c r="B7953" s="8" t="str">
        <x:v>agar kedepan Bermunculan Pemuda i Hebat yg Cerdas Beriman benar dan Jujur.</x:v>
      </x:c>
    </x:row>
    <x:row r="7954" ht="40.5" customHeight="1">
      <x:c r="A7954" s="8" t="str">
        <x:v>T01 · allah / semoga / sama</x:v>
      </x:c>
      <x:c r="B7954" s="8" t="str">
        <x:v>Semoga selalu diberikan kesehatan dan keberkahan buat pak anis dan keluarga,dan selalu amanah dalam segala hal...aamiin ya allah❤</x:v>
      </x:c>
    </x:row>
    <x:row r="7955" ht="27" customHeight="1">
      <x:c r="A7955" s="8" t="str">
        <x:v>T01 · allah / semoga / sama</x:v>
      </x:c>
      <x:c r="B7955" s="8" t="str">
        <x:v>Anies Cerdas</x:v>
      </x:c>
    </x:row>
    <x:row r="7956" ht="27" customHeight="1">
      <x:c r="A7956" s="8" t="str">
        <x:v>T01 · allah / semoga / sama</x:v>
      </x:c>
      <x:c r="B7956" s="8" t="str">
        <x:v>Rakyat NKRI diam di nederlan kritik prabowo dlm mimpi NKRI carut marut  kenapa ??</x:v>
      </x:c>
    </x:row>
    <x:row r="7957" ht="27" customHeight="1">
      <x:c r="A7957" s="8" t="str">
        <x:v>T01 · allah / semoga / sama</x:v>
      </x:c>
      <x:c r="B7957" s="8" t="str">
        <x:v>Selanjut nya pa Anis harus pimpin NKRI nuju ke suksesan Insya ALLOH !!</x:v>
      </x:c>
    </x:row>
    <x:row r="7958" ht="27" customHeight="1">
      <x:c r="A7958" s="8" t="str">
        <x:v>T01 · allah / semoga / sama</x:v>
      </x:c>
      <x:c r="B7958" s="8" t="str">
        <x:v>Alhamdulillah, Anies R.</x:v>
      </x:c>
    </x:row>
    <x:row r="7959" ht="27" customHeight="1">
      <x:c r="A7959" s="8" t="str">
        <x:v>T01 · allah / semoga / sama</x:v>
      </x:c>
      <x:c r="B7959" s="8" t="str">
        <x:v>MasyaAlloh pa Anis baswedan Ajjiiib...pantas klw di jadikan sebagai pemimpln RI</x:v>
      </x:c>
    </x:row>
    <x:row r="7960" ht="27" customHeight="1">
      <x:c r="A7960" s="8" t="str">
        <x:v>T01 · allah / semoga / sama</x:v>
      </x:c>
      <x:c r="B7960" s="8" t="str">
        <x:v>Pak Anies pendidik/dosen..</x:v>
      </x:c>
    </x:row>
    <x:row r="7961" ht="27" customHeight="1">
      <x:c r="A7961" s="8" t="str">
        <x:v>T01 · allah / semoga / sama</x:v>
      </x:c>
      <x:c r="B7961" s="8" t="str">
        <x:v>ماشاء اللّه</x:v>
      </x:c>
    </x:row>
    <x:row r="7962" ht="27" customHeight="1">
      <x:c r="A7962" s="8" t="str">
        <x:v>T01 · allah / semoga / sama</x:v>
      </x:c>
      <x:c r="B7962" s="8" t="str">
        <x:v>Siap siap Bapak Purbaya bergabung dgn Abah Anis Baswedan mewujudkan perubahan total</x:v>
      </x:c>
    </x:row>
    <x:row r="7963" ht="40.5" customHeight="1">
      <x:c r="A7963" s="8" t="str">
        <x:v>T01 · allah / semoga / sama</x:v>
      </x:c>
      <x:c r="B7963" s="8" t="str">
        <x:v>Nahh..ini baru asli 👍  kalau di sebelah kebanyakan palsu,dan nggak jelas 😂😂😂😂😂sehat selalu pak Anis 🙏</x:v>
      </x:c>
    </x:row>
    <x:row r="7964" ht="27" customHeight="1">
      <x:c r="A7964" s="8" t="str">
        <x:v>T01 · allah / semoga / sama</x:v>
      </x:c>
      <x:c r="B7964" s="8" t="str">
        <x:v>Yes Abah semoga tetap sehat dan sukses</x:v>
      </x:c>
    </x:row>
    <x:row r="7965" ht="27" customHeight="1">
      <x:c r="A7965" s="8" t="str">
        <x:v>T01 · allah / semoga / sama</x:v>
      </x:c>
      <x:c r="B7965" s="8" t="str">
        <x:v>semoga Allah SWT menjaga bapak...</x:v>
      </x:c>
    </x:row>
    <x:row r="7966" ht="27" customHeight="1">
      <x:c r="A7966" s="8" t="str">
        <x:v>T01 · allah / semoga / sama</x:v>
      </x:c>
      <x:c r="B7966" s="8" t="str">
        <x:v>Bukanlah keikhlasan, jika masih merasakan sakit</x:v>
      </x:c>
    </x:row>
    <x:row r="7967" ht="40.5" customHeight="1">
      <x:c r="A7967" s="8" t="str">
        <x:v>T01 · allah / semoga / sama</x:v>
      </x:c>
      <x:c r="B7967" s="8" t="str">
        <x:v>Semoga Abah Anies Rasyid Baswedan diridhoi oleh Allah SWT menjadi Presiden RI ke9 ditahun 2029 Aamiin ya rabbal alamin 🤲</x:v>
      </x:c>
    </x:row>
    <x:row r="7968" ht="27" customHeight="1">
      <x:c r="A7968" s="8" t="str">
        <x:v>T01 · allah / semoga / sama</x:v>
      </x:c>
      <x:c r="B7968" s="8" t="str">
        <x:v>Pak Anies Baswedan is the best</x:v>
      </x:c>
    </x:row>
    <x:row r="7969" ht="27" customHeight="1">
      <x:c r="A7969" s="8" t="str">
        <x:v>T01 · allah / semoga / sama</x:v>
      </x:c>
      <x:c r="B7969" s="8" t="str">
        <x:v>KARNA INDO.MAYORITAS ISLAM</x:v>
      </x:c>
    </x:row>
    <x:row r="7970" ht="27" customHeight="1">
      <x:c r="A7970" s="8" t="str">
        <x:v>T01 · allah / semoga / sama</x:v>
      </x:c>
      <x:c r="B7970" s="8" t="str">
        <x:v>ada yg mirip" dilraba ga di sana?</x:v>
      </x:c>
    </x:row>
    <x:row r="7971" ht="27" customHeight="1">
      <x:c r="A7971" s="8" t="str">
        <x:v>T01 · allah / semoga / sama</x:v>
      </x:c>
      <x:c r="B7971" s="8" t="str">
        <x:v>Wo ce tau</x:v>
      </x:c>
    </x:row>
    <x:row r="7972" ht="27" customHeight="1">
      <x:c r="A7972" s="8" t="str">
        <x:v>T01 · allah / semoga / sama</x:v>
      </x:c>
      <x:c r="B7972" s="8" t="str">
        <x:v>Let's go 🔥</x:v>
      </x:c>
    </x:row>
    <x:row r="7973" ht="27" customHeight="1">
      <x:c r="A7973" s="8" t="str">
        <x:v>T01 · allah / semoga / sama</x:v>
      </x:c>
      <x:c r="B7973" s="8" t="str">
        <x:v>D tnggu bet</x:v>
      </x:c>
    </x:row>
    <x:row r="7974" ht="27" customHeight="1">
      <x:c r="A7974" s="8" t="str">
        <x:v>T01 · allah / semoga / sama</x:v>
      </x:c>
      <x:c r="B7974" s="8" t="str">
        <x:v>Cantik bet pacar lu bg</x:v>
      </x:c>
    </x:row>
    <x:row r="7975" ht="27" customHeight="1">
      <x:c r="A7975" s="8" t="str">
        <x:v>T01 · allah / semoga / sama</x:v>
      </x:c>
      <x:c r="B7975" s="8" t="str">
        <x:v>Pd aja bang,jgn malu²....kita dukung terus❤..dia cantik,imuttt.❤❤❤slm dr medan.😊</x:v>
      </x:c>
    </x:row>
    <x:row r="7976" ht="27" customHeight="1">
      <x:c r="A7976" s="8" t="str">
        <x:v>T01 · allah / semoga / sama</x:v>
      </x:c>
      <x:c r="B7976" s="8" t="str">
        <x:v>Heleh, heleh..</x:v>
      </x:c>
    </x:row>
    <x:row r="7977" ht="40.5" customHeight="1">
      <x:c r="A7977" s="8" t="str">
        <x:v>T01 · allah / semoga / sama</x:v>
      </x:c>
      <x:c r="B7977" s="8" t="str">
        <x:v>Tolong di cek lagi bg sebelum upload karna bukannya ngerti mlh tambah bingung baca translate nya😂</x:v>
      </x:c>
    </x:row>
    <x:row r="7978" ht="27" customHeight="1">
      <x:c r="A7978" s="8" t="str">
        <x:v>T01 · allah / semoga / sama</x:v>
      </x:c>
      <x:c r="B7978" s="8" t="str">
        <x:v>Hahaha siap bang 😭😭</x:v>
      </x:c>
    </x:row>
    <x:row r="7979" ht="27" customHeight="1">
      <x:c r="A7979" s="8" t="str">
        <x:v>T01 · allah / semoga / sama</x:v>
      </x:c>
      <x:c r="B7979" s="8" t="str">
        <x:v>Handal mmng coach richard ku</x:v>
      </x:c>
    </x:row>
    <x:row r="7980" ht="27" customHeight="1">
      <x:c r="A7980" s="8" t="str">
        <x:v>T01 · allah / semoga / sama</x:v>
      </x:c>
      <x:c r="B7980" s="8" t="str">
        <x:v>Semangat bang gue support lu👍</x:v>
      </x:c>
    </x:row>
    <x:row r="7981" ht="27" customHeight="1">
      <x:c r="A7981" s="8" t="str">
        <x:v>T01 · allah / semoga / sama</x:v>
      </x:c>
      <x:c r="B7981" s="8" t="str">
        <x:v>Siap makasih ya bro, mohon dibantu share juga akun kecil ini hahah 😭😭😂</x:v>
      </x:c>
    </x:row>
    <x:row r="7982" ht="27" customHeight="1">
      <x:c r="A7982" s="8" t="str">
        <x:v>T01 · allah / semoga / sama</x:v>
      </x:c>
      <x:c r="B7982" s="8" t="str">
        <x:v>Manhua romance ini mah cik</x:v>
      </x:c>
    </x:row>
    <x:row r="7983" ht="27" customHeight="1">
      <x:c r="A7983" s="8" t="str">
        <x:v>T01 · allah / semoga / sama</x:v>
      </x:c>
      <x:c r="B7983" s="8" t="str">
        <x:v>Lanjut kan bro..</x:v>
      </x:c>
    </x:row>
    <x:row r="7984" ht="27" customHeight="1">
      <x:c r="A7984" s="8" t="str">
        <x:v>T01 · allah / semoga / sama</x:v>
      </x:c>
      <x:c r="B7984" s="8" t="str">
        <x:v>HEY ANTEK ANTEK ASENG</x:v>
      </x:c>
    </x:row>
    <x:row r="7985" ht="27" customHeight="1">
      <x:c r="A7985" s="8" t="str">
        <x:v>T01 · allah / semoga / sama</x:v>
      </x:c>
      <x:c r="B7985" s="8" t="str">
        <x:v>Sepertinya kayak pegangan tangan deh😊</x:v>
      </x:c>
    </x:row>
    <x:row r="7986" ht="27" customHeight="1">
      <x:c r="A7986" s="8" t="str">
        <x:v>T01 · allah / semoga / sama</x:v>
      </x:c>
      <x:c r="B7986" s="8" t="str">
        <x:v>Bro bro sangat agresif</x:v>
      </x:c>
    </x:row>
    <x:row r="7987" ht="27" customHeight="1">
      <x:c r="A7987" s="8" t="str">
        <x:v>T01 · allah / semoga / sama</x:v>
      </x:c>
      <x:c r="B7987" s="8" t="str">
        <x:v>pindahan dari ig hadirr</x:v>
      </x:c>
    </x:row>
    <x:row r="7988" ht="27" customHeight="1">
      <x:c r="A7988" s="8" t="str">
        <x:v>T01 · allah / semoga / sama</x:v>
      </x:c>
      <x:c r="B7988" s="8" t="str">
        <x:v>Mantab brooo, bantu share yah akun kecil ini hahah 😭😭😂</x:v>
      </x:c>
    </x:row>
    <x:row r="7989" ht="27" customHeight="1">
      <x:c r="A7989" s="8" t="str">
        <x:v>T01 · allah / semoga / sama</x:v>
      </x:c>
      <x:c r="B7989" s="8" t="str">
        <x:v>Vibesnya enak banget disana</x:v>
      </x:c>
    </x:row>
    <x:row r="7990" ht="27" customHeight="1">
      <x:c r="A7990" s="8" t="str">
        <x:v>T01 · allah / semoga / sama</x:v>
      </x:c>
      <x:c r="B7990" s="8" t="str">
        <x:v>Alhamdulillah bang</x:v>
      </x:c>
    </x:row>
    <x:row r="7991" ht="27" customHeight="1">
      <x:c r="A7991" s="8" t="str">
        <x:v>T01 · allah / semoga / sama</x:v>
      </x:c>
      <x:c r="B7991" s="8" t="str">
        <x:v>Seniorku idolaku 😂😂😂😂</x:v>
      </x:c>
    </x:row>
    <x:row r="7992" ht="27" customHeight="1">
      <x:c r="A7992" s="8" t="str">
        <x:v>T01 · allah / semoga / sama</x:v>
      </x:c>
      <x:c r="B7992" s="8" t="str">
        <x:v>Masha Allah tabarakallah...</x:v>
      </x:c>
    </x:row>
    <x:row r="7993" ht="27" customHeight="1">
      <x:c r="A7993" s="8" t="str">
        <x:v>T01 · allah / semoga / sama</x:v>
      </x:c>
      <x:c r="B7993" s="8" t="str">
        <x:v>semoga segala harapan dan yang terbaik menghampiri aaminn 😁🤲🙏</x:v>
      </x:c>
    </x:row>
    <x:row r="7994" ht="27" customHeight="1">
      <x:c r="A7994" s="8" t="str">
        <x:v>T01 · allah / semoga / sama</x:v>
      </x:c>
      <x:c r="B7994" s="8" t="str">
        <x:v>Masya Allah Tabarakallah</x:v>
      </x:c>
    </x:row>
    <x:row r="7995" ht="27" customHeight="1">
      <x:c r="A7995" s="8" t="str">
        <x:v>T01 · allah / semoga / sama</x:v>
      </x:c>
      <x:c r="B7995" s="8" t="str">
        <x:v>lagi dan lagi , when ya</x:v>
      </x:c>
    </x:row>
    <x:row r="7996" ht="27" customHeight="1">
      <x:c r="A7996" s="8" t="str">
        <x:v>T01 · allah / semoga / sama</x:v>
      </x:c>
      <x:c r="B7996" s="8" t="str">
        <x:v>Rajin2 upload King</x:v>
      </x:c>
    </x:row>
    <x:row r="7997" ht="27" customHeight="1">
      <x:c r="A7997" s="8" t="str">
        <x:v>T01 · allah / semoga / sama</x:v>
      </x:c>
      <x:c r="B7997" s="8" t="str">
        <x:v>Siap king</x:v>
      </x:c>
    </x:row>
    <x:row r="7998" ht="27" customHeight="1">
      <x:c r="A7998" s="8" t="str">
        <x:v>T01 · allah / semoga / sama</x:v>
      </x:c>
      <x:c r="B7998" s="8" t="str">
        <x:v>The real dracin, kebagian when nya aja😊</x:v>
      </x:c>
    </x:row>
    <x:row r="7999" ht="27" customHeight="1">
      <x:c r="A7999" s="8" t="str">
        <x:v>T01 · allah / semoga / sama</x:v>
      </x:c>
      <x:c r="B7999" s="8" t="str">
        <x:v>wah ada dracin lagi selain tenggo wicaksono nih 😁</x:v>
      </x:c>
    </x:row>
    <x:row r="8000" ht="27" customHeight="1">
      <x:c r="A8000" s="8" t="str">
        <x:v>T01 · allah / semoga / sama</x:v>
      </x:c>
      <x:c r="B8000" s="8" t="str">
        <x:v>Thanks bang, bantu share yah, akun kecil hahah 😭😭😂</x:v>
      </x:c>
    </x:row>
    <x:row r="8001" ht="27" customHeight="1">
      <x:c r="A8001" s="8" t="str">
        <x:v>T01 · allah / semoga / sama</x:v>
      </x:c>
      <x:c r="B8001" s="8" t="str">
        <x:v>Anak ceo kampus hahah, bantu share yah, akun kecil hahah 😭😭😂</x:v>
      </x:c>
    </x:row>
    <x:row r="8002" ht="27" customHeight="1">
      <x:c r="A8002" s="8" t="str">
        <x:v>T01 · allah / semoga / sama</x:v>
      </x:c>
      <x:c r="B8002" s="8" t="str">
        <x:v>Bilang bao bei bang</x:v>
      </x:c>
    </x:row>
    <x:row r="8003" ht="27" customHeight="1">
      <x:c r="A8003" s="8" t="str">
        <x:v>T01 · allah / semoga / sama</x:v>
      </x:c>
      <x:c r="B8003" s="8" t="str">
        <x:v>Hadir bro..wkwkwk</x:v>
      </x:c>
    </x:row>
    <x:row r="8004" ht="27" customHeight="1">
      <x:c r="A8004" s="8" t="str">
        <x:v>T01 · allah / semoga / sama</x:v>
      </x:c>
      <x:c r="B8004" s="8" t="str">
        <x:v>Dracin nyata ini namanya bang,,</x:v>
      </x:c>
    </x:row>
    <x:row r="8005" ht="27" customHeight="1">
      <x:c r="A8005" s="8" t="str">
        <x:v>T01 · allah / semoga / sama</x:v>
      </x:c>
      <x:c r="B8005" s="8" t="str">
        <x:v>MC nya kurang tegas ga seru</x:v>
      </x:c>
    </x:row>
    <x:row r="8006" ht="27" customHeight="1">
      <x:c r="A8006" s="8" t="str">
        <x:v>T01 · allah / semoga / sama</x:v>
      </x:c>
      <x:c r="B8006" s="8" t="str">
        <x:v>Tp tuan muda grup BANGER JAYA</x:v>
      </x:c>
    </x:row>
    <x:row r="8007" ht="27" customHeight="1">
      <x:c r="A8007" s="8" t="str">
        <x:v>T01 · allah / semoga / sama</x:v>
      </x:c>
      <x:c r="B8007" s="8" t="str">
        <x:v>Klaten sll hadir🎉❤</x:v>
      </x:c>
    </x:row>
    <x:row r="8008" ht="27" customHeight="1">
      <x:c r="A8008" s="8" t="str">
        <x:v>T01 · allah / semoga / sama</x:v>
      </x:c>
      <x:c r="B8008" s="8" t="str">
        <x:v>drama payah sampah idiot</x:v>
      </x:c>
    </x:row>
    <x:row r="8009" ht="27" customHeight="1">
      <x:c r="A8009" s="8" t="str">
        <x:v>T01 · allah / semoga / sama</x:v>
      </x:c>
      <x:c r="B8009" s="8" t="str">
        <x:v>Gak jelas</x:v>
      </x:c>
    </x:row>
    <x:row r="8010" ht="27" customHeight="1">
      <x:c r="A8010" s="8" t="str">
        <x:v>T01 · allah / semoga / sama</x:v>
      </x:c>
      <x:c r="B8010" s="8" t="str">
        <x:v>Baju custom mahal kok mirip setelan jas murah di pasar..</x:v>
      </x:c>
    </x:row>
    <x:row r="8011" ht="27" customHeight="1">
      <x:c r="A8011" s="8" t="str">
        <x:v>T01 · allah / semoga / sama</x:v>
      </x:c>
      <x:c r="B8011" s="8" t="str">
        <x:v>Adit: judul film adu bacot</x:v>
      </x:c>
    </x:row>
    <x:row r="8012" ht="27" customHeight="1">
      <x:c r="A8012" s="8" t="str">
        <x:v>T01 · allah / semoga / sama</x:v>
      </x:c>
      <x:c r="B8012" s="8" t="str">
        <x:v>Dubbinya busuk banget.</x:v>
      </x:c>
    </x:row>
    <x:row r="8013" ht="27" customHeight="1">
      <x:c r="A8013" s="8" t="str">
        <x:v>T01 · allah / semoga / sama</x:v>
      </x:c>
      <x:c r="B8013" s="8" t="str">
        <x:v>Dracin tololll</x:v>
      </x:c>
    </x:row>
    <x:row r="8014" ht="27" customHeight="1">
      <x:c r="A8014" s="8" t="str">
        <x:v>T01 · allah / semoga / sama</x:v>
      </x:c>
      <x:c r="B8014" s="8" t="str">
        <x:v>Bodoh menitik berat kan cerita dengan tindas menindas babi kau bodoh buat cerita...fuckyou</x:v>
      </x:c>
    </x:row>
    <x:row r="8015" ht="27" customHeight="1">
      <x:c r="A8015" s="8" t="str">
        <x:v>T01 · allah / semoga / sama</x:v>
      </x:c>
      <x:c r="B8015" s="8" t="str">
        <x:v>Jelek drmh nya</x:v>
      </x:c>
    </x:row>
    <x:row r="8016" ht="27" customHeight="1">
      <x:c r="A8016" s="8" t="str">
        <x:v>T01 · allah / semoga / sama</x:v>
      </x:c>
      <x:c r="B8016" s="8" t="str">
        <x:v>Sudah miskin sombong ....</x:v>
      </x:c>
    </x:row>
    <x:row r="8017" ht="27" customHeight="1">
      <x:c r="A8017" s="8" t="str">
        <x:v>T01 · allah / semoga / sama</x:v>
      </x:c>
      <x:c r="B8017" s="8" t="str">
        <x:v>Flm kontol laki laki bodoh lemah sperti aiing</x:v>
      </x:c>
    </x:row>
    <x:row r="8018" ht="27" customHeight="1">
      <x:c r="A8018" s="8" t="str">
        <x:v>T01 · allah / semoga / sama</x:v>
      </x:c>
      <x:c r="B8018" s="8" t="str">
        <x:v>DUNIYA UWANG BERKUWASA</x:v>
      </x:c>
    </x:row>
    <x:row r="8019" ht="27" customHeight="1">
      <x:c r="A8019" s="8" t="str">
        <x:v>T01 · allah / semoga / sama</x:v>
      </x:c>
      <x:c r="B8019" s="8" t="str">
        <x:v>Pria yg namanya Raka itu ganteng di lihat  dalam permainan nya bagus.</x:v>
      </x:c>
    </x:row>
    <x:row r="8020" ht="27" customHeight="1">
      <x:c r="A8020" s="8" t="str">
        <x:v>T01 · allah / semoga / sama</x:v>
      </x:c>
      <x:c r="B8020" s="8" t="str">
        <x:v>Ngpa dub nya ngk karuan</x:v>
      </x:c>
    </x:row>
    <x:row r="8021" ht="27" customHeight="1">
      <x:c r="A8021" s="8" t="str">
        <x:v>T01 · allah / semoga / sama</x:v>
      </x:c>
      <x:c r="B8021" s="8" t="str">
        <x:v>Dosen mana ya itu 😂😂😂😂😂</x:v>
      </x:c>
    </x:row>
    <x:row r="8022" ht="27" customHeight="1">
      <x:c r="A8022" s="8" t="str">
        <x:v>T01 · allah / semoga / sama</x:v>
      </x:c>
      <x:c r="B8022" s="8" t="str">
        <x:v>Isinya cm bulliyn GK mutu.</x:v>
      </x:c>
    </x:row>
    <x:row r="8023" ht="27" customHeight="1">
      <x:c r="A8023" s="8" t="str">
        <x:v>T01 · allah / semoga / sama</x:v>
      </x:c>
      <x:c r="B8023" s="8" t="str">
        <x:v>Dubbingnya  kYa orang mabuk alkohol😅😅😅</x:v>
      </x:c>
    </x:row>
    <x:row r="8024" ht="27" customHeight="1">
      <x:c r="A8024" s="8" t="str">
        <x:v>T01 · allah / semoga / sama</x:v>
      </x:c>
      <x:c r="B8024" s="8" t="str">
        <x:v>cewe matre</x:v>
      </x:c>
    </x:row>
    <x:row r="8025" ht="27" customHeight="1">
      <x:c r="A8025" s="8" t="str">
        <x:v>T01 · allah / semoga / sama</x:v>
      </x:c>
      <x:c r="B8025" s="8" t="str">
        <x:v>Magetan Jatim hadir ❤</x:v>
      </x:c>
    </x:row>
    <x:row r="8026" ht="27" customHeight="1">
      <x:c r="A8026" s="8" t="str">
        <x:v>T01 · allah / semoga / sama</x:v>
      </x:c>
      <x:c r="B8026" s="8" t="str">
        <x:v>mantaaap Raka 👍👍👍👍🌹🌹🌹🌹</x:v>
      </x:c>
    </x:row>
    <x:row r="8027" ht="27" customHeight="1">
      <x:c r="A8027" s="8" t="str">
        <x:v>T01 · allah / semoga / sama</x:v>
      </x:c>
      <x:c r="B8027" s="8" t="str">
        <x:v>Raka hebat 🙏🙏🙏🙏</x:v>
      </x:c>
    </x:row>
    <x:row r="8028" ht="27" customHeight="1">
      <x:c r="A8028" s="8" t="str">
        <x:v>T01 · allah / semoga / sama</x:v>
      </x:c>
      <x:c r="B8028" s="8" t="str">
        <x:v>Sok pakai kaca mata loee😂😂😂</x:v>
      </x:c>
    </x:row>
    <x:row r="8029" ht="27" customHeight="1">
      <x:c r="A8029" s="8" t="str">
        <x:v>T01 · allah / semoga / sama</x:v>
      </x:c>
      <x:c r="B8029" s="8" t="str">
        <x:v>GAK ADA ESENSINYA SAMA SEKALI/MONOTON😭😭😭</x:v>
      </x:c>
    </x:row>
    <x:row r="8030" ht="27" customHeight="1">
      <x:c r="A8030" s="8" t="str">
        <x:v>T01 · allah / semoga / sama</x:v>
      </x:c>
      <x:c r="B8030" s="8" t="str">
        <x:v>bisa ajah ektingnya 😂</x:v>
      </x:c>
    </x:row>
    <x:row r="8031" ht="27" customHeight="1">
      <x:c r="A8031" s="8" t="str">
        <x:v>T01 · allah / semoga / sama</x:v>
      </x:c>
      <x:c r="B8031" s="8" t="str">
        <x:v>Adu bacot</x:v>
      </x:c>
    </x:row>
    <x:row r="8032" ht="27" customHeight="1">
      <x:c r="A8032" s="8" t="str">
        <x:v>T01 · allah / semoga / sama</x:v>
      </x:c>
      <x:c r="B8032" s="8" t="str">
        <x:v>Disana serba anehh</x:v>
      </x:c>
    </x:row>
    <x:row r="8033" ht="27" customHeight="1">
      <x:c r="A8033" s="8" t="str">
        <x:v>T01 · allah / semoga / sama</x:v>
      </x:c>
      <x:c r="B8033" s="8" t="str">
        <x:v>Raka lempar angin palsu maju sukses disegala bidang 😂</x:v>
      </x:c>
    </x:row>
    <x:row r="8034" ht="27" customHeight="1">
      <x:c r="A8034" s="8" t="str">
        <x:v>T01 · allah / semoga / sama</x:v>
      </x:c>
      <x:c r="B8034" s="8" t="str">
        <x:v>Norak lbayyyy..dtama paling kontol babi</x:v>
      </x:c>
    </x:row>
    <x:row r="8035" ht="27" customHeight="1">
      <x:c r="A8035" s="8" t="str">
        <x:v>T01 · allah / semoga / sama</x:v>
      </x:c>
      <x:c r="B8035" s="8" t="str">
        <x:v>suara kayak keselek tulang ikan 😂</x:v>
      </x:c>
    </x:row>
    <x:row r="8036" ht="27" customHeight="1">
      <x:c r="A8036" s="8" t="str">
        <x:v>T01 · allah / semoga / sama</x:v>
      </x:c>
      <x:c r="B8036" s="8" t="str">
        <x:v>Bikin emosi✅</x:v>
      </x:c>
    </x:row>
    <x:row r="8037" ht="27" customHeight="1">
      <x:c r="A8037" s="8" t="str">
        <x:v>T01 · allah / semoga / sama</x:v>
      </x:c>
      <x:c r="B8037" s="8" t="str">
        <x:v>Trs km suka dgerin drama pke bhsa apa ..</x:v>
      </x:c>
    </x:row>
    <x:row r="8038" ht="27" customHeight="1">
      <x:c r="A8038" s="8" t="str">
        <x:v>T01 · allah / semoga / sama</x:v>
      </x:c>
      <x:c r="B8038" s="8" t="str">
        <x:v>Intimidasi nya main kroyokan</x:v>
      </x:c>
    </x:row>
    <x:row r="8039" ht="27" customHeight="1">
      <x:c r="A8039" s="8" t="str">
        <x:v>T01 · allah / semoga / sama</x:v>
      </x:c>
      <x:c r="B8039" s="8" t="str">
        <x:v>kan yang dijual buah sawit😂😂😂😂😂</x:v>
      </x:c>
    </x:row>
    <x:row r="8040" ht="27" customHeight="1">
      <x:c r="A8040" s="8" t="str">
        <x:v>T01 · allah / semoga / sama</x:v>
      </x:c>
      <x:c r="B8040" s="8" t="str">
        <x:v>Dari Pd sok kaya tapi belagu😂</x:v>
      </x:c>
    </x:row>
    <x:row r="8041" ht="27" customHeight="1">
      <x:c r="A8041" s="8" t="str">
        <x:v>T01 · allah / semoga / sama</x:v>
      </x:c>
      <x:c r="B8041" s="8" t="str">
        <x:v>Ngaduk kopi😅</x:v>
      </x:c>
    </x:row>
    <x:row r="8042" ht="27" customHeight="1">
      <x:c r="A8042" s="8" t="str">
        <x:v>T01 · allah / semoga / sama</x:v>
      </x:c>
      <x:c r="B8042" s="8" t="str">
        <x:v>Farel oh Atuk,,,,🤣🤣</x:v>
      </x:c>
    </x:row>
    <x:row r="8043" ht="27" customHeight="1">
      <x:c r="A8043" s="8" t="str">
        <x:v>T01 · allah / semoga / sama</x:v>
      </x:c>
      <x:c r="B8043" s="8" t="str">
        <x:v>GUE SUKA CEWEK HARUS DINKASIH PAHAM</x:v>
      </x:c>
    </x:row>
    <x:row r="8044" ht="27" customHeight="1">
      <x:c r="A8044" s="8" t="str">
        <x:v>T01 · allah / semoga / sama</x:v>
      </x:c>
      <x:c r="B8044" s="8" t="str">
        <x:v>liu lambo yg paling ganteng</x:v>
      </x:c>
    </x:row>
    <x:row r="8045" ht="27" customHeight="1">
      <x:c r="A8045" s="8" t="str">
        <x:v>T01 · allah / semoga / sama</x:v>
      </x:c>
      <x:c r="B8045" s="8" t="str">
        <x:v>Bahkan berani memghinanya.</x:v>
      </x:c>
    </x:row>
    <x:row r="8046" ht="27" customHeight="1">
      <x:c r="A8046" s="8" t="str">
        <x:v>T01 · allah / semoga / sama</x:v>
      </x:c>
      <x:c r="B8046" s="8" t="str">
        <x:v>Sehat2 pak hj dedi ❤❤❤</x:v>
      </x:c>
    </x:row>
    <x:row r="8047" ht="27" customHeight="1">
      <x:c r="A8047" s="8" t="str">
        <x:v>T01 · allah / semoga / sama</x:v>
      </x:c>
      <x:c r="B8047" s="8" t="str">
        <x:v>Ini nonton full ny dmna y</x:v>
      </x:c>
    </x:row>
    <x:row r="8048" ht="27" customHeight="1">
      <x:c r="A8048" s="8" t="str">
        <x:v>T01 · allah / semoga / sama</x:v>
      </x:c>
      <x:c r="B8048" s="8" t="str">
        <x:v>Jujur itu menyakitkan 🤣🤣🤣</x:v>
      </x:c>
    </x:row>
    <x:row r="8049" ht="27" customHeight="1">
      <x:c r="A8049" s="8" t="str">
        <x:v>T01 · allah / semoga / sama</x:v>
      </x:c>
      <x:c r="B8049" s="8" t="str">
        <x:v>parah lo , gue bilangin pakde nya lo hahaha</x:v>
      </x:c>
    </x:row>
    <x:row r="8050" ht="27" customHeight="1">
      <x:c r="A8050" s="8" t="str">
        <x:v>T01 · allah / semoga / sama</x:v>
      </x:c>
      <x:c r="B8050" s="8" t="str">
        <x:v>Walaupun disclaimer aja, saya gk tahu pengawasan utk wilayah UPBJJ lainnya.</x:v>
      </x:c>
    </x:row>
    <x:row r="8051" ht="40.5" customHeight="1">
      <x:c r="A8051" s="8" t="str">
        <x:v>T01 · allah / semoga / sama</x:v>
      </x:c>
      <x:c r="B8051" s="8" t="str">
        <x:v>aku bersama gemini,chatgpt dan claude siap berkelana jadi maba di vokasi baru "manajemen logistik"😂</x:v>
      </x:c>
    </x:row>
    <x:row r="8052" ht="27" customHeight="1">
      <x:c r="A8052" s="8" t="str">
        <x:v>T01 · allah / semoga / sama</x:v>
      </x:c>
      <x:c r="B8052" s="8" t="str">
        <x:v>Semoga berhasil ya kak.</x:v>
      </x:c>
    </x:row>
    <x:row r="8053" ht="27" customHeight="1">
      <x:c r="A8053" s="8" t="str">
        <x:v>T01 · allah / semoga / sama</x:v>
      </x:c>
      <x:c r="B8053" s="8" t="str">
        <x:v>Edo pu ade😭🤣</x:v>
      </x:c>
    </x:row>
    <x:row r="8054" ht="27" customHeight="1">
      <x:c r="A8054" s="8" t="str">
        <x:v>T01 · allah / semoga / sama</x:v>
      </x:c>
      <x:c r="B8054" s="8" t="str">
        <x:v>Mantap luar biasa dan keren 👍 sukses sll angkatan 35</x:v>
      </x:c>
    </x:row>
    <x:row r="8055" ht="27" customHeight="1">
      <x:c r="A8055" s="8" t="str">
        <x:v>T01 · allah / semoga / sama</x:v>
      </x:c>
      <x:c r="B8055" s="8" t="str">
        <x:v>Terimakasih, sukses selalu.</x:v>
      </x:c>
    </x:row>
    <x:row r="8056" ht="27" customHeight="1">
      <x:c r="A8056" s="8" t="str">
        <x:v>T01 · allah / semoga / sama</x:v>
      </x:c>
      <x:c r="B8056" s="8" t="str">
        <x:v>repa terbaik☠️</x:v>
      </x:c>
    </x:row>
    <x:row r="8057" ht="27" customHeight="1">
      <x:c r="A8057" s="8" t="str">
        <x:v>T01 · allah / semoga / sama</x:v>
      </x:c>
      <x:c r="B8057" s="8" t="str">
        <x:v>keren bangett repa 35</x:v>
      </x:c>
    </x:row>
    <x:row r="8058" ht="27" customHeight="1">
      <x:c r="A8058" s="8" t="str">
        <x:v>T01 · allah / semoga / sama</x:v>
      </x:c>
      <x:c r="B8058" s="8" t="str">
        <x:v>Kuat, sabar, bahagia..</x:v>
      </x:c>
    </x:row>
    <x:row r="8059" ht="27" customHeight="1">
      <x:c r="A8059" s="8" t="str">
        <x:v>T01 · allah / semoga / sama</x:v>
      </x:c>
      <x:c r="B8059" s="8" t="str">
        <x:v>Kan sisi gelap.</x:v>
      </x:c>
    </x:row>
    <x:row r="8060" ht="27" customHeight="1">
      <x:c r="A8060" s="8" t="str">
        <x:v>T01 · allah / semoga / sama</x:v>
      </x:c>
      <x:c r="B8060" s="8" t="str">
        <x:v>GUBERNUR YANG LAIN  b a g a i m a n a.</x:v>
      </x:c>
    </x:row>
    <x:row r="8061" ht="27" customHeight="1">
      <x:c r="A8061" s="8" t="str">
        <x:v>T01 · allah / semoga / sama</x:v>
      </x:c>
      <x:c r="B8061" s="8" t="str">
        <x:v>Sibolga hadir Ibu 👍👍❤️🙏🙏 God Bless You</x:v>
      </x:c>
    </x:row>
    <x:row r="8062" ht="27" customHeight="1">
      <x:c r="A8062" s="8" t="str">
        <x:v>T01 · allah / semoga / sama</x:v>
      </x:c>
      <x:c r="B8062" s="8" t="str">
        <x:v>Jesus Christ blessed you, Mam.</x:v>
      </x:c>
    </x:row>
    <x:row r="8063" ht="27" customHeight="1">
      <x:c r="A8063" s="8" t="str">
        <x:v>T01 · allah / semoga / sama</x:v>
      </x:c>
      <x:c r="B8063" s="8" t="str">
        <x:v>✅👩🏽‍✈️ CONTOH PEJABAT...</x:v>
      </x:c>
    </x:row>
    <x:row r="8064" ht="27" customHeight="1">
      <x:c r="A8064" s="8" t="str">
        <x:v>T01 · allah / semoga / sama</x:v>
      </x:c>
      <x:c r="B8064" s="8" t="str">
        <x:v>YANG SANGAT PERDULI TER</x:v>
      </x:c>
    </x:row>
    <x:row r="8065" ht="27" customHeight="1">
      <x:c r="A8065" s="8" t="str">
        <x:v>T01 · allah / semoga / sama</x:v>
      </x:c>
      <x:c r="B8065" s="8" t="str">
        <x:v>HADAP RAKYAT NYA..MENJA</x:v>
      </x:c>
    </x:row>
    <x:row r="8066" ht="27" customHeight="1">
      <x:c r="A8066" s="8" t="str">
        <x:v>T01 · allah / semoga / sama</x:v>
      </x:c>
      <x:c r="B8066" s="8" t="str">
        <x:v>LANKAN TUGAS..HAK..DAN KEWAJIBAN NYA SEBAGAI PEMIMPIN DAERAH..👩🏽‍✈️👍🏽</x:v>
      </x:c>
    </x:row>
    <x:row r="8067" ht="27" customHeight="1">
      <x:c r="A8067" s="8" t="str">
        <x:v>T01 · allah / semoga / sama</x:v>
      </x:c>
      <x:c r="B8067" s="8" t="str">
        <x:v>Beda jauh sama yang bilang</x:v>
      </x:c>
    </x:row>
    <x:row r="8068" ht="27" customHeight="1">
      <x:c r="A8068" s="8" t="str">
        <x:v>T01 · allah / semoga / sama</x:v>
      </x:c>
      <x:c r="B8068" s="8" t="str">
        <x:v>Emang gua pikirin</x:v>
      </x:c>
    </x:row>
    <x:row r="8069" ht="27" customHeight="1">
      <x:c r="A8069" s="8" t="str">
        <x:v>T01 · allah / semoga / sama</x:v>
      </x:c>
      <x:c r="B8069" s="8" t="str">
        <x:v>Cerdas dan penuh kasih</x:v>
      </x:c>
    </x:row>
    <x:row r="8070" ht="27" customHeight="1">
      <x:c r="A8070" s="8" t="str">
        <x:v>T01 · allah / semoga / sama</x:v>
      </x:c>
      <x:c r="B8070" s="8" t="str">
        <x:v>Pindah JD gub Jawabarat Bu 😅😅😅😊</x:v>
      </x:c>
    </x:row>
    <x:row r="8071" ht="27" customHeight="1">
      <x:c r="A8071" s="8" t="str">
        <x:v>T01 · allah / semoga / sama</x:v>
      </x:c>
      <x:c r="B8071" s="8" t="str">
        <x:v>The best🎉</x:v>
      </x:c>
    </x:row>
    <x:row r="8072" ht="27" customHeight="1">
      <x:c r="A8072" s="8" t="str">
        <x:v>T01 · allah / semoga / sama</x:v>
      </x:c>
      <x:c r="B8072" s="8" t="str">
        <x:v>tuhan memberkati kalian semua.</x:v>
      </x:c>
    </x:row>
    <x:row r="8073" ht="27" customHeight="1">
      <x:c r="A8073" s="8" t="str">
        <x:v>T01 · allah / semoga / sama</x:v>
      </x:c>
      <x:c r="B8073" s="8" t="str">
        <x:v>Bu Gub dan wagub Terbaik..🎉🎉</x:v>
      </x:c>
    </x:row>
    <x:row r="8074" ht="27" customHeight="1">
      <x:c r="A8074" s="8" t="str">
        <x:v>T01 · allah / semoga / sama</x:v>
      </x:c>
      <x:c r="B8074" s="8" t="str">
        <x:v>Gub paket lengkap❤❤❤</x:v>
      </x:c>
    </x:row>
    <x:row r="8075" ht="27" customHeight="1">
      <x:c r="A8075" s="8" t="str">
        <x:v>T01 · allah / semoga / sama</x:v>
      </x:c>
      <x:c r="B8075" s="8" t="str">
        <x:v>Nya di uwk menanggal Surabaya lanjut S.</x:v>
      </x:c>
    </x:row>
    <x:row r="8076" ht="27" customHeight="1">
      <x:c r="A8076" s="8" t="str">
        <x:v>T01 · allah / semoga / sama</x:v>
      </x:c>
      <x:c r="B8076" s="8" t="str">
        <x:v>Warga malut sdh kah bersyukur?</x:v>
      </x:c>
    </x:row>
    <x:row r="8077" ht="27" customHeight="1">
      <x:c r="A8077" s="8" t="str">
        <x:v>T01 · allah / semoga / sama</x:v>
      </x:c>
      <x:c r="B8077" s="8" t="str">
        <x:v>Smart and Beauty,  Lovely one,</x:v>
      </x:c>
    </x:row>
    <x:row r="8078" ht="27" customHeight="1">
      <x:c r="A8078" s="8" t="str">
        <x:v>T01 · allah / semoga / sama</x:v>
      </x:c>
      <x:c r="B8078" s="8" t="str">
        <x:v>ah....dh pinter cntik LG....nksir dh gw m Bu gub ni...</x:v>
      </x:c>
    </x:row>
    <x:row r="8079" ht="27" customHeight="1">
      <x:c r="A8079" s="8" t="str">
        <x:v>T01 · allah / semoga / sama</x:v>
      </x:c>
      <x:c r="B8079" s="8" t="str">
        <x:v>PROVINSI MALUKU UTARA 👍</x:v>
      </x:c>
    </x:row>
    <x:row r="8080" ht="27" customHeight="1">
      <x:c r="A8080" s="8" t="str">
        <x:v>T01 · allah / semoga / sama</x:v>
      </x:c>
      <x:c r="B8080" s="8" t="str">
        <x:v>Sambutan yg lusr biasa dan inspiratip..</x:v>
      </x:c>
    </x:row>
    <x:row r="8081" ht="27" customHeight="1">
      <x:c r="A8081" s="8" t="str">
        <x:v>T01 · allah / semoga / sama</x:v>
      </x:c>
      <x:c r="B8081" s="8" t="str">
        <x:v>Mau kabur ajah ke Maluku utara aja deeh...🏃‍♀️🏃‍♀️❤</x:v>
      </x:c>
    </x:row>
    <x:row r="8082" ht="27" customHeight="1">
      <x:c r="A8082" s="8" t="str">
        <x:v>T01 · allah / semoga / sama</x:v>
      </x:c>
      <x:c r="B8082" s="8" t="str">
        <x:v>Public speakingnya level dewa...❤🎉👍✌️👏</x:v>
      </x:c>
    </x:row>
    <x:row r="8083" ht="27" customHeight="1">
      <x:c r="A8083" s="8" t="str">
        <x:v>T01 · allah / semoga / sama</x:v>
      </x:c>
      <x:c r="B8083" s="8" t="str">
        <x:v>❤ q minta Kamu BLH Ng sygg..?</x:v>
      </x:c>
    </x:row>
    <x:row r="8084" ht="27" customHeight="1">
      <x:c r="A8084" s="8" t="str">
        <x:v>T01 · allah / semoga / sama</x:v>
      </x:c>
      <x:c r="B8084" s="8" t="str">
        <x:v>Soal y kamu muncul di YouTube q😂😂🤪👍🙏</x:v>
      </x:c>
    </x:row>
    <x:row r="8085" ht="40.5" customHeight="1">
      <x:c r="A8085" s="8" t="str">
        <x:v>T01 · allah / semoga / sama</x:v>
      </x:c>
      <x:c r="B8085" s="8" t="str">
        <x:v>sungguh2 luar biasa..mulia hatinya..cerdas dan rendah hati..Tuhan Yesus selalu menyertai bu gubernur..Malut</x:v>
      </x:c>
    </x:row>
    <x:row r="8086" ht="27" customHeight="1">
      <x:c r="A8086" s="8" t="str">
        <x:v>T01 · allah / semoga / sama</x:v>
      </x:c>
      <x:c r="B8086" s="8" t="str">
        <x:v>Nabung aahh..</x:v>
      </x:c>
    </x:row>
    <x:row r="8087" ht="27" customHeight="1">
      <x:c r="A8087" s="8" t="str">
        <x:v>T01 · allah / semoga / sama</x:v>
      </x:c>
      <x:c r="B8087" s="8" t="str">
        <x:v>"Mutiara" dari Timur,,,,,,,</x:v>
      </x:c>
    </x:row>
    <x:row r="8088" ht="27" customHeight="1">
      <x:c r="A8088" s="8" t="str">
        <x:v>T01 · allah / semoga / sama</x:v>
      </x:c>
      <x:c r="B8088" s="8" t="str">
        <x:v>salam sehat dan sukses untuk bu gub Sherly ❤👍</x:v>
      </x:c>
    </x:row>
    <x:row r="8089" ht="27" customHeight="1">
      <x:c r="A8089" s="8" t="str">
        <x:v>T01 · allah / semoga / sama</x:v>
      </x:c>
      <x:c r="B8089" s="8" t="str">
        <x:v>Ini baru pidato klu Wowo pidato mual2 perut kita</x:v>
      </x:c>
    </x:row>
    <x:row r="8090" ht="27" customHeight="1">
      <x:c r="A8090" s="8" t="str">
        <x:v>T01 · allah / semoga / sama</x:v>
      </x:c>
      <x:c r="B8090" s="8" t="str">
        <x:v>Kalo gua malu setengah matiii langsung gua tolok tawaran sistem</x:v>
      </x:c>
    </x:row>
    <x:row r="8091" ht="27" customHeight="1">
      <x:c r="A8091" s="8" t="str">
        <x:v>T01 · allah / semoga / sama</x:v>
      </x:c>
      <x:c r="B8091" s="8" t="str">
        <x:v>Sukses untuk pencapaian nya</x:v>
      </x:c>
    </x:row>
    <x:row r="8092" ht="54" customHeight="1">
      <x:c r="A8092" s="8" t="str">
        <x:v>T01 · allah / semoga / sama</x:v>
      </x:c>
      <x:c r="B8092" s="8" t="str">
        <x:v>@ Saudara Saya Apa Ada-nya, Kenapa Mau Bikin Pesawat Buatan Anak Bangsa, Eyang Bahrudin Yusuf BJ Pahabibie Dipatahkan, Kan Ada Regenerasi-nya, Kata-nya Kaya, Mari Karya-karya Bersama Kaya-kaya Bersama, Terimakasih Sehat Paripurna AMIIN 🤲💓👍</x:v>
      </x:c>
    </x:row>
    <x:row r="8093" ht="54" customHeight="1">
      <x:c r="A8093" s="8" t="str">
        <x:v>T01 · allah / semoga / sama</x:v>
      </x:c>
      <x:c r="B8093" s="8" t="str">
        <x:v>@ Saudara Saya Apa Ada-nya, Maka-nya Kalau Mau Ibadah Kepada TUHAN ALLAH Dan SEMESTA BUMI, Jangan Pedit Ilmu-nya, Terimakasih Sehat Paripurna AMMIIN YA ALLAH YA RABBAL ALAMIN 🤲💓👍</x:v>
      </x:c>
    </x:row>
    <x:row r="8094" ht="54" customHeight="1">
      <x:c r="A8094" s="8" t="str">
        <x:v>T01 · allah / semoga / sama</x:v>
      </x:c>
      <x:c r="B8094" s="8" t="str">
        <x:v>@ Walaikumsalam Warahmatulahi Wabarakatuh Rampes, Saudara Saya Apa Ada-nya, Jikalau Ada Apa-apanya Saya Berbeda, Tetapi Sama Sebangsa Sepikir Serasa Dan Sehati Sehat, Terimakasih Sehat Paripurna Semua AMIIN YA ALLAH YA RABBAL ALAMIN 💓🤲👍</x:v>
      </x:c>
    </x:row>
    <x:row r="8095" ht="27" customHeight="1">
      <x:c r="A8095" s="8" t="str">
        <x:v>T01 · allah / semoga / sama</x:v>
      </x:c>
      <x:c r="B8095" s="8" t="str">
        <x:v>semakin maju terus🔥🔥👍🏽👍🏽</x:v>
      </x:c>
    </x:row>
    <x:row r="8096" ht="54" customHeight="1">
      <x:c r="A8096" s="8" t="str">
        <x:v>T01 · allah / semoga / sama</x:v>
      </x:c>
      <x:c r="B8096" s="8" t="str">
        <x:v>ya Alloh sehatkanlah bapak presiden dan pak Mentri untuk mengangkat kemakmuran buat rakyat mudah mudahan rakyat semua tahu niat baik pak presiden dan pak Mentri mudah mudahan semua Mentri seperti ini</x:v>
      </x:c>
    </x:row>
    <x:row r="8097" ht="81" customHeight="1">
      <x:c r="A8097" s="8" t="str">
        <x:v>T01 · allah / semoga / sama</x:v>
      </x:c>
      <x:c r="B8097" s="8" t="str">
        <x:v>Pak Amran yang terhormat, saya mau melaporkan, beras yang kata bapak melimpah, kok diberikan pada kami di inhil Riau tidak layak dikumsumsi/alias busuk pak Amran, saya tau ini bukan kerjaan bapak, jadi saya mohon bapak mau mengaudit ini pak, kalau memang mau memberantas koroptor, saya yang menerima beras bantuan ini pak, bulan Juni 22 2026 parah pak, layaknya untuk dimakan hewan.</x:v>
      </x:c>
    </x:row>
    <x:row r="8098" ht="27" customHeight="1">
      <x:c r="A8098" s="8" t="str">
        <x:v>T01 · allah / semoga / sama</x:v>
      </x:c>
      <x:c r="B8098" s="8" t="str">
        <x:v>Alhamdulillah mantap</x:v>
      </x:c>
    </x:row>
    <x:row r="8099" ht="40.5" customHeight="1">
      <x:c r="A8099" s="8" t="str">
        <x:v>T01 · allah / semoga / sama</x:v>
      </x:c>
      <x:c r="B8099" s="8" t="str">
        <x:v>Jazakumullohu khoir pak menteri pertanian, semoga Alloh azza wa jalla memudahkan pak menteri, barakallohu fiikum.</x:v>
      </x:c>
    </x:row>
    <x:row r="8100" ht="27" customHeight="1">
      <x:c r="A8100" s="8" t="str">
        <x:v>T01 · allah / semoga / sama</x:v>
      </x:c>
      <x:c r="B8100" s="8" t="str">
        <x:v>Terima Kasih pak Mentan...Insya Alloh Pertanian Kedepan lebih maju lagi..Aamiin</x:v>
      </x:c>
    </x:row>
    <x:row r="8101" ht="27" customHeight="1">
      <x:c r="A8101" s="8" t="str">
        <x:v>T01 · allah / semoga / sama</x:v>
      </x:c>
      <x:c r="B8101" s="8" t="str">
        <x:v>malah ikut MEMBULY JASA JASANYA</x:v>
      </x:c>
    </x:row>
    <x:row r="8102" ht="27" customHeight="1">
      <x:c r="A8102" s="8" t="str">
        <x:v>T01 · allah / semoga / sama</x:v>
      </x:c>
      <x:c r="B8102" s="8" t="str">
        <x:v>Mantab luar biasa</x:v>
      </x:c>
    </x:row>
    <x:row r="8103" ht="27" customHeight="1">
      <x:c r="A8103" s="8" t="str">
        <x:v>T01 · allah / semoga / sama</x:v>
      </x:c>
      <x:c r="B8103" s="8" t="str">
        <x:v>Pak Amran orang yg hebat.</x:v>
      </x:c>
    </x:row>
    <x:row r="8104" ht="27" customHeight="1">
      <x:c r="A8104" s="8" t="str">
        <x:v>T01 · allah / semoga / sama</x:v>
      </x:c>
      <x:c r="B8104" s="8" t="str">
        <x:v>Semoga sehat selalu dan dilindungi Tuhan.</x:v>
      </x:c>
    </x:row>
    <x:row r="8105" ht="27" customHeight="1">
      <x:c r="A8105" s="8" t="str">
        <x:v>T01 · allah / semoga / sama</x:v>
      </x:c>
      <x:c r="B8105" s="8" t="str">
        <x:v>tolong pak di KAJI LAGI   😊</x:v>
      </x:c>
    </x:row>
    <x:row r="8106" ht="27" customHeight="1">
      <x:c r="A8106" s="8" t="str">
        <x:v>T01 · allah / semoga / sama</x:v>
      </x:c>
      <x:c r="B8106" s="8" t="str">
        <x:v>Sukses selalu pak mentan</x:v>
      </x:c>
    </x:row>
    <x:row r="8107" ht="27" customHeight="1">
      <x:c r="A8107" s="8" t="str">
        <x:v>T01 · allah / semoga / sama</x:v>
      </x:c>
      <x:c r="B8107" s="8" t="str">
        <x:v>Antap pak</x:v>
      </x:c>
    </x:row>
    <x:row r="8108" ht="27" customHeight="1">
      <x:c r="A8108" s="8" t="str">
        <x:v>T01 · allah / semoga / sama</x:v>
      </x:c>
      <x:c r="B8108" s="8" t="str">
        <x:v>Mantap sekali</x:v>
      </x:c>
    </x:row>
    <x:row r="8109" ht="27" customHeight="1">
      <x:c r="A8109" s="8" t="str">
        <x:v>T01 · allah / semoga / sama</x:v>
      </x:c>
      <x:c r="B8109" s="8" t="str">
        <x:v>Mantap Pak</x:v>
      </x:c>
    </x:row>
    <x:row r="8110" ht="27" customHeight="1">
      <x:c r="A8110" s="8" t="str">
        <x:v>T01 · allah / semoga / sama</x:v>
      </x:c>
      <x:c r="B8110" s="8" t="str">
        <x:v>Mantap Pak Mentan 🔥👍🔥 Sehat Selalu Pak 🤲🤲🤲</x:v>
      </x:c>
    </x:row>
    <x:row r="8111" ht="27" customHeight="1">
      <x:c r="A8111" s="8" t="str">
        <x:v>T01 · allah / semoga / sama</x:v>
      </x:c>
      <x:c r="B8111" s="8" t="str">
        <x:v>Amin dan alhamdulilah</x:v>
      </x:c>
    </x:row>
    <x:row r="8112" ht="27" customHeight="1">
      <x:c r="A8112" s="8" t="str">
        <x:v>T01 · allah / semoga / sama</x:v>
      </x:c>
      <x:c r="B8112" s="8" t="str">
        <x:v>Luar biasa  pak mentan, sehat slalu..</x:v>
      </x:c>
    </x:row>
    <x:row r="8113" ht="27" customHeight="1">
      <x:c r="A8113" s="8" t="str">
        <x:v>T01 · allah / semoga / sama</x:v>
      </x:c>
      <x:c r="B8113" s="8" t="str">
        <x:v>Maju teruus.</x:v>
      </x:c>
    </x:row>
    <x:row r="8114" ht="27" customHeight="1">
      <x:c r="A8114" s="8" t="str">
        <x:v>T01 · allah / semoga / sama</x:v>
      </x:c>
      <x:c r="B8114" s="8" t="str">
        <x:v>Prospek yang bagus.</x:v>
      </x:c>
    </x:row>
    <x:row r="8115" ht="27" customHeight="1">
      <x:c r="A8115" s="8" t="str">
        <x:v>T01 · allah / semoga / sama</x:v>
      </x:c>
      <x:c r="B8115" s="8" t="str">
        <x:v>Mantap dan sukses srlalu</x:v>
      </x:c>
    </x:row>
    <x:row r="8116" ht="27" customHeight="1">
      <x:c r="A8116" s="8" t="str">
        <x:v>T01 · allah / semoga / sama</x:v>
      </x:c>
      <x:c r="B8116" s="8" t="str">
        <x:v>Luar biasa pak mentan</x:v>
      </x:c>
    </x:row>
    <x:row r="8117" ht="27" customHeight="1">
      <x:c r="A8117" s="8" t="str">
        <x:v>T01 · allah / semoga / sama</x:v>
      </x:c>
      <x:c r="B8117" s="8" t="str">
        <x:v>Luar biasa mantap</x:v>
      </x:c>
    </x:row>
    <x:row r="8118" ht="27" customHeight="1">
      <x:c r="A8118" s="8" t="str">
        <x:v>T01 · allah / semoga / sama</x:v>
      </x:c>
      <x:c r="B8118" s="8" t="str">
        <x:v>Sesi 4 paling serem, ada sosok laki-laki di samping cewe baju biru,</x:v>
      </x:c>
    </x:row>
    <x:row r="8119" ht="27" customHeight="1">
      <x:c r="A8119" s="8" t="str">
        <x:v>T01 · allah / semoga / sama</x:v>
      </x:c>
      <x:c r="B8119" s="8" t="str">
        <x:v>😮Serem parah sih</x:v>
      </x:c>
    </x:row>
    <x:row r="8120" ht="27" customHeight="1">
      <x:c r="A8120" s="8" t="str">
        <x:v>T01 · allah / semoga / sama</x:v>
      </x:c>
      <x:c r="B8120" s="8" t="str">
        <x:v>HAHAHAHAHAAAA MANA YG KATANYA MACAN ASIA????????😂😂😂😂GK ADA HARGA DIRINYA</x:v>
      </x:c>
    </x:row>
    <x:row r="8121" ht="27" customHeight="1">
      <x:c r="A8121" s="8" t="str">
        <x:v>T01 · allah / semoga / sama</x:v>
      </x:c>
      <x:c r="B8121" s="8" t="str">
        <x:v>Tidak ada tempat buat teroris KKB dan teroris GAM</x:v>
      </x:c>
    </x:row>
    <x:row r="8122" ht="27" customHeight="1">
      <x:c r="A8122" s="8" t="str">
        <x:v>T01 · allah / semoga / sama</x:v>
      </x:c>
      <x:c r="B8122" s="8" t="str">
        <x:v>Akun bot</x:v>
      </x:c>
    </x:row>
    <x:row r="8123" ht="27" customHeight="1">
      <x:c r="A8123" s="8" t="str">
        <x:v>T01 · allah / semoga / sama</x:v>
      </x:c>
      <x:c r="B8123" s="8" t="str">
        <x:v>Biasa klo msh mahasiswa emg bgtu..plg2 tr klo llus akkhirnya daftar jd PNS.😂</x:v>
      </x:c>
    </x:row>
    <x:row r="8124" ht="40.5" customHeight="1">
      <x:c r="A8124" s="8" t="str">
        <x:v>T01 · allah / semoga / sama</x:v>
      </x:c>
      <x:c r="B8124" s="8" t="str">
        <x:v>BAHWA SESUNGGUHNYA KEMERDEKAAN IALAH HAK SEGALA BANGSA MAKA PENJAJAH DIATAS DUNIA HARUS DIHAPUSKAN.#FREEWESTPAPUA#</x:v>
      </x:c>
    </x:row>
    <x:row r="8125" ht="27" customHeight="1">
      <x:c r="A8125" s="8" t="str">
        <x:v>T01 · allah / semoga / sama</x:v>
      </x:c>
      <x:c r="B8125" s="8" t="str">
        <x:v>2 thun yg lali critanya berartii kmr jnazah real hntu jhat da.meyerpai</x:v>
      </x:c>
    </x:row>
    <x:row r="8126" ht="27" customHeight="1">
      <x:c r="A8126" s="8" t="str">
        <x:v>T01 · allah / semoga / sama</x:v>
      </x:c>
      <x:c r="B8126" s="8" t="str">
        <x:v>Kaum jompo nonton sambil rebahan.</x:v>
      </x:c>
    </x:row>
    <x:row r="8127" ht="27" customHeight="1">
      <x:c r="A8127" s="8" t="str">
        <x:v>T01 · allah / semoga / sama</x:v>
      </x:c>
      <x:c r="B8127" s="8" t="str">
        <x:v>Bapak2 : nonton di teras sambil ngopi</x:v>
      </x:c>
    </x:row>
    <x:row r="8128" ht="27" customHeight="1">
      <x:c r="A8128" s="8" t="str">
        <x:v>T01 · allah / semoga / sama</x:v>
      </x:c>
      <x:c r="B8128" s="8" t="str">
        <x:v>sampek pusing dengerin "kata saya" "kata nya"😂😂😂</x:v>
      </x:c>
    </x:row>
    <x:row r="8129" ht="27" customHeight="1">
      <x:c r="A8129" s="8" t="str">
        <x:v>T01 · allah / semoga / sama</x:v>
      </x:c>
      <x:c r="B8129" s="8" t="str">
        <x:v>Kentut berdahak kah😱</x:v>
      </x:c>
    </x:row>
    <x:row r="8130" ht="27" customHeight="1">
      <x:c r="A8130" s="8" t="str">
        <x:v>T01 · allah / semoga / sama</x:v>
      </x:c>
      <x:c r="B8130" s="8" t="str">
        <x:v>Bertele Tela dan Mendayu Dayu  😂😂😂 Aura Botinya jelas sekali</x:v>
      </x:c>
    </x:row>
    <x:row r="8131" ht="40.5" customHeight="1">
      <x:c r="A8131" s="8" t="str">
        <x:v>T01 · allah / semoga / sama</x:v>
      </x:c>
      <x:c r="B8131" s="8" t="str">
        <x:v>Yg arti nya kata mesra utk pasangan, yg udh tunangan, yg udh pacaran lama, atau calon tunangan.</x:v>
      </x:c>
    </x:row>
    <x:row r="8132" ht="27" customHeight="1">
      <x:c r="A8132" s="8" t="str">
        <x:v>T01 · allah / semoga / sama</x:v>
      </x:c>
      <x:c r="B8132" s="8" t="str">
        <x:v>Jangan salah sebut lagi yah, nanti sayang nya kamu ksesetrum fiber optic loh</x:v>
      </x:c>
    </x:row>
    <x:row r="8133" ht="40.5" customHeight="1">
      <x:c r="A8133" s="8" t="str">
        <x:v>T01 · allah / semoga / sama</x:v>
      </x:c>
      <x:c r="B8133" s="8" t="str">
        <x:v>sering bgt nginep di tower krn hrs on air tengah mlm klo upgrade singal  dr huawei atau nokia …</x:v>
      </x:c>
    </x:row>
    <x:row r="8134" ht="27" customHeight="1">
      <x:c r="A8134" s="8" t="str">
        <x:v>T01 · allah / semoga / sama</x:v>
      </x:c>
      <x:c r="B8134" s="8" t="str">
        <x:v>Loo ngapa ngak kirja d siang hari</x:v>
      </x:c>
    </x:row>
    <x:row r="8135" ht="27" customHeight="1">
      <x:c r="A8135" s="8" t="str">
        <x:v>T01 · allah / semoga / sama</x:v>
      </x:c>
      <x:c r="B8135" s="8" t="str">
        <x:v>tdk to the point aja...</x:v>
      </x:c>
    </x:row>
    <x:row r="8136" ht="27" customHeight="1">
      <x:c r="A8136" s="8" t="str">
        <x:v>T01 · allah / semoga / sama</x:v>
      </x:c>
      <x:c r="B8136" s="8" t="str">
        <x:v>Kata saya😂😂</x:v>
      </x:c>
    </x:row>
    <x:row r="8137" ht="27" customHeight="1">
      <x:c r="A8137" s="8" t="str">
        <x:v>T01 · allah / semoga / sama</x:v>
      </x:c>
      <x:c r="B8137" s="8" t="str">
        <x:v>Gangguannya parah bngt ya.😱😱</x:v>
      </x:c>
    </x:row>
    <x:row r="8138" ht="27" customHeight="1">
      <x:c r="A8138" s="8" t="str">
        <x:v>T01 · allah / semoga / sama</x:v>
      </x:c>
      <x:c r="B8138" s="8" t="str">
        <x:v>KAMPUS KEDOKTERAN UNS INI MAH</x:v>
      </x:c>
    </x:row>
    <x:row r="8139" ht="27" customHeight="1">
      <x:c r="A8139" s="8" t="str">
        <x:v>T01 · allah / semoga / sama</x:v>
      </x:c>
      <x:c r="B8139" s="8" t="str">
        <x:v>Chanel cerita horor yg selalu gua tonton ya cuman chanelnya bang badru..</x:v>
      </x:c>
    </x:row>
    <x:row r="8140" ht="27" customHeight="1">
      <x:c r="A8140" s="8" t="str">
        <x:v>T01 · allah / semoga / sama</x:v>
      </x:c>
      <x:c r="B8140" s="8" t="str">
        <x:v>Kata saya ,dan katanya gitu kan ada berapa hayo, yg bener dapet daget nih🤣</x:v>
      </x:c>
    </x:row>
    <x:row r="8141" ht="27" customHeight="1">
      <x:c r="A8141" s="8" t="str">
        <x:v>T01 · allah / semoga / sama</x:v>
      </x:c>
      <x:c r="B8141" s="8" t="str">
        <x:v>hirau = memperhatikan</x:v>
      </x:c>
    </x:row>
    <x:row r="8142" ht="27" customHeight="1">
      <x:c r="A8142" s="8" t="str">
        <x:v>T01 · allah / semoga / sama</x:v>
      </x:c>
      <x:c r="B8142" s="8" t="str">
        <x:v>Lihatlah sekarang kamu menjadi menderita.</x:v>
      </x:c>
    </x:row>
    <x:row r="8143" ht="27" customHeight="1">
      <x:c r="A8143" s="8" t="str">
        <x:v>T01 · allah / semoga / sama</x:v>
      </x:c>
      <x:c r="B8143" s="8" t="str">
        <x:v>Ni ttg horor , tp dnger klmt nya jd mengernyit.</x:v>
      </x:c>
    </x:row>
    <x:row r="8144" ht="27" customHeight="1">
      <x:c r="A8144" s="8" t="str">
        <x:v>T01 · allah / semoga / sama</x:v>
      </x:c>
      <x:c r="B8144" s="8" t="str">
        <x:v>(tetap bergeming ?, tetap menghiraukan?, tetap mengacuhkan ?</x:v>
      </x:c>
    </x:row>
    <x:row r="8145" ht="27" customHeight="1">
      <x:c r="A8145" s="8" t="str">
        <x:v>T01 · allah / semoga / sama</x:v>
      </x:c>
      <x:c r="B8145" s="8" t="str">
        <x:v>Klo di Jawa , pd pkai : matur suwun..??</x:v>
      </x:c>
    </x:row>
    <x:row r="8146" ht="40.5" customHeight="1">
      <x:c r="A8146" s="8" t="str">
        <x:v>T01 · allah / semoga / sama</x:v>
      </x:c>
      <x:c r="B8146" s="8" t="str">
        <x:v>Matur : bilang , suwun : minta , klo gtu y kulo suwun/saya minta jgn kulo nuwun/saya permisi , dsb)</x:v>
      </x:c>
    </x:row>
    <x:row r="8147" ht="27" customHeight="1">
      <x:c r="A8147" s="8" t="str">
        <x:v>T01 · allah / semoga / sama</x:v>
      </x:c>
      <x:c r="B8147" s="8" t="str">
        <x:v>pake Jam ya Jam Aja..</x:v>
      </x:c>
    </x:row>
    <x:row r="8148" ht="27" customHeight="1">
      <x:c r="A8148" s="8" t="str">
        <x:v>T01 · allah / semoga / sama</x:v>
      </x:c>
      <x:c r="B8148" s="8" t="str">
        <x:v>Betul banget</x:v>
      </x:c>
    </x:row>
    <x:row r="8149" ht="27" customHeight="1">
      <x:c r="A8149" s="8" t="str">
        <x:v>T01 · allah / semoga / sama</x:v>
      </x:c>
      <x:c r="B8149" s="8" t="str">
        <x:v>Beneeeer....byk yg salah mengartikan kata "HIRAU"...</x:v>
      </x:c>
    </x:row>
    <x:row r="8150" ht="27" customHeight="1">
      <x:c r="A8150" s="8" t="str">
        <x:v>T01 · allah / semoga / sama</x:v>
      </x:c>
      <x:c r="B8150" s="8" t="str">
        <x:v>Di upload MLM Jumat,</x:v>
      </x:c>
    </x:row>
    <x:row r="8151" ht="40.5" customHeight="1">
      <x:c r="A8151" s="8" t="str">
        <x:v>T01 · allah / semoga / sama</x:v>
      </x:c>
      <x:c r="B8151" s="8" t="str">
        <x:v>Kampusnya kok HOrROR ya!!👻 Tapi ekspresi Narsumnya yang bercerita juga Lucu sihh, jadi nontonnya ngak takut.😅</x:v>
      </x:c>
    </x:row>
    <x:row r="8152" ht="27" customHeight="1">
      <x:c r="A8152" s="8" t="str">
        <x:v>T01 · allah / semoga / sama</x:v>
      </x:c>
      <x:c r="B8152" s="8" t="str">
        <x:v>Lanjut BANG badru ..</x:v>
      </x:c>
    </x:row>
    <x:row r="8153" ht="27" customHeight="1">
      <x:c r="A8153" s="8" t="str">
        <x:v>T01 · allah / semoga / sama</x:v>
      </x:c>
      <x:c r="B8153" s="8" t="str">
        <x:v>GASS BANG LANJUTT PART 2 YANGG DI SERAWAKK KEPOO NIHH</x:v>
      </x:c>
    </x:row>
    <x:row r="8154" ht="27" customHeight="1">
      <x:c r="A8154" s="8" t="str">
        <x:v>T01 · allah / semoga / sama</x:v>
      </x:c>
      <x:c r="B8154" s="8" t="str">
        <x:v>...🤠 Logatnya juga sama jangan²...adeknya mongol😂😂😂😂😂😂😅😅😅😅😅</x:v>
      </x:c>
    </x:row>
    <x:row r="8155" ht="27" customHeight="1">
      <x:c r="A8155" s="8" t="str">
        <x:v>T01 · allah / semoga / sama</x:v>
      </x:c>
      <x:c r="B8155" s="8" t="str">
        <x:v>Bks hadir menyimak...bener2 Sereeemmmm cerita nya😮😮😮</x:v>
      </x:c>
    </x:row>
    <x:row r="8156" ht="40.5" customHeight="1">
      <x:c r="A8156" s="8" t="str">
        <x:v>T01 · allah / semoga / sama</x:v>
      </x:c>
      <x:c r="B8156" s="8" t="str">
        <x:v>Siapa yg setuju bang dikin dtng lg ke bng badru capslok acung in tangan rame in yukk ceritanya seru bgd klo kata aku mah😊</x:v>
      </x:c>
    </x:row>
    <x:row r="8157" ht="27" customHeight="1">
      <x:c r="A8157" s="8" t="str">
        <x:v>T01 · allah / semoga / sama</x:v>
      </x:c>
      <x:c r="B8157" s="8" t="str">
        <x:v>Cikampek Karawang hadir</x:v>
      </x:c>
    </x:row>
    <x:row r="8158" ht="27" customHeight="1">
      <x:c r="A8158" s="8" t="str">
        <x:v>T01 · allah / semoga / sama</x:v>
      </x:c>
      <x:c r="B8158" s="8" t="str">
        <x:v>Yang dulunya pemberani</x:v>
      </x:c>
    </x:row>
    <x:row r="8159" ht="27" customHeight="1">
      <x:c r="A8159" s="8" t="str">
        <x:v>T01 · allah / semoga / sama</x:v>
      </x:c>
      <x:c r="B8159" s="8" t="str">
        <x:v>Ada juga pekerja Bangladesh</x:v>
      </x:c>
    </x:row>
    <x:row r="8160" ht="27" customHeight="1">
      <x:c r="A8160" s="8" t="str">
        <x:v>T01 · allah / semoga / sama</x:v>
      </x:c>
      <x:c r="B8160" s="8" t="str">
        <x:v>Untung dia bisa kabur</x:v>
      </x:c>
    </x:row>
    <x:row r="8161" ht="27" customHeight="1">
      <x:c r="A8161" s="8" t="str">
        <x:v>T01 · allah / semoga / sama</x:v>
      </x:c>
      <x:c r="B8161" s="8" t="str">
        <x:v>Bajunya sampai robek"</x:v>
      </x:c>
    </x:row>
    <x:row r="8162" ht="27" customHeight="1">
      <x:c r="A8162" s="8" t="str">
        <x:v>T01 · allah / semoga / sama</x:v>
      </x:c>
      <x:c r="B8162" s="8" t="str">
        <x:v>Badannya penuh cakaran</x:v>
      </x:c>
    </x:row>
    <x:row r="8163" ht="27" customHeight="1">
      <x:c r="A8163" s="8" t="str">
        <x:v>T01 · allah / semoga / sama</x:v>
      </x:c>
      <x:c r="B8163" s="8" t="str">
        <x:v>absen bang penonton setia nih tapi jarang komen😂😂😂😂</x:v>
      </x:c>
    </x:row>
    <x:row r="8164" ht="27" customHeight="1">
      <x:c r="A8164" s="8" t="str">
        <x:v>T01 · allah / semoga / sama</x:v>
      </x:c>
      <x:c r="B8164" s="8" t="str">
        <x:v>MAU CUCI PIRING GAS SAMBIL DENGERIN BANG BADRU 😝💪</x:v>
      </x:c>
    </x:row>
    <x:row r="8165" ht="27" customHeight="1">
      <x:c r="A8165" s="8" t="str">
        <x:v>T01 · allah / semoga / sama</x:v>
      </x:c>
      <x:c r="B8165" s="8" t="str">
        <x:v>Kebanyakan kata "kata saya😂"</x:v>
      </x:c>
    </x:row>
    <x:row r="8166" ht="27" customHeight="1">
      <x:c r="A8166" s="8" t="str">
        <x:v>T01 · allah / semoga / sama</x:v>
      </x:c>
      <x:c r="B8166" s="8" t="str">
        <x:v>Cnk pa5nan crb hadir</x:v>
      </x:c>
    </x:row>
    <x:row r="8167" ht="27" customHeight="1">
      <x:c r="A8167" s="8" t="str">
        <x:v>T01 · allah / semoga / sama</x:v>
      </x:c>
      <x:c r="B8167" s="8" t="str">
        <x:v>Lanjut bang badru srawak</x:v>
      </x:c>
    </x:row>
    <x:row r="8168" ht="27" customHeight="1">
      <x:c r="A8168" s="8" t="str">
        <x:v>T01 · allah / semoga / sama</x:v>
      </x:c>
      <x:c r="B8168" s="8" t="str">
        <x:v>Badru capluk</x:v>
      </x:c>
    </x:row>
    <x:row r="8169" ht="27" customHeight="1">
      <x:c r="A8169" s="8" t="str">
        <x:v>T01 · allah / semoga / sama</x:v>
      </x:c>
      <x:c r="B8169" s="8" t="str">
        <x:v>Iy bener</x:v>
      </x:c>
    </x:row>
    <x:row r="8170" ht="27" customHeight="1">
      <x:c r="A8170" s="8" t="str">
        <x:v>T01 · allah / semoga / sama</x:v>
      </x:c>
      <x:c r="B8170" s="8" t="str">
        <x:v>Jawa Tengah nya mna nih</x:v>
      </x:c>
    </x:row>
    <x:row r="8171" ht="27" customHeight="1">
      <x:c r="A8171" s="8" t="str">
        <x:v>T01 · allah / semoga / sama</x:v>
      </x:c>
      <x:c r="B8171" s="8" t="str">
        <x:v>Merinding sahdu bang badru,,,,,,lanjutkan bang cenelnya,,,,</x:v>
      </x:c>
    </x:row>
    <x:row r="8172" ht="27" customHeight="1">
      <x:c r="A8172" s="8" t="str">
        <x:v>T01 · allah / semoga / sama</x:v>
      </x:c>
      <x:c r="B8172" s="8" t="str">
        <x:v>Lanjot bang</x:v>
      </x:c>
    </x:row>
    <x:row r="8173" ht="27" customHeight="1">
      <x:c r="A8173" s="8" t="str">
        <x:v>T01 · allah / semoga / sama</x:v>
      </x:c>
      <x:c r="B8173" s="8" t="str">
        <x:v>Abudhabi 🇦🇪 hadir</x:v>
      </x:c>
    </x:row>
    <x:row r="8174" ht="27" customHeight="1">
      <x:c r="A8174" s="8" t="str">
        <x:v>T01 · allah / semoga / sama</x:v>
      </x:c>
      <x:c r="B8174" s="8" t="str">
        <x:v>Absen 323 bangg ninton m'nyimakk from kalsel daerahh kabupaten tapin 🎉🎉🎉🎉</x:v>
      </x:c>
    </x:row>
    <x:row r="8175" ht="27" customHeight="1">
      <x:c r="A8175" s="8" t="str">
        <x:v>T01 · allah / semoga / sama</x:v>
      </x:c>
      <x:c r="B8175" s="8" t="str">
        <x:v>Lanjut bang Dikin</x:v>
      </x:c>
    </x:row>
    <x:row r="8176" ht="27" customHeight="1">
      <x:c r="A8176" s="8" t="str">
        <x:v>T01 · allah / semoga / sama</x:v>
      </x:c>
      <x:c r="B8176" s="8" t="str">
        <x:v>Di malasiaya bg.</x:v>
      </x:c>
    </x:row>
    <x:row r="8177" ht="27" customHeight="1">
      <x:c r="A8177" s="8" t="str">
        <x:v>T01 · allah / semoga / sama</x:v>
      </x:c>
      <x:c r="B8177" s="8" t="str">
        <x:v>Hehe hanya orang2 yg nyesel ga cobaGa ruda Ho ki gampang bgt dapetr free spin nya😊</x:v>
      </x:c>
    </x:row>
    <x:row r="8178" ht="27" customHeight="1">
      <x:c r="A8178" s="8" t="str">
        <x:v>T01 · allah / semoga / sama</x:v>
      </x:c>
      <x:c r="B8178" s="8" t="str">
        <x:v>yuyurrr bukannya sombong gue lebih sukaGaruda Ho ki olympus nya gacor cuk😭😭</x:v>
      </x:c>
    </x:row>
    <x:row r="8179" ht="27" customHeight="1">
      <x:c r="A8179" s="8" t="str">
        <x:v>T01 · allah / semoga / sama</x:v>
      </x:c>
      <x:c r="B8179" s="8" t="str">
        <x:v>lebih dari balik modalGaruda-Hoki sekali ngasi nya ga menyesal😂</x:v>
      </x:c>
    </x:row>
    <x:row r="8180" ht="27" customHeight="1">
      <x:c r="A8180" s="8" t="str">
        <x:v>T01 · allah / semoga / sama</x:v>
      </x:c>
      <x:c r="B8180" s="8" t="str">
        <x:v>Mantap,tunangan nya yg kasih boga.</x:v>
      </x:c>
    </x:row>
    <x:row r="8181" ht="27" customHeight="1">
      <x:c r="A8181" s="8" t="str">
        <x:v>T01 · allah / semoga / sama</x:v>
      </x:c>
      <x:c r="B8181" s="8" t="str">
        <x:v>Dari pd seperti ini.</x:v>
      </x:c>
    </x:row>
    <x:row r="8182" ht="27" customHeight="1">
      <x:c r="A8182" s="8" t="str">
        <x:v>T01 · allah / semoga / sama</x:v>
      </x:c>
      <x:c r="B8182" s="8" t="str">
        <x:v>Sestem asu 😂😂😂</x:v>
      </x:c>
    </x:row>
    <x:row r="8183" ht="27" customHeight="1">
      <x:c r="A8183" s="8" t="str">
        <x:v>T01 · allah / semoga / sama</x:v>
      </x:c>
      <x:c r="B8183" s="8" t="str">
        <x:v>Muter² kya kincir</x:v>
      </x:c>
    </x:row>
    <x:row r="8184" ht="27" customHeight="1">
      <x:c r="A8184" s="8" t="str">
        <x:v>T01 · allah / semoga / sama</x:v>
      </x:c>
      <x:c r="B8184" s="8" t="str">
        <x:v>hehe bagus</x:v>
      </x:c>
    </x:row>
    <x:row r="8185" ht="27" customHeight="1">
      <x:c r="A8185" s="8" t="str">
        <x:v>T01 · allah / semoga / sama</x:v>
      </x:c>
      <x:c r="B8185" s="8" t="str">
        <x:v>Kok adegan ny d ulang2 muluk</x:v>
      </x:c>
    </x:row>
    <x:row r="8186" ht="27" customHeight="1">
      <x:c r="A8186" s="8" t="str">
        <x:v>T01 · allah / semoga / sama</x:v>
      </x:c>
      <x:c r="B8186" s="8" t="str">
        <x:v>Hahahha ...tambah dua biji katanya😊😂</x:v>
      </x:c>
    </x:row>
    <x:row r="8187" ht="27" customHeight="1">
      <x:c r="A8187" s="8" t="str">
        <x:v>T01 · allah / semoga / sama</x:v>
      </x:c>
      <x:c r="B8187" s="8" t="str">
        <x:v>Mantap keren juga.😅😅😅</x:v>
      </x:c>
    </x:row>
    <x:row r="8188" ht="27" customHeight="1">
      <x:c r="A8188" s="8" t="str">
        <x:v>T01 · allah / semoga / sama</x:v>
      </x:c>
      <x:c r="B8188" s="8" t="str">
        <x:v>CERITA RECEHAN, bertele tele.</x:v>
      </x:c>
    </x:row>
    <x:row r="8189" ht="27" customHeight="1">
      <x:c r="A8189" s="8" t="str">
        <x:v>T01 · allah / semoga / sama</x:v>
      </x:c>
      <x:c r="B8189" s="8" t="str">
        <x:v>romantis tidak banyak bully membully jadi enak di tontonnya</x:v>
      </x:c>
    </x:row>
    <x:row r="8190" ht="27" customHeight="1">
      <x:c r="A8190" s="8" t="str">
        <x:v>T01 · allah / semoga / sama</x:v>
      </x:c>
      <x:c r="B8190" s="8" t="str">
        <x:v>OPO Iki ngulang2 terus mending di blok biar GK timbul2 lagi 😮</x:v>
      </x:c>
    </x:row>
    <x:row r="8191" ht="27" customHeight="1">
      <x:c r="A8191" s="8" t="str">
        <x:v>T01 · allah / semoga / sama</x:v>
      </x:c>
      <x:c r="B8191" s="8" t="str">
        <x:v>System anj😂😂</x:v>
      </x:c>
    </x:row>
    <x:row r="8192" ht="27" customHeight="1">
      <x:c r="A8192" s="8" t="str">
        <x:v>T01 · allah / semoga / sama</x:v>
      </x:c>
      <x:c r="B8192" s="8" t="str">
        <x:v>System nya kocak 😂</x:v>
      </x:c>
    </x:row>
    <x:row r="8193" ht="27" customHeight="1">
      <x:c r="A8193" s="8" t="str">
        <x:v>T01 · allah / semoga / sama</x:v>
      </x:c>
      <x:c r="B8193" s="8" t="str">
        <x:v>haha..bertambah 50cm..buat jd iket pinggang😂😂😂😂</x:v>
      </x:c>
    </x:row>
    <x:row r="8194" ht="27" customHeight="1">
      <x:c r="A8194" s="8" t="str">
        <x:v>T01 · allah / semoga / sama</x:v>
      </x:c>
      <x:c r="B8194" s="8" t="str">
        <x:v>Baru kali ini.</x:v>
      </x:c>
    </x:row>
    <x:row r="8195" ht="27" customHeight="1">
      <x:c r="A8195" s="8" t="str">
        <x:v>T01 · allah / semoga / sama</x:v>
      </x:c>
      <x:c r="B8195" s="8" t="str">
        <x:v>Dengar sistem nya ngakak😂😂😂</x:v>
      </x:c>
    </x:row>
    <x:row r="8196" ht="27" customHeight="1">
      <x:c r="A8196" s="8" t="str">
        <x:v>T01 · allah / semoga / sama</x:v>
      </x:c>
      <x:c r="B8196" s="8" t="str">
        <x:v>Pilihan sistem nya pekok😂😂😂😂</x:v>
      </x:c>
    </x:row>
    <x:row r="8197" ht="27" customHeight="1">
      <x:c r="A8197" s="8" t="str">
        <x:v>T01 · allah / semoga / sama</x:v>
      </x:c>
      <x:c r="B8197" s="8" t="str">
        <x:v>Ada lanjutannya gak ini min????😅</x:v>
      </x:c>
    </x:row>
    <x:row r="8198" ht="27" customHeight="1">
      <x:c r="A8198" s="8" t="str">
        <x:v>T01 · allah / semoga / sama</x:v>
      </x:c>
      <x:c r="B8198" s="8" t="str">
        <x:v>Tinggal jujur aja dia tunangan  nya dasar drama suka sekali bertele 😅</x:v>
      </x:c>
    </x:row>
    <x:row r="8199" ht="27" customHeight="1">
      <x:c r="A8199" s="8" t="str">
        <x:v>T01 · allah / semoga / sama</x:v>
      </x:c>
      <x:c r="B8199" s="8" t="str">
        <x:v>SISTEMNYA LUAR BIASA😂😂😂😂😂</x:v>
      </x:c>
    </x:row>
    <x:row r="8200" ht="27" customHeight="1">
      <x:c r="A8200" s="8" t="str">
        <x:v>T01 · allah / semoga / sama</x:v>
      </x:c>
      <x:c r="B8200" s="8" t="str">
        <x:v>Supir bangke 😂😂</x:v>
      </x:c>
    </x:row>
    <x:row r="8201" ht="27" customHeight="1">
      <x:c r="A8201" s="8" t="str">
        <x:v>T01 · allah / semoga / sama</x:v>
      </x:c>
      <x:c r="B8201" s="8" t="str">
        <x:v>Muter muter terus</x:v>
      </x:c>
    </x:row>
    <x:row r="8202" ht="27" customHeight="1">
      <x:c r="A8202" s="8" t="str">
        <x:v>T01 · allah / semoga / sama</x:v>
      </x:c>
      <x:c r="B8202" s="8" t="str">
        <x:v>Sistem dajal😂</x:v>
      </x:c>
    </x:row>
    <x:row r="8203" ht="27" customHeight="1">
      <x:c r="A8203" s="8" t="str">
        <x:v>T01 · allah / semoga / sama</x:v>
      </x:c>
      <x:c r="B8203" s="8" t="str">
        <x:v>Tambah 2 biji jd minster 😅😅😅😅</x:v>
      </x:c>
    </x:row>
    <x:row r="8204" ht="27" customHeight="1">
      <x:c r="A8204" s="8" t="str">
        <x:v>T01 · allah / semoga / sama</x:v>
      </x:c>
      <x:c r="B8204" s="8" t="str">
        <x:v>Di ulang ulang 😮</x:v>
      </x:c>
    </x:row>
    <x:row r="8205" ht="27" customHeight="1">
      <x:c r="A8205" s="8" t="str">
        <x:v>T01 · allah / semoga / sama</x:v>
      </x:c>
      <x:c r="B8205" s="8" t="str">
        <x:v>tambah 2batang ❤❤❤❤</x:v>
      </x:c>
    </x:row>
    <x:row r="8206" ht="27" customHeight="1">
      <x:c r="A8206" s="8" t="str">
        <x:v>T01 · allah / semoga / sama</x:v>
      </x:c>
      <x:c r="B8206" s="8" t="str">
        <x:v>tambah lagi 2 biji nya biat jadi 6😂😂</x:v>
      </x:c>
    </x:row>
    <x:row r="8207" ht="27" customHeight="1">
      <x:c r="A8207" s="8" t="str">
        <x:v>T01 · allah / semoga / sama</x:v>
      </x:c>
      <x:c r="B8207" s="8" t="str">
        <x:v>😅😅😅 apa²an pendek 10cm, dah kecil tambah kecil 😂😂😂 jd little icibos</x:v>
      </x:c>
    </x:row>
    <x:row r="8208" ht="27" customHeight="1">
      <x:c r="A8208" s="8" t="str">
        <x:v>T01 · allah / semoga / sama</x:v>
      </x:c>
      <x:c r="B8208" s="8" t="str">
        <x:v>Sitem Biji burung ini nama nya🤣</x:v>
      </x:c>
    </x:row>
    <x:row r="8209" ht="27" customHeight="1">
      <x:c r="A8209" s="8" t="str">
        <x:v>T01 · allah / semoga / sama</x:v>
      </x:c>
      <x:c r="B8209" s="8" t="str">
        <x:v>40:35  hadiah kehilangan satu telor😅😅 berarti biji nya tinggal satu donk🤣😆</x:v>
      </x:c>
    </x:row>
    <x:row r="8210" ht="27" customHeight="1">
      <x:c r="A8210" s="8" t="str">
        <x:v>T01 · allah / semoga / sama</x:v>
      </x:c>
      <x:c r="B8210" s="8" t="str">
        <x:v>Pendengar di negeri ini sipat nya  hanya ingin hiburan,hiburan yg segar.</x:v>
      </x:c>
    </x:row>
    <x:row r="8211" ht="27" customHeight="1">
      <x:c r="A8211" s="8" t="str">
        <x:v>T01 · allah / semoga / sama</x:v>
      </x:c>
      <x:c r="B8211" s="8" t="str">
        <x:v>Anjirr sistemnya cok😂😂😂</x:v>
      </x:c>
    </x:row>
    <x:row r="8212" ht="27" customHeight="1">
      <x:c r="A8212" s="8" t="str">
        <x:v>T01 · allah / semoga / sama</x:v>
      </x:c>
      <x:c r="B8212" s="8" t="str">
        <x:v>Di balikn</x:v>
      </x:c>
    </x:row>
    <x:row r="8213" ht="27" customHeight="1">
      <x:c r="A8213" s="8" t="str">
        <x:v>T01 · allah / semoga / sama</x:v>
      </x:c>
      <x:c r="B8213" s="8" t="str">
        <x:v>Alur'y membingungkan...d ulang2 mulu</x:v>
      </x:c>
    </x:row>
    <x:row r="8214" ht="27" customHeight="1">
      <x:c r="A8214" s="8" t="str">
        <x:v>T01 · allah / semoga / sama</x:v>
      </x:c>
      <x:c r="B8214" s="8" t="str">
        <x:v>Ini baru tontonan, sangat terhibur</x:v>
      </x:c>
    </x:row>
    <x:row r="8215" ht="27" customHeight="1">
      <x:c r="A8215" s="8" t="str">
        <x:v>T01 · allah / semoga / sama</x:v>
      </x:c>
      <x:c r="B8215" s="8" t="str">
        <x:v>😂😂😂 hancur wali kelas 😂😂😂</x:v>
      </x:c>
    </x:row>
    <x:row r="8216" ht="27" customHeight="1">
      <x:c r="A8216" s="8" t="str">
        <x:v>T01 · allah / semoga / sama</x:v>
      </x:c>
      <x:c r="B8216" s="8" t="str">
        <x:v>Qiyun qiyun qiyun</x:v>
      </x:c>
    </x:row>
    <x:row r="8217" ht="27" customHeight="1">
      <x:c r="A8217" s="8" t="str">
        <x:v>T01 · allah / semoga / sama</x:v>
      </x:c>
      <x:c r="B8217" s="8" t="str">
        <x:v>Qisut paling lah</x:v>
      </x:c>
    </x:row>
    <x:row r="8218" ht="27" customHeight="1">
      <x:c r="A8218" s="8" t="str">
        <x:v>T01 · allah / semoga / sama</x:v>
      </x:c>
      <x:c r="B8218" s="8" t="str">
        <x:v>Iri banget lia bucin inj😭</x:v>
      </x:c>
    </x:row>
    <x:row r="8219" ht="27" customHeight="1">
      <x:c r="A8219" s="8" t="str">
        <x:v>T01 · allah / semoga / sama</x:v>
      </x:c>
      <x:c r="B8219" s="8" t="str">
        <x:v>ini dongo atau gimana</x:v>
      </x:c>
    </x:row>
    <x:row r="8220" ht="27" customHeight="1">
      <x:c r="A8220" s="8" t="str">
        <x:v>T01 · allah / semoga / sama</x:v>
      </x:c>
      <x:c r="B8220" s="8" t="str">
        <x:v>Ser bangattt😊❤</x:v>
      </x:c>
    </x:row>
    <x:row r="8221" ht="27" customHeight="1">
      <x:c r="A8221" s="8" t="str">
        <x:v>T01 · allah / semoga / sama</x:v>
      </x:c>
      <x:c r="B8221" s="8" t="str">
        <x:v>Ok 00llll</x:v>
      </x:c>
    </x:row>
    <x:row r="8222" ht="27" customHeight="1">
      <x:c r="A8222" s="8" t="str">
        <x:v>T01 · allah / semoga / sama</x:v>
      </x:c>
      <x:c r="B8222" s="8" t="str">
        <x:v>xcbxxbb v  cnn   gg 😂😂❤❤❤aszzgzzzzvv,vv😂❤❤❤❤❤❤❤</x:v>
      </x:c>
    </x:row>
    <x:row r="8223" ht="27" customHeight="1">
      <x:c r="A8223" s="8" t="str">
        <x:v>T01 · allah / semoga / sama</x:v>
      </x:c>
      <x:c r="B8223" s="8" t="str">
        <x:v>Kocak gurunya 😅</x:v>
      </x:c>
    </x:row>
    <x:row r="8224" ht="27" customHeight="1">
      <x:c r="A8224" s="8" t="str">
        <x:v>T01 · allah / semoga / sama</x:v>
      </x:c>
      <x:c r="B8224" s="8" t="str">
        <x:v>dracin ini</x:v>
      </x:c>
    </x:row>
    <x:row r="8225" ht="27" customHeight="1">
      <x:c r="A8225" s="8" t="str">
        <x:v>T01 · allah / semoga / sama</x:v>
      </x:c>
      <x:c r="B8225" s="8" t="str">
        <x:v>Saham or lain2😂😂</x:v>
      </x:c>
    </x:row>
    <x:row r="8226" ht="27" customHeight="1">
      <x:c r="A8226" s="8" t="str">
        <x:v>T01 · allah / semoga / sama</x:v>
      </x:c>
      <x:c r="B8226" s="8" t="str">
        <x:v>Drama bikin baper anjirr😅</x:v>
      </x:c>
    </x:row>
    <x:row r="8227" ht="27" customHeight="1">
      <x:c r="A8227" s="8" t="str">
        <x:v>T01 · allah / semoga / sama</x:v>
      </x:c>
      <x:c r="B8227" s="8" t="str">
        <x:v>26:09 mama nya "diluar jangkauan" 😅😂</x:v>
      </x:c>
    </x:row>
    <x:row r="8228" ht="27" customHeight="1">
      <x:c r="A8228" s="8" t="str">
        <x:v>T01 · allah / semoga / sama</x:v>
      </x:c>
      <x:c r="B8228" s="8" t="str">
        <x:v>Ahirnya di ahir melakukanya😂😂</x:v>
      </x:c>
    </x:row>
    <x:row r="8229" ht="27" customHeight="1">
      <x:c r="A8229" s="8" t="str">
        <x:v>T01 · allah / semoga / sama</x:v>
      </x:c>
      <x:c r="B8229" s="8" t="str">
        <x:v>Dimana BTC baru akan muncull , aku serok sebanyak"nya 🤣</x:v>
      </x:c>
    </x:row>
    <x:row r="8230" ht="27" customHeight="1">
      <x:c r="A8230" s="8" t="str">
        <x:v>T01 · allah / semoga / sama</x:v>
      </x:c>
      <x:c r="B8230" s="8" t="str">
        <x:v>jadi cowok kok tollol amat</x:v>
      </x:c>
    </x:row>
    <x:row r="8231" ht="27" customHeight="1">
      <x:c r="A8231" s="8" t="str">
        <x:v>T01 · allah / semoga / sama</x:v>
      </x:c>
      <x:c r="B8231" s="8" t="str">
        <x:v>😅          😅 😅 😅😅😅  😅😅😅😅 😅b😅 😅  b.</x:v>
      </x:c>
    </x:row>
    <x:row r="8232" ht="54" customHeight="1">
      <x:c r="A8232" s="8" t="str">
        <x:v>T01 · allah / semoga / sama</x:v>
      </x:c>
      <x:c r="B8232" s="8" t="str">
        <x:v>😊😅  😅 😅 😅 😅 😅 😅😅 b😅 😅 😅v😊 😅 😅 😅 😅 😅 😅 😅 😅 😅 😅 😅 😅 😅 😅 😅 😅😅😢😅😅   😅 😅 😅 😅 😅 😅 😅 😅 😅 😅 😅 😅 😅b😅😅  😅 😅 😅 😅 😅 😅 😅 😅 😅 😅b😅 😅😅 😅 😅 😅 😅 😅 😅 😅 😅      b.</x:v>
      </x:c>
    </x:row>
    <x:row r="8233" ht="108" customHeight="1">
      <x:c r="A8233" s="8" t="str">
        <x:v>T01 · allah / semoga / sama</x:v>
      </x:c>
      <x:c r="B8233" s="8" t="str">
        <x:v>B  😅😅  😅 😅😅😅😅😅😅😅  😅 😅 😅 😅 😅 😅😅😅😢😢😅😅  😅 😅 😅  😅 😅 😅 😅  😅😅😅 😅 😅 😅 😅😅😅 b😅 😅😅 😅  😅 😅 😅 😅 😅 😅😅  😅 😅v😅b😅 😅😅😅😅 😅 😅 😅😅   😅😅😅 😅😅 😅  😅 😅 😅 😅 😅 😅😅 😅😅😅😅  😅 😅😅 😅😅😅 😅  😅😅 😅  😅 😅😅😅 😅😢😅😅 b😅 😅😅 😅 v😅😅😅 😅 😅 😅 😅 😅 😅😅 😅 😅 😅 😅  😅b😅😅  😅😅  😅 😅 😅 😅😅  😅 😅 😅 😅 😅 😅 😅😅 😅  😅 😅 😅 😅 😅 😅 😅 😅😅 😅 😅😅  😅 😅 😅 😅 😅 😅 😅 😅 😅 😅  😅 😅😅  😅 😅 😅 😅 😅😅 😅 😅 😅😅 😅v 😅 😅 😅 😅 😅 😅 😅 😅 😅 😅😅 😅😅  😅 😅 😅 😅😅  😅 😅 😅 😅 😅 😅😅  😅 😅😅  😅😅 😅  😅                  v.</x:v>
      </x:c>
    </x:row>
    <x:row r="8234" ht="27" customHeight="1">
      <x:c r="A8234" s="8" t="str">
        <x:v>T01 · allah / semoga / sama</x:v>
      </x:c>
      <x:c r="B8234" s="8" t="str">
        <x:v>😅😅 😅  😅 😅 😅 😅 😅 😅 😅 😅😅 😅  😅😅 😅  😅 😅b😅        😅😅    b.</x:v>
      </x:c>
    </x:row>
    <x:row r="8235" ht="27" customHeight="1">
      <x:c r="A8235" s="8" t="str">
        <x:v>T01 · allah / semoga / sama</x:v>
      </x:c>
      <x:c r="B8235" s="8" t="str">
        <x:v>dub ai nya yg cowo ganggu banget..</x:v>
      </x:c>
    </x:row>
    <x:row r="8236" ht="27" customHeight="1">
      <x:c r="A8236" s="8" t="str">
        <x:v>T01 · allah / semoga / sama</x:v>
      </x:c>
      <x:c r="B8236" s="8" t="str">
        <x:v>klo udh jatuh tinggal berenang</x:v>
      </x:c>
    </x:row>
    <x:row r="8237" ht="27" customHeight="1">
      <x:c r="A8237" s="8" t="str">
        <x:v>T01 · allah / semoga / sama</x:v>
      </x:c>
      <x:c r="B8237" s="8" t="str">
        <x:v>when yhhh</x:v>
      </x:c>
    </x:row>
    <x:row r="8238" ht="27" customHeight="1">
      <x:c r="A8238" s="8" t="str">
        <x:v>T01 · allah / semoga / sama</x:v>
      </x:c>
      <x:c r="B8238" s="8" t="str">
        <x:v>26:34 anjir dah perhatian mak nya😂😂</x:v>
      </x:c>
    </x:row>
    <x:row r="8239" ht="27" customHeight="1">
      <x:c r="A8239" s="8" t="str">
        <x:v>T01 · allah / semoga / sama</x:v>
      </x:c>
      <x:c r="B8239" s="8" t="str">
        <x:v>lucu bgt mamak Ama bapa nya berantem Mulu😭😭</x:v>
      </x:c>
    </x:row>
    <x:row r="8240" ht="27" customHeight="1">
      <x:c r="A8240" s="8" t="str">
        <x:v>T01 · allah / semoga / sama</x:v>
      </x:c>
      <x:c r="B8240" s="8" t="str">
        <x:v>Gaadddd deyyymmmm syiiitttt</x:v>
      </x:c>
    </x:row>
    <x:row r="8241" ht="27" customHeight="1">
      <x:c r="A8241" s="8" t="str">
        <x:v>T01 · allah / semoga / sama</x:v>
      </x:c>
      <x:c r="B8241" s="8" t="str">
        <x:v>Waw mamah nya sungguh baik dan pengertian ya ges ya 26:17</x:v>
      </x:c>
    </x:row>
    <x:row r="8242" ht="27" customHeight="1">
      <x:c r="A8242" s="8" t="str">
        <x:v>T01 · allah / semoga / sama</x:v>
      </x:c>
      <x:c r="B8242" s="8" t="str">
        <x:v>Maling mau cuan bung 💀</x:v>
      </x:c>
    </x:row>
    <x:row r="8243" ht="27" customHeight="1">
      <x:c r="A8243" s="8" t="str">
        <x:v>T01 · allah / semoga / sama</x:v>
      </x:c>
      <x:c r="B8243" s="8" t="str">
        <x:v>Dah ada tek didubing pula.</x:v>
      </x:c>
    </x:row>
    <x:row r="8244" ht="27" customHeight="1">
      <x:c r="A8244" s="8" t="str">
        <x:v>T01 · allah / semoga / sama</x:v>
      </x:c>
      <x:c r="B8244" s="8" t="str">
        <x:v>klau takde kondom, akan ku berikan milikku 😂😂😂😂</x:v>
      </x:c>
    </x:row>
    <x:row r="8245" ht="27" customHeight="1">
      <x:c r="A8245" s="8" t="str">
        <x:v>T01 · allah / semoga / sama</x:v>
      </x:c>
      <x:c r="B8245" s="8" t="str">
        <x:v>Xxxxxxxxxxxxx ccx.</x:v>
      </x:c>
    </x:row>
    <x:row r="8246" ht="27" customHeight="1">
      <x:c r="A8246" s="8" t="str">
        <x:v>T01 · allah / semoga / sama</x:v>
      </x:c>
      <x:c r="B8246" s="8" t="str">
        <x:v>Cxxxxxxxxxzxzzxssdfcccx xxx🦞🐧🐧🐧🐧🐧🐧🐧🐡🐡🐡🐡</x:v>
      </x:c>
    </x:row>
    <x:row r="8247" ht="27" customHeight="1">
      <x:c r="A8247" s="8" t="str">
        <x:v>T01 · allah / semoga / sama</x:v>
      </x:c>
      <x:c r="B8247" s="8" t="str">
        <x:v>Los gk rewel</x:v>
      </x:c>
    </x:row>
    <x:row r="8248" ht="27" customHeight="1">
      <x:c r="A8248" s="8" t="str">
        <x:v>T01 · allah / semoga / sama</x:v>
      </x:c>
      <x:c r="B8248" s="8" t="str">
        <x:v>andaiii kann</x:v>
      </x:c>
    </x:row>
    <x:row r="8249" ht="27" customHeight="1">
      <x:c r="A8249" s="8" t="str">
        <x:v>T01 · allah / semoga / sama</x:v>
      </x:c>
      <x:c r="B8249" s="8" t="str">
        <x:v>Andaikan apa 🤣🤣</x:v>
      </x:c>
    </x:row>
    <x:row r="8250" ht="27" customHeight="1">
      <x:c r="A8250" s="8" t="str">
        <x:v>T01 · allah / semoga / sama</x:v>
      </x:c>
      <x:c r="B8250" s="8" t="str">
        <x:v>ibunya kocaaakkk 😅😅😅,dik hati" klo gd kondom pake saja punyaku 😂</x:v>
      </x:c>
    </x:row>
    <x:row r="8251" ht="27" customHeight="1">
      <x:c r="A8251" s="8" t="str">
        <x:v>T01 · allah / semoga / sama</x:v>
      </x:c>
      <x:c r="B8251" s="8" t="str">
        <x:v>Ngakak bngt mau dikasih cond sm ibunya😂😂😂</x:v>
      </x:c>
    </x:row>
    <x:row r="8252" ht="27" customHeight="1">
      <x:c r="A8252" s="8" t="str">
        <x:v>T01 · allah / semoga / sama</x:v>
      </x:c>
      <x:c r="B8252" s="8" t="str">
        <x:v>Iya mantap</x:v>
      </x:c>
    </x:row>
    <x:row r="8253" ht="27" customHeight="1">
      <x:c r="A8253" s="8" t="str">
        <x:v>T01 · allah / semoga / sama</x:v>
      </x:c>
      <x:c r="B8253" s="8" t="str">
        <x:v>Keren mantan cewe nya ga ngejar ² terus</x:v>
      </x:c>
    </x:row>
    <x:row r="8254" ht="27" customHeight="1">
      <x:c r="A8254" s="8" t="str">
        <x:v>T01 · allah / semoga / sama</x:v>
      </x:c>
      <x:c r="B8254" s="8" t="str">
        <x:v>Cerita flim ini so sweat</x:v>
      </x:c>
    </x:row>
    <x:row r="8255" ht="27" customHeight="1">
      <x:c r="A8255" s="8" t="str">
        <x:v>T01 · allah / semoga / sama</x:v>
      </x:c>
      <x:c r="B8255" s="8" t="str">
        <x:v>Bentar ada poster Ngawi jomok di belakang 🤣</x:v>
      </x:c>
    </x:row>
    <x:row r="8256" ht="27" customHeight="1">
      <x:c r="A8256" s="8" t="str">
        <x:v>T01 · allah / semoga / sama</x:v>
      </x:c>
      <x:c r="B8256" s="8" t="str">
        <x:v>Tiap ibunya kluar nguakak polll😂😂😂😂</x:v>
      </x:c>
    </x:row>
    <x:row r="8257" ht="54" customHeight="1">
      <x:c r="A8257" s="8" t="str">
        <x:v>T01 · allah / semoga / sama</x:v>
      </x:c>
      <x:c r="B8257" s="8" t="str">
        <x:v>wkwkwk "Nak hati2 kalo tidak ada kondom akan aku kuberikan milikku" 🤣🤣 "ya ampun anak muda sekarang astaga mereka jauh lebih liar dibanding kita dulu" 😂😂 ibunya pecah banget lucu parah hahahah</x:v>
      </x:c>
    </x:row>
    <x:row r="8258" ht="27" customHeight="1">
      <x:c r="A8258" s="8" t="str">
        <x:v>T01 · allah / semoga / sama</x:v>
      </x:c>
      <x:c r="B8258" s="8" t="str">
        <x:v>bajunya gak ganti ganti</x:v>
      </x:c>
    </x:row>
    <x:row r="8259" ht="27" customHeight="1">
      <x:c r="A8259" s="8" t="str">
        <x:v>T01 · allah / semoga / sama</x:v>
      </x:c>
      <x:c r="B8259" s="8" t="str">
        <x:v>Cobek Darjo Sidoarjo hadir...</x:v>
      </x:c>
    </x:row>
    <x:row r="8260" ht="27" customHeight="1">
      <x:c r="A8260" s="8" t="str">
        <x:v>T01 · allah / semoga / sama</x:v>
      </x:c>
      <x:c r="B8260" s="8" t="str">
        <x:v>Gak mutu...skip...skip...tamat</x:v>
      </x:c>
    </x:row>
    <x:row r="8261" ht="27" customHeight="1">
      <x:c r="A8261" s="8" t="str">
        <x:v>T01 · allah / semoga / sama</x:v>
      </x:c>
      <x:c r="B8261" s="8" t="str">
        <x:v>Jeleeeeeeek dramanya 😅😅😅😅😅</x:v>
      </x:c>
    </x:row>
    <x:row r="8262" ht="27" customHeight="1">
      <x:c r="A8262" s="8" t="str">
        <x:v>T01 · allah / semoga / sama</x:v>
      </x:c>
      <x:c r="B8262" s="8" t="str">
        <x:v>Lanjutannya min</x:v>
      </x:c>
    </x:row>
    <x:row r="8263" ht="27" customHeight="1">
      <x:c r="A8263" s="8" t="str">
        <x:v>T01 · allah / semoga / sama</x:v>
      </x:c>
      <x:c r="B8263" s="8" t="str">
        <x:v>Trimakasih infonya, saya tidak jadi nonton jika dramanya bersambung 😊</x:v>
      </x:c>
    </x:row>
    <x:row r="8264" ht="27" customHeight="1">
      <x:c r="A8264" s="8" t="str">
        <x:v>T01 · allah / semoga / sama</x:v>
      </x:c>
      <x:c r="B8264" s="8" t="str">
        <x:v>Iri banget sama pasangan satu ini😅😅😅😂😂😂❤❤❤</x:v>
      </x:c>
    </x:row>
    <x:row r="8265" ht="40.5" customHeight="1">
      <x:c r="A8265" s="8" t="str">
        <x:v>T01 · allah / semoga / sama</x:v>
      </x:c>
      <x:c r="B8265" s="8" t="str">
        <x:v>pacar MC kurang hajar kalau mau tes boleh tapi jangan lebih dari 3 kali , kalu lebih si MC jadi bingung dan stres dan jadi bimbang</x:v>
      </x:c>
    </x:row>
    <x:row r="8266" ht="27" customHeight="1">
      <x:c r="A8266" s="8" t="str">
        <x:v>T01 · allah / semoga / sama</x:v>
      </x:c>
      <x:c r="B8266" s="8" t="str">
        <x:v>Walaupun Ai tapi bagus</x:v>
      </x:c>
    </x:row>
    <x:row r="8267" ht="27" customHeight="1">
      <x:c r="A8267" s="8" t="str">
        <x:v>T01 · allah / semoga / sama</x:v>
      </x:c>
      <x:c r="B8267" s="8" t="str">
        <x:v>Bagus banget ini derama nya.yang selama ini kucari❤❤❤❤🎉🎉🎉</x:v>
      </x:c>
    </x:row>
    <x:row r="8268" ht="27" customHeight="1">
      <x:c r="A8268" s="8" t="str">
        <x:v>T01 · allah / semoga / sama</x:v>
      </x:c>
      <x:c r="B8268" s="8" t="str">
        <x:v>Bagus sekali🥶🥵🥶🥵</x:v>
      </x:c>
    </x:row>
    <x:row r="8269" ht="27" customHeight="1">
      <x:c r="A8269" s="8" t="str">
        <x:v>T01 · allah / semoga / sama</x:v>
      </x:c>
      <x:c r="B8269" s="8" t="str">
        <x:v>わあ、すごいね、いい子に違いない</x:v>
      </x:c>
    </x:row>
    <x:row r="8270" ht="27" customHeight="1">
      <x:c r="A8270" s="8" t="str">
        <x:v>T01 · allah / semoga / sama</x:v>
      </x:c>
      <x:c r="B8270" s="8" t="str">
        <x:v>Tumben AI nya cantik😘😘 Padat beris...</x:v>
      </x:c>
    </x:row>
    <x:row r="8271" ht="27" customHeight="1">
      <x:c r="A8271" s="8" t="str">
        <x:v>T01 · allah / semoga / sama</x:v>
      </x:c>
      <x:c r="B8271" s="8" t="str">
        <x:v>Drama kokop kokopan 😂😂😂😂 hadeehhh seru sukaaan bapak bapak 😂😂😂</x:v>
      </x:c>
    </x:row>
    <x:row r="8272" ht="27" customHeight="1">
      <x:c r="A8272" s="8" t="str">
        <x:v>T01 · allah / semoga / sama</x:v>
      </x:c>
      <x:c r="B8272" s="8" t="str">
        <x:v>Sistem rada rada sus jirr 😂😂</x:v>
      </x:c>
    </x:row>
    <x:row r="8273" ht="27" customHeight="1">
      <x:c r="A8273" s="8" t="str">
        <x:v>T01 · allah / semoga / sama</x:v>
      </x:c>
      <x:c r="B8273" s="8" t="str">
        <x:v>Sistem tai 😂😂</x:v>
      </x:c>
    </x:row>
    <x:row r="8274" ht="27" customHeight="1">
      <x:c r="A8274" s="8" t="str">
        <x:v>T01 · allah / semoga / sama</x:v>
      </x:c>
      <x:c r="B8274" s="8" t="str">
        <x:v>Sm gw jugaaa</x:v>
      </x:c>
    </x:row>
    <x:row r="8275" ht="27" customHeight="1">
      <x:c r="A8275" s="8" t="str">
        <x:v>T01 · allah / semoga / sama</x:v>
      </x:c>
      <x:c r="B8275" s="8" t="str">
        <x:v>Kaya'nonton kortong</x:v>
      </x:c>
    </x:row>
    <x:row r="8276" ht="27" customHeight="1">
      <x:c r="A8276" s="8" t="str">
        <x:v>T01 · allah / semoga / sama</x:v>
      </x:c>
      <x:c r="B8276" s="8" t="str">
        <x:v>Jir ini kisah hidup gue coyy 😂😂😂❤❤😊🥰🤣🤣</x:v>
      </x:c>
    </x:row>
    <x:row r="8277" ht="40.5" customHeight="1">
      <x:c r="A8277" s="8" t="str">
        <x:v>T01 · allah / semoga / sama</x:v>
      </x:c>
      <x:c r="B8277" s="8" t="str">
        <x:v>Ai nya terlalu absurd nih, masa cewe2 nya cantik semua jdnya kecantikan FL nya tidak terlalu menonjol..</x:v>
      </x:c>
    </x:row>
    <x:row r="8278" ht="27" customHeight="1">
      <x:c r="A8278" s="8" t="str">
        <x:v>T01 · allah / semoga / sama</x:v>
      </x:c>
      <x:c r="B8278" s="8" t="str">
        <x:v>Ada pula hadiah memendekkan yg itu😂😂😂</x:v>
      </x:c>
    </x:row>
    <x:row r="8279" ht="27" customHeight="1">
      <x:c r="A8279" s="8" t="str">
        <x:v>T01 · allah / semoga / sama</x:v>
      </x:c>
      <x:c r="B8279" s="8" t="str">
        <x:v>Cowoknya tolol amat, masa gak bisa cari tau calon tunangannya.</x:v>
      </x:c>
    </x:row>
    <x:row r="8280" ht="40.5" customHeight="1">
      <x:c r="A8280" s="8" t="str">
        <x:v>T01 · allah / semoga / sama</x:v>
      </x:c>
      <x:c r="B8280" s="8" t="str">
        <x:v>Di tulisan 100x..ko di bacanya(pengisi suara) 100ek.....ada jg 100kali😅😅😅😅 berarti pengisi suara nya kurang jga ya berfikir nya?</x:v>
      </x:c>
    </x:row>
    <x:row r="8281" ht="27" customHeight="1">
      <x:c r="A8281" s="8" t="str">
        <x:v>T01 · allah / semoga / sama</x:v>
      </x:c>
      <x:c r="B8281" s="8" t="str">
        <x:v>Ampe selesai lagi..😢😢😢</x:v>
      </x:c>
    </x:row>
    <x:row r="8282" ht="27" customHeight="1">
      <x:c r="A8282" s="8" t="str">
        <x:v>T01 · allah / semoga / sama</x:v>
      </x:c>
      <x:c r="B8282" s="8" t="str">
        <x:v>Licik banget</x:v>
      </x:c>
    </x:row>
    <x:row r="8283" ht="27" customHeight="1">
      <x:c r="A8283" s="8" t="str">
        <x:v>T01 · allah / semoga / sama</x:v>
      </x:c>
      <x:c r="B8283" s="8" t="str">
        <x:v>Baju nya kok gx pernah ganti</x:v>
      </x:c>
    </x:row>
    <x:row r="8284" ht="27" customHeight="1">
      <x:c r="A8284" s="8" t="str">
        <x:v>T01 · allah / semoga / sama</x:v>
      </x:c>
      <x:c r="B8284" s="8" t="str">
        <x:v>keren abiiis</x:v>
      </x:c>
    </x:row>
    <x:row r="8285" ht="27" customHeight="1">
      <x:c r="A8285" s="8" t="str">
        <x:v>T01 · allah / semoga / sama</x:v>
      </x:c>
      <x:c r="B8285" s="8" t="str">
        <x:v>Janji pria sejati...</x:v>
      </x:c>
    </x:row>
    <x:row r="8286" ht="27" customHeight="1">
      <x:c r="A8286" s="8" t="str">
        <x:v>T01 · allah / semoga / sama</x:v>
      </x:c>
      <x:c r="B8286" s="8" t="str">
        <x:v>Lalu batang nya mana hilang</x:v>
      </x:c>
    </x:row>
    <x:row r="8287" ht="27" customHeight="1">
      <x:c r="A8287" s="8" t="str">
        <x:v>T01 · allah / semoga / sama</x:v>
      </x:c>
      <x:c r="B8287" s="8" t="str">
        <x:v>Flim bagus bgt sayang al agk kurg suka</x:v>
      </x:c>
    </x:row>
    <x:row r="8288" ht="27" customHeight="1">
      <x:c r="A8288" s="8" t="str">
        <x:v>T01 · allah / semoga / sama</x:v>
      </x:c>
      <x:c r="B8288" s="8" t="str">
        <x:v>Sistem nya ada dendam kesumat dengan si inang</x:v>
      </x:c>
    </x:row>
    <x:row r="8289" ht="27" customHeight="1">
      <x:c r="A8289" s="8" t="str">
        <x:v>T01 · allah / semoga / sama</x:v>
      </x:c>
      <x:c r="B8289" s="8" t="str">
        <x:v>Keren banget asli🤩🤩😍😍😀</x:v>
      </x:c>
    </x:row>
    <x:row r="8290" ht="27" customHeight="1">
      <x:c r="A8290" s="8" t="str">
        <x:v>T01 · allah / semoga / sama</x:v>
      </x:c>
      <x:c r="B8290" s="8" t="str">
        <x:v>Anjai di gw grafiknya burik 😑 kuota nya ga mendukung</x:v>
      </x:c>
    </x:row>
    <x:row r="8291" ht="27" customHeight="1">
      <x:c r="A8291" s="8" t="str">
        <x:v>T01 · allah / semoga / sama</x:v>
      </x:c>
      <x:c r="B8291" s="8" t="str">
        <x:v>Filim bagus tapi IA</x:v>
      </x:c>
    </x:row>
    <x:row r="8292" ht="27" customHeight="1">
      <x:c r="A8292" s="8" t="str">
        <x:v>T01 · allah / semoga / sama</x:v>
      </x:c>
      <x:c r="B8292" s="8" t="str">
        <x:v>Sistemnya ngasih pilihan yg konyol bisa2 nya diambil 1 telor😂😂</x:v>
      </x:c>
    </x:row>
    <x:row r="8293" ht="40.5" customHeight="1">
      <x:c r="A8293" s="8" t="str">
        <x:v>T01 · allah / semoga / sama</x:v>
      </x:c>
      <x:c r="B8293" s="8" t="str">
        <x:v>Hahaha Pilihan Kedua Nya Makin Lama Makin Pendek Anuan Nya 😅😂 Istri + Sistem Yang Sangat Membahagiakan, Sayangnya Cuma Ada Di Drama AI 😅😂</x:v>
      </x:c>
    </x:row>
    <x:row r="8294" ht="27" customHeight="1">
      <x:c r="A8294" s="8" t="str">
        <x:v>T01 · allah / semoga / sama</x:v>
      </x:c>
      <x:c r="B8294" s="8" t="str">
        <x:v>Anjaiiii, gw jadi senyum2 sendiri liat kecantikan SU QING LUO,,😍😍😁</x:v>
      </x:c>
    </x:row>
    <x:row r="8295" ht="27" customHeight="1">
      <x:c r="A8295" s="8" t="str">
        <x:v>T01 · allah / semoga / sama</x:v>
      </x:c>
      <x:c r="B8295" s="8" t="str">
        <x:v>Di ulang²,,</x:v>
      </x:c>
    </x:row>
    <x:row r="8296" ht="27" customHeight="1">
      <x:c r="A8296" s="8" t="str">
        <x:v>T01 · allah / semoga / sama</x:v>
      </x:c>
      <x:c r="B8296" s="8" t="str">
        <x:v>Mcm org gilaaa</x:v>
      </x:c>
    </x:row>
    <x:row r="8297" ht="27" customHeight="1">
      <x:c r="A8297" s="8" t="str">
        <x:v>T01 · allah / semoga / sama</x:v>
      </x:c>
      <x:c r="B8297" s="8" t="str">
        <x:v>ma ba...</x:v>
      </x:c>
    </x:row>
    <x:row r="8298" ht="27" customHeight="1">
      <x:c r="A8298" s="8" t="str">
        <x:v>T01 · allah / semoga / sama</x:v>
      </x:c>
      <x:c r="B8298" s="8" t="str">
        <x:v>Perngetottt an di paksa sistem ini mah 😊😊😅</x:v>
      </x:c>
    </x:row>
    <x:row r="8299" ht="27" customHeight="1">
      <x:c r="A8299" s="8" t="str">
        <x:v>T01 · allah / semoga / sama</x:v>
      </x:c>
      <x:c r="B8299" s="8" t="str">
        <x:v>bisa diterima Leh semua.</x:v>
      </x:c>
    </x:row>
    <x:row r="8300" ht="27" customHeight="1">
      <x:c r="A8300" s="8" t="str">
        <x:v>T01 · allah / semoga / sama</x:v>
      </x:c>
      <x:c r="B8300" s="8" t="str">
        <x:v>KDM is the best</x:v>
      </x:c>
    </x:row>
    <x:row r="8301" ht="40.5" customHeight="1">
      <x:c r="A8301" s="8" t="str">
        <x:v>T01 · allah / semoga / sama</x:v>
      </x:c>
      <x:c r="B8301" s="8" t="str">
        <x:v>Amin yarobal aĺamin satuķanĺah ÿa alo bangsakami  mahlukgusti semuah yang ada dì mukabumi inih mebawa siar  n̈aɓi muhamad.</x:v>
      </x:c>
    </x:row>
    <x:row r="8302" ht="27" customHeight="1">
      <x:c r="A8302" s="8" t="str">
        <x:v>T01 · allah / semoga / sama</x:v>
      </x:c>
      <x:c r="B8302" s="8" t="str">
        <x:v>Seĺeĺohu alaìhi  wasalam  amìn ❤❤❤❤</x:v>
      </x:c>
    </x:row>
    <x:row r="8303" ht="27" customHeight="1">
      <x:c r="A8303" s="8" t="str">
        <x:v>T01 · allah / semoga / sama</x:v>
      </x:c>
      <x:c r="B8303" s="8" t="str">
        <x:v>Terima kasih p kdm semuanya sehat selalu..</x:v>
      </x:c>
    </x:row>
    <x:row r="8304" ht="27" customHeight="1">
      <x:c r="A8304" s="8" t="str">
        <x:v>T01 · allah / semoga / sama</x:v>
      </x:c>
      <x:c r="B8304" s="8" t="str">
        <x:v>Ayoo BP.</x:v>
      </x:c>
    </x:row>
    <x:row r="8305" ht="27" customHeight="1">
      <x:c r="A8305" s="8" t="str">
        <x:v>T01 · allah / semoga / sama</x:v>
      </x:c>
      <x:c r="B8305" s="8" t="str">
        <x:v>Biar   Subur Makmur.</x:v>
      </x:c>
    </x:row>
    <x:row r="8306" ht="40.5" customHeight="1">
      <x:c r="A8306" s="8" t="str">
        <x:v>T01 · allah / semoga / sama</x:v>
      </x:c>
      <x:c r="B8306" s="8" t="str">
        <x:v>Itulah gubenur Sunda biar dicaci-maki ga ada dendam ditanggapi dengan hati yang bersih yang mencaci kdm diyem karna di cuekin masarakat tadiyah supaya masarakat benci kdm</x:v>
      </x:c>
    </x:row>
    <x:row r="8307" ht="27" customHeight="1">
      <x:c r="A8307" s="8" t="str">
        <x:v>T01 · allah / semoga / sama</x:v>
      </x:c>
      <x:c r="B8307" s="8" t="str">
        <x:v>Ridzoilah ya awloh kdm menjadi oranng nomer satu di i donesia amin❤❤❤❤❤❤❤</x:v>
      </x:c>
    </x:row>
    <x:row r="8308" ht="27" customHeight="1">
      <x:c r="A8308" s="8" t="str">
        <x:v>T01 · allah / semoga / sama</x:v>
      </x:c>
      <x:c r="B8308" s="8" t="str">
        <x:v>semoga sehat sehat kdm amin yarobalalamin</x:v>
      </x:c>
    </x:row>
    <x:row r="8309" ht="27" customHeight="1">
      <x:c r="A8309" s="8" t="str">
        <x:v>T01 · allah / semoga / sama</x:v>
      </x:c>
      <x:c r="B8309" s="8" t="str">
        <x:v>Dengan Izin Allah ,KDM.</x:v>
      </x:c>
    </x:row>
    <x:row r="8310" ht="40.5" customHeight="1">
      <x:c r="A8310" s="8" t="str">
        <x:v>T01 · allah / semoga / sama</x:v>
      </x:c>
      <x:c r="B8310" s="8" t="str">
        <x:v>Selalu mendapat Bimbingan  Perlindungan dan Pertolongan nya .Dari JAMBI Mendukung   .Jadi  RI,1.</x:v>
      </x:c>
    </x:row>
    <x:row r="8311" ht="27" customHeight="1">
      <x:c r="A8311" s="8" t="str">
        <x:v>T01 · allah / semoga / sama</x:v>
      </x:c>
      <x:c r="B8311" s="8" t="str">
        <x:v>Allah hu Akbar</x:v>
      </x:c>
    </x:row>
    <x:row r="8312" ht="27" customHeight="1">
      <x:c r="A8312" s="8" t="str">
        <x:v>T01 · allah / semoga / sama</x:v>
      </x:c>
      <x:c r="B8312" s="8" t="str">
        <x:v>Pokoknya mah KDM the best.</x:v>
      </x:c>
    </x:row>
    <x:row r="8313" ht="40.5" customHeight="1">
      <x:c r="A8313" s="8" t="str">
        <x:v>T01 · allah / semoga / sama</x:v>
      </x:c>
      <x:c r="B8313" s="8" t="str">
        <x:v>Kalau orang baik dihina dan direndahkan seperti ke KDM dan ke pak jokowi pasti pamornya nyungsep</x:v>
      </x:c>
    </x:row>
    <x:row r="8314" ht="27" customHeight="1">
      <x:c r="A8314" s="8" t="str">
        <x:v>T01 · allah / semoga / sama</x:v>
      </x:c>
      <x:c r="B8314" s="8" t="str">
        <x:v>Kdm maju terusss ❤❤❤❤</x:v>
      </x:c>
    </x:row>
    <x:row r="8315" ht="27" customHeight="1">
      <x:c r="A8315" s="8" t="str">
        <x:v>T01 · allah / semoga / sama</x:v>
      </x:c>
      <x:c r="B8315" s="8" t="str">
        <x:v>Kdm semoga selalu di lindungi Alloh yg maha kuasa amin amin amin</x:v>
      </x:c>
    </x:row>
    <x:row r="8316" ht="27" customHeight="1">
      <x:c r="A8316" s="8" t="str">
        <x:v>T01 · allah / semoga / sama</x:v>
      </x:c>
      <x:c r="B8316" s="8" t="str">
        <x:v>Waaah p gub jabar nguji kecerdasan mahasisa/i👍👍👍👍gub jabar</x:v>
      </x:c>
    </x:row>
    <x:row r="8317" ht="27" customHeight="1">
      <x:c r="A8317" s="8" t="str">
        <x:v>T01 · allah / semoga / sama</x:v>
      </x:c>
      <x:c r="B8317" s="8" t="str">
        <x:v>Shubana Allahswt lindungilah bapak Gubener KDm panjang umur</x:v>
      </x:c>
    </x:row>
    <x:row r="8318" ht="67.5" customHeight="1">
      <x:c r="A8318" s="8" t="str">
        <x:v>T01 · allah / semoga / sama</x:v>
      </x:c>
      <x:c r="B8318" s="8" t="str">
        <x:v>Saya Lim Kian Tjin Tan Kian Tjin Ancin suku Tionghoa Cinben bangsa Indonesia tinggal di Kp Tengah Ds Lemo Kec Teluknaga Kab Tangerang-Banten, sangat sehati menyukai mendukung program nya semoga Tuhan YME memberkati Beliau menjadi Presiden RI ke 9 th 2029 karena bersikap Silih asah Silih asih Silih asuh tuk NKRI 👏🤲✊🙏❤❤❤❤</x:v>
      </x:c>
    </x:row>
    <x:row r="8319" ht="27" customHeight="1">
      <x:c r="A8319" s="8" t="str">
        <x:v>T01 · allah / semoga / sama</x:v>
      </x:c>
      <x:c r="B8319" s="8" t="str">
        <x:v>Mantap pak Dedi suka liatnya, banyak masyarakat yg syng suka pak Dedy..</x:v>
      </x:c>
    </x:row>
    <x:row r="8320" ht="27" customHeight="1">
      <x:c r="A8320" s="8" t="str">
        <x:v>T01 · allah / semoga / sama</x:v>
      </x:c>
      <x:c r="B8320" s="8" t="str">
        <x:v>Bpk panutan masyarakat❤</x:v>
      </x:c>
    </x:row>
    <x:row r="8321" ht="27" customHeight="1">
      <x:c r="A8321" s="8" t="str">
        <x:v>T01 · allah / semoga / sama</x:v>
      </x:c>
      <x:c r="B8321" s="8" t="str">
        <x:v>masyaalloh BPK KDM sangat luar biasa  mantap</x:v>
      </x:c>
    </x:row>
    <x:row r="8322" ht="40.5" customHeight="1">
      <x:c r="A8322" s="8" t="str">
        <x:v>T01 · allah / semoga / sama</x:v>
      </x:c>
      <x:c r="B8322" s="8" t="str">
        <x:v>Saya dari lampung mudah mudahan org lampung dan Indonesia semoga kang dedi jadi pemimpin negara jadi peresiden</x:v>
      </x:c>
    </x:row>
    <x:row r="8323" ht="27" customHeight="1">
      <x:c r="A8323" s="8" t="str">
        <x:v>T01 · allah / semoga / sama</x:v>
      </x:c>
      <x:c r="B8323" s="8" t="str">
        <x:v>Naha mewek aing 😭</x:v>
      </x:c>
    </x:row>
    <x:row r="8324" ht="27" customHeight="1">
      <x:c r="A8324" s="8" t="str">
        <x:v>T01 · allah / semoga / sama</x:v>
      </x:c>
      <x:c r="B8324" s="8" t="str">
        <x:v>Kren luar biasa...sy hadir pak dri Pangandaran...sukses slalu pak Dedy 🤲 yra 🙏</x:v>
      </x:c>
    </x:row>
    <x:row r="8325" ht="27" customHeight="1">
      <x:c r="A8325" s="8" t="str">
        <x:v>T01 · allah / semoga / sama</x:v>
      </x:c>
      <x:c r="B8325" s="8" t="str">
        <x:v>Semoga slalu sehat pak Dedy...sukses slalu 🤲🤲 yra 🙏❤❤👍</x:v>
      </x:c>
    </x:row>
    <x:row r="8326" ht="54" customHeight="1">
      <x:c r="A8326" s="8" t="str">
        <x:v>T01 · allah / semoga / sama</x:v>
      </x:c>
      <x:c r="B8326" s="8" t="str">
        <x:v>MasyaAllah Tabarakallah KDM , semogaa selalu dalam lindungan Allah Subhana wa ta'ala  ,sehat selalu,  diberi usia panjang barokah menjadi pemimpin yg Istiqomah utk sll berbuat baik bg Bangsa dan negara</x:v>
      </x:c>
    </x:row>
    <x:row r="8327" ht="67.5" customHeight="1">
      <x:c r="A8327" s="8" t="str">
        <x:v>T01 · allah / semoga / sama</x:v>
      </x:c>
      <x:c r="B8327" s="8" t="str">
        <x:v>Yaaah setuju .....tetapi kalau boleh jujur ..jangan sekarang BP Dedi maju k pilpres ....biarin aj dulu sama yg lain yg menggebu gemu ingin menjadi RI ...mauku asli urang jbr Sukabumi menginginkan BP dedi dua priodeu jadi gubenr jbr ...sy secara pribadi ingin jbr BNR BNR dulu selesai rapi sesuai harapan kami jbr menjadi jbr istimewa ..jadi kalau misalkn</x:v>
      </x:c>
    </x:row>
    <x:row r="8328" ht="27" customHeight="1">
      <x:c r="A8328" s="8" t="str">
        <x:v>T01 · allah / semoga / sama</x:v>
      </x:c>
      <x:c r="B8328" s="8" t="str">
        <x:v>Alhmdulillah....Masya Alloh Tabarakalloh....sehat selau dn pnjang umur🤲🤲</x:v>
      </x:c>
    </x:row>
    <x:row r="8329" ht="27" customHeight="1">
      <x:c r="A8329" s="8" t="str">
        <x:v>T01 · allah / semoga / sama</x:v>
      </x:c>
      <x:c r="B8329" s="8" t="str">
        <x:v>Bpk Aing KDM Is the best 👍❤❤❤❤</x:v>
      </x:c>
    </x:row>
    <x:row r="8330" ht="27" customHeight="1">
      <x:c r="A8330" s="8" t="str">
        <x:v>T01 · allah / semoga / sama</x:v>
      </x:c>
      <x:c r="B8330" s="8" t="str">
        <x:v>Hebat sekali KDM.</x:v>
      </x:c>
    </x:row>
    <x:row r="8331" ht="27" customHeight="1">
      <x:c r="A8331" s="8" t="str">
        <x:v>T01 · allah / semoga / sama</x:v>
      </x:c>
      <x:c r="B8331" s="8" t="str">
        <x:v>❤❤❤❤❤KDM JOOOOOS</x:v>
      </x:c>
    </x:row>
    <x:row r="8332" ht="27" customHeight="1">
      <x:c r="A8332" s="8" t="str">
        <x:v>T01 · allah / semoga / sama</x:v>
      </x:c>
      <x:c r="B8332" s="8" t="str">
        <x:v>Saya jawa timur ayo rakyat indonesia  .th 20029  menjadi RI .1.</x:v>
      </x:c>
    </x:row>
    <x:row r="8333" ht="27" customHeight="1">
      <x:c r="A8333" s="8" t="str">
        <x:v>T01 · allah / semoga / sama</x:v>
      </x:c>
      <x:c r="B8333" s="8" t="str">
        <x:v>Best of the best❤👍</x:v>
      </x:c>
    </x:row>
    <x:row r="8334" ht="27" customHeight="1">
      <x:c r="A8334" s="8" t="str">
        <x:v>T01 · allah / semoga / sama</x:v>
      </x:c>
      <x:c r="B8334" s="8" t="str">
        <x:v>bapak aink....</x:v>
      </x:c>
    </x:row>
    <x:row r="8335" ht="40.5" customHeight="1">
      <x:c r="A8335" s="8" t="str">
        <x:v>T01 · allah / semoga / sama</x:v>
      </x:c>
      <x:c r="B8335" s="8" t="str">
        <x:v>Masya Allah Subhanallah betapa di cintai BPK KDM dimana pun dan dari golongan manapun selalu mendambakan  nya ke hadiran nya BELIAU DALAM ACARA APA PUN...</x:v>
      </x:c>
    </x:row>
    <x:row r="8336" ht="40.5" customHeight="1">
      <x:c r="A8336" s="8" t="str">
        <x:v>T01 · allah / semoga / sama</x:v>
      </x:c>
      <x:c r="B8336" s="8" t="str">
        <x:v>BPK AING TEA HEBAT dan mantaaap kereeeeen 👍👍👍 SEMOGA ALLAH memberikan perlindungan dan keselamatan dan kesuksesan Aamiin Aamiin Allahumma Aamiin Yra 🤲🤲🤲🙏🙏🙏❤❤❤❤</x:v>
      </x:c>
    </x:row>
    <x:row r="8337" ht="27" customHeight="1">
      <x:c r="A8337" s="8" t="str">
        <x:v>T01 · allah / semoga / sama</x:v>
      </x:c>
      <x:c r="B8337" s="8" t="str">
        <x:v>Rayat siap ber satu ya</x:v>
      </x:c>
    </x:row>
    <x:row r="8338" ht="27" customHeight="1">
      <x:c r="A8338" s="8" t="str">
        <x:v>T01 · allah / semoga / sama</x:v>
      </x:c>
      <x:c r="B8338" s="8" t="str">
        <x:v>Ya Allah tolong jaga pa dedi mulyadi sekeluarga dan rakyat jawa barat yg mencintai nya.</x:v>
      </x:c>
    </x:row>
    <x:row r="8339" ht="40.5" customHeight="1">
      <x:c r="A8339" s="8" t="str">
        <x:v>T01 · allah / semoga / sama</x:v>
      </x:c>
      <x:c r="B8339" s="8" t="str">
        <x:v>Sehat pak KDM semoga Allah selalu melindungi setiap langkah perjalan kepemimpinan rakyat jbr, dan mempersiapkan untuk maju ke Rl satu 2029.</x:v>
      </x:c>
    </x:row>
    <x:row r="8340" ht="40.5" customHeight="1">
      <x:c r="A8340" s="8" t="str">
        <x:v>T01 · allah / semoga / sama</x:v>
      </x:c>
      <x:c r="B8340" s="8" t="str">
        <x:v>Sawah kebun dijual untuk naik haji ke arab yg kaya orang2 arab punya hotel punya toko punya mobil</x:v>
      </x:c>
    </x:row>
    <x:row r="8341" ht="27" customHeight="1">
      <x:c r="A8341" s="8" t="str">
        <x:v>T01 · allah / semoga / sama</x:v>
      </x:c>
      <x:c r="B8341" s="8" t="str">
        <x:v>😢😢😢  Lanjutkan part 10 kakk ❤</x:v>
      </x:c>
    </x:row>
    <x:row r="8342" ht="27" customHeight="1">
      <x:c r="A8342" s="8" t="str">
        <x:v>T01 · allah / semoga / sama</x:v>
      </x:c>
      <x:c r="B8342" s="8" t="str">
        <x:v>Lanjutt bangg</x:v>
      </x:c>
    </x:row>
    <x:row r="8343" ht="27" customHeight="1">
      <x:c r="A8343" s="8" t="str">
        <x:v>T01 · allah / semoga / sama</x:v>
      </x:c>
      <x:c r="B8343" s="8" t="str">
        <x:v>Lanjut dong kak udh ku duga Akmal beneran suka sama dio</x:v>
      </x:c>
    </x:row>
    <x:row r="8344" ht="27" customHeight="1">
      <x:c r="A8344" s="8" t="str">
        <x:v>T01 · allah / semoga / sama</x:v>
      </x:c>
      <x:c r="B8344" s="8" t="str">
        <x:v>Lanjut bang</x:v>
      </x:c>
    </x:row>
    <x:row r="8345" ht="27" customHeight="1">
      <x:c r="A8345" s="8" t="str">
        <x:v>T01 · allah / semoga / sama</x:v>
      </x:c>
      <x:c r="B8345" s="8" t="str">
        <x:v>Lanjut atuh kak</x:v>
      </x:c>
    </x:row>
    <x:row r="8346" ht="27" customHeight="1">
      <x:c r="A8346" s="8" t="str">
        <x:v>T01 · allah / semoga / sama</x:v>
      </x:c>
      <x:c r="B8346" s="8" t="str">
        <x:v>Mau dilihat Gondoruwo</x:v>
      </x:c>
    </x:row>
    <x:row r="8347" ht="27" customHeight="1">
      <x:c r="A8347" s="8" t="str">
        <x:v>T01 · allah / semoga / sama</x:v>
      </x:c>
      <x:c r="B8347" s="8" t="str">
        <x:v>Fullnya biar anteng nontonya</x:v>
      </x:c>
    </x:row>
    <x:row r="8348" ht="27" customHeight="1">
      <x:c r="A8348" s="8" t="str">
        <x:v>T01 · allah / semoga / sama</x:v>
      </x:c>
      <x:c r="B8348" s="8" t="str">
        <x:v>Ku udh ngk sabran ni kpn episode 10 nya D tayangin cepet dong</x:v>
      </x:c>
    </x:row>
    <x:row r="8349" ht="27" customHeight="1">
      <x:c r="A8349" s="8" t="str">
        <x:v>T01 · allah / semoga / sama</x:v>
      </x:c>
      <x:c r="B8349" s="8" t="str">
        <x:v>Romantisnya bikin baper bravo admin</x:v>
      </x:c>
    </x:row>
    <x:row r="8350" ht="27" customHeight="1">
      <x:c r="A8350" s="8" t="str">
        <x:v>T01 · allah / semoga / sama</x:v>
      </x:c>
      <x:c r="B8350" s="8" t="str">
        <x:v>Adegan berantem dong, biar tambah seru..</x:v>
      </x:c>
    </x:row>
    <x:row r="8351" ht="27" customHeight="1">
      <x:c r="A8351" s="8" t="str">
        <x:v>T01 · allah / semoga / sama</x:v>
      </x:c>
      <x:c r="B8351" s="8" t="str">
        <x:v>Pilem nya saya suka pomonya dbesss</x:v>
      </x:c>
    </x:row>
    <x:row r="8352" ht="27" customHeight="1">
      <x:c r="A8352" s="8" t="str">
        <x:v>T01 · allah / semoga / sama</x:v>
      </x:c>
      <x:c r="B8352" s="8" t="str">
        <x:v>bahasa Melambaii...yg gentle donk!!!</x:v>
      </x:c>
    </x:row>
    <x:row r="8353" ht="54" customHeight="1">
      <x:c r="A8353" s="8" t="str">
        <x:v>T01 · allah / semoga / sama</x:v>
      </x:c>
      <x:c r="B8353" s="8" t="str">
        <x:v>I can feel their free-fallin' love, honestly seems deep, my #RaDio Raka-Dio, ada yang sedikit janggal dari story line nya, tapi it doesn't matter, makasi ya creator team, you are all the best, mau banget lanjutannya eps.</x:v>
      </x:c>
    </x:row>
    <x:row r="8354" ht="27" customHeight="1">
      <x:c r="A8354" s="8" t="str">
        <x:v>T01 · allah / semoga / sama</x:v>
      </x:c>
      <x:c r="B8354" s="8" t="str">
        <x:v>love is love</x:v>
      </x:c>
    </x:row>
    <x:row r="8355" ht="54" customHeight="1">
      <x:c r="A8355" s="8" t="str">
        <x:v>T01 · allah / semoga / sama</x:v>
      </x:c>
      <x:c r="B8355" s="8" t="str">
        <x:v>Segagah gagah dan maskulinnya h*m*, tetap ada hati hello kitty di balik badan atletisnya, gampang tersentuh dan nangis jika menyangkut soal pacar dan cemburu, si Rendi yg cowok banget pun langsung berubah wajah babby yg merajuk dan mewek ketika cemburu, wkwkwk.</x:v>
      </x:c>
    </x:row>
    <x:row r="8356" ht="27" customHeight="1">
      <x:c r="A8356" s="8" t="str">
        <x:v>T01 · allah / semoga / sama</x:v>
      </x:c>
      <x:c r="B8356" s="8" t="str">
        <x:v>kenapa Akmal gak pacarin Rendy ya, padahal Rendy itu ganteng banget putih bersih 🤤🤤</x:v>
      </x:c>
    </x:row>
    <x:row r="8357" ht="27" customHeight="1">
      <x:c r="A8357" s="8" t="str">
        <x:v>T01 · allah / semoga / sama</x:v>
      </x:c>
      <x:c r="B8357" s="8" t="str">
        <x:v>Sabar besti wkwkwkwk😂</x:v>
      </x:c>
    </x:row>
    <x:row r="8358" ht="40.5" customHeight="1">
      <x:c r="A8358" s="8" t="str">
        <x:v>T01 · allah / semoga / sama</x:v>
      </x:c>
      <x:c r="B8358" s="8" t="str">
        <x:v>Romantiknya pasangan ini sangat sweet sangat romantik ya allah ya tuhanku pasangan ini buat jantung ku berdepan bila tengok romantiknya sweetnya tak terkata</x:v>
      </x:c>
    </x:row>
    <x:row r="8359" ht="27" customHeight="1">
      <x:c r="A8359" s="8" t="str">
        <x:v>T01 · allah / semoga / sama</x:v>
      </x:c>
      <x:c r="B8359" s="8" t="str">
        <x:v>Ya ampun, hangat banget, romantis.</x:v>
      </x:c>
    </x:row>
    <x:row r="8360" ht="27" customHeight="1">
      <x:c r="A8360" s="8" t="str">
        <x:v>T01 · allah / semoga / sama</x:v>
      </x:c>
      <x:c r="B8360" s="8" t="str">
        <x:v>Haaaaa udah deh top abisssss.</x:v>
      </x:c>
    </x:row>
    <x:row r="8361" ht="27" customHeight="1">
      <x:c r="A8361" s="8" t="str">
        <x:v>T01 · allah / semoga / sama</x:v>
      </x:c>
      <x:c r="B8361" s="8" t="str">
        <x:v>Akmal semakin membara.</x:v>
      </x:c>
    </x:row>
    <x:row r="8362" ht="27" customHeight="1">
      <x:c r="A8362" s="8" t="str">
        <x:v>T01 · allah / semoga / sama</x:v>
      </x:c>
      <x:c r="B8362" s="8" t="str">
        <x:v>Ihhh Kunti nya nguping 😭😭😭❤️✨✨✨</x:v>
      </x:c>
    </x:row>
    <x:row r="8363" ht="27" customHeight="1">
      <x:c r="A8363" s="8" t="str">
        <x:v>T01 · allah / semoga / sama</x:v>
      </x:c>
      <x:c r="B8363" s="8" t="str">
        <x:v>Mending Rendy lu sama gw aj ...karna percuma Akmal itu sukanya sama Dio😌</x:v>
      </x:c>
    </x:row>
    <x:row r="8364" ht="27" customHeight="1">
      <x:c r="A8364" s="8" t="str">
        <x:v>T01 · allah / semoga / sama</x:v>
      </x:c>
      <x:c r="B8364" s="8" t="str">
        <x:v>Manis dan romantis banget ya kamu maz Raka 😊😊😊</x:v>
      </x:c>
    </x:row>
    <x:row r="8365" ht="27" customHeight="1">
      <x:c r="A8365" s="8" t="str">
        <x:v>T01 · allah / semoga / sama</x:v>
      </x:c>
      <x:c r="B8365" s="8" t="str">
        <x:v>Raka sangat caring dan romantikkk❤❤</x:v>
      </x:c>
    </x:row>
    <x:row r="8366" ht="27" customHeight="1">
      <x:c r="A8366" s="8" t="str">
        <x:v>T01 · allah / semoga / sama</x:v>
      </x:c>
      <x:c r="B8366" s="8" t="str">
        <x:v>Iya nih ❤😂</x:v>
      </x:c>
    </x:row>
    <x:row r="8367" ht="27" customHeight="1">
      <x:c r="A8367" s="8" t="str">
        <x:v>T01 · allah / semoga / sama</x:v>
      </x:c>
      <x:c r="B8367" s="8" t="str">
        <x:v>Rendi dan akmal sama2 ganteng..secocok!!!!</x:v>
      </x:c>
    </x:row>
    <x:row r="8368" ht="27" customHeight="1">
      <x:c r="A8368" s="8" t="str">
        <x:v>T01 · allah / semoga / sama</x:v>
      </x:c>
      <x:c r="B8368" s="8" t="str">
        <x:v>Iyahh fwb bangett luar biasaa</x:v>
      </x:c>
    </x:row>
    <x:row r="8369" ht="27" customHeight="1">
      <x:c r="A8369" s="8" t="str">
        <x:v>T01 · allah / semoga / sama</x:v>
      </x:c>
      <x:c r="B8369" s="8" t="str">
        <x:v>Siap kak, di tunggu ya❤</x:v>
      </x:c>
    </x:row>
    <x:row r="8370" ht="27" customHeight="1">
      <x:c r="A8370" s="8" t="str">
        <x:v>T01 · allah / semoga / sama</x:v>
      </x:c>
      <x:c r="B8370" s="8" t="str">
        <x:v>Siap kak ❤</x:v>
      </x:c>
    </x:row>
    <x:row r="8371" ht="27" customHeight="1">
      <x:c r="A8371" s="8" t="str">
        <x:v>T01 · allah / semoga / sama</x:v>
      </x:c>
      <x:c r="B8371" s="8" t="str">
        <x:v>Iyah kaya kakak adekk jie</x:v>
      </x:c>
    </x:row>
    <x:row r="8372" ht="27" customHeight="1">
      <x:c r="A8372" s="8" t="str">
        <x:v>T01 · allah / semoga / sama</x:v>
      </x:c>
      <x:c r="B8372" s="8" t="str">
        <x:v>Rendy sama Akmal juga gak kalah romantis 😅❤</x:v>
      </x:c>
    </x:row>
    <x:row r="8373" ht="27" customHeight="1">
      <x:c r="A8373" s="8" t="str">
        <x:v>T01 · allah / semoga / sama</x:v>
      </x:c>
      <x:c r="B8373" s="8" t="str">
        <x:v>Thankss bang , nggk nyangka secepat ini upload nya 😂</x:v>
      </x:c>
    </x:row>
    <x:row r="8374" ht="27" customHeight="1">
      <x:c r="A8374" s="8" t="str">
        <x:v>T01 · allah / semoga / sama</x:v>
      </x:c>
      <x:c r="B8374" s="8" t="str">
        <x:v>Sukses selalu chanelnya ❤❤</x:v>
      </x:c>
    </x:row>
    <x:row r="8375" ht="27" customHeight="1">
      <x:c r="A8375" s="8" t="str">
        <x:v>T01 · allah / semoga / sama</x:v>
      </x:c>
      <x:c r="B8375" s="8" t="str">
        <x:v>Siap kak ❤❤</x:v>
      </x:c>
    </x:row>
    <x:row r="8376" ht="27" customHeight="1">
      <x:c r="A8376" s="8" t="str">
        <x:v>T01 · allah / semoga / sama</x:v>
      </x:c>
      <x:c r="B8376" s="8" t="str">
        <x:v>Ngakak tiba tibak ada hantu yang lewat 😂❤</x:v>
      </x:c>
    </x:row>
    <x:row r="8377" ht="40.5" customHeight="1">
      <x:c r="A8377" s="8" t="str">
        <x:v>T01 · allah / semoga / sama</x:v>
      </x:c>
      <x:c r="B8377" s="8" t="str">
        <x:v>Raka pantasan pawang Gombal imut gemes banget,romantis amat,filem horro biar Dio peluk Raka 😂😂😂😂😅</x:v>
      </x:c>
    </x:row>
    <x:row r="8378" ht="27" customHeight="1">
      <x:c r="A8378" s="8" t="str">
        <x:v>T01 · allah / semoga / sama</x:v>
      </x:c>
      <x:c r="B8378" s="8" t="str">
        <x:v>Emang lucu si raka 😂❤</x:v>
      </x:c>
    </x:row>
    <x:row r="8379" ht="27" customHeight="1">
      <x:c r="A8379" s="8" t="str">
        <x:v>T01 · allah / semoga / sama</x:v>
      </x:c>
      <x:c r="B8379" s="8" t="str">
        <x:v>Akhirnya lanjut lagi 😂😂😂 mna ular nya ya..🐍...😂</x:v>
      </x:c>
    </x:row>
    <x:row r="8380" ht="27" customHeight="1">
      <x:c r="A8380" s="8" t="str">
        <x:v>T01 · allah / semoga / sama</x:v>
      </x:c>
      <x:c r="B8380" s="8" t="str">
        <x:v>Ularnya kabur 😂</x:v>
      </x:c>
    </x:row>
    <x:row r="8381" ht="40.5" customHeight="1">
      <x:c r="A8381" s="8" t="str">
        <x:v>T01 · allah / semoga / sama</x:v>
      </x:c>
      <x:c r="B8381" s="8" t="str">
        <x:v>😂😅😅pasti warga kaltim.seneng ya d hadri pagub aing...nitip nya KD pagub aing jamuan nya istimewakan😅ah .</x:v>
      </x:c>
    </x:row>
    <x:row r="8382" ht="27" customHeight="1">
      <x:c r="A8382" s="8" t="str">
        <x:v>T01 · allah / semoga / sama</x:v>
      </x:c>
      <x:c r="B8382" s="8" t="str">
        <x:v>bapa aing hebat,selalu sehatkkan ya Alloh pwmimpin seperti ini</x:v>
      </x:c>
    </x:row>
    <x:row r="8383" ht="27" customHeight="1">
      <x:c r="A8383" s="8" t="str">
        <x:v>T01 · allah / semoga / sama</x:v>
      </x:c>
      <x:c r="B8383" s="8" t="str">
        <x:v>bapak aing poko nya hebat terbaik</x:v>
      </x:c>
    </x:row>
    <x:row r="8384" ht="27" customHeight="1">
      <x:c r="A8384" s="8" t="str">
        <x:v>T01 · allah / semoga / sama</x:v>
      </x:c>
      <x:c r="B8384" s="8" t="str">
        <x:v>Saya tidak lagi mendukung KDM sejak KDM bela Gibran.</x:v>
      </x:c>
    </x:row>
    <x:row r="8385" ht="54" customHeight="1">
      <x:c r="A8385" s="8" t="str">
        <x:v>T01 · allah / semoga / sama</x:v>
      </x:c>
      <x:c r="B8385" s="8" t="str">
        <x:v>Subhanallah ya Allah, dari balik papan kalimantan,menghadirkan mengundang, bapak gubernur kami dari jabar, semoga wisudaan dan wisudawati, mendapatkan ilmu nya yg bermanpaat untuk masa depan yg lebih baik,,👍👍💪💪</x:v>
      </x:c>
    </x:row>
    <x:row r="8386" ht="27" customHeight="1">
      <x:c r="A8386" s="8" t="str">
        <x:v>T01 · allah / semoga / sama</x:v>
      </x:c>
      <x:c r="B8386" s="8" t="str">
        <x:v>Ada KDM jadi nya mampir deh😅</x:v>
      </x:c>
    </x:row>
    <x:row r="8387" ht="27" customHeight="1">
      <x:c r="A8387" s="8" t="str">
        <x:v>T01 · allah / semoga / sama</x:v>
      </x:c>
      <x:c r="B8387" s="8" t="str">
        <x:v>Mantap Bpk aing mah</x:v>
      </x:c>
    </x:row>
    <x:row r="8388" ht="27" customHeight="1">
      <x:c r="A8388" s="8" t="str">
        <x:v>T01 · allah / semoga / sama</x:v>
      </x:c>
      <x:c r="B8388" s="8" t="str">
        <x:v>Kalau yang sana pidato pakai teks, KDM mantap</x:v>
      </x:c>
    </x:row>
    <x:row r="8389" ht="27" customHeight="1">
      <x:c r="A8389" s="8" t="str">
        <x:v>T01 · allah / semoga / sama</x:v>
      </x:c>
      <x:c r="B8389" s="8" t="str">
        <x:v>Semaga sehat bahagia kdm</x:v>
      </x:c>
    </x:row>
    <x:row r="8390" ht="27" customHeight="1">
      <x:c r="A8390" s="8" t="str">
        <x:v>T01 · allah / semoga / sama</x:v>
      </x:c>
      <x:c r="B8390" s="8" t="str">
        <x:v>Salam dari Kalimantan Barat dukung KDM 🙏 kapan ke Pontianak pak</x:v>
      </x:c>
    </x:row>
    <x:row r="8391" ht="27" customHeight="1">
      <x:c r="A8391" s="8" t="str">
        <x:v>T01 · allah / semoga / sama</x:v>
      </x:c>
      <x:c r="B8391" s="8" t="str">
        <x:v>Kalau pidato isi nya DAGING MULU PAK</x:v>
      </x:c>
    </x:row>
    <x:row r="8392" ht="27" customHeight="1">
      <x:c r="A8392" s="8" t="str">
        <x:v>T01 · allah / semoga / sama</x:v>
      </x:c>
      <x:c r="B8392" s="8" t="str">
        <x:v>Komen dibawah</x:v>
      </x:c>
    </x:row>
    <x:row r="8393" ht="27" customHeight="1">
      <x:c r="A8393" s="8" t="str">
        <x:v>T01 · allah / semoga / sama</x:v>
      </x:c>
      <x:c r="B8393" s="8" t="str">
        <x:v>Masuk ke beranda jadi menonton KDM</x:v>
      </x:c>
    </x:row>
    <x:row r="8394" ht="27" customHeight="1">
      <x:c r="A8394" s="8" t="str">
        <x:v>T01 · allah / semoga / sama</x:v>
      </x:c>
      <x:c r="B8394" s="8" t="str">
        <x:v>ALHAMDULILLAH WASYUKURILLAH KDM TOP</x:v>
      </x:c>
    </x:row>
    <x:row r="8395" ht="27" customHeight="1">
      <x:c r="A8395" s="8" t="str">
        <x:v>T01 · allah / semoga / sama</x:v>
      </x:c>
      <x:c r="B8395" s="8" t="str">
        <x:v>❤❤❤❤is the best....gubernur JABAR❤❤❤❤</x:v>
      </x:c>
    </x:row>
    <x:row r="8396" ht="27" customHeight="1">
      <x:c r="A8396" s="8" t="str">
        <x:v>T01 · allah / semoga / sama</x:v>
      </x:c>
      <x:c r="B8396" s="8" t="str">
        <x:v>KLO BP KDM pidato isiya mudah di mengerti.</x:v>
      </x:c>
    </x:row>
    <x:row r="8397" ht="27" customHeight="1">
      <x:c r="A8397" s="8" t="str">
        <x:v>T01 · allah / semoga / sama</x:v>
      </x:c>
      <x:c r="B8397" s="8" t="str">
        <x:v>Kdm❤❤❤❤ko d potong2 pidionya😢😢😢</x:v>
      </x:c>
    </x:row>
    <x:row r="8398" ht="40.5" customHeight="1">
      <x:c r="A8398" s="8" t="str">
        <x:v>T01 · allah / semoga / sama</x:v>
      </x:c>
      <x:c r="B8398" s="8" t="str">
        <x:v>PEJABAT AMANAH ,PEJABAT ,CERDAS ,PEJAT HATI MULIYA ,SEMANGAT ,SEHAT ,SELAMET DUNIA AHERAT UNTUK KDM AAMIIN🤲🤲❤❤❤❤❤❤❤❤</x:v>
      </x:c>
    </x:row>
    <x:row r="8399" ht="27" customHeight="1">
      <x:c r="A8399" s="8" t="str">
        <x:v>T01 · allah / semoga / sama</x:v>
      </x:c>
      <x:c r="B8399" s="8" t="str">
        <x:v>Org hasud dan dengki memperlihatkan kebusukan hati dan kebodohan sikapnya 😂😂😂</x:v>
      </x:c>
    </x:row>
    <x:row r="8400" ht="27" customHeight="1">
      <x:c r="A8400" s="8" t="str">
        <x:v>T01 · allah / semoga / sama</x:v>
      </x:c>
      <x:c r="B8400" s="8" t="str">
        <x:v>Hbat nya bpa aing mah</x:v>
      </x:c>
    </x:row>
    <x:row r="8401" ht="27" customHeight="1">
      <x:c r="A8401" s="8" t="str">
        <x:v>T01 · allah / semoga / sama</x:v>
      </x:c>
      <x:c r="B8401" s="8" t="str">
        <x:v>mantap gub jabar sy bangga sbg warga jabar gub lain minggir kec bu Serly ❤❤❤❤</x:v>
      </x:c>
    </x:row>
    <x:row r="8402" ht="81" customHeight="1">
      <x:c r="A8402" s="8" t="str">
        <x:v>T01 · allah / semoga / sama</x:v>
      </x:c>
      <x:c r="B8402" s="8" t="str">
        <x:v>Karhutla senggol dong bos, kasih enpati dong dg belasungkawa kpd korban karhutla deni kenasuiaan klo lon bisa bantu scra nateril seprti sblunnya di sunut aceh padang n NTT, knp ngk berani, isu ini sgt sensitif ya, apa kr xxxxx, objektifitas deni kenanusian jgn takut dg atasan, justru diperlukan sbg evaluasi penerintah pusat, speak up,,,,, jati diri orang Nusantara bangkitlah</x:v>
      </x:c>
    </x:row>
    <x:row r="8403" ht="27" customHeight="1">
      <x:c r="A8403" s="8" t="str">
        <x:v>T01 · allah / semoga / sama</x:v>
      </x:c>
      <x:c r="B8403" s="8" t="str">
        <x:v>Ini knp org ..ini bukann bhas it lol</x:v>
      </x:c>
    </x:row>
    <x:row r="8404" ht="27" customHeight="1">
      <x:c r="A8404" s="8" t="str">
        <x:v>T01 · allah / semoga / sama</x:v>
      </x:c>
      <x:c r="B8404" s="8" t="str">
        <x:v>Ada tempatx bhas karhutla saya org Kalimantan tengah</x:v>
      </x:c>
    </x:row>
    <x:row r="8405" ht="27" customHeight="1">
      <x:c r="A8405" s="8" t="str">
        <x:v>T01 · allah / semoga / sama</x:v>
      </x:c>
      <x:c r="B8405" s="8" t="str">
        <x:v>Nonton karena ada KDM🎉</x:v>
      </x:c>
    </x:row>
    <x:row r="8406" ht="27" customHeight="1">
      <x:c r="A8406" s="8" t="str">
        <x:v>T01 · allah / semoga / sama</x:v>
      </x:c>
      <x:c r="B8406" s="8" t="str">
        <x:v>Maa sysa Allah tabarakallah..kdm sehat selalu</x:v>
      </x:c>
    </x:row>
    <x:row r="8407" ht="27" customHeight="1">
      <x:c r="A8407" s="8" t="str">
        <x:v>T01 · allah / semoga / sama</x:v>
      </x:c>
      <x:c r="B8407" s="8" t="str">
        <x:v>Yang gk suka KDM pasti di bilang pencitra'an</x:v>
      </x:c>
    </x:row>
    <x:row r="8408" ht="27" customHeight="1">
      <x:c r="A8408" s="8" t="str">
        <x:v>T01 · allah / semoga / sama</x:v>
      </x:c>
      <x:c r="B8408" s="8" t="str">
        <x:v>Pasti krna itu orang orang iri dengki</x:v>
      </x:c>
    </x:row>
    <x:row r="8409" ht="27" customHeight="1">
      <x:c r="A8409" s="8" t="str">
        <x:v>T01 · allah / semoga / sama</x:v>
      </x:c>
      <x:c r="B8409" s="8" t="str">
        <x:v>😂 bisa bang</x:v>
      </x:c>
    </x:row>
    <x:row r="8410" ht="27" customHeight="1">
      <x:c r="A8410" s="8" t="str">
        <x:v>T01 · allah / semoga / sama</x:v>
      </x:c>
      <x:c r="B8410" s="8" t="str">
        <x:v>Orang apa ini 🫵🏽😡</x:v>
      </x:c>
    </x:row>
    <x:row r="8411" ht="27" customHeight="1">
      <x:c r="A8411" s="8" t="str">
        <x:v>T01 · allah / semoga / sama</x:v>
      </x:c>
      <x:c r="B8411" s="8" t="str">
        <x:v>Cewe nya cantik semua❤❤❤</x:v>
      </x:c>
    </x:row>
    <x:row r="8412" ht="27" customHeight="1">
      <x:c r="A8412" s="8" t="str">
        <x:v>T01 · allah / semoga / sama</x:v>
      </x:c>
      <x:c r="B8412" s="8" t="str">
        <x:v>Lain kali gak usah pake dubing boss ..puyeng gw denger nya 😅</x:v>
      </x:c>
    </x:row>
    <x:row r="8413" ht="67.5" customHeight="1">
      <x:c r="A8413" s="8" t="str">
        <x:v>T01 · allah / semoga / sama</x:v>
      </x:c>
      <x:c r="B8413" s="8" t="str">
        <x:v>Bismilahirokmanirokim  alhamdhulilah  .ini  baru  drama  kasih  apreasi  kebaikan  untuk  memberi  contoh kepada  semua  orang   untuk  melalukan  kebajikan   .sangat  bagus   .semoga  bermanfaat  .untuk  kebaikan  ❤❤❤  tetap  semangat  semoga  tetap  sukses  kedepanya  .</x:v>
      </x:c>
    </x:row>
    <x:row r="8414" ht="40.5" customHeight="1">
      <x:c r="A8414" s="8" t="str">
        <x:v>T01 · allah / semoga / sama</x:v>
      </x:c>
      <x:c r="B8414" s="8" t="str">
        <x:v>Dapat sistem byk kekayaan ngak di gunakan buat apa sistem , 😂 mendingan bikin judul anak biasa tapi berhati baik membantu orang , gitu kan beres buat apa sistem 😂😂</x:v>
      </x:c>
    </x:row>
    <x:row r="8415" ht="27" customHeight="1">
      <x:c r="A8415" s="8" t="str">
        <x:v>T01 · allah / semoga / sama</x:v>
      </x:c>
      <x:c r="B8415" s="8" t="str">
        <x:v>Matahari terbenam di ufuk timur memberikan keindahan alam luar biasa</x:v>
      </x:c>
    </x:row>
    <x:row r="8416" ht="27" customHeight="1">
      <x:c r="A8416" s="8" t="str">
        <x:v>T01 · allah / semoga / sama</x:v>
      </x:c>
      <x:c r="B8416" s="8" t="str">
        <x:v>Hmph wkwkwk 😂😂😂</x:v>
      </x:c>
    </x:row>
    <x:row r="8417" ht="27" customHeight="1">
      <x:c r="A8417" s="8" t="str">
        <x:v>T01 · allah / semoga / sama</x:v>
      </x:c>
      <x:c r="B8417" s="8" t="str">
        <x:v>ha em pe ha</x:v>
      </x:c>
    </x:row>
    <x:row r="8418" ht="27" customHeight="1">
      <x:c r="A8418" s="8" t="str">
        <x:v>T01 · allah / semoga / sama</x:v>
      </x:c>
      <x:c r="B8418" s="8" t="str">
        <x:v>Sehingga kita memiĺiki arti dalam hidup .❤</x:v>
      </x:c>
    </x:row>
    <x:row r="8419" ht="27" customHeight="1">
      <x:c r="A8419" s="8" t="str">
        <x:v>T01 · allah / semoga / sama</x:v>
      </x:c>
      <x:c r="B8419" s="8" t="str">
        <x:v>Bukan sebenar nya DRMA ini kalau dihaayati menggajarin kita supaya mulung😂😂😂</x:v>
      </x:c>
    </x:row>
    <x:row r="8420" ht="27" customHeight="1">
      <x:c r="A8420" s="8" t="str">
        <x:v>T01 · allah / semoga / sama</x:v>
      </x:c>
      <x:c r="B8420" s="8" t="str">
        <x:v>Kamu cocok jadi penafsir mimpi...</x:v>
      </x:c>
    </x:row>
    <x:row r="8421" ht="27" customHeight="1">
      <x:c r="A8421" s="8" t="str">
        <x:v>T01 · allah / semoga / sama</x:v>
      </x:c>
      <x:c r="B8421" s="8" t="str">
        <x:v>Aduh sayang dramanya alurnya monoton nggk ada kejutan sayanga😢😢😢</x:v>
      </x:c>
    </x:row>
    <x:row r="8422" ht="27" customHeight="1">
      <x:c r="A8422" s="8" t="str">
        <x:v>T01 · allah / semoga / sama</x:v>
      </x:c>
      <x:c r="B8422" s="8" t="str">
        <x:v>Saran aja ini.</x:v>
      </x:c>
    </x:row>
    <x:row r="8423" ht="27" customHeight="1">
      <x:c r="A8423" s="8" t="str">
        <x:v>T01 · allah / semoga / sama</x:v>
      </x:c>
      <x:c r="B8423" s="8" t="str">
        <x:v>Tapi skrg itu yang paling laris manis views nya.</x:v>
      </x:c>
    </x:row>
    <x:row r="8424" ht="27" customHeight="1">
      <x:c r="A8424" s="8" t="str">
        <x:v>T01 · allah / semoga / sama</x:v>
      </x:c>
      <x:c r="B8424" s="8" t="str">
        <x:v>Kalau saya biar 20 jam aman aja min😊😊</x:v>
      </x:c>
    </x:row>
    <x:row r="8425" ht="27" customHeight="1">
      <x:c r="A8425" s="8" t="str">
        <x:v>T01 · allah / semoga / sama</x:v>
      </x:c>
      <x:c r="B8425" s="8" t="str">
        <x:v>Jalan-jalan lansia😊</x:v>
      </x:c>
    </x:row>
    <x:row r="8426" ht="27" customHeight="1">
      <x:c r="A8426" s="8" t="str">
        <x:v>T01 · allah / semoga / sama</x:v>
      </x:c>
      <x:c r="B8426" s="8" t="str">
        <x:v>Paduan suara Best memang 🤝🤦‍♂️👍👍👍</x:v>
      </x:c>
    </x:row>
    <x:row r="8427" ht="27" customHeight="1">
      <x:c r="A8427" s="8" t="str">
        <x:v>T01 · allah / semoga / sama</x:v>
      </x:c>
      <x:c r="B8427" s="8" t="str">
        <x:v>Luarbiasaa..bae sonde bae UT lebe bae😘😘😘😘</x:v>
      </x:c>
    </x:row>
    <x:row r="8428" ht="40.5" customHeight="1">
      <x:c r="A8428" s="8" t="str">
        <x:v>T01 · allah / semoga / sama</x:v>
      </x:c>
      <x:c r="B8428" s="8" t="str">
        <x:v>Alhamdulillah..acaranya lancar..meski kita dtng rada telat..But gd job UNPAM..thanks for All.❤ Mom Nida Queena Pratista</x:v>
      </x:c>
    </x:row>
    <x:row r="8429" ht="27" customHeight="1">
      <x:c r="A8429" s="8" t="str">
        <x:v>T01 · allah / semoga / sama</x:v>
      </x:c>
      <x:c r="B8429" s="8" t="str">
        <x:v>Harusnya di stop dulu ga si 😅</x:v>
      </x:c>
    </x:row>
    <x:row r="8430" ht="27" customHeight="1">
      <x:c r="A8430" s="8" t="str">
        <x:v>T01 · allah / semoga / sama</x:v>
      </x:c>
      <x:c r="B8430" s="8" t="str">
        <x:v>semoga lancar nanti wisudanya juga</x:v>
      </x:c>
    </x:row>
    <x:row r="8431" ht="40.5" customHeight="1">
      <x:c r="A8431" s="8" t="str">
        <x:v>T01 · allah / semoga / sama</x:v>
      </x:c>
      <x:c r="B8431" s="8" t="str">
        <x:v>Selamat sukses dunia akhirat semuanya para mahasiswa .uit  Ter untuk anak ku ❤ love you always</x:v>
      </x:c>
    </x:row>
    <x:row r="8432" ht="27" customHeight="1">
      <x:c r="A8432" s="8" t="str">
        <x:v>T01 · allah / semoga / sama</x:v>
      </x:c>
      <x:c r="B8432" s="8" t="str">
        <x:v>Bismillah Masya'Alloh Tabarokalloh</x:v>
      </x:c>
    </x:row>
    <x:row r="8433" ht="40.5" customHeight="1">
      <x:c r="A8433" s="8" t="str">
        <x:v>T01 · allah / semoga / sama</x:v>
      </x:c>
      <x:c r="B8433" s="8" t="str">
        <x:v>Selamat dan Sukses atas terlaksananya Dies Maulidiyah ke-60 &amp; Wisuda Universitas Islam Tribakti Lirboyo Kediri</x:v>
      </x:c>
    </x:row>
    <x:row r="8434" ht="27" customHeight="1">
      <x:c r="A8434" s="8" t="str">
        <x:v>T01 · allah / semoga / sama</x:v>
      </x:c>
      <x:c r="B8434" s="8" t="str">
        <x:v>ini tiba tiba cuman yang utama doang.</x:v>
      </x:c>
    </x:row>
    <x:row r="8435" ht="27" customHeight="1">
      <x:c r="A8435" s="8" t="str">
        <x:v>T01 · allah / semoga / sama</x:v>
      </x:c>
      <x:c r="B8435" s="8" t="str">
        <x:v>di perhatikan lagi.</x:v>
      </x:c>
    </x:row>
    <x:row r="8436" ht="27" customHeight="1">
      <x:c r="A8436" s="8" t="str">
        <x:v>T01 · allah / semoga / sama</x:v>
      </x:c>
      <x:c r="B8436" s="8" t="str">
        <x:v>operatornya tolong dong, jangan sesuka hati nge switch, yang konsisten ya.</x:v>
      </x:c>
    </x:row>
    <x:row r="8437" ht="40.5" customHeight="1">
      <x:c r="A8437" s="8" t="str">
        <x:v>T01 · allah / semoga / sama</x:v>
      </x:c>
      <x:c r="B8437" s="8" t="str">
        <x:v>alhamdulilah ayahku bisa wisuda 🎉🎉🎉🎉🎉🎉😊😊😊😊😊 semoga ini bisa menjadi motipasi buat aku😊😊😊</x:v>
      </x:c>
    </x:row>
    <x:row r="8438" ht="27" customHeight="1">
      <x:c r="A8438" s="8" t="str">
        <x:v>T01 · allah / semoga / sama</x:v>
      </x:c>
      <x:c r="B8438" s="8" t="str">
        <x:v>Wisuda aku ,,, the best pokoknya UT ❤Insyaallah lanjutttt S2 Ut lg😍😍</x:v>
      </x:c>
    </x:row>
    <x:row r="8439" ht="27" customHeight="1">
      <x:c r="A8439" s="8" t="str">
        <x:v>T01 · allah / semoga / sama</x:v>
      </x:c>
      <x:c r="B8439" s="8" t="str">
        <x:v>Terimkasiih UT,, bangga jdi bagin UT..🥰 Tapi Sayang bangeet..</x:v>
      </x:c>
    </x:row>
    <x:row r="8440" ht="40.5" customHeight="1">
      <x:c r="A8440" s="8" t="str">
        <x:v>T01 · allah / semoga / sama</x:v>
      </x:c>
      <x:c r="B8440" s="8" t="str">
        <x:v>Meski sekarang kuliahnya nyambi IRT + 3 orang anak yang masih kecil kecil Aamiin bissa ya Alloh🎉</x:v>
      </x:c>
    </x:row>
    <x:row r="8441" ht="27" customHeight="1">
      <x:c r="A8441" s="8" t="str">
        <x:v>T01 · allah / semoga / sama</x:v>
      </x:c>
      <x:c r="B8441" s="8" t="str">
        <x:v>HEBAT IKAK</x:v>
      </x:c>
    </x:row>
    <x:row r="8442" ht="27" customHeight="1">
      <x:c r="A8442" s="8" t="str">
        <x:v>T01 · allah / semoga / sama</x:v>
      </x:c>
      <x:c r="B8442" s="8" t="str">
        <x:v>Masyaallah, UMC berkemajuan, sukses selalu, baarakallah</x:v>
      </x:c>
    </x:row>
    <x:row r="8443" ht="67.5" customHeight="1">
      <x:c r="A8443" s="8" t="str">
        <x:v>T01 · allah / semoga / sama</x:v>
      </x:c>
      <x:c r="B8443" s="8" t="str">
        <x:v>Selamat dan Sukses selalu Wisudawan Wisudawati,Semoga Ilmu yang Engkau dapatkan dari Bangku Kuliah,Bermanfaat,bagi sesama,barokah ilmunya di Dunia dan Akherat,  di Rahmati  dan di Ridhoi Allah SWT....Sukses Selalu sampai Akhir Zaman Universitas Kepanjen Malang.Indinesia.❤❤❤</x:v>
      </x:c>
    </x:row>
    <x:row r="8444" ht="27" customHeight="1">
      <x:c r="A8444" s="8" t="str">
        <x:v>T01 · allah / semoga / sama</x:v>
      </x:c>
      <x:c r="B8444" s="8" t="str">
        <x:v>PT PERTAMINA (PERSERO)</x:v>
      </x:c>
    </x:row>
    <x:row r="8445" ht="27" customHeight="1">
      <x:c r="A8445" s="8" t="str">
        <x:v>T01 · allah / semoga / sama</x:v>
      </x:c>
      <x:c r="B8445" s="8" t="str">
        <x:v>Selamat dan sukses buat temen² semua, sukses juga buat UNISA BANDUNG..❤</x:v>
      </x:c>
    </x:row>
    <x:row r="8446" ht="27" customHeight="1">
      <x:c r="A8446" s="8" t="str">
        <x:v>T01 · allah / semoga / sama</x:v>
      </x:c>
      <x:c r="B8446" s="8" t="str">
        <x:v>Ha ha ha ha ha ha</x:v>
      </x:c>
    </x:row>
    <x:row r="8447" ht="27" customHeight="1">
      <x:c r="A8447" s="8" t="str">
        <x:v>T01 · allah / semoga / sama</x:v>
      </x:c>
      <x:c r="B8447" s="8" t="str">
        <x:v>Tukang Ngibull ini muncul lagi ya,kambuh lagi sakitnya kali,</x:v>
      </x:c>
    </x:row>
    <x:row r="8448" ht="27" customHeight="1">
      <x:c r="A8448" s="8" t="str">
        <x:v>T01 · allah / semoga / sama</x:v>
      </x:c>
      <x:c r="B8448" s="8" t="str">
        <x:v>Ngabalin otaknya ngibul preeett 💀💀</x:v>
      </x:c>
    </x:row>
    <x:row r="8449" ht="27" customHeight="1">
      <x:c r="A8449" s="8" t="str">
        <x:v>T01 · allah / semoga / sama</x:v>
      </x:c>
      <x:c r="B8449" s="8" t="str">
        <x:v>Hrs terukur Lo,,,, Kok ujug2,,,ya ampuunnn pemimpin?</x:v>
      </x:c>
    </x:row>
    <x:row r="8450" ht="27" customHeight="1">
      <x:c r="A8450" s="8" t="str">
        <x:v>T01 · allah / semoga / sama</x:v>
      </x:c>
      <x:c r="B8450" s="8" t="str">
        <x:v>terlalu aneh aneh ni Londo Ireng</x:v>
      </x:c>
    </x:row>
    <x:row r="8451" ht="27" customHeight="1">
      <x:c r="A8451" s="8" t="str">
        <x:v>T01 · allah / semoga / sama</x:v>
      </x:c>
      <x:c r="B8451" s="8" t="str">
        <x:v>Ngabalin lagi bae...</x:v>
      </x:c>
    </x:row>
    <x:row r="8452" ht="27" customHeight="1">
      <x:c r="A8452" s="8" t="str">
        <x:v>T01 · allah / semoga / sama</x:v>
      </x:c>
      <x:c r="B8452" s="8" t="str">
        <x:v>Konsep nya banyak KORUPSI lg hadeh</x:v>
      </x:c>
    </x:row>
    <x:row r="8453" ht="27" customHeight="1">
      <x:c r="A8453" s="8" t="str">
        <x:v>T01 · allah / semoga / sama</x:v>
      </x:c>
      <x:c r="B8453" s="8" t="str">
        <x:v>Masalahnya itu ya bang Ngabalin,</x:v>
      </x:c>
    </x:row>
    <x:row r="8454" ht="27" customHeight="1">
      <x:c r="A8454" s="8" t="str">
        <x:v>T01 · allah / semoga / sama</x:v>
      </x:c>
      <x:c r="B8454" s="8" t="str">
        <x:v>Yaa Allah, org spt Ferri Amsari gk berkutik didepan ambisi dan arogansi.</x:v>
      </x:c>
    </x:row>
    <x:row r="8455" ht="27" customHeight="1">
      <x:c r="A8455" s="8" t="str">
        <x:v>T01 · allah / semoga / sama</x:v>
      </x:c>
      <x:c r="B8455" s="8" t="str">
        <x:v>Presuden Halu kebanyakan nyabut dan NARKOBOY</x:v>
      </x:c>
    </x:row>
    <x:row r="8456" ht="27" customHeight="1">
      <x:c r="A8456" s="8" t="str">
        <x:v>T01 · allah / semoga / sama</x:v>
      </x:c>
      <x:c r="B8456" s="8" t="str">
        <x:v>Nyenengke iki ngibulin nongol lg😂😂😂😂</x:v>
      </x:c>
    </x:row>
    <x:row r="8457" ht="27" customHeight="1">
      <x:c r="A8457" s="8" t="str">
        <x:v>T01 · allah / semoga / sama</x:v>
      </x:c>
      <x:c r="B8457" s="8" t="str">
        <x:v>Ngabalin goblok</x:v>
      </x:c>
    </x:row>
    <x:row r="8458" ht="27" customHeight="1">
      <x:c r="A8458" s="8" t="str">
        <x:v>T01 · allah / semoga / sama</x:v>
      </x:c>
      <x:c r="B8458" s="8" t="str">
        <x:v>Emang ada yg mo masuk...</x:v>
      </x:c>
    </x:row>
    <x:row r="8459" ht="27" customHeight="1">
      <x:c r="A8459" s="8" t="str">
        <x:v>T01 · allah / semoga / sama</x:v>
      </x:c>
      <x:c r="B8459" s="8" t="str">
        <x:v>Ngabalin jelas sekali Penjilat nya...😂😂😂</x:v>
      </x:c>
    </x:row>
    <x:row r="8460" ht="27" customHeight="1">
      <x:c r="A8460" s="8" t="str">
        <x:v>T01 · allah / semoga / sama</x:v>
      </x:c>
      <x:c r="B8460" s="8" t="str">
        <x:v>Najis banget pemikiran kacau.</x:v>
      </x:c>
    </x:row>
    <x:row r="8461" ht="27" customHeight="1">
      <x:c r="A8461" s="8" t="str">
        <x:v>T01 · allah / semoga / sama</x:v>
      </x:c>
      <x:c r="B8461" s="8" t="str">
        <x:v>NGobelin ngomong apa sih 😂😂😂😂😂😂</x:v>
      </x:c>
    </x:row>
    <x:row r="8462" ht="27" customHeight="1">
      <x:c r="A8462" s="8" t="str">
        <x:v>T01 · allah / semoga / sama</x:v>
      </x:c>
      <x:c r="B8462" s="8" t="str">
        <x:v>Bikin jatuh cinta sama Feri Amsari</x:v>
      </x:c>
    </x:row>
    <x:row r="8463" ht="40.5" customHeight="1">
      <x:c r="A8463" s="8" t="str">
        <x:v>T01 · allah / semoga / sama</x:v>
      </x:c>
      <x:c r="B8463" s="8" t="str">
        <x:v>𝘕𝘨𝘢𝘣𝘢𝘭𝘰𝘯 𝘬𝘰𝘬 𝘥𝘪𝘭𝘢𝘸𝘢𝘯 𝘯𝘨𝘢𝘣𝘢𝘭𝘪𝘯 𝘱𝘪𝘯𝘵𝘦𝘳 𝘵𝘢𝘱𝘪 𝘨𝘢𝘬 𝘯𝘨𝘦𝘳𝘵𝘪</x:v>
      </x:c>
    </x:row>
    <x:row r="8464" ht="27" customHeight="1">
      <x:c r="A8464" s="8" t="str">
        <x:v>T01 · allah / semoga / sama</x:v>
      </x:c>
      <x:c r="B8464" s="8" t="str">
        <x:v>𝘕𝘨𝘢𝘣𝘢𝘭𝘰𝘯 𝘫𝘢𝘨𝘰 𝘯𝘨𝘦𝘺𝘦𝘭</x:v>
      </x:c>
    </x:row>
    <x:row r="8465" ht="27" customHeight="1">
      <x:c r="A8465" s="8" t="str">
        <x:v>T01 · allah / semoga / sama</x:v>
      </x:c>
      <x:c r="B8465" s="8" t="str">
        <x:v>Feri orang Minang ni mereka sidik</x:v>
      </x:c>
    </x:row>
    <x:row r="8466" ht="40.5" customHeight="1">
      <x:c r="A8466" s="8" t="str">
        <x:v>T01 · allah / semoga / sama</x:v>
      </x:c>
      <x:c r="B8466" s="8" t="str">
        <x:v>KEBINGUNGAN DARI PANGLIMA TERTINGGI NEGARA MEMBUAT HANCUR ARAH BANGSA INI MAU DIBAWA KE MANA.....?????</x:v>
      </x:c>
    </x:row>
    <x:row r="8467" ht="27" customHeight="1">
      <x:c r="A8467" s="8" t="str">
        <x:v>T01 · allah / semoga / sama</x:v>
      </x:c>
      <x:c r="B8467" s="8" t="str">
        <x:v>Reźim kocak</x:v>
      </x:c>
    </x:row>
    <x:row r="8468" ht="27" customHeight="1">
      <x:c r="A8468" s="8" t="str">
        <x:v>T01 · allah / semoga / sama</x:v>
      </x:c>
      <x:c r="B8468" s="8" t="str">
        <x:v>Kadalin kok di undang 😅😅😅😅 bubar aja otak kadalin, tetap kadalllll😅😅😅</x:v>
      </x:c>
    </x:row>
    <x:row r="8469" ht="27" customHeight="1">
      <x:c r="A8469" s="8" t="str">
        <x:v>T01 · allah / semoga / sama</x:v>
      </x:c>
      <x:c r="B8469" s="8" t="str">
        <x:v>Wong pinter pinter.</x:v>
      </x:c>
    </x:row>
    <x:row r="8470" ht="27" customHeight="1">
      <x:c r="A8470" s="8" t="str">
        <x:v>T01 · allah / semoga / sama</x:v>
      </x:c>
      <x:c r="B8470" s="8" t="str">
        <x:v>Kok asal omong.</x:v>
      </x:c>
    </x:row>
    <x:row r="8471" ht="27" customHeight="1">
      <x:c r="A8471" s="8" t="str">
        <x:v>T01 · allah / semoga / sama</x:v>
      </x:c>
      <x:c r="B8471" s="8" t="str">
        <x:v>Cuuuukkk dancoookkk</x:v>
      </x:c>
    </x:row>
    <x:row r="8472" ht="27" customHeight="1">
      <x:c r="A8472" s="8" t="str">
        <x:v>T01 · allah / semoga / sama</x:v>
      </x:c>
      <x:c r="B8472" s="8" t="str">
        <x:v>Ngabalin pego</x:v>
      </x:c>
    </x:row>
    <x:row r="8473" ht="27" customHeight="1">
      <x:c r="A8473" s="8" t="str">
        <x:v>T01 · allah / semoga / sama</x:v>
      </x:c>
      <x:c r="B8473" s="8" t="str">
        <x:v>Memuakkan ngabalin ini .menjijikan</x:v>
      </x:c>
    </x:row>
    <x:row r="8474" ht="27" customHeight="1">
      <x:c r="A8474" s="8" t="str">
        <x:v>T01 · allah / semoga / sama</x:v>
      </x:c>
      <x:c r="B8474" s="8" t="str">
        <x:v>Dungu..sesat</x:v>
      </x:c>
    </x:row>
    <x:row r="8475" ht="27" customHeight="1">
      <x:c r="A8475" s="8" t="str">
        <x:v>T01 · allah / semoga / sama</x:v>
      </x:c>
      <x:c r="B8475" s="8" t="str">
        <x:v>ngabalin biasa ngibulin</x:v>
      </x:c>
    </x:row>
    <x:row r="8476" ht="27" customHeight="1">
      <x:c r="A8476" s="8" t="str">
        <x:v>T01 · allah / semoga / sama</x:v>
      </x:c>
      <x:c r="B8476" s="8" t="str">
        <x:v>Suka suka nglola rumah tangga ala wowo</x:v>
      </x:c>
    </x:row>
    <x:row r="8477" ht="27" customHeight="1">
      <x:c r="A8477" s="8" t="str">
        <x:v>T01 · allah / semoga / sama</x:v>
      </x:c>
      <x:c r="B8477" s="8" t="str">
        <x:v>Tukang ngibulin ....penjilat g usah diundang...menjijikan.</x:v>
      </x:c>
    </x:row>
    <x:row r="8478" ht="27" customHeight="1">
      <x:c r="A8478" s="8" t="str">
        <x:v>T01 · allah / semoga / sama</x:v>
      </x:c>
      <x:c r="B8478" s="8" t="str">
        <x:v>semangat bang Ferry Amsari😊👍</x:v>
      </x:c>
    </x:row>
    <x:row r="8479" ht="27" customHeight="1">
      <x:c r="A8479" s="8" t="str">
        <x:v>T01 · allah / semoga / sama</x:v>
      </x:c>
      <x:c r="B8479" s="8" t="str">
        <x:v>NYEBELIN RAJA NGEYEL ...</x:v>
      </x:c>
    </x:row>
    <x:row r="8480" ht="54" customHeight="1">
      <x:c r="A8480" s="8" t="str">
        <x:v>T01 · allah / semoga / sama</x:v>
      </x:c>
      <x:c r="B8480" s="8" t="str">
        <x:v>Modal jilat bs jd pejabat trs gonta ganti majikan..jd ingat waktu nyebut Jkw puasa Daudnya 8 th gak putus😅😅  ternyata dibantah prof Mahfud MD...mantap prof hikmah..bang Fery, mas media..sdh kasih kuliah umum gratis pd lawan diskusi anda..</x:v>
      </x:c>
    </x:row>
    <x:row r="8481" ht="27" customHeight="1">
      <x:c r="A8481" s="8" t="str">
        <x:v>T01 · allah / semoga / sama</x:v>
      </x:c>
      <x:c r="B8481" s="8" t="str">
        <x:v>Kebanyakan makan KECUBUNG 😂❤😂❤😂❤😂❤</x:v>
      </x:c>
    </x:row>
    <x:row r="8482" ht="27" customHeight="1">
      <x:c r="A8482" s="8" t="str">
        <x:v>T01 · allah / semoga / sama</x:v>
      </x:c>
      <x:c r="B8482" s="8" t="str">
        <x:v>Awas....slip ban vesva bocor</x:v>
      </x:c>
    </x:row>
    <x:row r="8483" ht="27" customHeight="1">
      <x:c r="A8483" s="8" t="str">
        <x:v>T01 · allah / semoga / sama</x:v>
      </x:c>
      <x:c r="B8483" s="8" t="str">
        <x:v>dari dulu kl liat mukanya ngabalin mo muntah saja .??</x:v>
      </x:c>
    </x:row>
    <x:row r="8484" ht="27" customHeight="1">
      <x:c r="A8484" s="8" t="str">
        <x:v>T01 · allah / semoga / sama</x:v>
      </x:c>
      <x:c r="B8484" s="8" t="str">
        <x:v>Ngabalin...nyebelin...</x:v>
      </x:c>
    </x:row>
    <x:row r="8485" ht="27" customHeight="1">
      <x:c r="A8485" s="8" t="str">
        <x:v>T01 · allah / semoga / sama</x:v>
      </x:c>
      <x:c r="B8485" s="8" t="str">
        <x:v>Udah gak jelas ini lin....</x:v>
      </x:c>
    </x:row>
    <x:row r="8486" ht="27" customHeight="1">
      <x:c r="A8486" s="8" t="str">
        <x:v>T01 · allah / semoga / sama</x:v>
      </x:c>
      <x:c r="B8486" s="8" t="str">
        <x:v>Ngapain ngibulin diundang ...😂😂😂</x:v>
      </x:c>
    </x:row>
    <x:row r="8487" ht="27" customHeight="1">
      <x:c r="A8487" s="8" t="str">
        <x:v>T01 · allah / semoga / sama</x:v>
      </x:c>
      <x:c r="B8487" s="8" t="str">
        <x:v>KNAPA ORANG2 GOBLOK DI KUBU PEMERINTAH SLALU DISURUH TAMPIL MEMBELA PENGUASA ??</x:v>
      </x:c>
    </x:row>
    <x:row r="8488" ht="27" customHeight="1">
      <x:c r="A8488" s="8" t="str">
        <x:v>T01 · allah / semoga / sama</x:v>
      </x:c>
      <x:c r="B8488" s="8" t="str">
        <x:v>Mksih sebelumnya🙏🙏</x:v>
      </x:c>
    </x:row>
    <x:row r="8489" ht="27" customHeight="1">
      <x:c r="A8489" s="8" t="str">
        <x:v>T01 · allah / semoga / sama</x:v>
      </x:c>
      <x:c r="B8489" s="8" t="str">
        <x:v>Keren sih</x:v>
      </x:c>
    </x:row>
    <x:row r="8490" ht="27" customHeight="1">
      <x:c r="A8490" s="8" t="str">
        <x:v>T01 · allah / semoga / sama</x:v>
      </x:c>
      <x:c r="B8490" s="8" t="str">
        <x:v>Sarangheyo yeoreobun ♥️🤣</x:v>
      </x:c>
    </x:row>
    <x:row r="8491" ht="27" customHeight="1">
      <x:c r="A8491" s="8" t="str">
        <x:v>T01 · allah / semoga / sama</x:v>
      </x:c>
      <x:c r="B8491" s="8" t="str">
        <x:v>Biar bisa di unduh</x:v>
      </x:c>
    </x:row>
    <x:row r="8492" ht="27" customHeight="1">
      <x:c r="A8492" s="8" t="str">
        <x:v>T01 · allah / semoga / sama</x:v>
      </x:c>
      <x:c r="B8492" s="8" t="str">
        <x:v>Pembicaraan ttg The Lord is Be With You : @Sekolah Strada Bhakti Wiyata Bekasi.</x:v>
      </x:c>
    </x:row>
    <x:row r="8493" ht="27" customHeight="1">
      <x:c r="A8493" s="8" t="str">
        <x:v>T01 · allah / semoga / sama</x:v>
      </x:c>
      <x:c r="B8493" s="8" t="str">
        <x:v>Brsvo Univ Bakrei</x:v>
      </x:c>
    </x:row>
    <x:row r="8494" ht="27" customHeight="1">
      <x:c r="A8494" s="8" t="str">
        <x:v>T01 · allah / semoga / sama</x:v>
      </x:c>
      <x:c r="B8494" s="8" t="str">
        <x:v>Bravo univ Bakrie</x:v>
      </x:c>
    </x:row>
    <x:row r="8495" ht="27" customHeight="1">
      <x:c r="A8495" s="8" t="str">
        <x:v>T01 · allah / semoga / sama</x:v>
      </x:c>
      <x:c r="B8495" s="8" t="str">
        <x:v>asikkk ada ka dipiiiiii 😺😺😺😺</x:v>
      </x:c>
    </x:row>
    <x:row r="8496" ht="27" customHeight="1">
      <x:c r="A8496" s="8" t="str">
        <x:v>T01 · allah / semoga / sama</x:v>
      </x:c>
      <x:c r="B8496" s="8" t="str">
        <x:v>🎉Proficiat buat my Hubby....utk Wisuda S2' nya Jbu🎉❤</x:v>
      </x:c>
    </x:row>
    <x:row r="8497" ht="40.5" customHeight="1">
      <x:c r="A8497" s="8" t="str">
        <x:v>T01 · allah / semoga / sama</x:v>
      </x:c>
      <x:c r="B8497" s="8" t="str">
        <x:v>atas slesainya melesaikan sarajana 1,semoga dpt di abdikan pada Ngra dan bangsa Tuhan yesus baik Tuhan memberkati❤🎉</x:v>
      </x:c>
    </x:row>
    <x:row r="8498" ht="27" customHeight="1">
      <x:c r="A8498" s="8" t="str">
        <x:v>T01 · allah / semoga / sama</x:v>
      </x:c>
      <x:c r="B8498" s="8" t="str">
        <x:v>selamat nakku  Tuhan yesus baik❤</x:v>
      </x:c>
    </x:row>
    <x:row r="8499" ht="27" customHeight="1">
      <x:c r="A8499" s="8" t="str">
        <x:v>T01 · allah / semoga / sama</x:v>
      </x:c>
      <x:c r="B8499" s="8" t="str">
        <x:v>Insha Allah</x:v>
      </x:c>
    </x:row>
    <x:row r="8500" ht="27" customHeight="1">
      <x:c r="A8500" s="8" t="str">
        <x:v>T01 · allah / semoga / sama</x:v>
      </x:c>
      <x:c r="B8500" s="8" t="str">
        <x:v>munkun keturunan londo iren sudah kuasai konoha itu mynkin</x:v>
      </x:c>
    </x:row>
    <x:row r="8501" ht="27" customHeight="1">
      <x:c r="A8501" s="8" t="str">
        <x:v>T01 · allah / semoga / sama</x:v>
      </x:c>
      <x:c r="B8501" s="8" t="str">
        <x:v>Diemsaja lah pk mahput, tambah semakin bersuara sampean semakin ndak berwibawa</x:v>
      </x:c>
    </x:row>
    <x:row r="8502" ht="40.5" customHeight="1">
      <x:c r="A8502" s="8" t="str">
        <x:v>T01 · allah / semoga / sama</x:v>
      </x:c>
      <x:c r="B8502" s="8" t="str">
        <x:v>TUHAN SECARA TIDAK LANGSUNG MENUNJUKAN PADA SEMUA ORANG YANG DULU SEMPAT KALAH YANG MEMANG TIDAK MENJADI SESUATU MEMANG TIDAK LAYAK !!!!</x:v>
      </x:c>
    </x:row>
    <x:row r="8503" ht="27" customHeight="1">
      <x:c r="A8503" s="8" t="str">
        <x:v>T01 · allah / semoga / sama</x:v>
      </x:c>
      <x:c r="B8503" s="8" t="str">
        <x:v>BIAR PARA PENDUKUNGNYA TERBELALAK SAMPAI MAU KELUAR MATANYA!</x:v>
      </x:c>
    </x:row>
    <x:row r="8504" ht="27" customHeight="1">
      <x:c r="A8504" s="8" t="str">
        <x:v>T01 · allah / semoga / sama</x:v>
      </x:c>
      <x:c r="B8504" s="8" t="str">
        <x:v>YANG KALAH MEMANG TIDAK LAYAK!!</x:v>
      </x:c>
    </x:row>
    <x:row r="8505" ht="27" customHeight="1">
      <x:c r="A8505" s="8" t="str">
        <x:v>T01 · allah / semoga / sama</x:v>
      </x:c>
      <x:c r="B8505" s="8" t="str">
        <x:v>TRIMA SAJA.</x:v>
      </x:c>
    </x:row>
    <x:row r="8506" ht="27" customHeight="1">
      <x:c r="A8506" s="8" t="str">
        <x:v>T01 · allah / semoga / sama</x:v>
      </x:c>
      <x:c r="B8506" s="8" t="str">
        <x:v>ampum dah</x:v>
      </x:c>
    </x:row>
    <x:row r="8507" ht="27" customHeight="1">
      <x:c r="A8507" s="8" t="str">
        <x:v>T01 · allah / semoga / sama</x:v>
      </x:c>
      <x:c r="B8507" s="8" t="str">
        <x:v>Dia itu jelas Londo Ireng</x:v>
      </x:c>
    </x:row>
    <x:row r="8508" ht="27" customHeight="1">
      <x:c r="A8508" s="8" t="str">
        <x:v>T01 · allah / semoga / sama</x:v>
      </x:c>
      <x:c r="B8508" s="8" t="str">
        <x:v>He....he...he....</x:v>
      </x:c>
    </x:row>
    <x:row r="8509" ht="27" customHeight="1">
      <x:c r="A8509" s="8" t="str">
        <x:v>T01 · allah / semoga / sama</x:v>
      </x:c>
      <x:c r="B8509" s="8" t="str">
        <x:v>baru d8lantiknsdh ngangkat Teddy  langgar aturan..</x:v>
      </x:c>
    </x:row>
    <x:row r="8510" ht="27" customHeight="1">
      <x:c r="A8510" s="8" t="str">
        <x:v>T01 · allah / semoga / sama</x:v>
      </x:c>
      <x:c r="B8510" s="8" t="str">
        <x:v>wowo grusa grusu..</x:v>
      </x:c>
    </x:row>
    <x:row r="8511" ht="27" customHeight="1">
      <x:c r="A8511" s="8" t="str">
        <x:v>T01 · allah / semoga / sama</x:v>
      </x:c>
      <x:c r="B8511" s="8" t="str">
        <x:v>Londo ireng hidup jaman VOC.</x:v>
      </x:c>
    </x:row>
    <x:row r="8512" ht="27" customHeight="1">
      <x:c r="A8512" s="8" t="str">
        <x:v>T01 · allah / semoga / sama</x:v>
      </x:c>
      <x:c r="B8512" s="8" t="str">
        <x:v>maen Lantik" aje, Asli sih bikin ngakak.xixi....😆</x:v>
      </x:c>
    </x:row>
    <x:row r="8513" ht="27" customHeight="1">
      <x:c r="A8513" s="8" t="str">
        <x:v>T01 · allah / semoga / sama</x:v>
      </x:c>
      <x:c r="B8513" s="8" t="str">
        <x:v>waduh SALAH MULU GIMANA MAU MAJU !!!!!!!</x:v>
      </x:c>
    </x:row>
    <x:row r="8514" ht="40.5" customHeight="1">
      <x:c r="A8514" s="8" t="str">
        <x:v>T01 · allah / semoga / sama</x:v>
      </x:c>
      <x:c r="B8514" s="8" t="str">
        <x:v>MAKIN TERPURUK ,,,,,,MEMANG GAMPANG NGURUS INDONESIA HARUS ORANG YG CERDAS DAN MAU MENDENGAR MASYARAKAT DAN PAKAR2 DLL</x:v>
      </x:c>
    </x:row>
    <x:row r="8515" ht="27" customHeight="1">
      <x:c r="A8515" s="8" t="str">
        <x:v>T01 · allah / semoga / sama</x:v>
      </x:c>
      <x:c r="B8515" s="8" t="str">
        <x:v>Gk akan denger juga wowo kalo dkritik..</x:v>
      </x:c>
    </x:row>
    <x:row r="8516" ht="27" customHeight="1">
      <x:c r="A8516" s="8" t="str">
        <x:v>T01 · allah / semoga / sama</x:v>
      </x:c>
      <x:c r="B8516" s="8" t="str">
        <x:v>Nnti dibilang ndasmu</x:v>
      </x:c>
    </x:row>
    <x:row r="8517" ht="27" customHeight="1">
      <x:c r="A8517" s="8" t="str">
        <x:v>T01 · allah / semoga / sama</x:v>
      </x:c>
      <x:c r="B8517" s="8" t="str">
        <x:v>Ga mung`in org nyebut maput dgn sebutan londo ireng..!!</x:v>
      </x:c>
    </x:row>
    <x:row r="8518" ht="27" customHeight="1">
      <x:c r="A8518" s="8" t="str">
        <x:v>T01 · allah / semoga / sama</x:v>
      </x:c>
      <x:c r="B8518" s="8" t="str">
        <x:v>Dari logatx maput paling org sdh tau bhw maput ini org asli sangir talaut..</x:v>
      </x:c>
    </x:row>
    <x:row r="8519" ht="27" customHeight="1">
      <x:c r="A8519" s="8" t="str">
        <x:v>T01 · allah / semoga / sama</x:v>
      </x:c>
      <x:c r="B8519" s="8" t="str">
        <x:v>Biasanya org yg tak ckp paham agamanya cenderung mudah utk melanggar aturan</x:v>
      </x:c>
    </x:row>
    <x:row r="8520" ht="27" customHeight="1">
      <x:c r="A8520" s="8" t="str">
        <x:v>T01 · allah / semoga / sama</x:v>
      </x:c>
      <x:c r="B8520" s="8" t="str">
        <x:v>Waduhh....yg paham agama,justru byk yg melanggar...ini realitas😂</x:v>
      </x:c>
    </x:row>
    <x:row r="8521" ht="27" customHeight="1">
      <x:c r="A8521" s="8" t="str">
        <x:v>T01 · allah / semoga / sama</x:v>
      </x:c>
      <x:c r="B8521" s="8" t="str">
        <x:v>BHAKTI TUNAS HARAPAN</x:v>
      </x:c>
    </x:row>
    <x:row r="8522" ht="27" customHeight="1">
      <x:c r="A8522" s="8" t="str">
        <x:v>T01 · allah / semoga / sama</x:v>
      </x:c>
      <x:c r="B8522" s="8" t="str">
        <x:v>saya bingung 86% kata mahfud md itu benar apa gak ya</x:v>
      </x:c>
    </x:row>
    <x:row r="8523" ht="27" customHeight="1">
      <x:c r="A8523" s="8" t="str">
        <x:v>T01 · allah / semoga / sama</x:v>
      </x:c>
      <x:c r="B8523" s="8" t="str">
        <x:v>WOWO  SELALU PERAN ANTAGONIS MELAWAN KEBENARAN.</x:v>
      </x:c>
    </x:row>
    <x:row r="8524" ht="27" customHeight="1">
      <x:c r="A8524" s="8" t="str">
        <x:v>T01 · allah / semoga / sama</x:v>
      </x:c>
      <x:c r="B8524" s="8" t="str">
        <x:v>Ide AMBURADUL dan ngawur 😅😅😅</x:v>
      </x:c>
    </x:row>
    <x:row r="8525" ht="27" customHeight="1">
      <x:c r="A8525" s="8" t="str">
        <x:v>T01 · allah / semoga / sama</x:v>
      </x:c>
      <x:c r="B8525" s="8" t="str">
        <x:v>URI mirip² nama dua  PTS di Makassar, yakni UVRI ( Univ.</x:v>
      </x:c>
    </x:row>
    <x:row r="8526" ht="27" customHeight="1">
      <x:c r="A8526" s="8" t="str">
        <x:v>T01 · allah / semoga / sama</x:v>
      </x:c>
      <x:c r="B8526" s="8" t="str">
        <x:v>dan PERTAHANAN MILITER ( KEMHAN TNI ).🇮🇩🎖️</x:v>
      </x:c>
    </x:row>
    <x:row r="8527" ht="27" customHeight="1">
      <x:c r="A8527" s="8" t="str">
        <x:v>T01 · allah / semoga / sama</x:v>
      </x:c>
      <x:c r="B8527" s="8" t="str">
        <x:v>/.LOGISTIK dan EKONOMI sebagai pendukung KEMHAN TNI.</x:v>
      </x:c>
    </x:row>
    <x:row r="8528" ht="27" customHeight="1">
      <x:c r="A8528" s="8" t="str">
        <x:v>T01 · allah / semoga / sama</x:v>
      </x:c>
      <x:c r="B8528" s="8" t="str">
        <x:v>Terutama dalam mendukung kekuatan PERTAHANAN NKRI 🇮🇩🎖️</x:v>
      </x:c>
    </x:row>
    <x:row r="8529" ht="27" customHeight="1">
      <x:c r="A8529" s="8" t="str">
        <x:v>T01 · allah / semoga / sama</x:v>
      </x:c>
      <x:c r="B8529" s="8" t="str">
        <x:v>ANEH ,, HAMBUR HAMBURIN UANG BUAT KORUPSI !!!</x:v>
      </x:c>
    </x:row>
    <x:row r="8530" ht="27" customHeight="1">
      <x:c r="A8530" s="8" t="str">
        <x:v>T01 · allah / semoga / sama</x:v>
      </x:c>
      <x:c r="B8530" s="8" t="str">
        <x:v>RAKYAT DICEKIK SOAL PAJAK ,, PARA ELIT MALAH HAMBUR HAMBURKAN UANG !!</x:v>
      </x:c>
    </x:row>
    <x:row r="8531" ht="27" customHeight="1">
      <x:c r="A8531" s="8" t="str">
        <x:v>T01 · allah / semoga / sama</x:v>
      </x:c>
      <x:c r="B8531" s="8" t="str">
        <x:v>RAKYAT SELAMA INI MENERIMA KEBIJAKAN DARI PEMIMPIN YG SELALU MENGIGAU,,,</x:v>
      </x:c>
    </x:row>
    <x:row r="8532" ht="27" customHeight="1">
      <x:c r="A8532" s="8" t="str">
        <x:v>T01 · allah / semoga / sama</x:v>
      </x:c>
      <x:c r="B8532" s="8" t="str">
        <x:v>Kalau URI jadi berdiri,,,,</x:v>
      </x:c>
    </x:row>
    <x:row r="8533" ht="27" customHeight="1">
      <x:c r="A8533" s="8" t="str">
        <x:v>T01 · allah / semoga / sama</x:v>
      </x:c>
      <x:c r="B8533" s="8" t="str">
        <x:v>Ngawur ya.</x:v>
      </x:c>
    </x:row>
    <x:row r="8534" ht="27" customHeight="1">
      <x:c r="A8534" s="8" t="str">
        <x:v>T01 · allah / semoga / sama</x:v>
      </x:c>
      <x:c r="B8534" s="8" t="str">
        <x:v>Kasian republik indonesia tidak sakral lagi.bisa jadi ejekan</x:v>
      </x:c>
    </x:row>
    <x:row r="8535" ht="40.5" customHeight="1">
      <x:c r="A8535" s="8" t="str">
        <x:v>T01 · allah / semoga / sama</x:v>
      </x:c>
      <x:c r="B8535" s="8" t="str">
        <x:v>Negara ini bukan Milik si Wowo...Wong si Wowo aja digaji &amp; Makan dari Rakyat ..Negara ini milik Rakyat...!!Ayo Reformasi atau Reformasi</x:v>
      </x:c>
    </x:row>
    <x:row r="8536" ht="27" customHeight="1">
      <x:c r="A8536" s="8" t="str">
        <x:v>T01 · allah / semoga / sama</x:v>
      </x:c>
      <x:c r="B8536" s="8" t="str">
        <x:v>Dia sok tahu, tapi sebenarnya dia ngk tahu, ucapannya saja ngawur terus.</x:v>
      </x:c>
    </x:row>
    <x:row r="8537" ht="27" customHeight="1">
      <x:c r="A8537" s="8" t="str">
        <x:v>T01 · allah / semoga / sama</x:v>
      </x:c>
      <x:c r="B8537" s="8" t="str">
        <x:v>Gimana to kok aneh2 .</x:v>
      </x:c>
    </x:row>
    <x:row r="8538" ht="27" customHeight="1">
      <x:c r="A8538" s="8" t="str">
        <x:v>T01 · allah / semoga / sama</x:v>
      </x:c>
      <x:c r="B8538" s="8" t="str">
        <x:v>Makin kacau ....</x:v>
      </x:c>
    </x:row>
    <x:row r="8539" ht="67.5" customHeight="1">
      <x:c r="A8539" s="8" t="str">
        <x:v>T01 · allah / semoga / sama</x:v>
      </x:c>
      <x:c r="B8539" s="8" t="str">
        <x:v>"ALASANNYA 🥰🥰🥰🥰🇲🇨 INDONESIA DARURAT INKOMPETENSI"LIHAT INDEX PENDIDIKAN 🥰🥰🥰🥰🇲🇨 INDONESIA SEKARANG EFEK DARI ERA 2014-2024.ORANG GOOBLOK MENITIPKAN ORANG BEGO DIKARBITKAN JADI PEJABAT.URI ADA UNTUK MENAMPUNG ANAK BANGSA BERPRESTASI dari SABANG sampai PAPUA YANG EKONOMINYA KELUARGA TIDAK MENDUKUNG...</x:v>
      </x:c>
    </x:row>
    <x:row r="8540" ht="27" customHeight="1">
      <x:c r="A8540" s="8" t="str">
        <x:v>T01 · allah / semoga / sama</x:v>
      </x:c>
      <x:c r="B8540" s="8" t="str">
        <x:v>Betul  Prof Hikmahanto❤❤❤🎉🎉🎉</x:v>
      </x:c>
    </x:row>
    <x:row r="8541" ht="27" customHeight="1">
      <x:c r="A8541" s="8" t="str">
        <x:v>T01 · allah / semoga / sama</x:v>
      </x:c>
      <x:c r="B8541" s="8" t="str">
        <x:v>Kumaha deui ieu teh</x:v>
      </x:c>
    </x:row>
    <x:row r="8542" ht="27" customHeight="1">
      <x:c r="A8542" s="8" t="str">
        <x:v>T01 · allah / semoga / sama</x:v>
      </x:c>
      <x:c r="B8542" s="8" t="str">
        <x:v>"URI ini tempat penggemblengan yg nantinya jadi RoboCop...</x:v>
      </x:c>
    </x:row>
    <x:row r="8543" ht="27" customHeight="1">
      <x:c r="A8543" s="8" t="str">
        <x:v>T01 · allah / semoga / sama</x:v>
      </x:c>
      <x:c r="B8543" s="8" t="str">
        <x:v>Brabowo sudah gila.</x:v>
      </x:c>
    </x:row>
    <x:row r="8544" ht="27" customHeight="1">
      <x:c r="A8544" s="8" t="str">
        <x:v>T01 · allah / semoga / sama</x:v>
      </x:c>
      <x:c r="B8544" s="8" t="str">
        <x:v>.untuk mengamankan monopoli..??!!🤣🤣🤣</x:v>
      </x:c>
    </x:row>
    <x:row r="8545" ht="27" customHeight="1">
      <x:c r="A8545" s="8" t="str">
        <x:v>T01 · allah / semoga / sama</x:v>
      </x:c>
      <x:c r="B8545" s="8" t="str">
        <x:v>Ada ada saja si Wowo 😂😂</x:v>
      </x:c>
    </x:row>
    <x:row r="8546" ht="27" customHeight="1">
      <x:c r="A8546" s="8" t="str">
        <x:v>T01 · allah / semoga / sama</x:v>
      </x:c>
      <x:c r="B8546" s="8" t="str">
        <x:v>Seperti wisuda2 di univ yg lain..</x:v>
      </x:c>
    </x:row>
    <x:row r="8547" ht="27" customHeight="1">
      <x:c r="A8547" s="8" t="str">
        <x:v>T01 · allah / semoga / sama</x:v>
      </x:c>
      <x:c r="B8547" s="8" t="str">
        <x:v>semangat ariella chan 06</x:v>
      </x:c>
    </x:row>
    <x:row r="8548" ht="27" customHeight="1">
      <x:c r="A8548" s="8" t="str">
        <x:v>T01 · allah / semoga / sama</x:v>
      </x:c>
      <x:c r="B8548" s="8" t="str">
        <x:v>Mungkin bisa bilang "terima kasih atas pertanyaannya....."</x:v>
      </x:c>
    </x:row>
    <x:row r="8549" ht="27" customHeight="1">
      <x:c r="A8549" s="8" t="str">
        <x:v>T01 · allah / semoga / sama</x:v>
      </x:c>
      <x:c r="B8549" s="8" t="str">
        <x:v>mohon doanya❤</x:v>
      </x:c>
    </x:row>
    <x:row r="8550" ht="27" customHeight="1">
      <x:c r="A8550" s="8" t="str">
        <x:v>T01 · allah / semoga / sama</x:v>
      </x:c>
      <x:c r="B8550" s="8" t="str">
        <x:v>keren makasih kk</x:v>
      </x:c>
    </x:row>
    <x:row r="8551" ht="27" customHeight="1">
      <x:c r="A8551" s="8" t="str">
        <x:v>T01 · allah / semoga / sama</x:v>
      </x:c>
      <x:c r="B8551" s="8" t="str">
        <x:v>Alhamdulillah kalau bermanfaat, sukses terus ya!</x:v>
      </x:c>
    </x:row>
    <x:row r="8552" ht="27" customHeight="1">
      <x:c r="A8552" s="8" t="str">
        <x:v>T01 · allah / semoga / sama</x:v>
      </x:c>
      <x:c r="B8552" s="8" t="str">
        <x:v>Kontennya sangat bermanfaat❤</x:v>
      </x:c>
    </x:row>
    <x:row r="8553" ht="27" customHeight="1">
      <x:c r="A8553" s="8" t="str">
        <x:v>T01 · allah / semoga / sama</x:v>
      </x:c>
      <x:c r="B8553" s="8" t="str">
        <x:v>Relasi adalah prestasi?</x:v>
      </x:c>
    </x:row>
    <x:row r="8554" ht="27" customHeight="1">
      <x:c r="A8554" s="8" t="str">
        <x:v>T01 · allah / semoga / sama</x:v>
      </x:c>
      <x:c r="B8554" s="8" t="str">
        <x:v>Ga sepakat,</x:v>
      </x:c>
    </x:row>
    <x:row r="8555" ht="27" customHeight="1">
      <x:c r="A8555" s="8" t="str">
        <x:v>T01 · allah / semoga / sama</x:v>
      </x:c>
      <x:c r="B8555" s="8" t="str">
        <x:v>Mosinya bagus tapi agak pusing dengerinnya</x:v>
      </x:c>
    </x:row>
    <x:row r="8556" ht="27" customHeight="1">
      <x:c r="A8556" s="8" t="str">
        <x:v>T01 · allah / semoga / sama</x:v>
      </x:c>
      <x:c r="B8556" s="8" t="str">
        <x:v>Faktanya aja,</x:v>
      </x:c>
    </x:row>
    <x:row r="8557" ht="40.5" customHeight="1">
      <x:c r="A8557" s="8" t="str">
        <x:v>T01 · allah / semoga / sama</x:v>
      </x:c>
      <x:c r="B8557" s="8" t="str">
        <x:v>IYA BENAR BANGET ITU, BEASISWA KIP-K AJA BISA SALAH SASARAN, MALAH DIBELIIN I-PHONE, TAPI BELUM TENTU BERPRESTASI</x:v>
      </x:c>
    </x:row>
    <x:row r="8558" ht="27" customHeight="1">
      <x:c r="A8558" s="8" t="str">
        <x:v>T01 · allah / semoga / sama</x:v>
      </x:c>
      <x:c r="B8558" s="8" t="str">
        <x:v>gitu aja susah sih</x:v>
      </x:c>
    </x:row>
    <x:row r="8559" ht="27" customHeight="1">
      <x:c r="A8559" s="8" t="str">
        <x:v>T01 · allah / semoga / sama</x:v>
      </x:c>
      <x:c r="B8559" s="8" t="str">
        <x:v>But I think there's still a lot of personal emotions involved.😊</x:v>
      </x:c>
    </x:row>
    <x:row r="8560" ht="27" customHeight="1">
      <x:c r="A8560" s="8" t="str">
        <x:v>T01 · allah / semoga / sama</x:v>
      </x:c>
      <x:c r="B8560" s="8" t="str">
        <x:v>tapi di menit 16:30 dia menambahkan kata "(mendorong) lebih berprestasi"</x:v>
      </x:c>
    </x:row>
    <x:row r="8561" ht="40.5" customHeight="1">
      <x:c r="A8561" s="8" t="str">
        <x:v>T01 · allah / semoga / sama</x:v>
      </x:c>
      <x:c r="B8561" s="8" t="str">
        <x:v>Dua-duanya nguwawur bener loh ya, tapi gw suka konten kaya gini, terus banyakin konten kaya gini,lucu banget melihat betapa salahnya kedua pihak dalam beragumen dan logika 😂😂</x:v>
      </x:c>
    </x:row>
    <x:row r="8562" ht="27" customHeight="1">
      <x:c r="A8562" s="8" t="str">
        <x:v>T01 · allah / semoga / sama</x:v>
      </x:c>
      <x:c r="B8562" s="8" t="str">
        <x:v>bro sangat bebal dan tidak mau kalah</x:v>
      </x:c>
    </x:row>
    <x:row r="8563" ht="27" customHeight="1">
      <x:c r="A8563" s="8" t="str">
        <x:v>T01 · allah / semoga / sama</x:v>
      </x:c>
      <x:c r="B8563" s="8" t="str">
        <x:v>BENAR ITU</x:v>
      </x:c>
    </x:row>
    <x:row r="8564" ht="27" customHeight="1">
      <x:c r="A8564" s="8" t="str">
        <x:v>T01 · allah / semoga / sama</x:v>
      </x:c>
      <x:c r="B8564" s="8" t="str">
        <x:v>Fr 😂 arogan juga kalo di liat.</x:v>
      </x:c>
    </x:row>
    <x:row r="8565" ht="27" customHeight="1">
      <x:c r="A8565" s="8" t="str">
        <x:v>T01 · allah / semoga / sama</x:v>
      </x:c>
      <x:c r="B8565" s="8" t="str">
        <x:v>scan aja bg</x:v>
      </x:c>
    </x:row>
    <x:row r="8566" ht="27" customHeight="1">
      <x:c r="A8566" s="8" t="str">
        <x:v>T01 · allah / semoga / sama</x:v>
      </x:c>
      <x:c r="B8566" s="8" t="str">
        <x:v>gausah bg biasa aja essay mah</x:v>
      </x:c>
    </x:row>
    <x:row r="8567" ht="27" customHeight="1">
      <x:c r="A8567" s="8" t="str">
        <x:v>T01 · allah / semoga / sama</x:v>
      </x:c>
      <x:c r="B8567" s="8" t="str">
        <x:v>U gonna hate me for this, can I get the slides?</x:v>
      </x:c>
    </x:row>
    <x:row r="8568" ht="27" customHeight="1">
      <x:c r="A8568" s="8" t="str">
        <x:v>T01 · allah / semoga / sama</x:v>
      </x:c>
      <x:c r="B8568" s="8" t="str">
        <x:v>Keren bngt ini...kapan live lg.</x:v>
      </x:c>
    </x:row>
    <x:row r="8569" ht="27" customHeight="1">
      <x:c r="A8569" s="8" t="str">
        <x:v>T01 · allah / semoga / sama</x:v>
      </x:c>
      <x:c r="B8569" s="8" t="str">
        <x:v>Makasi kakk</x:v>
      </x:c>
    </x:row>
    <x:row r="8570" ht="27" customHeight="1">
      <x:c r="A8570" s="8" t="str">
        <x:v>T01 · allah / semoga / sama</x:v>
      </x:c>
      <x:c r="B8570" s="8" t="str">
        <x:v>Sehat, bahagia dan diberkati selalu 🙏🏽</x:v>
      </x:c>
    </x:row>
    <x:row r="8571" ht="27" customHeight="1">
      <x:c r="A8571" s="8" t="str">
        <x:v>T01 · allah / semoga / sama</x:v>
      </x:c>
      <x:c r="B8571" s="8" t="str">
        <x:v>Good luck kak semoga diterima</x:v>
      </x:c>
    </x:row>
    <x:row r="8572" ht="27" customHeight="1">
      <x:c r="A8572" s="8" t="str">
        <x:v>T01 · allah / semoga / sama</x:v>
      </x:c>
      <x:c r="B8572" s="8" t="str">
        <x:v>my pleasure ;)</x:v>
      </x:c>
    </x:row>
    <x:row r="8573" ht="40.5" customHeight="1">
      <x:c r="A8573" s="8" t="str">
        <x:v>T01 · allah / semoga / sama</x:v>
      </x:c>
      <x:c r="B8573" s="8" t="str">
        <x:v>download nya dari TELEGRAM BOT PPMI SAUDI ka, coba ke IG mereka aja dan klik link di bio untu join bot telegram nya ;)</x:v>
      </x:c>
    </x:row>
    <x:row r="8574" ht="27" customHeight="1">
      <x:c r="A8574" s="8" t="str">
        <x:v>T01 · allah / semoga / sama</x:v>
      </x:c>
      <x:c r="B8574" s="8" t="str">
        <x:v>KECE BANGET UTYNYA MASYAALLAH, SEMOGA NEXT REJEKI KU😍😍</x:v>
      </x:c>
    </x:row>
    <x:row r="8575" ht="27" customHeight="1">
      <x:c r="A8575" s="8" t="str">
        <x:v>T01 · allah / semoga / sama</x:v>
      </x:c>
      <x:c r="B8575" s="8" t="str">
        <x:v>Maju terus Bank Sinarmas dan semakin Jaya😇😇😇</x:v>
      </x:c>
    </x:row>
    <x:row r="8576" ht="27" customHeight="1">
      <x:c r="A8576" s="8" t="str">
        <x:v>T01 · allah / semoga / sama</x:v>
      </x:c>
      <x:c r="B8576" s="8" t="str">
        <x:v>SINAR MAS</x:v>
      </x:c>
    </x:row>
    <x:row r="8577" ht="27" customHeight="1">
      <x:c r="A8577" s="8" t="str">
        <x:v>T01 · allah / semoga / sama</x:v>
      </x:c>
      <x:c r="B8577" s="8" t="str">
        <x:v>jd pengen join jd karyawan sinarmas 😅</x:v>
      </x:c>
    </x:row>
    <x:row r="8578" ht="27" customHeight="1">
      <x:c r="A8578" s="8" t="str">
        <x:v>T01 · allah / semoga / sama</x:v>
      </x:c>
      <x:c r="B8578" s="8" t="str">
        <x:v>Msh blm nyambung😅</x:v>
      </x:c>
    </x:row>
    <x:row r="8579" ht="27" customHeight="1">
      <x:c r="A8579" s="8" t="str">
        <x:v>T01 · allah / semoga / sama</x:v>
      </x:c>
      <x:c r="B8579" s="8" t="str">
        <x:v>Emang lu aje yg ga mampu berkuliah du yujiem 😊😅😅😅  sok soknya bilang gitu 😊</x:v>
      </x:c>
    </x:row>
    <x:row r="8580" ht="27" customHeight="1">
      <x:c r="A8580" s="8" t="str">
        <x:v>T01 · allah / semoga / sama</x:v>
      </x:c>
      <x:c r="B8580" s="8" t="str">
        <x:v>Sangat bermanfaat 👏</x:v>
      </x:c>
    </x:row>
    <x:row r="8581" ht="27" customHeight="1">
      <x:c r="A8581" s="8" t="str">
        <x:v>T01 · allah / semoga / sama</x:v>
      </x:c>
      <x:c r="B8581" s="8" t="str">
        <x:v>ᴍᴇᴍᴘᴇʟᴀᴊᴀʀɪ ᴄᴀʀᴀ ʙᴇʀsᴀɪɴɢ..</x:v>
      </x:c>
    </x:row>
    <x:row r="8582" ht="27" customHeight="1">
      <x:c r="A8582" s="8" t="str">
        <x:v>T01 · allah / semoga / sama</x:v>
      </x:c>
      <x:c r="B8582" s="8" t="str">
        <x:v>ᴋᴀʟᴀᴜ ᴍᴇʀᴀsᴀ ᴜᴅᴀʜ ᴏᴋᴇ ʙᴀʀᴜ ᴡᴀʀ..</x:v>
      </x:c>
    </x:row>
    <x:row r="8583" ht="27" customHeight="1">
      <x:c r="A8583" s="8" t="str">
        <x:v>T01 · allah / semoga / sama</x:v>
      </x:c>
      <x:c r="B8583" s="8" t="str">
        <x:v>ᴅᴀɴ sᴏᴀʟ ᴛᴜᴍʙᴜʜ ᴀᴛᴀᴜ ᴍᴀɴᴅᴜʟ ᴛᴇʀɢᴀɴᴛᴜɴɢ ᴍᴇɴᴀɴɢ ᴀᴛᴀᴜ ᴋᴀʟᴀʜ..</x:v>
      </x:c>
    </x:row>
    <x:row r="8584" ht="27" customHeight="1">
      <x:c r="A8584" s="8" t="str">
        <x:v>T01 · allah / semoga / sama</x:v>
      </x:c>
      <x:c r="B8584" s="8" t="str">
        <x:v>Ya gak sembarangan orang lah 😂</x:v>
      </x:c>
    </x:row>
    <x:row r="8585" ht="27" customHeight="1">
      <x:c r="A8585" s="8" t="str">
        <x:v>T01 · allah / semoga / sama</x:v>
      </x:c>
      <x:c r="B8585" s="8" t="str">
        <x:v>Maksudnyba kaya udah 😂😂😂😂</x:v>
      </x:c>
    </x:row>
    <x:row r="8586" ht="27" customHeight="1">
      <x:c r="A8586" s="8" t="str">
        <x:v>T01 · allah / semoga / sama</x:v>
      </x:c>
      <x:c r="B8586" s="8" t="str">
        <x:v>Kata udah</x:v>
      </x:c>
    </x:row>
    <x:row r="8587" ht="27" customHeight="1">
      <x:c r="A8587" s="8" t="str">
        <x:v>T01 · allah / semoga / sama</x:v>
      </x:c>
      <x:c r="B8587" s="8" t="str">
        <x:v>Pintar  bolehlah</x:v>
      </x:c>
    </x:row>
    <x:row r="8588" ht="27" customHeight="1">
      <x:c r="A8588" s="8" t="str">
        <x:v>T01 · allah / semoga / sama</x:v>
      </x:c>
      <x:c r="B8588" s="8" t="str">
        <x:v>Hoki gede</x:v>
      </x:c>
    </x:row>
    <x:row r="8589" ht="27" customHeight="1">
      <x:c r="A8589" s="8" t="str">
        <x:v>T01 · allah / semoga / sama</x:v>
      </x:c>
      <x:c r="B8589" s="8" t="str">
        <x:v>Maju terus Koh</x:v>
      </x:c>
    </x:row>
    <x:row r="8590" ht="27" customHeight="1">
      <x:c r="A8590" s="8" t="str">
        <x:v>T01 · allah / semoga / sama</x:v>
      </x:c>
      <x:c r="B8590" s="8" t="str">
        <x:v>mantab koh saya pakai triv terus🎉</x:v>
      </x:c>
    </x:row>
    <x:row r="8591" ht="27" customHeight="1">
      <x:c r="A8591" s="8" t="str">
        <x:v>T01 · allah / semoga / sama</x:v>
      </x:c>
      <x:c r="B8591" s="8" t="str">
        <x:v>Apakah KTP juga diapostil?</x:v>
      </x:c>
    </x:row>
    <x:row r="8592" ht="27" customHeight="1">
      <x:c r="A8592" s="8" t="str">
        <x:v>T01 · allah / semoga / sama</x:v>
      </x:c>
      <x:c r="B8592" s="8" t="str">
        <x:v>keren sekalii kakk programnyaa❤</x:v>
      </x:c>
    </x:row>
    <x:row r="8593" ht="27" customHeight="1">
      <x:c r="A8593" s="8" t="str">
        <x:v>T01 · allah / semoga / sama</x:v>
      </x:c>
      <x:c r="B8593" s="8" t="str">
        <x:v>Masyaallah keren banget Beswan Perintis</x:v>
      </x:c>
    </x:row>
    <x:row r="8594" ht="27" customHeight="1">
      <x:c r="A8594" s="8" t="str">
        <x:v>T01 · allah / semoga / sama</x:v>
      </x:c>
      <x:c r="B8594" s="8" t="str">
        <x:v>Semangat Kak Sekar, Kak Fatwa, dan Kak Fazuk 🌱</x:v>
      </x:c>
    </x:row>
    <x:row r="8595" ht="27" customHeight="1">
      <x:c r="A8595" s="8" t="str">
        <x:v>T01 · allah / semoga / sama</x:v>
      </x:c>
      <x:c r="B8595" s="8" t="str">
        <x:v>kalau tahfidz kaya gmn ya kak?</x:v>
      </x:c>
    </x:row>
    <x:row r="8596" ht="27" customHeight="1">
      <x:c r="A8596" s="8" t="str">
        <x:v>T01 · allah / semoga / sama</x:v>
      </x:c>
      <x:c r="B8596" s="8" t="str">
        <x:v>Berdoa kepada tuhan semoga dapat</x:v>
      </x:c>
    </x:row>
    <x:row r="8597" ht="40.5" customHeight="1">
      <x:c r="A8597" s="8" t="str">
        <x:v>T01 · allah / semoga / sama</x:v>
      </x:c>
      <x:c r="B8597" s="8" t="str">
        <x:v>Kak 😭terima kasih ,,Tuhan pertemukan sya dgn KK Disni ,,sya IRT ,lulusan 2021 menganggur 5 tahun ,,tahun ini sya SDH niat bersama suami untuk ikut LPDP gelombang kedua</x:v>
      </x:c>
    </x:row>
    <x:row r="8598" ht="27" customHeight="1">
      <x:c r="A8598" s="8" t="str">
        <x:v>T01 · allah / semoga / sama</x:v>
      </x:c>
      <x:c r="B8598" s="8" t="str">
        <x:v>Untuk toefl gimana cara meningkatkan nilainya ya kak 😊</x:v>
      </x:c>
    </x:row>
    <x:row r="8599" ht="27" customHeight="1">
      <x:c r="A8599" s="8" t="str">
        <x:v>T01 · allah / semoga / sama</x:v>
      </x:c>
      <x:c r="B8599" s="8" t="str">
        <x:v>Semangaatt Kak</x:v>
      </x:c>
    </x:row>
    <x:row r="8600" ht="27" customHeight="1">
      <x:c r="A8600" s="8" t="str">
        <x:v>T01 · allah / semoga / sama</x:v>
      </x:c>
      <x:c r="B8600" s="8" t="str">
        <x:v>Kax Terbaik.🤩</x:v>
      </x:c>
    </x:row>
    <x:row r="8601" ht="27" customHeight="1">
      <x:c r="A8601" s="8" t="str">
        <x:v>T01 · allah / semoga / sama</x:v>
      </x:c>
      <x:c r="B8601" s="8" t="str">
        <x:v>Keren banget billy🔥</x:v>
      </x:c>
    </x:row>
    <x:row r="8602" ht="27" customHeight="1">
      <x:c r="A8602" s="8" t="str">
        <x:v>T01 · allah / semoga / sama</x:v>
      </x:c>
      <x:c r="B8602" s="8" t="str">
        <x:v>Good Luck kak</x:v>
      </x:c>
    </x:row>
    <x:row r="8603" ht="27" customHeight="1">
      <x:c r="A8603" s="8" t="str">
        <x:v>T01 · allah / semoga / sama</x:v>
      </x:c>
      <x:c r="B8603" s="8" t="str">
        <x:v>Good Luck !</x:v>
      </x:c>
    </x:row>
    <x:row r="8604" ht="27" customHeight="1">
      <x:c r="A8604" s="8" t="str">
        <x:v>T01 · allah / semoga / sama</x:v>
      </x:c>
      <x:c r="B8604" s="8" t="str">
        <x:v>Hai para pria hati hati dengan perempuan ular seperti itu,</x:v>
      </x:c>
    </x:row>
    <x:row r="8605" ht="27" customHeight="1">
      <x:c r="A8605" s="8" t="str">
        <x:v>T01 · allah / semoga / sama</x:v>
      </x:c>
      <x:c r="B8605" s="8" t="str">
        <x:v>Kampungan banget ya.</x:v>
      </x:c>
    </x:row>
    <x:row r="8606" ht="40.5" customHeight="1">
      <x:c r="A8606" s="8" t="str">
        <x:v>T01 · allah / semoga / sama</x:v>
      </x:c>
      <x:c r="B8606" s="8" t="str">
        <x:v>Rakyat banyak yg menderita tapi gak mau berhianat..kau disitimewakan negara tapi jadi penghiant bangsa.lebjh baik pemerintah indonesia menghukumnya dengan tegas</x:v>
      </x:c>
    </x:row>
    <x:row r="8607" ht="27" customHeight="1">
      <x:c r="A8607" s="8" t="str">
        <x:v>T01 · allah / semoga / sama</x:v>
      </x:c>
      <x:c r="B8607" s="8" t="str">
        <x:v>dpt remisi</x:v>
      </x:c>
    </x:row>
    <x:row r="8608" ht="27" customHeight="1">
      <x:c r="A8608" s="8" t="str">
        <x:v>T01 · allah / semoga / sama</x:v>
      </x:c>
      <x:c r="B8608" s="8" t="str">
        <x:v>Tidak tau terimah kasih...</x:v>
      </x:c>
    </x:row>
    <x:row r="8609" ht="27" customHeight="1">
      <x:c r="A8609" s="8" t="str">
        <x:v>T01 · allah / semoga / sama</x:v>
      </x:c>
      <x:c r="B8609" s="8" t="str">
        <x:v>Yaalloh hukum seberat " nya ini org hina NKRI aamiin yrb ...</x:v>
      </x:c>
    </x:row>
    <x:row r="8610" ht="27" customHeight="1">
      <x:c r="A8610" s="8" t="str">
        <x:v>T01 · allah / semoga / sama</x:v>
      </x:c>
      <x:c r="B8610" s="8" t="str">
        <x:v>Ntr ada azab dari tuhan aamiin</x:v>
      </x:c>
    </x:row>
    <x:row r="8611" ht="27" customHeight="1">
      <x:c r="A8611" s="8" t="str">
        <x:v>T01 · allah / semoga / sama</x:v>
      </x:c>
      <x:c r="B8611" s="8" t="str">
        <x:v>ga malu loeeee</x:v>
      </x:c>
    </x:row>
    <x:row r="8612" ht="27" customHeight="1">
      <x:c r="A8612" s="8" t="str">
        <x:v>T01 · allah / semoga / sama</x:v>
      </x:c>
      <x:c r="B8612" s="8" t="str">
        <x:v>SEKALIAN PINDAH KE ALAM LAIN AJA...</x:v>
      </x:c>
    </x:row>
    <x:row r="8613" ht="27" customHeight="1">
      <x:c r="A8613" s="8" t="str">
        <x:v>T01 · allah / semoga / sama</x:v>
      </x:c>
      <x:c r="B8613" s="8" t="str">
        <x:v>CABUT STATUS WNI PASUTRI PENGHIANAT INI</x:v>
      </x:c>
    </x:row>
    <x:row r="8614" ht="27" customHeight="1">
      <x:c r="A8614" s="8" t="str">
        <x:v>T01 · allah / semoga / sama</x:v>
      </x:c>
      <x:c r="B8614" s="8" t="str">
        <x:v>Di blacklis ajah...</x:v>
      </x:c>
    </x:row>
    <x:row r="8615" ht="27" customHeight="1">
      <x:c r="A8615" s="8" t="str">
        <x:v>T01 · allah / semoga / sama</x:v>
      </x:c>
      <x:c r="B8615" s="8" t="str">
        <x:v>Gpp pindah jadi WNA.</x:v>
      </x:c>
    </x:row>
    <x:row r="8616" ht="27" customHeight="1">
      <x:c r="A8616" s="8" t="str">
        <x:v>T01 · allah / semoga / sama</x:v>
      </x:c>
      <x:c r="B8616" s="8" t="str">
        <x:v>habis lah dirujak dan dikuliti rame2...</x:v>
      </x:c>
    </x:row>
    <x:row r="8617" ht="27" customHeight="1">
      <x:c r="A8617" s="8" t="str">
        <x:v>T01 · allah / semoga / sama</x:v>
      </x:c>
      <x:c r="B8617" s="8" t="str">
        <x:v>NORAK, KAMPUNGAN !!!</x:v>
      </x:c>
    </x:row>
    <x:row r="8618" ht="27" customHeight="1">
      <x:c r="A8618" s="8" t="str">
        <x:v>T01 · allah / semoga / sama</x:v>
      </x:c>
      <x:c r="B8618" s="8" t="str">
        <x:v>Hewan aja kalo dipelihara tau rasa berterima kasih pada majikannya</x:v>
      </x:c>
    </x:row>
    <x:row r="8619" ht="27" customHeight="1">
      <x:c r="A8619" s="8" t="str">
        <x:v>T01 · allah / semoga / sama</x:v>
      </x:c>
      <x:c r="B8619" s="8" t="str">
        <x:v>pria solo njir</x:v>
      </x:c>
    </x:row>
    <x:row r="8620" ht="27" customHeight="1">
      <x:c r="A8620" s="8" t="str">
        <x:v>T01 · allah / semoga / sama</x:v>
      </x:c>
      <x:c r="B8620" s="8" t="str">
        <x:v>Kok aku baru tahu kalau Given ceriwis yah, heummmm 😮</x:v>
      </x:c>
    </x:row>
    <x:row r="8621" ht="27" customHeight="1">
      <x:c r="A8621" s="8" t="str">
        <x:v>T01 · allah / semoga / sama</x:v>
      </x:c>
      <x:c r="B8621" s="8" t="str">
        <x:v>SERUUU, NAMA AKU THEO DARI 21</x:v>
      </x:c>
    </x:row>
    <x:row r="8622" ht="27" customHeight="1">
      <x:c r="A8622" s="8" t="str">
        <x:v>T01 · allah / semoga / sama</x:v>
      </x:c>
      <x:c r="B8622" s="8" t="str">
        <x:v>SERU BANGET SUMPAH 😭😭😭😭</x:v>
      </x:c>
    </x:row>
    <x:row r="8623" ht="27" customHeight="1">
      <x:c r="A8623" s="8" t="str">
        <x:v>T01 · allah / semoga / sama</x:v>
      </x:c>
      <x:c r="B8623" s="8" t="str">
        <x:v>Perkara salah jurusan aja bisa jadi karya kek gini 😂</x:v>
      </x:c>
    </x:row>
    <x:row r="8624" ht="27" customHeight="1">
      <x:c r="A8624" s="8" t="str">
        <x:v>T01 · allah / semoga / sama</x:v>
      </x:c>
      <x:c r="B8624" s="8" t="str">
        <x:v>Salah satu lgu andalan 👍🏻👍🏻</x:v>
      </x:c>
    </x:row>
    <x:row r="8625" ht="27" customHeight="1">
      <x:c r="A8625" s="8" t="str">
        <x:v>T01 · allah / semoga / sama</x:v>
      </x:c>
      <x:c r="B8625" s="8" t="str">
        <x:v>bang Maggy Sicopet nya dah tua tuh😅😅 bang Andi nya bayar pake receh pas pasan lg😅😅😅😅</x:v>
      </x:c>
    </x:row>
    <x:row r="8626" ht="27" customHeight="1">
      <x:c r="A8626" s="8" t="str">
        <x:v>T01 · allah / semoga / sama</x:v>
      </x:c>
      <x:c r="B8626" s="8" t="str">
        <x:v>Jaman smp</x:v>
      </x:c>
    </x:row>
    <x:row r="8627" ht="27" customHeight="1">
      <x:c r="A8627" s="8" t="str">
        <x:v>T01 · allah / semoga / sama</x:v>
      </x:c>
      <x:c r="B8627" s="8" t="str">
        <x:v>Undang the boedianthos dong</x:v>
      </x:c>
    </x:row>
    <x:row r="8628" ht="27" customHeight="1">
      <x:c r="A8628" s="8" t="str">
        <x:v>T01 · allah / semoga / sama</x:v>
      </x:c>
      <x:c r="B8628" s="8" t="str">
        <x:v>Pernah nonton yg versi cowok</x:v>
      </x:c>
    </x:row>
    <x:row r="8629" ht="27" customHeight="1">
      <x:c r="A8629" s="8" t="str">
        <x:v>T01 · allah / semoga / sama</x:v>
      </x:c>
      <x:c r="B8629" s="8" t="str">
        <x:v>Kenapa harus ada adegan di uji sama adegan bacotan sepanjang langit?!!!</x:v>
      </x:c>
    </x:row>
    <x:row r="8630" ht="27" customHeight="1">
      <x:c r="A8630" s="8" t="str">
        <x:v>T01 · allah / semoga / sama</x:v>
      </x:c>
      <x:c r="B8630" s="8" t="str">
        <x:v>Langsung selesai nanti durasi Dramanya jadi 10 menit 😂</x:v>
      </x:c>
    </x:row>
    <x:row r="8631" ht="27" customHeight="1">
      <x:c r="A8631" s="8" t="str">
        <x:v>T01 · allah / semoga / sama</x:v>
      </x:c>
      <x:c r="B8631" s="8" t="str">
        <x:v>bodoh cewe nya sdh tau laki laki berengsek masih aja mau aja ketemuaan 😂😂😂😂😂😂</x:v>
      </x:c>
    </x:row>
    <x:row r="8632" ht="27" customHeight="1">
      <x:c r="A8632" s="8" t="str">
        <x:v>T01 · allah / semoga / sama</x:v>
      </x:c>
      <x:c r="B8632" s="8" t="str">
        <x:v>Potonggg rambuttt orang di bilang becandaaa tayiiiianjinggg</x:v>
      </x:c>
    </x:row>
    <x:row r="8633" ht="40.5" customHeight="1">
      <x:c r="A8633" s="8" t="str">
        <x:v>T01 · allah / semoga / sama</x:v>
      </x:c>
      <x:c r="B8633" s="8" t="str">
        <x:v>Laki2 mau jadi bajingan,, tapi gak bisa melawan saat di intimidasi cewek2 jalang,, mending pakai tengtop aja tuh cowok..</x:v>
      </x:c>
    </x:row>
    <x:row r="8634" ht="40.5" customHeight="1">
      <x:c r="A8634" s="8" t="str">
        <x:v>T01 · allah / semoga / sama</x:v>
      </x:c>
      <x:c r="B8634" s="8" t="str">
        <x:v>klo gua seumpama udah tau klo di adu domba sama si jalang klowi,, udah gue tabokin tuh si jalang klowi sama dua cewek lainya...</x:v>
      </x:c>
    </x:row>
    <x:row r="8635" ht="27" customHeight="1">
      <x:c r="A8635" s="8" t="str">
        <x:v>T01 · allah / semoga / sama</x:v>
      </x:c>
      <x:c r="B8635" s="8" t="str">
        <x:v>klo gak di kasih pelajaran, ntar kebiasaan tuh si jalang klowi sama temen2nya...😂😂😂</x:v>
      </x:c>
    </x:row>
    <x:row r="8636" ht="27" customHeight="1">
      <x:c r="A8636" s="8" t="str">
        <x:v>T01 · allah / semoga / sama</x:v>
      </x:c>
      <x:c r="B8636" s="8" t="str">
        <x:v>Mahasiswi ekonomi islam kalimatnya kebanyakan tidak efektif, puyeng sendiri dengernya.</x:v>
      </x:c>
    </x:row>
    <x:row r="8637" ht="54" customHeight="1">
      <x:c r="A8637" s="8" t="str">
        <x:v>T01 · allah / semoga / sama</x:v>
      </x:c>
      <x:c r="B8637" s="8" t="str">
        <x:v>Sebut aja negara islam yg terdahulu kayak abbasiyah, Uthmaniyyah dan kulafah arasidin.kerajaan islam ini menggunakan ekonomi islam udah beratus tahun berdiri karna pemerintahan yg cekap</x:v>
      </x:c>
    </x:row>
    <x:row r="8638" ht="27" customHeight="1">
      <x:c r="A8638" s="8" t="str">
        <x:v>T01 · allah / semoga / sama</x:v>
      </x:c>
      <x:c r="B8638" s="8" t="str">
        <x:v>Sulit sih kalo pake ekonomi islam.</x:v>
      </x:c>
    </x:row>
    <x:row r="8639" ht="27" customHeight="1">
      <x:c r="A8639" s="8" t="str">
        <x:v>T01 · allah / semoga / sama</x:v>
      </x:c>
      <x:c r="B8639" s="8" t="str">
        <x:v>Karena transaksi dalam ekonomi syariah itu salah satu syaratnya itu transaksi yang halal.</x:v>
      </x:c>
    </x:row>
    <x:row r="8640" ht="40.5" customHeight="1">
      <x:c r="A8640" s="8" t="str">
        <x:v>T01 · allah / semoga / sama</x:v>
      </x:c>
      <x:c r="B8640" s="8" t="str">
        <x:v>Nah ekonomi syariah tuh gak bisa mengakomodir transaksi yg gak sesuai dg hukum islam, misal penjualan alkohol, babi, dkk.</x:v>
      </x:c>
    </x:row>
    <x:row r="8641" ht="27" customHeight="1">
      <x:c r="A8641" s="8" t="str">
        <x:v>T01 · allah / semoga / sama</x:v>
      </x:c>
      <x:c r="B8641" s="8" t="str">
        <x:v>Kalo ekonomi syariah paling ya diakalin namanya diganti jadi margin.</x:v>
      </x:c>
    </x:row>
    <x:row r="8642" ht="27" customHeight="1">
      <x:c r="A8642" s="8" t="str">
        <x:v>T01 · allah / semoga / sama</x:v>
      </x:c>
      <x:c r="B8642" s="8" t="str">
        <x:v>greget sama anak ekonomi islam 😂</x:v>
      </x:c>
    </x:row>
    <x:row r="8643" ht="40.5" customHeight="1">
      <x:c r="A8643" s="8" t="str">
        <x:v>T01 · allah / semoga / sama</x:v>
      </x:c>
      <x:c r="B8643" s="8" t="str">
        <x:v>Harusnya sih di sharing dlu sih org orgnya biar kepilih yg tau ngomong bukan Kya cwe ekonomi Islam ini , semuanya dia ngomong bisa, dia pkir realita itu sgampang cocotnya</x:v>
      </x:c>
    </x:row>
    <x:row r="8644" ht="40.5" customHeight="1">
      <x:c r="A8644" s="8" t="str">
        <x:v>T01 · allah / semoga / sama</x:v>
      </x:c>
      <x:c r="B8644" s="8" t="str">
        <x:v>Ini yg jurusan ekonomi Islam , ga berbobot sih bcaranya ,gue aja yg kuliah bsa skakmat dia klo pas ngomong</x:v>
      </x:c>
    </x:row>
    <x:row r="8645" ht="27" customHeight="1">
      <x:c r="A8645" s="8" t="str">
        <x:v>T01 · allah / semoga / sama</x:v>
      </x:c>
      <x:c r="B8645" s="8" t="str">
        <x:v>jieer gaya lu.</x:v>
      </x:c>
    </x:row>
    <x:row r="8646" ht="40.5" customHeight="1">
      <x:c r="A8646" s="8" t="str">
        <x:v>T01 · allah / semoga / sama</x:v>
      </x:c>
      <x:c r="B8646" s="8" t="str">
        <x:v>Menurut saya malah yang harus dikulitin disini adalah bahwa dari filosofi dan goals ekonomi kontemporer dan ekonomi islam aja udah beda...</x:v>
      </x:c>
    </x:row>
    <x:row r="8647" ht="54" customHeight="1">
      <x:c r="A8647" s="8" t="str">
        <x:v>T01 · allah / semoga / sama</x:v>
      </x:c>
      <x:c r="B8647" s="8" t="str">
        <x:v>Pada intinya selagi negara” di dunia ini masih berlomba ingin menjadi paling maju dan negara terkuat ekonomi islam tidak akan bisa di terapkan dan masih menggunakan uang kertas jangan harap</x:v>
      </x:c>
    </x:row>
    <x:row r="8648" ht="27" customHeight="1">
      <x:c r="A8648" s="8" t="str">
        <x:v>T01 · allah / semoga / sama</x:v>
      </x:c>
      <x:c r="B8648" s="8" t="str">
        <x:v>yapping njir</x:v>
      </x:c>
    </x:row>
    <x:row r="8649" ht="27" customHeight="1">
      <x:c r="A8649" s="8" t="str">
        <x:v>T01 · allah / semoga / sama</x:v>
      </x:c>
      <x:c r="B8649" s="8" t="str">
        <x:v>dah itu aja.</x:v>
      </x:c>
    </x:row>
    <x:row r="8650" ht="27" customHeight="1">
      <x:c r="A8650" s="8" t="str">
        <x:v>T01 · allah / semoga / sama</x:v>
      </x:c>
      <x:c r="B8650" s="8" t="str">
        <x:v>Harusnya anak ekonomi syariah debat lawan anak ekonomi murni.</x:v>
      </x:c>
    </x:row>
    <x:row r="8651" ht="40.5" customHeight="1">
      <x:c r="A8651" s="8" t="str">
        <x:v>T01 · allah / semoga / sama</x:v>
      </x:c>
      <x:c r="B8651" s="8" t="str">
        <x:v>Saya anak ekonomi syari'ah juga penasaran kalo ada debat antara ekonomi murni dengan ekonomi islam</x:v>
      </x:c>
    </x:row>
    <x:row r="8652" ht="27" customHeight="1">
      <x:c r="A8652" s="8" t="str">
        <x:v>T01 · allah / semoga / sama</x:v>
      </x:c>
      <x:c r="B8652" s="8" t="str">
        <x:v>Gw dari tiktok kesini.</x:v>
      </x:c>
    </x:row>
    <x:row r="8653" ht="27" customHeight="1">
      <x:c r="A8653" s="8" t="str">
        <x:v>T01 · allah / semoga / sama</x:v>
      </x:c>
      <x:c r="B8653" s="8" t="str">
        <x:v>Gw kira debat antara ekonomi Islam sama ekonomi murni.</x:v>
      </x:c>
    </x:row>
    <x:row r="8654" ht="27" customHeight="1">
      <x:c r="A8654" s="8" t="str">
        <x:v>T01 · allah / semoga / sama</x:v>
      </x:c>
      <x:c r="B8654" s="8" t="str">
        <x:v>Jadi bisa mengorek ekonomi Islam dan ekonomi murni.</x:v>
      </x:c>
    </x:row>
    <x:row r="8655" ht="27" customHeight="1">
      <x:c r="A8655" s="8" t="str">
        <x:v>T01 · allah / semoga / sama</x:v>
      </x:c>
      <x:c r="B8655" s="8" t="str">
        <x:v>Agak greget ya bang</x:v>
      </x:c>
    </x:row>
    <x:row r="8656" ht="27" customHeight="1">
      <x:c r="A8656" s="8" t="str">
        <x:v>T01 · allah / semoga / sama</x:v>
      </x:c>
      <x:c r="B8656" s="8" t="str">
        <x:v>KEREN BGTT MY TEMAN GUEH YG PAKE CARDI MERAH ❤</x:v>
      </x:c>
    </x:row>
    <x:row r="8657" ht="27" customHeight="1">
      <x:c r="A8657" s="8" t="str">
        <x:v>T01 · allah / semoga / sama</x:v>
      </x:c>
      <x:c r="B8657" s="8" t="str">
        <x:v>keren bgtt dia masih bisa regulasi emosinya walaupun suaranya kedengeran udh geter bgt...</x:v>
      </x:c>
    </x:row>
    <x:row r="8658" ht="27" customHeight="1">
      <x:c r="A8658" s="8" t="str">
        <x:v>T01 · allah / semoga / sama</x:v>
      </x:c>
      <x:c r="B8658" s="8" t="str">
        <x:v>si anak seni paling tenang dan masuk akal.</x:v>
      </x:c>
    </x:row>
    <x:row r="8659" ht="27" customHeight="1">
      <x:c r="A8659" s="8" t="str">
        <x:v>T01 · allah / semoga / sama</x:v>
      </x:c>
      <x:c r="B8659" s="8" t="str">
        <x:v>Semoga mencerahkan</x:v>
      </x:c>
    </x:row>
    <x:row r="8660" ht="27" customHeight="1">
      <x:c r="A8660" s="8" t="str">
        <x:v>T01 · allah / semoga / sama</x:v>
      </x:c>
      <x:c r="B8660" s="8" t="str">
        <x:v>sedikit disayangkan...</x:v>
      </x:c>
    </x:row>
    <x:row r="8661" ht="27" customHeight="1">
      <x:c r="A8661" s="8" t="str">
        <x:v>T01 · allah / semoga / sama</x:v>
      </x:c>
      <x:c r="B8661" s="8" t="str">
        <x:v>info akun sosial medianya minn gk masuk kredit</x:v>
      </x:c>
    </x:row>
    <x:row r="8662" ht="40.5" customHeight="1">
      <x:c r="A8662" s="8" t="str">
        <x:v>T01 · allah / semoga / sama</x:v>
      </x:c>
      <x:c r="B8662" s="8" t="str">
        <x:v>Gw gk paham sih ini mahasiswa di semester berapa, cuman misal yg kakak yg ambil jurusan ekonomi syariah/islam..</x:v>
      </x:c>
    </x:row>
    <x:row r="8663" ht="40.5" customHeight="1">
      <x:c r="A8663" s="8" t="str">
        <x:v>T01 · allah / semoga / sama</x:v>
      </x:c>
      <x:c r="B8663" s="8" t="str">
        <x:v>Pertama ekonomi islam itu skrg dan dimasa depan demand nya terus bertambah seiring dengan bertambahnya jumlah penganut islam di dunia..</x:v>
      </x:c>
    </x:row>
    <x:row r="8664" ht="27" customHeight="1">
      <x:c r="A8664" s="8" t="str">
        <x:v>T01 · allah / semoga / sama</x:v>
      </x:c>
      <x:c r="B8664" s="8" t="str">
        <x:v>utang itu dalam islam akad nya adalah sosial atau tolong menolong..</x:v>
      </x:c>
    </x:row>
    <x:row r="8665" ht="27" customHeight="1">
      <x:c r="A8665" s="8" t="str">
        <x:v>T01 · allah / semoga / sama</x:v>
      </x:c>
      <x:c r="B8665" s="8" t="str">
        <x:v>Jujur argumen lo rapuh bro😂</x:v>
      </x:c>
    </x:row>
    <x:row r="8666" ht="40.5" customHeight="1">
      <x:c r="A8666" s="8" t="str">
        <x:v>T01 · allah / semoga / sama</x:v>
      </x:c>
      <x:c r="B8666" s="8" t="str">
        <x:v>Pertumbuhan umat muslim sama naikin deman ekonomi islam, menurut gua kausalitasnya kurang kuat, karna faktor agama bukan jadi satu satunya penentu.</x:v>
      </x:c>
    </x:row>
    <x:row r="8667" ht="27" customHeight="1">
      <x:c r="A8667" s="8" t="str">
        <x:v>T01 · allah / semoga / sama</x:v>
      </x:c>
      <x:c r="B8667" s="8" t="str">
        <x:v>Engga kan</x:v>
      </x:c>
    </x:row>
    <x:row r="8668" ht="27" customHeight="1">
      <x:c r="A8668" s="8" t="str">
        <x:v>T01 · allah / semoga / sama</x:v>
      </x:c>
      <x:c r="B8668" s="8" t="str">
        <x:v>keluarkan semua isi kepalamu...🤟</x:v>
      </x:c>
    </x:row>
    <x:row r="8669" ht="27" customHeight="1">
      <x:c r="A8669" s="8" t="str">
        <x:v>T01 · allah / semoga / sama</x:v>
      </x:c>
      <x:c r="B8669" s="8" t="str">
        <x:v>saya orang non islam,  dan saya baru tau tentang ekonomi islam dari fidio ini</x:v>
      </x:c>
    </x:row>
    <x:row r="8670" ht="27" customHeight="1">
      <x:c r="A8670" s="8" t="str">
        <x:v>T01 · allah / semoga / sama</x:v>
      </x:c>
      <x:c r="B8670" s="8" t="str">
        <x:v>Hanya mengikuti alur, jalan yg udah ada walaupun salah, ga adil, buruk.</x:v>
      </x:c>
    </x:row>
    <x:row r="8671" ht="27" customHeight="1">
      <x:c r="A8671" s="8" t="str">
        <x:v>T01 · allah / semoga / sama</x:v>
      </x:c>
      <x:c r="B8671" s="8" t="str">
        <x:v>Si ijo mirip ahok ngomong ny😅😅</x:v>
      </x:c>
    </x:row>
    <x:row r="8672" ht="40.5" customHeight="1">
      <x:c r="A8672" s="8" t="str">
        <x:v>T01 · allah / semoga / sama</x:v>
      </x:c>
      <x:c r="B8672" s="8" t="str">
        <x:v>Sebenarnya ga ada yang berstatement sendiri kalo ekonomi Islam bisa langsung memajukan negara sih, dia bilangnya itu menjadi salah satu hal pendorong negara akan maju</x:v>
      </x:c>
    </x:row>
    <x:row r="8673" ht="27" customHeight="1">
      <x:c r="A8673" s="8" t="str">
        <x:v>T01 · allah / semoga / sama</x:v>
      </x:c>
      <x:c r="B8673" s="8" t="str">
        <x:v>😂 puas banget ("bahkan sepertinya dia tidak tau seni itu apa") mampus bingung kan</x:v>
      </x:c>
    </x:row>
    <x:row r="8674" ht="27" customHeight="1">
      <x:c r="A8674" s="8" t="str">
        <x:v>T01 · allah / semoga / sama</x:v>
      </x:c>
      <x:c r="B8674" s="8" t="str">
        <x:v>Makanya KK perspektifnya luas kek anak non organisasi.</x:v>
      </x:c>
    </x:row>
    <x:row r="8675" ht="27" customHeight="1">
      <x:c r="A8675" s="8" t="str">
        <x:v>T01 · allah / semoga / sama</x:v>
      </x:c>
      <x:c r="B8675" s="8" t="str">
        <x:v>Bangga menjadi bagian dari Poltekkes  Surabaya.</x:v>
      </x:c>
    </x:row>
    <x:row r="8676" ht="27" customHeight="1">
      <x:c r="A8676" s="8" t="str">
        <x:v>T01 · allah / semoga / sama</x:v>
      </x:c>
      <x:c r="B8676" s="8" t="str">
        <x:v>Bangga banget bisa kuliah lagi di Poltekkes Kemenkes Surabaya Jaya Jaya Jaya Luar Biasa</x:v>
      </x:c>
    </x:row>
    <x:row r="8677" ht="27" customHeight="1">
      <x:c r="A8677" s="8" t="str">
        <x:v>T01 · allah / semoga / sama</x:v>
      </x:c>
      <x:c r="B8677" s="8" t="str">
        <x:v>Poltekkes Kemenkes Surabaya..</x:v>
      </x:c>
    </x:row>
    <x:row r="8678" ht="27" customHeight="1">
      <x:c r="A8678" s="8" t="str">
        <x:v>T01 · allah / semoga / sama</x:v>
      </x:c>
      <x:c r="B8678" s="8" t="str">
        <x:v>Bangga menjadi bagian Poltekkes Kemenkes Surabaya</x:v>
      </x:c>
    </x:row>
    <x:row r="8679" ht="27" customHeight="1">
      <x:c r="A8679" s="8" t="str">
        <x:v>T01 · allah / semoga / sama</x:v>
      </x:c>
      <x:c r="B8679" s="8" t="str">
        <x:v>Jurusan kebidanan hebat keren semakin maju.😍😍😍😍</x:v>
      </x:c>
    </x:row>
    <x:row r="8680" ht="27" customHeight="1">
      <x:c r="A8680" s="8" t="str">
        <x:v>T01 · allah / semoga / sama</x:v>
      </x:c>
      <x:c r="B8680" s="8" t="str">
        <x:v>Budaya kerja Kebidanan Sutomo...</x:v>
      </x:c>
    </x:row>
    <x:row r="8681" ht="27" customHeight="1">
      <x:c r="A8681" s="8" t="str">
        <x:v>T01 · allah / semoga / sama</x:v>
      </x:c>
      <x:c r="B8681" s="8" t="str">
        <x:v>Sukses semuanya</x:v>
      </x:c>
    </x:row>
    <x:row r="8682" ht="27" customHeight="1">
      <x:c r="A8682" s="8" t="str">
        <x:v>T01 · allah / semoga / sama</x:v>
      </x:c>
      <x:c r="B8682" s="8" t="str">
        <x:v>Bangga menjadi bagian polkesbaya...semakin maju,semakin keren..❤</x:v>
      </x:c>
    </x:row>
    <x:row r="8683" ht="27" customHeight="1">
      <x:c r="A8683" s="8" t="str">
        <x:v>T01 · allah / semoga / sama</x:v>
      </x:c>
      <x:c r="B8683" s="8" t="str">
        <x:v>Bravo Poltekkes Kemenkes Surabaya 🎉</x:v>
      </x:c>
    </x:row>
    <x:row r="8684" ht="27" customHeight="1">
      <x:c r="A8684" s="8" t="str">
        <x:v>T01 · allah / semoga / sama</x:v>
      </x:c>
      <x:c r="B8684" s="8" t="str">
        <x:v>polkesbaya jurkeb semakin jaya</x:v>
      </x:c>
    </x:row>
    <x:row r="8685" ht="27" customHeight="1">
      <x:c r="A8685" s="8" t="str">
        <x:v>T01 · allah / semoga / sama</x:v>
      </x:c>
      <x:c r="B8685" s="8" t="str">
        <x:v>Maju terus❤</x:v>
      </x:c>
    </x:row>
    <x:row r="8686" ht="27" customHeight="1">
      <x:c r="A8686" s="8" t="str">
        <x:v>T01 · allah / semoga / sama</x:v>
      </x:c>
      <x:c r="B8686" s="8" t="str">
        <x:v>Go Bidan Go 💕</x:v>
      </x:c>
    </x:row>
    <x:row r="8687" ht="27" customHeight="1">
      <x:c r="A8687" s="8" t="str">
        <x:v>T01 · allah / semoga / sama</x:v>
      </x:c>
      <x:c r="B8687" s="8" t="str">
        <x:v>kelas king</x:v>
      </x:c>
    </x:row>
    <x:row r="8688" ht="27" customHeight="1">
      <x:c r="A8688" s="8" t="str">
        <x:v>T01 · allah / semoga / sama</x:v>
      </x:c>
      <x:c r="B8688" s="8" t="str">
        <x:v>Jln mantep ayeuna MH!!!!!</x:v>
      </x:c>
    </x:row>
    <x:row r="8689" ht="27" customHeight="1">
      <x:c r="A8689" s="8" t="str">
        <x:v>T01 · allah / semoga / sama</x:v>
      </x:c>
      <x:c r="B8689" s="8" t="str">
        <x:v>Bageur si abah na, sing sehat abah</x:v>
      </x:c>
    </x:row>
    <x:row r="8690" ht="27" customHeight="1">
      <x:c r="A8690" s="8" t="str">
        <x:v>T01 · allah / semoga / sama</x:v>
      </x:c>
      <x:c r="B8690" s="8" t="str">
        <x:v>Mau ke Garut, lewat Pangalengan.</x:v>
      </x:c>
    </x:row>
    <x:row r="8691" ht="27" customHeight="1">
      <x:c r="A8691" s="8" t="str">
        <x:v>T01 · allah / semoga / sama</x:v>
      </x:c>
      <x:c r="B8691" s="8" t="str">
        <x:v>Sudah bisa dipastikan, jalurnya ruwet</x:v>
      </x:c>
    </x:row>
    <x:row r="8692" ht="40.5" customHeight="1">
      <x:c r="A8692" s="8" t="str">
        <x:v>T01 · allah / semoga / sama</x:v>
      </x:c>
      <x:c r="B8692" s="8" t="str">
        <x:v>Coba admin colab dengan viavio Chanel di youtuber pedalaman Garut , seperti Cisewu , Talegong , termasuk Cikarang  Cisewu</x:v>
      </x:c>
    </x:row>
    <x:row r="8693" ht="27" customHeight="1">
      <x:c r="A8693" s="8" t="str">
        <x:v>T01 · allah / semoga / sama</x:v>
      </x:c>
      <x:c r="B8693" s="8" t="str">
        <x:v>Cikarang mah daerah "pataklukan" Kang Viavio</x:v>
      </x:c>
    </x:row>
    <x:row r="8694" ht="27" customHeight="1">
      <x:c r="A8694" s="8" t="str">
        <x:v>T01 · allah / semoga / sama</x:v>
      </x:c>
      <x:c r="B8694" s="8" t="str">
        <x:v>Rancaekek hadir</x:v>
      </x:c>
    </x:row>
    <x:row r="8695" ht="27" customHeight="1">
      <x:c r="A8695" s="8" t="str">
        <x:v>T01 · allah / semoga / sama</x:v>
      </x:c>
      <x:c r="B8695" s="8" t="str">
        <x:v>Bolee tahaan sehat2 selalu bang dua sepatu 🤙🏽🔥</x:v>
      </x:c>
    </x:row>
    <x:row r="8696" ht="27" customHeight="1">
      <x:c r="A8696" s="8" t="str">
        <x:v>T01 · allah / semoga / sama</x:v>
      </x:c>
      <x:c r="B8696" s="8" t="str">
        <x:v>Bang, ke Sukabumi dong naek mobil elf dari jubleg sampe ke jembatan cibuni..</x:v>
      </x:c>
    </x:row>
    <x:row r="8697" ht="27" customHeight="1">
      <x:c r="A8697" s="8" t="str">
        <x:v>T01 · allah / semoga / sama</x:v>
      </x:c>
      <x:c r="B8697" s="8" t="str">
        <x:v>Coba ke jalur extrim Garut Selatan Maroko via singajaya kang</x:v>
      </x:c>
    </x:row>
    <x:row r="8698" ht="27" customHeight="1">
      <x:c r="A8698" s="8" t="str">
        <x:v>T01 · allah / semoga / sama</x:v>
      </x:c>
      <x:c r="B8698" s="8" t="str">
        <x:v>Arum jeram nya seru di sana Mas,waktu itu star dr setu cileunca</x:v>
      </x:c>
    </x:row>
    <x:row r="8699" ht="27" customHeight="1">
      <x:c r="A8699" s="8" t="str">
        <x:v>T01 · allah / semoga / sama</x:v>
      </x:c>
      <x:c r="B8699" s="8" t="str">
        <x:v>lanjut bang</x:v>
      </x:c>
    </x:row>
    <x:row r="8700" ht="27" customHeight="1">
      <x:c r="A8700" s="8" t="str">
        <x:v>T01 · allah / semoga / sama</x:v>
      </x:c>
      <x:c r="B8700" s="8" t="str">
        <x:v>Abi pernah KA c karang samingoan sakali lamun musim hujan duh parah cape na</x:v>
      </x:c>
    </x:row>
    <x:row r="8701" ht="27" customHeight="1">
      <x:c r="A8701" s="8" t="str">
        <x:v>T01 · allah / semoga / sama</x:v>
      </x:c>
      <x:c r="B8701" s="8" t="str">
        <x:v>Iyah katanya kalau musim hujan parah yah</x:v>
      </x:c>
    </x:row>
    <x:row r="8702" ht="27" customHeight="1">
      <x:c r="A8702" s="8" t="str">
        <x:v>T01 · allah / semoga / sama</x:v>
      </x:c>
      <x:c r="B8702" s="8" t="str">
        <x:v>waduh ban nya sudah botak</x:v>
      </x:c>
    </x:row>
    <x:row r="8703" ht="27" customHeight="1">
      <x:c r="A8703" s="8" t="str">
        <x:v>T01 · allah / semoga / sama</x:v>
      </x:c>
      <x:c r="B8703" s="8" t="str">
        <x:v>Seru bgt selama nonton.</x:v>
      </x:c>
    </x:row>
    <x:row r="8704" ht="27" customHeight="1">
      <x:c r="A8704" s="8" t="str">
        <x:v>T01 · allah / semoga / sama</x:v>
      </x:c>
      <x:c r="B8704" s="8" t="str">
        <x:v>Pemandangan nya bagus polllll❤</x:v>
      </x:c>
    </x:row>
    <x:row r="8705" ht="40.5" customHeight="1">
      <x:c r="A8705" s="8" t="str">
        <x:v>T01 · allah / semoga / sama</x:v>
      </x:c>
      <x:c r="B8705" s="8" t="str">
        <x:v>MAS KALO BIKIN KONTEN TOLONG DONG DURASINYA RADA LAMAAN JD JELAS ISI KONTENNYA KALO BISA DURASINYA 40 SAMPE 50 MENIT JD JELAS KONTENNYA</x:v>
      </x:c>
    </x:row>
    <x:row r="8706" ht="27" customHeight="1">
      <x:c r="A8706" s="8" t="str">
        <x:v>T01 · allah / semoga / sama</x:v>
      </x:c>
      <x:c r="B8706" s="8" t="str">
        <x:v>Mantap kak❤❤</x:v>
      </x:c>
    </x:row>
    <x:row r="8707" ht="27" customHeight="1">
      <x:c r="A8707" s="8" t="str">
        <x:v>T01 · allah / semoga / sama</x:v>
      </x:c>
      <x:c r="B8707" s="8" t="str">
        <x:v>Ban Ampe gundul bgtu 😮</x:v>
      </x:c>
    </x:row>
    <x:row r="8708" ht="27" customHeight="1">
      <x:c r="A8708" s="8" t="str">
        <x:v>T01 · allah / semoga / sama</x:v>
      </x:c>
      <x:c r="B8708" s="8" t="str">
        <x:v>Lewat kecamatan Talegong Garut ya jalurnya</x:v>
      </x:c>
    </x:row>
    <x:row r="8709" ht="27" customHeight="1">
      <x:c r="A8709" s="8" t="str">
        <x:v>T01 · allah / semoga / sama</x:v>
      </x:c>
      <x:c r="B8709" s="8" t="str">
        <x:v>Tengok bang nanti tkt d ambil sm  mntri ATR/negara</x:v>
      </x:c>
    </x:row>
    <x:row r="8710" ht="27" customHeight="1">
      <x:c r="A8710" s="8" t="str">
        <x:v>T01 · allah / semoga / sama</x:v>
      </x:c>
      <x:c r="B8710" s="8" t="str">
        <x:v>TEU NANYA KEHED!!!</x:v>
      </x:c>
    </x:row>
    <x:row r="8711" ht="27" customHeight="1">
      <x:c r="A8711" s="8" t="str">
        <x:v>T01 · allah / semoga / sama</x:v>
      </x:c>
      <x:c r="B8711" s="8" t="str">
        <x:v>Kirain Cikarang bekasi😂</x:v>
      </x:c>
    </x:row>
    <x:row r="8712" ht="27" customHeight="1">
      <x:c r="A8712" s="8" t="str">
        <x:v>T01 · allah / semoga / sama</x:v>
      </x:c>
      <x:c r="B8712" s="8" t="str">
        <x:v>Langsung nonton</x:v>
      </x:c>
    </x:row>
    <x:row r="8713" ht="27" customHeight="1">
      <x:c r="A8713" s="8" t="str">
        <x:v>T01 · allah / semoga / sama</x:v>
      </x:c>
      <x:c r="B8713" s="8" t="str">
        <x:v>Mntab Bg Andi🎉</x:v>
      </x:c>
    </x:row>
    <x:row r="8714" ht="27" customHeight="1">
      <x:c r="A8714" s="8" t="str">
        <x:v>T01 · allah / semoga / sama</x:v>
      </x:c>
      <x:c r="B8714" s="8" t="str">
        <x:v>maju terus ilkom uta 45 jkt 🔥</x:v>
      </x:c>
    </x:row>
    <x:row r="8715" ht="27" customHeight="1">
      <x:c r="A8715" s="8" t="str">
        <x:v>T01 · allah / semoga / sama</x:v>
      </x:c>
      <x:c r="B8715" s="8" t="str">
        <x:v>keren ilkom</x:v>
      </x:c>
    </x:row>
    <x:row r="8716" ht="27" customHeight="1">
      <x:c r="A8716" s="8" t="str">
        <x:v>T01 · allah / semoga / sama</x:v>
      </x:c>
      <x:c r="B8716" s="8" t="str">
        <x:v>ilkom uta kerenn bangettt🤍 (LDP)</x:v>
      </x:c>
    </x:row>
    <x:row r="8717" ht="27" customHeight="1">
      <x:c r="A8717" s="8" t="str">
        <x:v>T01 · allah / semoga / sama</x:v>
      </x:c>
      <x:c r="B8717" s="8" t="str">
        <x:v>keren bangettt❤ (LDS)</x:v>
      </x:c>
    </x:row>
    <x:row r="8718" ht="27" customHeight="1">
      <x:c r="A8718" s="8" t="str">
        <x:v>T01 · allah / semoga / sama</x:v>
      </x:c>
      <x:c r="B8718" s="8" t="str">
        <x:v>Suwun yo</x:v>
      </x:c>
    </x:row>
    <x:row r="8719" ht="27" customHeight="1">
      <x:c r="A8719" s="8" t="str">
        <x:v>T01 · allah / semoga / sama</x:v>
      </x:c>
      <x:c r="B8719" s="8" t="str">
        <x:v>kesini grgr tiktok</x:v>
      </x:c>
    </x:row>
    <x:row r="8720" ht="27" customHeight="1">
      <x:c r="A8720" s="8" t="str">
        <x:v>T01 · allah / semoga / sama</x:v>
      </x:c>
      <x:c r="B8720" s="8" t="str">
        <x:v>Keren kak mantap❤❤</x:v>
      </x:c>
    </x:row>
    <x:row r="8721" ht="27" customHeight="1">
      <x:c r="A8721" s="8" t="str">
        <x:v>T01 · allah / semoga / sama</x:v>
      </x:c>
      <x:c r="B8721" s="8" t="str">
        <x:v>Yang komen cuma "Diantara Aku dan Rayhan"</x:v>
      </x:c>
    </x:row>
    <x:row r="8722" ht="27" customHeight="1">
      <x:c r="A8722" s="8" t="str">
        <x:v>T01 · allah / semoga / sama</x:v>
      </x:c>
      <x:c r="B8722" s="8" t="str">
        <x:v>Versi yg paling populer bg</x:v>
      </x:c>
    </x:row>
    <x:row r="8723" ht="40.5" customHeight="1">
      <x:c r="A8723" s="8" t="str">
        <x:v>T01 · allah / semoga / sama</x:v>
      </x:c>
      <x:c r="B8723" s="8" t="str">
        <x:v>Jurusan tata boga juga sepi peminat eit buat laki2 ya kalau cewek ya juah lebih banyak, gw yang tata boga satu kelas 35 yang laki gw doang😂</x:v>
      </x:c>
    </x:row>
    <x:row r="8724" ht="27" customHeight="1">
      <x:c r="A8724" s="8" t="str">
        <x:v>T01 · allah / semoga / sama</x:v>
      </x:c>
      <x:c r="B8724" s="8" t="str">
        <x:v>Jadi mc jir :v</x:v>
      </x:c>
    </x:row>
    <x:row r="8725" ht="27" customHeight="1">
      <x:c r="A8725" s="8" t="str">
        <x:v>T01 · allah / semoga / sama</x:v>
      </x:c>
      <x:c r="B8725" s="8" t="str">
        <x:v>Saran aja, laki" mending jangan join MPLB/OTKP👍</x:v>
      </x:c>
    </x:row>
    <x:row r="8726" ht="27" customHeight="1">
      <x:c r="A8726" s="8" t="str">
        <x:v>T01 · allah / semoga / sama</x:v>
      </x:c>
      <x:c r="B8726" s="8" t="str">
        <x:v>Enak kan😂</x:v>
      </x:c>
    </x:row>
    <x:row r="8727" ht="27" customHeight="1">
      <x:c r="A8727" s="8" t="str">
        <x:v>T01 · allah / semoga / sama</x:v>
      </x:c>
      <x:c r="B8727" s="8" t="str">
        <x:v>Tapi kan masih ada kekuatan orang dalam 😂</x:v>
      </x:c>
    </x:row>
    <x:row r="8728" ht="27" customHeight="1">
      <x:c r="A8728" s="8" t="str">
        <x:v>T01 · allah / semoga / sama</x:v>
      </x:c>
      <x:c r="B8728" s="8" t="str">
        <x:v>Di tempat gw itu lumayan rame</x:v>
      </x:c>
    </x:row>
    <x:row r="8729" ht="27" customHeight="1">
      <x:c r="A8729" s="8" t="str">
        <x:v>T01 · allah / semoga / sama</x:v>
      </x:c>
      <x:c r="B8729" s="8" t="str">
        <x:v>Jujur nanya🎉</x:v>
      </x:c>
    </x:row>
    <x:row r="8730" ht="27" customHeight="1">
      <x:c r="A8730" s="8" t="str">
        <x:v>T01 · allah / semoga / sama</x:v>
      </x:c>
      <x:c r="B8730" s="8" t="str">
        <x:v>SMK Nusantara 1 Kota Tangerang, oke</x:v>
      </x:c>
    </x:row>
    <x:row r="8731" ht="27" customHeight="1">
      <x:c r="A8731" s="8" t="str">
        <x:v>T01 · allah / semoga / sama</x:v>
      </x:c>
      <x:c r="B8731" s="8" t="str">
        <x:v>waaa, semoga dilancarkan ya, kak 🙏☺️</x:v>
      </x:c>
    </x:row>
    <x:row r="8732" ht="27" customHeight="1">
      <x:c r="A8732" s="8" t="str">
        <x:v>T01 · allah / semoga / sama</x:v>
      </x:c>
      <x:c r="B8732" s="8" t="str">
        <x:v>SERUUU BGTT</x:v>
      </x:c>
    </x:row>
    <x:row r="8733" ht="27" customHeight="1">
      <x:c r="A8733" s="8" t="str">
        <x:v>T01 · allah / semoga / sama</x:v>
      </x:c>
      <x:c r="B8733" s="8" t="str">
        <x:v>MasyaAllah, keren banget FTI</x:v>
      </x:c>
    </x:row>
    <x:row r="8734" ht="27" customHeight="1">
      <x:c r="A8734" s="8" t="str">
        <x:v>T01 · allah / semoga / sama</x:v>
      </x:c>
      <x:c r="B8734" s="8" t="str">
        <x:v>kerennn bgtt nihh</x:v>
      </x:c>
    </x:row>
    <x:row r="8735" ht="27" customHeight="1">
      <x:c r="A8735" s="8" t="str">
        <x:v>T01 · allah / semoga / sama</x:v>
      </x:c>
      <x:c r="B8735" s="8" t="str">
        <x:v>Kerenn bgt sihh fti😍😍</x:v>
      </x:c>
    </x:row>
    <x:row r="8736" ht="27" customHeight="1">
      <x:c r="A8736" s="8" t="str">
        <x:v>T01 · allah / semoga / sama</x:v>
      </x:c>
      <x:c r="B8736" s="8" t="str">
        <x:v>mantap bu sekjur.</x:v>
      </x:c>
    </x:row>
    <x:row r="8737" ht="27" customHeight="1">
      <x:c r="A8737" s="8" t="str">
        <x:v>T01 · allah / semoga / sama</x:v>
      </x:c>
      <x:c r="B8737" s="8" t="str">
        <x:v>Sukses buat JKG</x:v>
      </x:c>
    </x:row>
    <x:row r="8738" ht="27" customHeight="1">
      <x:c r="A8738" s="8" t="str">
        <x:v>T01 · allah / semoga / sama</x:v>
      </x:c>
      <x:c r="B8738" s="8" t="str">
        <x:v>jossss bgt lah ini 🔥🔥🔥🔥🔥🔥</x:v>
      </x:c>
    </x:row>
    <x:row r="8739" ht="40.5" customHeight="1">
      <x:c r="A8739" s="8" t="str">
        <x:v>T01 · allah / semoga / sama</x:v>
      </x:c>
      <x:c r="B8739" s="8" t="str">
        <x:v>Alhamdulillah masuk final guys 🎉🎉🎉❤ doain semoga mendapatkan hasil yang terbaik, juara 1❤❤</x:v>
      </x:c>
    </x:row>
    <x:row r="8740" ht="27" customHeight="1">
      <x:c r="A8740" s="8" t="str">
        <x:v>T01 · allah / semoga / sama</x:v>
      </x:c>
      <x:c r="B8740" s="8" t="str">
        <x:v>Gacooorrrr dosen Poltekkes Semarang ❤</x:v>
      </x:c>
    </x:row>
    <x:row r="8741" ht="27" customHeight="1">
      <x:c r="A8741" s="8" t="str">
        <x:v>T01 · allah / semoga / sama</x:v>
      </x:c>
      <x:c r="B8741" s="8" t="str">
        <x:v>keren bgtt</x:v>
      </x:c>
    </x:row>
    <x:row r="8742" ht="27" customHeight="1">
      <x:c r="A8742" s="8" t="str">
        <x:v>T01 · allah / semoga / sama</x:v>
      </x:c>
      <x:c r="B8742" s="8" t="str">
        <x:v>Keren sekalii ❤</x:v>
      </x:c>
    </x:row>
    <x:row r="8743" ht="27" customHeight="1">
      <x:c r="A8743" s="8" t="str">
        <x:v>T01 · allah / semoga / sama</x:v>
      </x:c>
      <x:c r="B8743" s="8" t="str">
        <x:v>suksess selalu ibuuu❤❤❤</x:v>
      </x:c>
    </x:row>
    <x:row r="8744" ht="27" customHeight="1">
      <x:c r="A8744" s="8" t="str">
        <x:v>T01 · allah / semoga / sama</x:v>
      </x:c>
      <x:c r="B8744" s="8" t="str">
        <x:v>mantap bu keren sekali</x:v>
      </x:c>
    </x:row>
    <x:row r="8745" ht="27" customHeight="1">
      <x:c r="A8745" s="8" t="str">
        <x:v>T01 · allah / semoga / sama</x:v>
      </x:c>
      <x:c r="B8745" s="8" t="str">
        <x:v>kerenn sekali bu dosen❤😻</x:v>
      </x:c>
    </x:row>
    <x:row r="8746" ht="27" customHeight="1">
      <x:c r="A8746" s="8" t="str">
        <x:v>T01 · allah / semoga / sama</x:v>
      </x:c>
      <x:c r="B8746" s="8" t="str">
        <x:v>Keren bu❤</x:v>
      </x:c>
    </x:row>
    <x:row r="8747" ht="27" customHeight="1">
      <x:c r="A8747" s="8" t="str">
        <x:v>T01 · allah / semoga / sama</x:v>
      </x:c>
      <x:c r="B8747" s="8" t="str">
        <x:v>Semangaat Bu Dosen inshaallah juara</x:v>
      </x:c>
    </x:row>
    <x:row r="8748" ht="27" customHeight="1">
      <x:c r="A8748" s="8" t="str">
        <x:v>T01 · allah / semoga / sama</x:v>
      </x:c>
      <x:c r="B8748" s="8" t="str">
        <x:v>Keren poll Bu Dosen❤</x:v>
      </x:c>
    </x:row>
    <x:row r="8749" ht="27" customHeight="1">
      <x:c r="A8749" s="8" t="str">
        <x:v>T01 · allah / semoga / sama</x:v>
      </x:c>
      <x:c r="B8749" s="8" t="str">
        <x:v>Keren Ibu🎉🎉🫶</x:v>
      </x:c>
    </x:row>
    <x:row r="8750" ht="27" customHeight="1">
      <x:c r="A8750" s="8" t="str">
        <x:v>T01 · allah / semoga / sama</x:v>
      </x:c>
      <x:c r="B8750" s="8" t="str">
        <x:v>Luar biasa keren bu dosenku🎉🎉🎉</x:v>
      </x:c>
    </x:row>
    <x:row r="8751" ht="27" customHeight="1">
      <x:c r="A8751" s="8" t="str">
        <x:v>T01 · allah / semoga / sama</x:v>
      </x:c>
      <x:c r="B8751" s="8" t="str">
        <x:v>MashaAllah bu dosen kitaa keren bgtt🤩💗</x:v>
      </x:c>
    </x:row>
    <x:row r="8752" ht="27" customHeight="1">
      <x:c r="A8752" s="8" t="str">
        <x:v>T01 · allah / semoga / sama</x:v>
      </x:c>
      <x:c r="B8752" s="8" t="str">
        <x:v>Keren sekaliii🎉🎉🎉</x:v>
      </x:c>
    </x:row>
    <x:row r="8753" ht="27" customHeight="1">
      <x:c r="A8753" s="8" t="str">
        <x:v>T01 · allah / semoga / sama</x:v>
      </x:c>
      <x:c r="B8753" s="8" t="str">
        <x:v>kerennn bgt ibuu😍😍</x:v>
      </x:c>
    </x:row>
    <x:row r="8754" ht="27" customHeight="1">
      <x:c r="A8754" s="8" t="str">
        <x:v>T01 · allah / semoga / sama</x:v>
      </x:c>
      <x:c r="B8754" s="8" t="str">
        <x:v>KERENN IBU🎉❤</x:v>
      </x:c>
    </x:row>
    <x:row r="8755" ht="27" customHeight="1">
      <x:c r="A8755" s="8" t="str">
        <x:v>T01 · allah / semoga / sama</x:v>
      </x:c>
      <x:c r="B8755" s="8" t="str">
        <x:v>keren ibuu🤩🤩🔥🔥</x:v>
      </x:c>
    </x:row>
    <x:row r="8756" ht="27" customHeight="1">
      <x:c r="A8756" s="8" t="str">
        <x:v>T01 · allah / semoga / sama</x:v>
      </x:c>
      <x:c r="B8756" s="8" t="str">
        <x:v>MASYAALLAH, KERENNN BGT IBUUUU DOSEN..</x:v>
      </x:c>
    </x:row>
    <x:row r="8757" ht="27" customHeight="1">
      <x:c r="A8757" s="8" t="str">
        <x:v>T01 · allah / semoga / sama</x:v>
      </x:c>
      <x:c r="B8757" s="8" t="str">
        <x:v>Mantap ibuuuuu👍👍👍</x:v>
      </x:c>
    </x:row>
    <x:row r="8758" ht="27" customHeight="1">
      <x:c r="A8758" s="8" t="str">
        <x:v>T01 · allah / semoga / sama</x:v>
      </x:c>
      <x:c r="B8758" s="8" t="str">
        <x:v>keren sekalii</x:v>
      </x:c>
    </x:row>
    <x:row r="8759" ht="27" customHeight="1">
      <x:c r="A8759" s="8" t="str">
        <x:v>T01 · allah / semoga / sama</x:v>
      </x:c>
      <x:c r="B8759" s="8" t="str">
        <x:v>keren buu</x:v>
      </x:c>
    </x:row>
    <x:row r="8760" ht="27" customHeight="1">
      <x:c r="A8760" s="8" t="str">
        <x:v>T01 · allah / semoga / sama</x:v>
      </x:c>
      <x:c r="B8760" s="8" t="str">
        <x:v>kerennn bangettt🤩</x:v>
      </x:c>
    </x:row>
    <x:row r="8761" ht="27" customHeight="1">
      <x:c r="A8761" s="8" t="str">
        <x:v>T01 · allah / semoga / sama</x:v>
      </x:c>
      <x:c r="B8761" s="8" t="str">
        <x:v>Masyaalahhh dosen" cantik akuu❤</x:v>
      </x:c>
    </x:row>
    <x:row r="8762" ht="27" customHeight="1">
      <x:c r="A8762" s="8" t="str">
        <x:v>T01 · allah / semoga / sama</x:v>
      </x:c>
      <x:c r="B8762" s="8" t="str">
        <x:v>kerenn sekalii ibuk dosen kitaa semangatt ibukkk❤❤❤</x:v>
      </x:c>
    </x:row>
    <x:row r="8763" ht="27" customHeight="1">
      <x:c r="A8763" s="8" t="str">
        <x:v>T01 · allah / semoga / sama</x:v>
      </x:c>
      <x:c r="B8763" s="8" t="str">
        <x:v>Keren bgttttt🎉🎉🥰🥰🥰</x:v>
      </x:c>
    </x:row>
    <x:row r="8764" ht="27" customHeight="1">
      <x:c r="A8764" s="8" t="str">
        <x:v>T01 · allah / semoga / sama</x:v>
      </x:c>
      <x:c r="B8764" s="8" t="str">
        <x:v>Keren bangeeeeet ❤❤❤❤</x:v>
      </x:c>
    </x:row>
    <x:row r="8765" ht="27" customHeight="1">
      <x:c r="A8765" s="8" t="str">
        <x:v>T01 · allah / semoga / sama</x:v>
      </x:c>
      <x:c r="B8765" s="8" t="str">
        <x:v>Kerenn ibuu🎉🎉</x:v>
      </x:c>
    </x:row>
    <x:row r="8766" ht="27" customHeight="1">
      <x:c r="A8766" s="8" t="str">
        <x:v>T01 · allah / semoga / sama</x:v>
      </x:c>
      <x:c r="B8766" s="8" t="str">
        <x:v>kerenn buuu</x:v>
      </x:c>
    </x:row>
    <x:row r="8767" ht="27" customHeight="1">
      <x:c r="A8767" s="8" t="str">
        <x:v>T01 · allah / semoga / sama</x:v>
      </x:c>
      <x:c r="B8767" s="8" t="str">
        <x:v>WAWW MANTAPP KERENN SEKALII😍❤️</x:v>
      </x:c>
    </x:row>
    <x:row r="8768" ht="27" customHeight="1">
      <x:c r="A8768" s="8" t="str">
        <x:v>T01 · allah / semoga / sama</x:v>
      </x:c>
      <x:c r="B8768" s="8" t="str">
        <x:v>keren ibuuuu🔥🔥🔥</x:v>
      </x:c>
    </x:row>
    <x:row r="8769" ht="27" customHeight="1">
      <x:c r="A8769" s="8" t="str">
        <x:v>T01 · allah / semoga / sama</x:v>
      </x:c>
      <x:c r="B8769" s="8" t="str">
        <x:v>keren sekalaiii❤</x:v>
      </x:c>
    </x:row>
    <x:row r="8770" ht="27" customHeight="1">
      <x:c r="A8770" s="8" t="str">
        <x:v>T01 · allah / semoga / sama</x:v>
      </x:c>
      <x:c r="B8770" s="8" t="str">
        <x:v>kerenn sekaliii💗</x:v>
      </x:c>
    </x:row>
    <x:row r="8771" ht="27" customHeight="1">
      <x:c r="A8771" s="8" t="str">
        <x:v>T01 · allah / semoga / sama</x:v>
      </x:c>
      <x:c r="B8771" s="8" t="str">
        <x:v>KERENN BNGTT IBUU❤</x:v>
      </x:c>
    </x:row>
    <x:row r="8772" ht="27" customHeight="1">
      <x:c r="A8772" s="8" t="str">
        <x:v>T01 · allah / semoga / sama</x:v>
      </x:c>
      <x:c r="B8772" s="8" t="str">
        <x:v>kereennn ibuuuuu🎉🎉😮😮</x:v>
      </x:c>
    </x:row>
    <x:row r="8773" ht="27" customHeight="1">
      <x:c r="A8773" s="8" t="str">
        <x:v>T01 · allah / semoga / sama</x:v>
      </x:c>
      <x:c r="B8773" s="8" t="str">
        <x:v>kereeeen sekalii</x:v>
      </x:c>
    </x:row>
    <x:row r="8774" ht="27" customHeight="1">
      <x:c r="A8774" s="8" t="str">
        <x:v>T01 · allah / semoga / sama</x:v>
      </x:c>
      <x:c r="B8774" s="8" t="str">
        <x:v>wow keren buu😻😻</x:v>
      </x:c>
    </x:row>
    <x:row r="8775" ht="27" customHeight="1">
      <x:c r="A8775" s="8" t="str">
        <x:v>T01 · allah / semoga / sama</x:v>
      </x:c>
      <x:c r="B8775" s="8" t="str">
        <x:v>kereennn bgtt</x:v>
      </x:c>
    </x:row>
    <x:row r="8776" ht="27" customHeight="1">
      <x:c r="A8776" s="8" t="str">
        <x:v>T01 · allah / semoga / sama</x:v>
      </x:c>
      <x:c r="B8776" s="8" t="str">
        <x:v>kerennn, semangatt ibuu🤩❤</x:v>
      </x:c>
    </x:row>
    <x:row r="8777" ht="27" customHeight="1">
      <x:c r="A8777" s="8" t="str">
        <x:v>T01 · allah / semoga / sama</x:v>
      </x:c>
      <x:c r="B8777" s="8" t="str">
        <x:v>kerennn bangettt 🎉🎉🎉🎉</x:v>
      </x:c>
    </x:row>
    <x:row r="8778" ht="27" customHeight="1">
      <x:c r="A8778" s="8" t="str">
        <x:v>T01 · allah / semoga / sama</x:v>
      </x:c>
      <x:c r="B8778" s="8" t="str">
        <x:v>Wow sangat keren 👍👍</x:v>
      </x:c>
    </x:row>
    <x:row r="8779" ht="27" customHeight="1">
      <x:c r="A8779" s="8" t="str">
        <x:v>T01 · allah / semoga / sama</x:v>
      </x:c>
      <x:c r="B8779" s="8" t="str">
        <x:v>keren bangett Ilmu Ekonomi, UINAM🤩🤩</x:v>
      </x:c>
    </x:row>
    <x:row r="8780" ht="40.5" customHeight="1">
      <x:c r="A8780" s="8" t="str">
        <x:v>T01 · allah / semoga / sama</x:v>
      </x:c>
      <x:c r="B8780" s="8" t="str">
        <x:v>taun ieu abi janten murid jurusan dpib di smk 2, mugi mugii tiasa nyandak abi kana kasuksesan Ya Allah...😇🤲</x:v>
      </x:c>
    </x:row>
    <x:row r="8781" ht="27" customHeight="1">
      <x:c r="A8781" s="8" t="str">
        <x:v>T01 · allah / semoga / sama</x:v>
      </x:c>
      <x:c r="B8781" s="8" t="str">
        <x:v>Poto pribadi terbaru</x:v>
      </x:c>
    </x:row>
    <x:row r="8782" ht="27" customHeight="1">
      <x:c r="A8782" s="8" t="str">
        <x:v>T01 · allah / semoga / sama</x:v>
      </x:c>
      <x:c r="B8782" s="8" t="str">
        <x:v>Ijazah atau skhu</x:v>
      </x:c>
    </x:row>
    <x:row r="8783" ht="27" customHeight="1">
      <x:c r="A8783" s="8" t="str">
        <x:v>T01 · allah / semoga / sama</x:v>
      </x:c>
      <x:c r="B8783" s="8" t="str">
        <x:v>Ok kaka  💖💖💖💖</x:v>
      </x:c>
    </x:row>
    <x:row r="8784" ht="27" customHeight="1">
      <x:c r="A8784" s="8" t="str">
        <x:v>T01 · allah / semoga / sama</x:v>
      </x:c>
      <x:c r="B8784" s="8" t="str">
        <x:v>KK sekarang Masi bisa daftar KA</x:v>
      </x:c>
    </x:row>
    <x:row r="8785" ht="27" customHeight="1">
      <x:c r="A8785" s="8" t="str">
        <x:v>T01 · allah / semoga / sama</x:v>
      </x:c>
      <x:c r="B8785" s="8" t="str">
        <x:v>jawab pliss😭🙏🏻🙏🏻</x:v>
      </x:c>
    </x:row>
    <x:row r="8786" ht="27" customHeight="1">
      <x:c r="A8786" s="8" t="str">
        <x:v>T01 · allah / semoga / sama</x:v>
      </x:c>
      <x:c r="B8786" s="8" t="str">
        <x:v>.tremah ksih.</x:v>
      </x:c>
    </x:row>
    <x:row r="8787" ht="67.5" customHeight="1">
      <x:c r="A8787" s="8" t="str">
        <x:v>T01 · allah / semoga / sama</x:v>
      </x:c>
      <x:c r="B8787" s="8" t="str">
        <x:v>Asalamu'alaikum dek hadir menyimak,sy orang ibu pekerja rumahtangga,tapi anak sy  minta kuliah dr  sklh mts sekarang udh lulus  MA dr tahun 2024 sampai sekarang pun maih ada keinginan mau minta kulia tapi apa lah daya, salam sht sellu dek,semoga bertambah sukses Aamiiinnn yra🤲🙏🥰🥰</x:v>
      </x:c>
    </x:row>
    <x:row r="8788" ht="27" customHeight="1">
      <x:c r="A8788" s="8" t="str">
        <x:v>T01 · allah / semoga / sama</x:v>
      </x:c>
      <x:c r="B8788" s="8" t="str">
        <x:v>Kak kalo tinggal di ruko photo kanan kirinya juga ruko gimna kak?</x:v>
      </x:c>
    </x:row>
    <x:row r="8789" ht="81" customHeight="1">
      <x:c r="A8789" s="8" t="str">
        <x:v>T01 · allah / semoga / sama</x:v>
      </x:c>
      <x:c r="B8789" s="8" t="str">
        <x:v>Maap Bu aku mau tanya, kalau aku kan rumah nya ngontrak rumah orang, jadi gapunya(SPPT-PBB)jadi gimana Bu sedangkan itu termasuk sarat pendaptaran yang (6) di antara yang (11)itu jadi gimana Bu ,mohon penjelasan ny Bu, makasih Bu sebelum ny, assalamualaikum,dari Ibu Titin Siti Rohmah N ,ibu ny, M Andika pratama, kelulusan SMA 2026, SMA saptadarma Soreang, mau kuliah sekarang maudaptar (KIP) gitu bu</x:v>
      </x:c>
    </x:row>
    <x:row r="8790" ht="27" customHeight="1">
      <x:c r="A8790" s="8" t="str">
        <x:v>T01 · allah / semoga / sama</x:v>
      </x:c>
      <x:c r="B8790" s="8" t="str">
        <x:v>Preet Kuliah</x:v>
      </x:c>
    </x:row>
    <x:row r="8791" ht="27" customHeight="1">
      <x:c r="A8791" s="8" t="str">
        <x:v>T01 · allah / semoga / sama</x:v>
      </x:c>
      <x:c r="B8791" s="8" t="str">
        <x:v>Trimakasih KK saran a</x:v>
      </x:c>
    </x:row>
    <x:row r="8792" ht="27" customHeight="1">
      <x:c r="A8792" s="8" t="str">
        <x:v>T01 · allah / semoga / sama</x:v>
      </x:c>
      <x:c r="B8792" s="8" t="str">
        <x:v>Plis jawab kak</x:v>
      </x:c>
    </x:row>
    <x:row r="8793" ht="27" customHeight="1">
      <x:c r="A8793" s="8" t="str">
        <x:v>T01 · allah / semoga / sama</x:v>
      </x:c>
      <x:c r="B8793" s="8" t="str">
        <x:v>walaikum salam  sekolah sama kuliahnya  di mana ngak jauh</x:v>
      </x:c>
    </x:row>
    <x:row r="8794" ht="27" customHeight="1">
      <x:c r="A8794" s="8" t="str">
        <x:v>T01 · allah / semoga / sama</x:v>
      </x:c>
      <x:c r="B8794" s="8" t="str">
        <x:v>Sama Bun sy jg gtu kak, bingung jg</x:v>
      </x:c>
    </x:row>
    <x:row r="8795" ht="40.5" customHeight="1">
      <x:c r="A8795" s="8" t="str">
        <x:v>T01 · allah / semoga / sama</x:v>
      </x:c>
      <x:c r="B8795" s="8" t="str">
        <x:v>Kak mau nanya,ada pengarunya gk kalau orang tua ada pinjol untuk mengajukan kip kulia,tapi pinjol nya suda ojk</x:v>
      </x:c>
    </x:row>
    <x:row r="8796" ht="27" customHeight="1">
      <x:c r="A8796" s="8" t="str">
        <x:v>T01 · allah / semoga / sama</x:v>
      </x:c>
      <x:c r="B8796" s="8" t="str">
        <x:v>-&gt; bisa pake NIK dan KK.</x:v>
      </x:c>
    </x:row>
    <x:row r="8797" ht="27" customHeight="1">
      <x:c r="A8797" s="8" t="str">
        <x:v>T01 · allah / semoga / sama</x:v>
      </x:c>
      <x:c r="B8797" s="8" t="str">
        <x:v>Kak kalo kartu kip nya udah ngga aktif gimana?</x:v>
      </x:c>
    </x:row>
    <x:row r="8798" ht="27" customHeight="1">
      <x:c r="A8798" s="8" t="str">
        <x:v>T01 · allah / semoga / sama</x:v>
      </x:c>
      <x:c r="B8798" s="8" t="str">
        <x:v>Kak leny salam kenal dimana,alamatx kami dimakassr</x:v>
      </x:c>
    </x:row>
    <x:row r="8799" ht="27" customHeight="1">
      <x:c r="A8799" s="8" t="str">
        <x:v>T01 · allah / semoga / sama</x:v>
      </x:c>
      <x:c r="B8799" s="8" t="str">
        <x:v>Soalnya sdh di atas MBR</x:v>
      </x:c>
    </x:row>
    <x:row r="8800" ht="27" customHeight="1">
      <x:c r="A8800" s="8" t="str">
        <x:v>T01 · allah / semoga / sama</x:v>
      </x:c>
      <x:c r="B8800" s="8" t="str">
        <x:v>pkh /sktm</x:v>
      </x:c>
    </x:row>
    <x:row r="8801" ht="27" customHeight="1">
      <x:c r="A8801" s="8" t="str">
        <x:v>T01 · allah / semoga / sama</x:v>
      </x:c>
      <x:c r="B8801" s="8" t="str">
        <x:v>BERKAS KIPK</x:v>
      </x:c>
    </x:row>
    <x:row r="8802" ht="27" customHeight="1">
      <x:c r="A8802" s="8" t="str">
        <x:v>T01 · allah / semoga / sama</x:v>
      </x:c>
      <x:c r="B8802" s="8" t="str">
        <x:v>9.ijazah/SKHU</x:v>
      </x:c>
    </x:row>
    <x:row r="8803" ht="27" customHeight="1">
      <x:c r="A8803" s="8" t="str">
        <x:v>T01 · allah / semoga / sama</x:v>
      </x:c>
      <x:c r="B8803" s="8" t="str">
        <x:v>Bisa banget dekk, coba lagi aja yaaa</x:v>
      </x:c>
    </x:row>
    <x:row r="8804" ht="27" customHeight="1">
      <x:c r="A8804" s="8" t="str">
        <x:v>T01 · allah / semoga / sama</x:v>
      </x:c>
      <x:c r="B8804" s="8" t="str">
        <x:v>Pendaftaran KIP KULIAH..jalur.</x:v>
      </x:c>
    </x:row>
    <x:row r="8805" ht="27" customHeight="1">
      <x:c r="A8805" s="8" t="str">
        <x:v>T01 · allah / semoga / sama</x:v>
      </x:c>
      <x:c r="B8805" s="8" t="str">
        <x:v>Kan pendaftaran snbt msh nnt kak, tgl 25 maret</x:v>
      </x:c>
    </x:row>
    <x:row r="8806" ht="27" customHeight="1">
      <x:c r="A8806" s="8" t="str">
        <x:v>T01 · allah / semoga / sama</x:v>
      </x:c>
      <x:c r="B8806" s="8" t="str">
        <x:v>Mksh kakak love you.</x:v>
      </x:c>
    </x:row>
    <x:row r="8807" ht="27" customHeight="1">
      <x:c r="A8807" s="8" t="str">
        <x:v>T01 · allah / semoga / sama</x:v>
      </x:c>
      <x:c r="B8807" s="8" t="str">
        <x:v>klo yg kk nya misah sendiri gimana yahh</x:v>
      </x:c>
    </x:row>
    <x:row r="8808" ht="27" customHeight="1">
      <x:c r="A8808" s="8" t="str">
        <x:v>T01 · allah / semoga / sama</x:v>
      </x:c>
      <x:c r="B8808" s="8" t="str">
        <x:v>jalur mandiri kipk kapan dibuka yaa</x:v>
      </x:c>
    </x:row>
    <x:row r="8809" ht="27" customHeight="1">
      <x:c r="A8809" s="8" t="str">
        <x:v>T01 · allah / semoga / sama</x:v>
      </x:c>
      <x:c r="B8809" s="8" t="str">
        <x:v>Harus ada prestasi kk?</x:v>
      </x:c>
    </x:row>
    <x:row r="8810" ht="27" customHeight="1">
      <x:c r="A8810" s="8" t="str">
        <x:v>T01 · allah / semoga / sama</x:v>
      </x:c>
      <x:c r="B8810" s="8" t="str">
        <x:v>Bantu jwb, ga kak</x:v>
      </x:c>
    </x:row>
    <x:row r="8811" ht="27" customHeight="1">
      <x:c r="A8811" s="8" t="str">
        <x:v>T01 · allah / semoga / sama</x:v>
      </x:c>
      <x:c r="B8811" s="8" t="str">
        <x:v>Seleksinya gmn ya</x:v>
      </x:c>
    </x:row>
    <x:row r="8812" ht="40.5" customHeight="1">
      <x:c r="A8812" s="8" t="str">
        <x:v>T01 · allah / semoga / sama</x:v>
      </x:c>
      <x:c r="B8812" s="8" t="str">
        <x:v>Assalamu'alaikum izin kak bertanya apakah pendidikan terakhir ayah dan ibu harus di sesuaikan dengan pendidikan yg ad di kk??</x:v>
      </x:c>
    </x:row>
    <x:row r="8813" ht="27" customHeight="1">
      <x:c r="A8813" s="8" t="str">
        <x:v>T01 · allah / semoga / sama</x:v>
      </x:c>
      <x:c r="B8813" s="8" t="str">
        <x:v>Alamat di kk atau rmh skrg ka?</x:v>
      </x:c>
    </x:row>
    <x:row r="8814" ht="27" customHeight="1">
      <x:c r="A8814" s="8" t="str">
        <x:v>T01 · allah / semoga / sama</x:v>
      </x:c>
      <x:c r="B8814" s="8" t="str">
        <x:v>Kak klo punya kip dan kks apakah bisa fotony digabung berdampingan</x:v>
      </x:c>
    </x:row>
    <x:row r="8815" ht="27" customHeight="1">
      <x:c r="A8815" s="8" t="str">
        <x:v>T01 · allah / semoga / sama</x:v>
      </x:c>
      <x:c r="B8815" s="8" t="str">
        <x:v>KAK PLEASE HELP</x:v>
      </x:c>
    </x:row>
    <x:row r="8816" ht="27" customHeight="1">
      <x:c r="A8816" s="8" t="str">
        <x:v>T01 · allah / semoga / sama</x:v>
      </x:c>
      <x:c r="B8816" s="8" t="str">
        <x:v>KENAPA SELALU GAGAL DI ISI BIODATA YAAA HUHUHU UDAH SEBULANN.</x:v>
      </x:c>
    </x:row>
    <x:row r="8817" ht="27" customHeight="1">
      <x:c r="A8817" s="8" t="str">
        <x:v>T01 · allah / semoga / sama</x:v>
      </x:c>
      <x:c r="B8817" s="8" t="str">
        <x:v>BUKANNYA BUKAN INI TERAKHIRNYA YAAA TAKUT GABISAA helpp please</x:v>
      </x:c>
    </x:row>
    <x:row r="8818" ht="27" customHeight="1">
      <x:c r="A8818" s="8" t="str">
        <x:v>T01 · allah / semoga / sama</x:v>
      </x:c>
      <x:c r="B8818" s="8" t="str">
        <x:v>mohon ajarannya iyaa kk semua 🙏🙏</x:v>
      </x:c>
    </x:row>
    <x:row r="8819" ht="27" customHeight="1">
      <x:c r="A8819" s="8" t="str">
        <x:v>T01 · allah / semoga / sama</x:v>
      </x:c>
      <x:c r="B8819" s="8" t="str">
        <x:v>Kalo udh yatim piatu gimana kak,apa hrus dibuat jg penghasilan ayah &amp; ibu nya??😢</x:v>
      </x:c>
    </x:row>
    <x:row r="8820" ht="27" customHeight="1">
      <x:c r="A8820" s="8" t="str">
        <x:v>T01 · allah / semoga / sama</x:v>
      </x:c>
      <x:c r="B8820" s="8" t="str">
        <x:v>padahal udah ngisi lengkap semua</x:v>
      </x:c>
    </x:row>
    <x:row r="8821" ht="27" customHeight="1">
      <x:c r="A8821" s="8" t="str">
        <x:v>T01 · allah / semoga / sama</x:v>
      </x:c>
      <x:c r="B8821" s="8" t="str">
        <x:v>Knpa gk dapat kode kk😢</x:v>
      </x:c>
    </x:row>
    <x:row r="8822" ht="27" customHeight="1">
      <x:c r="A8822" s="8" t="str">
        <x:v>T01 · allah / semoga / sama</x:v>
      </x:c>
      <x:c r="B8822" s="8" t="str">
        <x:v>ftoin aja bngg pning aamat😂</x:v>
      </x:c>
    </x:row>
    <x:row r="8823" ht="27" customHeight="1">
      <x:c r="A8823" s="8" t="str">
        <x:v>T01 · allah / semoga / sama</x:v>
      </x:c>
      <x:c r="B8823" s="8" t="str">
        <x:v>Tunggu aja kak, nanti kebuka sendiri.</x:v>
      </x:c>
    </x:row>
    <x:row r="8824" ht="27" customHeight="1">
      <x:c r="A8824" s="8" t="str">
        <x:v>T01 · allah / semoga / sama</x:v>
      </x:c>
      <x:c r="B8824" s="8" t="str">
        <x:v>Pendaftaran snbt kan baru tgl 25 maret kak</x:v>
      </x:c>
    </x:row>
    <x:row r="8825" ht="27" customHeight="1">
      <x:c r="A8825" s="8" t="str">
        <x:v>T01 · allah / semoga / sama</x:v>
      </x:c>
      <x:c r="B8825" s="8" t="str">
        <x:v>Bisa kak</x:v>
      </x:c>
    </x:row>
    <x:row r="8826" ht="27" customHeight="1">
      <x:c r="A8826" s="8" t="str">
        <x:v>T01 · allah / semoga / sama</x:v>
      </x:c>
      <x:c r="B8826" s="8" t="str">
        <x:v>mohon jawab kak🙏🏻😔</x:v>
      </x:c>
    </x:row>
    <x:row r="8827" ht="27" customHeight="1">
      <x:c r="A8827" s="8" t="str">
        <x:v>T01 · allah / semoga / sama</x:v>
      </x:c>
      <x:c r="B8827" s="8" t="str">
        <x:v>Samaaa, gimana jadinya</x:v>
      </x:c>
    </x:row>
    <x:row r="8828" ht="27" customHeight="1">
      <x:c r="A8828" s="8" t="str">
        <x:v>T01 · allah / semoga / sama</x:v>
      </x:c>
      <x:c r="B8828" s="8" t="str">
        <x:v>Pendaftaran snbt tgl 25 maret kak, tunggu aja nnt</x:v>
      </x:c>
    </x:row>
    <x:row r="8829" ht="27" customHeight="1">
      <x:c r="A8829" s="8" t="str">
        <x:v>T01 · allah / semoga / sama</x:v>
      </x:c>
      <x:c r="B8829" s="8" t="str">
        <x:v>Sesuai kk kak</x:v>
      </x:c>
    </x:row>
    <x:row r="8830" ht="27" customHeight="1">
      <x:c r="A8830" s="8" t="str">
        <x:v>T01 · allah / semoga / sama</x:v>
      </x:c>
      <x:c r="B8830" s="8" t="str">
        <x:v>juga sama ya</x:v>
      </x:c>
    </x:row>
    <x:row r="8831" ht="27" customHeight="1">
      <x:c r="A8831" s="8" t="str">
        <x:v>T01 · allah / semoga / sama</x:v>
      </x:c>
      <x:c r="B8831" s="8" t="str">
        <x:v>Sama juga</x:v>
      </x:c>
    </x:row>
    <x:row r="8832" ht="27" customHeight="1">
      <x:c r="A8832" s="8" t="str">
        <x:v>T01 · allah / semoga / sama</x:v>
      </x:c>
      <x:c r="B8832" s="8" t="str">
        <x:v>Kak Alamatnya sesuai KK kan?</x:v>
      </x:c>
    </x:row>
    <x:row r="8833" ht="27" customHeight="1">
      <x:c r="A8833" s="8" t="str">
        <x:v>T01 · allah / semoga / sama</x:v>
      </x:c>
      <x:c r="B8833" s="8" t="str">
        <x:v>assalamu'alaikum kak izin tanya kalo g punya no telpon rumah gimana?</x:v>
      </x:c>
    </x:row>
    <x:row r="8834" ht="27" customHeight="1">
      <x:c r="A8834" s="8" t="str">
        <x:v>T01 · allah / semoga / sama</x:v>
      </x:c>
      <x:c r="B8834" s="8" t="str">
        <x:v>Mantap Bu Ajeng</x:v>
      </x:c>
    </x:row>
    <x:row r="8835" ht="40.5" customHeight="1">
      <x:c r="A8835" s="8" t="str">
        <x:v>T01 · allah / semoga / sama</x:v>
      </x:c>
      <x:c r="B8835" s="8" t="str">
        <x:v>Bg tolong bahas soal CAT Polbangtan lagi bg, tidak lama lagi akan menghadapi ujian CAT bg🙏</x:v>
      </x:c>
    </x:row>
    <x:row r="8836" ht="27" customHeight="1">
      <x:c r="A8836" s="8" t="str">
        <x:v>T01 · allah / semoga / sama</x:v>
      </x:c>
      <x:c r="B8836" s="8" t="str">
        <x:v>Ka ijin.</x:v>
      </x:c>
    </x:row>
    <x:row r="8837" ht="27" customHeight="1">
      <x:c r="A8837" s="8" t="str">
        <x:v>T01 · allah / semoga / sama</x:v>
      </x:c>
      <x:c r="B8837" s="8" t="str">
        <x:v>di tunggu ya Ka, jawabannya 🙏</x:v>
      </x:c>
    </x:row>
    <x:row r="8838" ht="27" customHeight="1">
      <x:c r="A8838" s="8" t="str">
        <x:v>T01 · allah / semoga / sama</x:v>
      </x:c>
      <x:c r="B8838" s="8" t="str">
        <x:v>Klw ga salah 4 februari</x:v>
      </x:c>
    </x:row>
    <x:row r="8839" ht="54" customHeight="1">
      <x:c r="A8839" s="8" t="str">
        <x:v>T01 · allah / semoga / sama</x:v>
      </x:c>
      <x:c r="B8839" s="8" t="str">
        <x:v>Sama kasusnya..anak saya lolos SNBT UTBK di universitas negeri Malang..gak lolos KIP kuliahnya gara" desil 5 dtsen sudah puluhantahun yg lali dipakai patokan..sedangkan Sekarang kondisi SDH gak punya rumah..hidup numpang  hunian..</x:v>
      </x:c>
    </x:row>
    <x:row r="8840" ht="27" customHeight="1">
      <x:c r="A8840" s="8" t="str">
        <x:v>T01 · allah / semoga / sama</x:v>
      </x:c>
      <x:c r="B8840" s="8" t="str">
        <x:v>Sama kak ini gimana ya cara ngatasinya</x:v>
      </x:c>
    </x:row>
    <x:row r="8841" ht="27" customHeight="1">
      <x:c r="A8841" s="8" t="str">
        <x:v>T01 · allah / semoga / sama</x:v>
      </x:c>
      <x:c r="B8841" s="8" t="str">
        <x:v>Semoga hasilnya memuaskan dan lolos seleksi ya!</x:v>
      </x:c>
    </x:row>
    <x:row r="8842" ht="40.5" customHeight="1">
      <x:c r="A8842" s="8" t="str">
        <x:v>T01 · allah / semoga / sama</x:v>
      </x:c>
      <x:c r="B8842" s="8" t="str">
        <x:v>Permisi min mau nanya misalnya kita gagal di snbp make jalur Kip trus nyoba snbt make kip lagi bisa kah??😔</x:v>
      </x:c>
    </x:row>
    <x:row r="8843" ht="27" customHeight="1">
      <x:c r="A8843" s="8" t="str">
        <x:v>T01 · allah / semoga / sama</x:v>
      </x:c>
      <x:c r="B8843" s="8" t="str">
        <x:v>sama bangettt kakk</x:v>
      </x:c>
    </x:row>
    <x:row r="8844" ht="27" customHeight="1">
      <x:c r="A8844" s="8" t="str">
        <x:v>T01 · allah / semoga / sama</x:v>
      </x:c>
      <x:c r="B8844" s="8" t="str">
        <x:v>Apakah kk teramsuk semigap?</x:v>
      </x:c>
    </x:row>
    <x:row r="8845" ht="27" customHeight="1">
      <x:c r="A8845" s="8" t="str">
        <x:v>T01 · allah / semoga / sama</x:v>
      </x:c>
      <x:c r="B8845" s="8" t="str">
        <x:v>SALAM DARI PADANG LAWASSS SMAGATT</x:v>
      </x:c>
    </x:row>
    <x:row r="8846" ht="27" customHeight="1">
      <x:c r="A8846" s="8" t="str">
        <x:v>T01 · allah / semoga / sama</x:v>
      </x:c>
      <x:c r="B8846" s="8" t="str">
        <x:v>Kalau sudah ikut SPAN PTKIN</x:v>
      </x:c>
    </x:row>
    <x:row r="8847" ht="27" customHeight="1">
      <x:c r="A8847" s="8" t="str">
        <x:v>T01 · allah / semoga / sama</x:v>
      </x:c>
      <x:c r="B8847" s="8" t="str">
        <x:v>izin bertanya ka🙏.website kip kuliah lagi eror ya?,memuat ulang terus.makasih</x:v>
      </x:c>
    </x:row>
    <x:row r="8848" ht="27" customHeight="1">
      <x:c r="A8848" s="8" t="str">
        <x:v>T01 · allah / semoga / sama</x:v>
      </x:c>
      <x:c r="B8848" s="8" t="str">
        <x:v>biar bisa kesinkronisasi bagaimana ya kak🙏</x:v>
      </x:c>
    </x:row>
    <x:row r="8849" ht="27" customHeight="1">
      <x:c r="A8849" s="8" t="str">
        <x:v>T01 · allah / semoga / sama</x:v>
      </x:c>
      <x:c r="B8849" s="8" t="str">
        <x:v>Bantu jwb</x:v>
      </x:c>
    </x:row>
    <x:row r="8850" ht="27" customHeight="1">
      <x:c r="A8850" s="8" t="str">
        <x:v>T01 · allah / semoga / sama</x:v>
      </x:c>
      <x:c r="B8850" s="8" t="str">
        <x:v>Sama kaka sya punya juga begitu, tolong solusinya please😢🙏</x:v>
      </x:c>
    </x:row>
    <x:row r="8851" ht="27" customHeight="1">
      <x:c r="A8851" s="8" t="str">
        <x:v>T01 · allah / semoga / sama</x:v>
      </x:c>
      <x:c r="B8851" s="8" t="str">
        <x:v>Ijin kak</x:v>
      </x:c>
    </x:row>
    <x:row r="8852" ht="27" customHeight="1">
      <x:c r="A8852" s="8" t="str">
        <x:v>T01 · allah / semoga / sama</x:v>
      </x:c>
      <x:c r="B8852" s="8" t="str">
        <x:v>Utk saat ini snbp dulu.</x:v>
      </x:c>
    </x:row>
    <x:row r="8853" ht="27" customHeight="1">
      <x:c r="A8853" s="8" t="str">
        <x:v>T01 · allah / semoga / sama</x:v>
      </x:c>
      <x:c r="B8853" s="8" t="str">
        <x:v>NurAfira-t5e 4 mnt lalu</x:v>
      </x:c>
    </x:row>
    <x:row r="8854" ht="27" customHeight="1">
      <x:c r="A8854" s="8" t="str">
        <x:v>T01 · allah / semoga / sama</x:v>
      </x:c>
      <x:c r="B8854" s="8" t="str">
        <x:v>iya jir 😭</x:v>
      </x:c>
    </x:row>
    <x:row r="8855" ht="27" customHeight="1">
      <x:c r="A8855" s="8" t="str">
        <x:v>T01 · allah / semoga / sama</x:v>
      </x:c>
      <x:c r="B8855" s="8" t="str">
        <x:v>Seperti menggunakan jas dengan background biru/merah atau bebas asal sopan?</x:v>
      </x:c>
    </x:row>
    <x:row r="8856" ht="27" customHeight="1">
      <x:c r="A8856" s="8" t="str">
        <x:v>T01 · allah / semoga / sama</x:v>
      </x:c>
      <x:c r="B8856" s="8" t="str">
        <x:v>Ijin jawab, boleh banget</x:v>
      </x:c>
    </x:row>
    <x:row r="8857" ht="27" customHeight="1">
      <x:c r="A8857" s="8" t="str">
        <x:v>T01 · allah / semoga / sama</x:v>
      </x:c>
      <x:c r="B8857" s="8" t="str">
        <x:v>untuk njop pakai njop bumi /bangunan kak?</x:v>
      </x:c>
    </x:row>
    <x:row r="8858" ht="27" customHeight="1">
      <x:c r="A8858" s="8" t="str">
        <x:v>T01 · allah / semoga / sama</x:v>
      </x:c>
      <x:c r="B8858" s="8" t="str">
        <x:v>Iya sama</x:v>
      </x:c>
    </x:row>
    <x:row r="8859" ht="27" customHeight="1">
      <x:c r="A8859" s="8" t="str">
        <x:v>T01 · allah / semoga / sama</x:v>
      </x:c>
      <x:c r="B8859" s="8" t="str">
        <x:v>iyaa kip k dulu</x:v>
      </x:c>
    </x:row>
    <x:row r="8860" ht="27" customHeight="1">
      <x:c r="A8860" s="8" t="str">
        <x:v>T01 · allah / semoga / sama</x:v>
      </x:c>
      <x:c r="B8860" s="8" t="str">
        <x:v>Kok saya mucul Gagal</x:v>
      </x:c>
    </x:row>
    <x:row r="8861" ht="27" customHeight="1">
      <x:c r="A8861" s="8" t="str">
        <x:v>T01 · allah / semoga / sama</x:v>
      </x:c>
      <x:c r="B8861" s="8" t="str">
        <x:v>sekarang udah kak</x:v>
      </x:c>
    </x:row>
    <x:row r="8862" ht="27" customHeight="1">
      <x:c r="A8862" s="8" t="str">
        <x:v>T01 · allah / semoga / sama</x:v>
      </x:c>
      <x:c r="B8862" s="8" t="str">
        <x:v>Untuk pbb nya?</x:v>
      </x:c>
    </x:row>
    <x:row r="8863" ht="27" customHeight="1">
      <x:c r="A8863" s="8" t="str">
        <x:v>T01 · allah / semoga / sama</x:v>
      </x:c>
      <x:c r="B8863" s="8" t="str">
        <x:v>Betul nih, gimana yaaa</x:v>
      </x:c>
    </x:row>
    <x:row r="8864" ht="40.5" customHeight="1">
      <x:c r="A8864" s="8" t="str">
        <x:v>T01 · allah / semoga / sama</x:v>
      </x:c>
      <x:c r="B8864" s="8" t="str">
        <x:v>Izin jawab ka, aku pernah liat full pembahasan kip k di channel ini,pas pembahasan ini emng disarankan membuat surat numpang rumah ka, cmiiw</x:v>
      </x:c>
    </x:row>
    <x:row r="8865" ht="27" customHeight="1">
      <x:c r="A8865" s="8" t="str">
        <x:v>T01 · allah / semoga / sama</x:v>
      </x:c>
      <x:c r="B8865" s="8" t="str">
        <x:v>Pertanyaan yg sama, apakah sdh ada jawaban ?</x:v>
      </x:c>
    </x:row>
    <x:row r="8866" ht="27" customHeight="1">
      <x:c r="A8866" s="8" t="str">
        <x:v>T01 · allah / semoga / sama</x:v>
      </x:c>
      <x:c r="B8866" s="8" t="str">
        <x:v>saya harap sekali-kali kemendikbud turun ke jalan biar tahu dan paham</x:v>
      </x:c>
    </x:row>
    <x:row r="8867" ht="27" customHeight="1">
      <x:c r="A8867" s="8" t="str">
        <x:v>T01 · allah / semoga / sama</x:v>
      </x:c>
      <x:c r="B8867" s="8" t="str">
        <x:v>Plis dg penuh hormat ..</x:v>
      </x:c>
    </x:row>
    <x:row r="8868" ht="27" customHeight="1">
      <x:c r="A8868" s="8" t="str">
        <x:v>T01 · allah / semoga / sama</x:v>
      </x:c>
      <x:c r="B8868" s="8" t="str">
        <x:v>Nik sesuai Nik pendaftar 😊 sesuai ktp</x:v>
      </x:c>
    </x:row>
    <x:row r="8869" ht="27" customHeight="1">
      <x:c r="A8869" s="8" t="str">
        <x:v>T01 · allah / semoga / sama</x:v>
      </x:c>
      <x:c r="B8869" s="8" t="str">
        <x:v>Assalamu'alaikum,apakah pasti diterima kalau udah bayar</x:v>
      </x:c>
    </x:row>
    <x:row r="8870" ht="27" customHeight="1">
      <x:c r="A8870" s="8" t="str">
        <x:v>T01 · allah / semoga / sama</x:v>
      </x:c>
      <x:c r="B8870" s="8" t="str">
        <x:v>Betul, jadikan satu ya</x:v>
      </x:c>
    </x:row>
    <x:row r="8871" ht="27" customHeight="1">
      <x:c r="A8871" s="8" t="str">
        <x:v>T01 · allah / semoga / sama</x:v>
      </x:c>
      <x:c r="B8871" s="8" t="str">
        <x:v>Bisa, silakan</x:v>
      </x:c>
    </x:row>
    <x:row r="8872" ht="27" customHeight="1">
      <x:c r="A8872" s="8" t="str">
        <x:v>T01 · allah / semoga / sama</x:v>
      </x:c>
      <x:c r="B8872" s="8" t="str">
        <x:v>Dicoba saja kak, tulis di group</x:v>
      </x:c>
    </x:row>
    <x:row r="8873" ht="40.5" customHeight="1">
      <x:c r="A8873" s="8" t="str">
        <x:v>T01 · allah / semoga / sama</x:v>
      </x:c>
      <x:c r="B8873" s="8" t="str">
        <x:v>pak saya sudah mendaftarkan pts unimus di web kipk dari lama, baru tau kalo harus daftar di web pts nya juga ya, sudah ditutup pak gimana ya😭🙏🏻</x:v>
      </x:c>
    </x:row>
    <x:row r="8874" ht="27" customHeight="1">
      <x:c r="A8874" s="8" t="str">
        <x:v>T01 · allah / semoga / sama</x:v>
      </x:c>
      <x:c r="B8874" s="8" t="str">
        <x:v>Sudah kak</x:v>
      </x:c>
    </x:row>
    <x:row r="8875" ht="27" customHeight="1">
      <x:c r="A8875" s="8" t="str">
        <x:v>T01 · allah / semoga / sama</x:v>
      </x:c>
      <x:c r="B8875" s="8" t="str">
        <x:v>Dikosongkan kak</x:v>
      </x:c>
    </x:row>
    <x:row r="8876" ht="27" customHeight="1">
      <x:c r="A8876" s="8" t="str">
        <x:v>T01 · allah / semoga / sama</x:v>
      </x:c>
      <x:c r="B8876" s="8" t="str">
        <x:v>kak kuota ketrima kip k di unimus berapa ya</x:v>
      </x:c>
    </x:row>
    <x:row r="8877" ht="27" customHeight="1">
      <x:c r="A8877" s="8" t="str">
        <x:v>T01 · allah / semoga / sama</x:v>
      </x:c>
      <x:c r="B8877" s="8" t="str">
        <x:v>Dibuat sama saja</x:v>
      </x:c>
    </x:row>
    <x:row r="8878" ht="27" customHeight="1">
      <x:c r="A8878" s="8" t="str">
        <x:v>T01 · allah / semoga / sama</x:v>
      </x:c>
      <x:c r="B8878" s="8" t="str">
        <x:v>Ka saya adanya piagam tasmi Al-qur'an.Saya taro dibagian prestasi g pp?</x:v>
      </x:c>
    </x:row>
    <x:row r="8879" ht="27" customHeight="1">
      <x:c r="A8879" s="8" t="str">
        <x:v>T01 · allah / semoga / sama</x:v>
      </x:c>
      <x:c r="B8879" s="8" t="str">
        <x:v>Kak Kalo ipi itu apa Ada keringanan ?</x:v>
      </x:c>
    </x:row>
    <x:row r="8880" ht="27" customHeight="1">
      <x:c r="A8880" s="8" t="str">
        <x:v>T01 · allah / semoga / sama</x:v>
      </x:c>
      <x:c r="B8880" s="8" t="str">
        <x:v>Iya bisa banding.</x:v>
      </x:c>
    </x:row>
    <x:row r="8881" ht="27" customHeight="1">
      <x:c r="A8881" s="8" t="str">
        <x:v>T01 · allah / semoga / sama</x:v>
      </x:c>
      <x:c r="B8881" s="8" t="str">
        <x:v>Setelah Masuk Di Situ.</x:v>
      </x:c>
    </x:row>
    <x:row r="8882" ht="27" customHeight="1">
      <x:c r="A8882" s="8" t="str">
        <x:v>T01 · allah / semoga / sama</x:v>
      </x:c>
      <x:c r="B8882" s="8" t="str">
        <x:v>BOLEH TAU PENUTUPAN PENDAFTRANA KAPAN YA</x:v>
      </x:c>
    </x:row>
    <x:row r="8883" ht="27" customHeight="1">
      <x:c r="A8883" s="8" t="str">
        <x:v>T01 · allah / semoga / sama</x:v>
      </x:c>
      <x:c r="B8883" s="8" t="str">
        <x:v>apa bisa  kah Kk</x:v>
      </x:c>
    </x:row>
    <x:row r="8884" ht="27" customHeight="1">
      <x:c r="A8884" s="8" t="str">
        <x:v>T01 · allah / semoga / sama</x:v>
      </x:c>
      <x:c r="B8884" s="8" t="str">
        <x:v>KK mohon bantuannya 🙏🙏 tampilan profil saya kenapa masih sama seperti tampilan beranda.</x:v>
      </x:c>
    </x:row>
    <x:row r="8885" ht="27" customHeight="1">
      <x:c r="A8885" s="8" t="str">
        <x:v>T01 · allah / semoga / sama</x:v>
      </x:c>
      <x:c r="B8885" s="8" t="str">
        <x:v>setelah mengisi mengikuti ketersediaan sipka.</x:v>
      </x:c>
    </x:row>
    <x:row r="8886" ht="27" customHeight="1">
      <x:c r="A8886" s="8" t="str">
        <x:v>T01 · allah / semoga / sama</x:v>
      </x:c>
      <x:c r="B8886" s="8" t="str">
        <x:v>kenapa yah gitu KK mohon penjelasannya 🙏🙏</x:v>
      </x:c>
    </x:row>
    <x:row r="8887" ht="54" customHeight="1">
      <x:c r="A8887" s="8" t="str">
        <x:v>T01 · allah / semoga / sama</x:v>
      </x:c>
      <x:c r="B8887" s="8" t="str">
        <x:v>bang mau nanya, kalo kita terdata dtsen di KK lama sedangkan tempat tinggal kita gak sesuai KK,, itu foto rumah dan alamat untuk daftar KIP kuliah nya sesuai KK atau domisili sekarang??</x:v>
      </x:c>
    </x:row>
    <x:row r="8888" ht="27" customHeight="1">
      <x:c r="A8888" s="8" t="str">
        <x:v>T01 · allah / semoga / sama</x:v>
      </x:c>
      <x:c r="B8888" s="8" t="str">
        <x:v>bang aku pas mau selanjutnya muncul "masalah saat pengambilan DTSEN" mulu bang ini gimana</x:v>
      </x:c>
    </x:row>
    <x:row r="8889" ht="27" customHeight="1">
      <x:c r="A8889" s="8" t="str">
        <x:v>T01 · allah / semoga / sama</x:v>
      </x:c>
      <x:c r="B8889" s="8" t="str">
        <x:v>Masih bisaa, iyaa nunggu jalur tersebut dibuka jadi dicek aja jangan sampai kelewat.</x:v>
      </x:c>
    </x:row>
    <x:row r="8890" ht="27" customHeight="1">
      <x:c r="A8890" s="8" t="str">
        <x:v>T01 · allah / semoga / sama</x:v>
      </x:c>
      <x:c r="B8890" s="8" t="str">
        <x:v>Isi seadanya ajaa</x:v>
      </x:c>
    </x:row>
    <x:row r="8891" ht="27" customHeight="1">
      <x:c r="A8891" s="8" t="str">
        <x:v>T01 · allah / semoga / sama</x:v>
      </x:c>
      <x:c r="B8891" s="8" t="str">
        <x:v>ini gmna ya kakk 😔😔</x:v>
      </x:c>
    </x:row>
    <x:row r="8892" ht="27" customHeight="1">
      <x:c r="A8892" s="8" t="str">
        <x:v>T01 · allah / semoga / sama</x:v>
      </x:c>
      <x:c r="B8892" s="8" t="str">
        <x:v>kemudian lanjutkan</x:v>
      </x:c>
    </x:row>
    <x:row r="8893" ht="27" customHeight="1">
      <x:c r="A8893" s="8" t="str">
        <x:v>T01 · allah / semoga / sama</x:v>
      </x:c>
      <x:c r="B8893" s="8" t="str">
        <x:v>Okeeyy sama" sukses terus</x:v>
      </x:c>
    </x:row>
    <x:row r="8894" ht="27" customHeight="1">
      <x:c r="A8894" s="8" t="str">
        <x:v>T01 · allah / semoga / sama</x:v>
      </x:c>
      <x:c r="B8894" s="8" t="str">
        <x:v>Kk cara ganti tanggal lahir nya gimn</x:v>
      </x:c>
    </x:row>
    <x:row r="8895" ht="27" customHeight="1">
      <x:c r="A8895" s="8" t="str">
        <x:v>T01 · allah / semoga / sama</x:v>
      </x:c>
      <x:c r="B8895" s="8" t="str">
        <x:v>Sy d kota bandung..</x:v>
      </x:c>
    </x:row>
    <x:row r="8896" ht="27" customHeight="1">
      <x:c r="A8896" s="8" t="str">
        <x:v>T01 · allah / semoga / sama</x:v>
      </x:c>
      <x:c r="B8896" s="8" t="str">
        <x:v>Kknya jalur apa?</x:v>
      </x:c>
    </x:row>
    <x:row r="8897" ht="27" customHeight="1">
      <x:c r="A8897" s="8" t="str">
        <x:v>T01 · allah / semoga / sama</x:v>
      </x:c>
      <x:c r="B8897" s="8" t="str">
        <x:v>Sngat jelas pnejelasannya❤</x:v>
      </x:c>
    </x:row>
    <x:row r="8898" ht="27" customHeight="1">
      <x:c r="A8898" s="8" t="str">
        <x:v>T01 · allah / semoga / sama</x:v>
      </x:c>
      <x:c r="B8898" s="8" t="str">
        <x:v>Opsional kak</x:v>
      </x:c>
    </x:row>
    <x:row r="8899" ht="27" customHeight="1">
      <x:c r="A8899" s="8" t="str">
        <x:v>T01 · allah / semoga / sama</x:v>
      </x:c>
      <x:c r="B8899" s="8" t="str">
        <x:v>1 orang kk, tinggal kk yg jadi tanggungan</x:v>
      </x:c>
    </x:row>
    <x:row r="8900" ht="27" customHeight="1">
      <x:c r="A8900" s="8" t="str">
        <x:v>T01 · allah / semoga / sama</x:v>
      </x:c>
      <x:c r="B8900" s="8" t="str">
        <x:v>Gak masalah kak</x:v>
      </x:c>
    </x:row>
    <x:row r="8901" ht="27" customHeight="1">
      <x:c r="A8901" s="8" t="str">
        <x:v>T01 · allah / semoga / sama</x:v>
      </x:c>
      <x:c r="B8901" s="8" t="str">
        <x:v>Samaa, nitip dong</x:v>
      </x:c>
    </x:row>
    <x:row r="8902" ht="27" customHeight="1">
      <x:c r="A8902" s="8" t="str">
        <x:v>T01 · allah / semoga / sama</x:v>
      </x:c>
      <x:c r="B8902" s="8" t="str">
        <x:v>Kak, kalau nomer KIP dan KKS gak muncul di laman awal itu bagaimana kak?</x:v>
      </x:c>
    </x:row>
    <x:row r="8903" ht="27" customHeight="1">
      <x:c r="A8903" s="8" t="str">
        <x:v>T01 · allah / semoga / sama</x:v>
      </x:c>
      <x:c r="B8903" s="8" t="str">
        <x:v>Dua2nya lbh baik kak</x:v>
      </x:c>
    </x:row>
    <x:row r="8904" ht="27" customHeight="1">
      <x:c r="A8904" s="8" t="str">
        <x:v>T01 · allah / semoga / sama</x:v>
      </x:c>
      <x:c r="B8904" s="8" t="str">
        <x:v>🙏🏼🙏🏼 Semoga rezeki kakak Mengalir derass❤</x:v>
      </x:c>
    </x:row>
    <x:row r="8905" ht="27" customHeight="1">
      <x:c r="A8905" s="8" t="str">
        <x:v>T01 · allah / semoga / sama</x:v>
      </x:c>
      <x:c r="B8905" s="8" t="str">
        <x:v>Bismillahirrahmanirrahim lulus snbp dan lulus KIP kuliah tahun ini aamiin 🤲</x:v>
      </x:c>
    </x:row>
    <x:row r="8906" ht="27" customHeight="1">
      <x:c r="A8906" s="8" t="str">
        <x:v>T01 · allah / semoga / sama</x:v>
      </x:c>
      <x:c r="B8906" s="8" t="str">
        <x:v>Bismillah ya Allah 105 Allahuakbar 🩵</x:v>
      </x:c>
    </x:row>
    <x:row r="8907" ht="27" customHeight="1">
      <x:c r="A8907" s="8" t="str">
        <x:v>T01 · allah / semoga / sama</x:v>
      </x:c>
      <x:c r="B8907" s="8" t="str">
        <x:v>Bismillah ya Allah lolos snbp KIP k</x:v>
      </x:c>
    </x:row>
    <x:row r="8908" ht="27" customHeight="1">
      <x:c r="A8908" s="8" t="str">
        <x:v>T01 · allah / semoga / sama</x:v>
      </x:c>
      <x:c r="B8908" s="8" t="str">
        <x:v>bismillahirrahmanirrahim ya Allah semoga hamba lolos snbp dan KIP kuliah🥹🤲🏻💙</x:v>
      </x:c>
    </x:row>
    <x:row r="8909" ht="27" customHeight="1">
      <x:c r="A8909" s="8" t="str">
        <x:v>T01 · allah / semoga / sama</x:v>
      </x:c>
      <x:c r="B8909" s="8" t="str">
        <x:v>ditunggu saja kak, kalau kata orang2 sih tergantung amal dan ibadah baru muncul....</x:v>
      </x:c>
    </x:row>
    <x:row r="8910" ht="27" customHeight="1">
      <x:c r="A8910" s="8" t="str">
        <x:v>T01 · allah / semoga / sama</x:v>
      </x:c>
      <x:c r="B8910" s="8" t="str">
        <x:v>😅😅😅 (kemarin saya sendiri nunggu sekitar 10 jam kak)</x:v>
      </x:c>
    </x:row>
    <x:row r="8911" ht="27" customHeight="1">
      <x:c r="A8911" s="8" t="str">
        <x:v>T01 · allah / semoga / sama</x:v>
      </x:c>
      <x:c r="B8911" s="8" t="str">
        <x:v>aku juga gitu ih pas di formulir kip ny blm muncul prodi sm univ nya😢</x:v>
      </x:c>
    </x:row>
    <x:row r="8912" ht="27" customHeight="1">
      <x:c r="A8912" s="8" t="str">
        <x:v>T01 · allah / semoga / sama</x:v>
      </x:c>
      <x:c r="B8912" s="8" t="str">
        <x:v>Bismillah lolos SNBP dan KIP-K Aaamiiin Ya Allah💙</x:v>
      </x:c>
    </x:row>
    <x:row r="8913" ht="27" customHeight="1">
      <x:c r="A8913" s="8" t="str">
        <x:v>T01 · allah / semoga / sama</x:v>
      </x:c>
      <x:c r="B8913" s="8" t="str">
        <x:v>aminn kak</x:v>
      </x:c>
    </x:row>
    <x:row r="8914" ht="27" customHeight="1">
      <x:c r="A8914" s="8" t="str">
        <x:v>T01 · allah / semoga / sama</x:v>
      </x:c>
      <x:c r="B8914" s="8" t="str">
        <x:v>Bismillah ya Allah hamba mohon di loloskan snbp dengan kipp, amin ya rabbal alaminn..</x:v>
      </x:c>
    </x:row>
    <x:row r="8915" ht="27" customHeight="1">
      <x:c r="A8915" s="8" t="str">
        <x:v>T01 · allah / semoga / sama</x:v>
      </x:c>
      <x:c r="B8915" s="8" t="str">
        <x:v>Bismillah biruuu🩵🩵🩵🩵</x:v>
      </x:c>
    </x:row>
    <x:row r="8916" ht="27" customHeight="1">
      <x:c r="A8916" s="8" t="str">
        <x:v>T01 · allah / semoga / sama</x:v>
      </x:c>
      <x:c r="B8916" s="8" t="str">
        <x:v>bismillahirrahmanirrahim yaallah warna biru untuk hamba yaallah</x:v>
      </x:c>
    </x:row>
    <x:row r="8917" ht="40.5" customHeight="1">
      <x:c r="A8917" s="8" t="str">
        <x:v>T01 · allah / semoga / sama</x:v>
      </x:c>
      <x:c r="B8917" s="8" t="str">
        <x:v>ya Allah izinkan aku jadi pemenang nya tahun ini, bismillah Allahumma sholli ala sayyidina Muhammad wa ala ali sayyidina Muhammad.</x:v>
      </x:c>
    </x:row>
    <x:row r="8918" ht="27" customHeight="1">
      <x:c r="A8918" s="8" t="str">
        <x:v>T01 · allah / semoga / sama</x:v>
      </x:c>
      <x:c r="B8918" s="8" t="str">
        <x:v>Alhamdulillah, Ya Allah Semoga Lolos SNBP dan KIPK 🤲💙💙</x:v>
      </x:c>
    </x:row>
    <x:row r="8919" ht="27" customHeight="1">
      <x:c r="A8919" s="8" t="str">
        <x:v>T01 · allah / semoga / sama</x:v>
      </x:c>
      <x:c r="B8919" s="8" t="str">
        <x:v>Itu desil 10 ya😂 kok 0 bingung jg</x:v>
      </x:c>
    </x:row>
    <x:row r="8920" ht="27" customHeight="1">
      <x:c r="A8920" s="8" t="str">
        <x:v>T01 · allah / semoga / sama</x:v>
      </x:c>
      <x:c r="B8920" s="8" t="str">
        <x:v>Aamiin ya Allah 🤲</x:v>
      </x:c>
    </x:row>
    <x:row r="8921" ht="27" customHeight="1">
      <x:c r="A8921" s="8" t="str">
        <x:v>T01 · allah / semoga / sama</x:v>
      </x:c>
      <x:c r="B8921" s="8" t="str">
        <x:v>UDAH TELAT!!!!</x:v>
      </x:c>
    </x:row>
    <x:row r="8922" ht="27" customHeight="1">
      <x:c r="A8922" s="8" t="str">
        <x:v>T01 · allah / semoga / sama</x:v>
      </x:c>
      <x:c r="B8922" s="8" t="str">
        <x:v>BANYAK YANG GAGAL KULIAH KARENA DESIL TINGGI!!!</x:v>
      </x:c>
    </x:row>
    <x:row r="8923" ht="27" customHeight="1">
      <x:c r="A8923" s="8" t="str">
        <x:v>T01 · allah / semoga / sama</x:v>
      </x:c>
      <x:c r="B8923" s="8" t="str">
        <x:v>desil 1 tp tidak lolos administrasi berkas KIP 😭</x:v>
      </x:c>
    </x:row>
    <x:row r="8924" ht="27" customHeight="1">
      <x:c r="A8924" s="8" t="str">
        <x:v>T01 · allah / semoga / sama</x:v>
      </x:c>
      <x:c r="B8924" s="8" t="str">
        <x:v>kalau ada nanti kita ke binus yg dimana?</x:v>
      </x:c>
    </x:row>
    <x:row r="8925" ht="27" customHeight="1">
      <x:c r="A8925" s="8" t="str">
        <x:v>T01 · allah / semoga / sama</x:v>
      </x:c>
      <x:c r="B8925" s="8" t="str">
        <x:v>Pakai chrome kak baru bisa</x:v>
      </x:c>
    </x:row>
    <x:row r="8926" ht="27" customHeight="1">
      <x:c r="A8926" s="8" t="str">
        <x:v>T01 · allah / semoga / sama</x:v>
      </x:c>
      <x:c r="B8926" s="8" t="str">
        <x:v>Tapi kalo mau buat sekarang kip nya terus jalur lewat snbpnya sudh tutup gimana solusinya?</x:v>
      </x:c>
    </x:row>
    <x:row r="8927" ht="27" customHeight="1">
      <x:c r="A8927" s="8" t="str">
        <x:v>T01 · allah / semoga / sama</x:v>
      </x:c>
      <x:c r="B8927" s="8" t="str">
        <x:v>Udh di coba ngga bsa error</x:v>
      </x:c>
    </x:row>
    <x:row r="8928" ht="27" customHeight="1">
      <x:c r="A8928" s="8" t="str">
        <x:v>T01 · allah / semoga / sama</x:v>
      </x:c>
      <x:c r="B8928" s="8" t="str">
        <x:v>Domisili skrng saja</x:v>
      </x:c>
    </x:row>
    <x:row r="8929" ht="27" customHeight="1">
      <x:c r="A8929" s="8" t="str">
        <x:v>T01 · allah / semoga / sama</x:v>
      </x:c>
      <x:c r="B8929" s="8" t="str">
        <x:v>Atau boleh KKS ?!</x:v>
      </x:c>
    </x:row>
    <x:row r="8930" ht="27" customHeight="1">
      <x:c r="A8930" s="8" t="str">
        <x:v>T01 · allah / semoga / sama</x:v>
      </x:c>
      <x:c r="B8930" s="8" t="str">
        <x:v>Klw sdh pny kks y kks saja</x:v>
      </x:c>
    </x:row>
    <x:row r="8931" ht="27" customHeight="1">
      <x:c r="A8931" s="8" t="str">
        <x:v>T01 · allah / semoga / sama</x:v>
      </x:c>
      <x:c r="B8931" s="8" t="str">
        <x:v>Alhamdulillah ya kakak</x:v>
      </x:c>
    </x:row>
    <x:row r="8932" ht="40.5" customHeight="1">
      <x:c r="A8932" s="8" t="str">
        <x:v>T01 · allah / semoga / sama</x:v>
      </x:c>
      <x:c r="B8932" s="8" t="str">
        <x:v>𝗞𝗮𝘁𝗮𝗻𝘆𝗮 𝗴𝗿𝗮𝘁𝗶𝘀𝘀𝘀𝘀, 𝘁𝗽 𝗸𝗹𝗼 𝗱𝘁𝗮𝗻𝘆𝗮 𝗼𝗿𝗮𝗻𝗴 𝘁𝘂𝗮𝗻𝘆𝗮 𝗵𝗮𝗯𝗶𝘀 𝗯𝗿𝗮𝗽𝗮,,,, !!?</x:v>
      </x:c>
    </x:row>
    <x:row r="8933" ht="27" customHeight="1">
      <x:c r="A8933" s="8" t="str">
        <x:v>T01 · allah / semoga / sama</x:v>
      </x:c>
      <x:c r="B8933" s="8" t="str">
        <x:v>Semoga memang benar untuk Rakyat, mudah-mudahan rakyat kecil juga diterima di UNHAN.</x:v>
      </x:c>
    </x:row>
    <x:row r="8934" ht="27" customHeight="1">
      <x:c r="A8934" s="8" t="str">
        <x:v>T01 · allah / semoga / sama</x:v>
      </x:c>
      <x:c r="B8934" s="8" t="str">
        <x:v>Bisa pak</x:v>
      </x:c>
    </x:row>
    <x:row r="8935" ht="27" customHeight="1">
      <x:c r="A8935" s="8" t="str">
        <x:v>T01 · allah / semoga / sama</x:v>
      </x:c>
      <x:c r="B8935" s="8" t="str">
        <x:v>Amin Ya allah</x:v>
      </x:c>
    </x:row>
    <x:row r="8936" ht="27" customHeight="1">
      <x:c r="A8936" s="8" t="str">
        <x:v>T01 · allah / semoga / sama</x:v>
      </x:c>
      <x:c r="B8936" s="8" t="str">
        <x:v>Gimana ya</x:v>
      </x:c>
    </x:row>
    <x:row r="8937" ht="27" customHeight="1">
      <x:c r="A8937" s="8" t="str">
        <x:v>T01 · allah / semoga / sama</x:v>
      </x:c>
      <x:c r="B8937" s="8" t="str">
        <x:v>Udh bs blm ka sy jg ky gt</x:v>
      </x:c>
    </x:row>
    <x:row r="8938" ht="27" customHeight="1">
      <x:c r="A8938" s="8" t="str">
        <x:v>T01 · allah / semoga / sama</x:v>
      </x:c>
      <x:c r="B8938" s="8" t="str">
        <x:v>Hal ini diungkapkan oleh Helpdesk KIP Kuliah hari ini.</x:v>
      </x:c>
    </x:row>
    <x:row r="8939" ht="27" customHeight="1">
      <x:c r="A8939" s="8" t="str">
        <x:v>T01 · allah / semoga / sama</x:v>
      </x:c>
      <x:c r="B8939" s="8" t="str">
        <x:v>gimana ya bang tolong penjelasannya dong bang🙏🏻</x:v>
      </x:c>
    </x:row>
    <x:row r="8940" ht="27" customHeight="1">
      <x:c r="A8940" s="8" t="str">
        <x:v>T01 · allah / semoga / sama</x:v>
      </x:c>
      <x:c r="B8940" s="8" t="str">
        <x:v>kapan cair ka</x:v>
      </x:c>
    </x:row>
    <x:row r="8941" ht="27" customHeight="1">
      <x:c r="A8941" s="8" t="str">
        <x:v>T01 · allah / semoga / sama</x:v>
      </x:c>
      <x:c r="B8941" s="8" t="str">
        <x:v>hanya beda nama jalannya saja</x:v>
      </x:c>
    </x:row>
    <x:row r="8942" ht="27" customHeight="1">
      <x:c r="A8942" s="8" t="str">
        <x:v>T01 · allah / semoga / sama</x:v>
      </x:c>
      <x:c r="B8942" s="8" t="str">
        <x:v>Jangan bersedih, semoga ada jalan lain yang lebih baik.</x:v>
      </x:c>
    </x:row>
    <x:row r="8943" ht="27" customHeight="1">
      <x:c r="A8943" s="8" t="str">
        <x:v>T01 · allah / semoga / sama</x:v>
      </x:c>
      <x:c r="B8943" s="8" t="str">
        <x:v>Makanan tikus2😂😂😂</x:v>
      </x:c>
    </x:row>
    <x:row r="8944" ht="27" customHeight="1">
      <x:c r="A8944" s="8" t="str">
        <x:v>T01 · allah / semoga / sama</x:v>
      </x:c>
      <x:c r="B8944" s="8" t="str">
        <x:v>Emang mau dia tumbal negara q buat.</x:v>
      </x:c>
    </x:row>
    <x:row r="8945" ht="40.5" customHeight="1">
      <x:c r="A8945" s="8" t="str">
        <x:v>T01 · allah / semoga / sama</x:v>
      </x:c>
      <x:c r="B8945" s="8" t="str">
        <x:v>Itulah sifat penjilat, klo sdh masuk ke kandang binatang maka ia akan menjadi BINATANG dan segalanya akan dilindungi oleh nya.</x:v>
      </x:c>
    </x:row>
    <x:row r="8946" ht="40.5" customHeight="1">
      <x:c r="A8946" s="8" t="str">
        <x:v>T01 · allah / semoga / sama</x:v>
      </x:c>
      <x:c r="B8946" s="8" t="str">
        <x:v>Jngn kalah dg trik si roky,dia sengaja mendown kn mental lawan bicara nya .Bravo mahasiswa semangat dan ber suara terus demi menuntut keadilan/kebenaran🎉🎉🎉</x:v>
      </x:c>
    </x:row>
    <x:row r="8947" ht="27" customHeight="1">
      <x:c r="A8947" s="8" t="str">
        <x:v>T01 · allah / semoga / sama</x:v>
      </x:c>
      <x:c r="B8947" s="8" t="str">
        <x:v>AJARAN KOMUNIS</x:v>
      </x:c>
    </x:row>
    <x:row r="8948" ht="27" customHeight="1">
      <x:c r="A8948" s="8" t="str">
        <x:v>T01 · allah / semoga / sama</x:v>
      </x:c>
      <x:c r="B8948" s="8" t="str">
        <x:v>Kamu Rocy garang,kebenaran dan akhlaq,di prontal prontir,dgn ilmu</x:v>
      </x:c>
    </x:row>
    <x:row r="8949" ht="27" customHeight="1">
      <x:c r="A8949" s="8" t="str">
        <x:v>T01 · allah / semoga / sama</x:v>
      </x:c>
      <x:c r="B8949" s="8" t="str">
        <x:v>Filsuf istana (sophisticated) ✅</x:v>
      </x:c>
    </x:row>
    <x:row r="8950" ht="27" customHeight="1">
      <x:c r="A8950" s="8" t="str">
        <x:v>T01 · allah / semoga / sama</x:v>
      </x:c>
      <x:c r="B8950" s="8" t="str">
        <x:v>Ruuuung Gerung,,,loba omong lah</x:v>
      </x:c>
    </x:row>
    <x:row r="8951" ht="27" customHeight="1">
      <x:c r="A8951" s="8" t="str">
        <x:v>T01 · allah / semoga / sama</x:v>
      </x:c>
      <x:c r="B8951" s="8" t="str">
        <x:v>Roki setres</x:v>
      </x:c>
    </x:row>
    <x:row r="8952" ht="40.5" customHeight="1">
      <x:c r="A8952" s="8" t="str">
        <x:v>T01 · allah / semoga / sama</x:v>
      </x:c>
      <x:c r="B8952" s="8" t="str">
        <x:v>Nanti gebugin saja skalian rame rame si gerung jangan pake ijin, biar sedikit lebih waras si Roki otaknya🤣</x:v>
      </x:c>
    </x:row>
    <x:row r="8953" ht="27" customHeight="1">
      <x:c r="A8953" s="8" t="str">
        <x:v>T01 · allah / semoga / sama</x:v>
      </x:c>
      <x:c r="B8953" s="8" t="str">
        <x:v>pantas dia di cap jadi PENJILAT</x:v>
      </x:c>
    </x:row>
    <x:row r="8954" ht="27" customHeight="1">
      <x:c r="A8954" s="8" t="str">
        <x:v>T01 · allah / semoga / sama</x:v>
      </x:c>
      <x:c r="B8954" s="8" t="str">
        <x:v>bukan malah tdj diijinkan😂 pinter emg buat bolak balik seolah bener😂</x:v>
      </x:c>
    </x:row>
    <x:row r="8955" ht="27" customHeight="1">
      <x:c r="A8955" s="8" t="str">
        <x:v>T01 · allah / semoga / sama</x:v>
      </x:c>
      <x:c r="B8955" s="8" t="str">
        <x:v>Bubar aja ngapain denger rg</x:v>
      </x:c>
    </x:row>
    <x:row r="8956" ht="27" customHeight="1">
      <x:c r="A8956" s="8" t="str">
        <x:v>T01 · allah / semoga / sama</x:v>
      </x:c>
      <x:c r="B8956" s="8" t="str">
        <x:v>manipulatif sekali npd ini😅</x:v>
      </x:c>
    </x:row>
    <x:row r="8957" ht="27" customHeight="1">
      <x:c r="A8957" s="8" t="str">
        <x:v>T01 · allah / semoga / sama</x:v>
      </x:c>
      <x:c r="B8957" s="8" t="str">
        <x:v>Gerung penjlt</x:v>
      </x:c>
    </x:row>
    <x:row r="8958" ht="27" customHeight="1">
      <x:c r="A8958" s="8" t="str">
        <x:v>T01 · allah / semoga / sama</x:v>
      </x:c>
      <x:c r="B8958" s="8" t="str">
        <x:v>Gk usah di tanggapi si garrong</x:v>
      </x:c>
    </x:row>
    <x:row r="8959" ht="27" customHeight="1">
      <x:c r="A8959" s="8" t="str">
        <x:v>T01 · allah / semoga / sama</x:v>
      </x:c>
      <x:c r="B8959" s="8" t="str">
        <x:v>Garrong sudah di kasik tulang😂😂😂😂</x:v>
      </x:c>
    </x:row>
    <x:row r="8960" ht="27" customHeight="1">
      <x:c r="A8960" s="8" t="str">
        <x:v>T01 · allah / semoga / sama</x:v>
      </x:c>
      <x:c r="B8960" s="8" t="str">
        <x:v>😂😂😂😂kok msh percaya sama mulutnya garrong ini....</x:v>
      </x:c>
    </x:row>
    <x:row r="8961" ht="27" customHeight="1">
      <x:c r="A8961" s="8" t="str">
        <x:v>T01 · allah / semoga / sama</x:v>
      </x:c>
      <x:c r="B8961" s="8" t="str">
        <x:v>RG sdh JD Termul  n jongo penguasa JD hancurlah kehormatan ligikanya ?!</x:v>
      </x:c>
    </x:row>
    <x:row r="8962" ht="40.5" customHeight="1">
      <x:c r="A8962" s="8" t="str">
        <x:v>T01 · allah / semoga / sama</x:v>
      </x:c>
      <x:c r="B8962" s="8" t="str">
        <x:v>Gerung terlalu dungu..mahasiswa itu bagus mnggunaka adab nya .TPI si Gerung panik ujungya ngalor ngidol</x:v>
      </x:c>
    </x:row>
    <x:row r="8963" ht="54" customHeight="1">
      <x:c r="A8963" s="8" t="str">
        <x:v>T01 · allah / semoga / sama</x:v>
      </x:c>
      <x:c r="B8963" s="8" t="str">
        <x:v>Dari sini sya lebih sependapat dgn hotman.apa sih fungsinya filsafat kalau hny menyesatkan.trs pertanyaannya apa yg udh dibuat oleh rokcy buat bngsa ini.gx ada.yg ada tadinya menghina mencaci trs berlanjut jdi pengjilat</x:v>
      </x:c>
    </x:row>
    <x:row r="8964" ht="27" customHeight="1">
      <x:c r="A8964" s="8" t="str">
        <x:v>T01 · allah / semoga / sama</x:v>
      </x:c>
      <x:c r="B8964" s="8" t="str">
        <x:v>Ngaca ya</x:v>
      </x:c>
    </x:row>
    <x:row r="8965" ht="40.5" customHeight="1">
      <x:c r="A8965" s="8" t="str">
        <x:v>T01 · allah / semoga / sama</x:v>
      </x:c>
      <x:c r="B8965" s="8" t="str">
        <x:v>Dia minta ijin itu karna dia punya etik bukan ky kmu Gerung yg bicara ky kmu aja paling pintar,pintar bicara tp  hasil nya kosong Rocky.</x:v>
      </x:c>
    </x:row>
    <x:row r="8966" ht="40.5" customHeight="1">
      <x:c r="A8966" s="8" t="str">
        <x:v>T01 · allah / semoga / sama</x:v>
      </x:c>
      <x:c r="B8966" s="8" t="str">
        <x:v>Nanya k gerung gampang, tanya trus klo dia menjelas scra mengambang lansung bantah n fokus kembali k pertanyaan awal wkwkwk</x:v>
      </x:c>
    </x:row>
    <x:row r="8967" ht="27" customHeight="1">
      <x:c r="A8967" s="8" t="str">
        <x:v>T01 · allah / semoga / sama</x:v>
      </x:c>
      <x:c r="B8967" s="8" t="str">
        <x:v>Totonan pagung omong doang 😅😅😊</x:v>
      </x:c>
    </x:row>
    <x:row r="8968" ht="27" customHeight="1">
      <x:c r="A8968" s="8" t="str">
        <x:v>T01 · allah / semoga / sama</x:v>
      </x:c>
      <x:c r="B8968" s="8" t="str">
        <x:v>ROKY KEMASUKAN SETAN ISTANA.😂😂😂😂😂😂😂😂🎉😂😂😂😂🎉😂😂</x:v>
      </x:c>
    </x:row>
    <x:row r="8969" ht="27" customHeight="1">
      <x:c r="A8969" s="8" t="str">
        <x:v>T01 · allah / semoga / sama</x:v>
      </x:c>
      <x:c r="B8969" s="8" t="str">
        <x:v>Gedung di percaya masuk neraka 😂</x:v>
      </x:c>
    </x:row>
    <x:row r="8970" ht="27" customHeight="1">
      <x:c r="A8970" s="8" t="str">
        <x:v>T01 · allah / semoga / sama</x:v>
      </x:c>
      <x:c r="B8970" s="8" t="str">
        <x:v>Sikap arogan Roki itulah aku yg kurang suka</x:v>
      </x:c>
    </x:row>
    <x:row r="8971" ht="27" customHeight="1">
      <x:c r="A8971" s="8" t="str">
        <x:v>T01 · allah / semoga / sama</x:v>
      </x:c>
      <x:c r="B8971" s="8" t="str">
        <x:v>Dari dulu knapa ya aku nga sreg sama bung RG ini</x:v>
      </x:c>
    </x:row>
    <x:row r="8972" ht="27" customHeight="1">
      <x:c r="A8972" s="8" t="str">
        <x:v>T01 · allah / semoga / sama</x:v>
      </x:c>
      <x:c r="B8972" s="8" t="str">
        <x:v>Gerung Gerung....</x:v>
      </x:c>
    </x:row>
    <x:row r="8973" ht="27" customHeight="1">
      <x:c r="A8973" s="8" t="str">
        <x:v>T01 · allah / semoga / sama</x:v>
      </x:c>
      <x:c r="B8973" s="8" t="str">
        <x:v>Ya tangan kanan atau digoreng itu taulise.kt.0rng.bugis.hehe.he</x:v>
      </x:c>
    </x:row>
    <x:row r="8974" ht="40.5" customHeight="1">
      <x:c r="A8974" s="8" t="str">
        <x:v>T01 · allah / semoga / sama</x:v>
      </x:c>
      <x:c r="B8974" s="8" t="str">
        <x:v>😂Roki Roki emang ember KLO penuh luber ...tp ember KLO kosong ya..begitulah Roki...KLO GK dpt jabatan fikirannya pandai..tp dpt SDH jabatan pikirannya kosong..dungu</x:v>
      </x:c>
    </x:row>
    <x:row r="8975" ht="27" customHeight="1">
      <x:c r="A8975" s="8" t="str">
        <x:v>T01 · allah / semoga / sama</x:v>
      </x:c>
      <x:c r="B8975" s="8" t="str">
        <x:v>Mahasiswa sekang dimana ada nasik bungkus disetu dia berdiri😂</x:v>
      </x:c>
    </x:row>
    <x:row r="8976" ht="27" customHeight="1">
      <x:c r="A8976" s="8" t="str">
        <x:v>T01 · allah / semoga / sama</x:v>
      </x:c>
      <x:c r="B8976" s="8" t="str">
        <x:v>ah buat apa dana</x:v>
      </x:c>
    </x:row>
    <x:row r="8977" ht="27" customHeight="1">
      <x:c r="A8977" s="8" t="str">
        <x:v>T01 · allah / semoga / sama</x:v>
      </x:c>
      <x:c r="B8977" s="8" t="str">
        <x:v>Tapi kalo berita karhutla pada ngilang jirrr😅 ketauan banget.</x:v>
      </x:c>
    </x:row>
    <x:row r="8978" ht="54" customHeight="1">
      <x:c r="A8978" s="8" t="str">
        <x:v>T01 · allah / semoga / sama</x:v>
      </x:c>
      <x:c r="B8978" s="8" t="str">
        <x:v>Gak usah demo2 ,beri contoh aja bantu rakyat bgmana cara melzkukan pekerjaan sesuai keadilan..bisa ngritik tapi gak bisa cara kerjanya ya sami mawon menyusahkan rakyat🎉PAHAM🎉??!!!</x:v>
      </x:c>
    </x:row>
    <x:row r="8979" ht="67.5" customHeight="1">
      <x:c r="A8979" s="8" t="str">
        <x:v>T01 · allah / semoga / sama</x:v>
      </x:c>
      <x:c r="B8979" s="8" t="str">
        <x:v>Ah masih percaya sama yg demo demo,,,,ngeri ga tau pesanan siapa,mereka yg terima bayaran kite yg di minta nyumbang uang dan tenaga,bego boleh lah TPI jangan mau di bego begoin....SUATU HAL YG MUSTAHIL DI JAMAN INI MURNI BERJUANG TANPA PAMRIH,,,HAYO BEM BERANI BUKA BUKAAN PESANAN SIAPE LAGI INI...</x:v>
      </x:c>
    </x:row>
    <x:row r="8980" ht="27" customHeight="1">
      <x:c r="A8980" s="8" t="str">
        <x:v>T01 · allah / semoga / sama</x:v>
      </x:c>
      <x:c r="B8980" s="8" t="str">
        <x:v>Antek ...Singapura....</x:v>
      </x:c>
    </x:row>
    <x:row r="8981" ht="27" customHeight="1">
      <x:c r="A8981" s="8" t="str">
        <x:v>T01 · allah / semoga / sama</x:v>
      </x:c>
      <x:c r="B8981" s="8" t="str">
        <x:v>Mkin macet bsok..</x:v>
      </x:c>
    </x:row>
    <x:row r="8982" ht="27" customHeight="1">
      <x:c r="A8982" s="8" t="str">
        <x:v>T01 · allah / semoga / sama</x:v>
      </x:c>
      <x:c r="B8982" s="8" t="str">
        <x:v>Aduh,, mw apa prestasi az</x:v>
      </x:c>
    </x:row>
    <x:row r="8983" ht="40.5" customHeight="1">
      <x:c r="A8983" s="8" t="str">
        <x:v>T01 · allah / semoga / sama</x:v>
      </x:c>
      <x:c r="B8983" s="8" t="str">
        <x:v>Hayo seluruh rajyat bersatu tgl 28 okt nt menyampaikan tuntutannya kpn lagi sdh tdk bs ditawar  tawar lagi hrs bergerak yg tdk mau betgabung berarti  membiarkan indobesia hancur</x:v>
      </x:c>
    </x:row>
    <x:row r="8984" ht="27" customHeight="1">
      <x:c r="A8984" s="8" t="str">
        <x:v>T01 · allah / semoga / sama</x:v>
      </x:c>
      <x:c r="B8984" s="8" t="str">
        <x:v>Tuntutannya apa sih...serius nanya...</x:v>
      </x:c>
    </x:row>
    <x:row r="8985" ht="27" customHeight="1">
      <x:c r="A8985" s="8" t="str">
        <x:v>T01 · allah / semoga / sama</x:v>
      </x:c>
      <x:c r="B8985" s="8" t="str">
        <x:v>semangat semoga kali ini berhasil</x:v>
      </x:c>
    </x:row>
    <x:row r="8986" ht="27" customHeight="1">
      <x:c r="A8986" s="8" t="str">
        <x:v>T01 · allah / semoga / sama</x:v>
      </x:c>
      <x:c r="B8986" s="8" t="str">
        <x:v>HIDUP PRABOWO❤</x:v>
      </x:c>
    </x:row>
    <x:row r="8987" ht="27" customHeight="1">
      <x:c r="A8987" s="8" t="str">
        <x:v>T01 · allah / semoga / sama</x:v>
      </x:c>
      <x:c r="B8987" s="8" t="str">
        <x:v>SEKEDAR INFO REZIM SERBIA BARUSAJA TUMBANG</x:v>
      </x:c>
    </x:row>
    <x:row r="8988" ht="27" customHeight="1">
      <x:c r="A8988" s="8" t="str">
        <x:v>T01 · allah / semoga / sama</x:v>
      </x:c>
      <x:c r="B8988" s="8" t="str">
        <x:v>Mau di copas disini...</x:v>
      </x:c>
    </x:row>
    <x:row r="8989" ht="27" customHeight="1">
      <x:c r="A8989" s="8" t="str">
        <x:v>T01 · allah / semoga / sama</x:v>
      </x:c>
      <x:c r="B8989" s="8" t="str">
        <x:v>Gulingkn pmrinthan prabowo ga sehat.</x:v>
      </x:c>
    </x:row>
    <x:row r="8990" ht="27" customHeight="1">
      <x:c r="A8990" s="8" t="str">
        <x:v>T01 · allah / semoga / sama</x:v>
      </x:c>
      <x:c r="B8990" s="8" t="str">
        <x:v>Gak beda jauh malah lebih parah.</x:v>
      </x:c>
    </x:row>
    <x:row r="8991" ht="27" customHeight="1">
      <x:c r="A8991" s="8" t="str">
        <x:v>T01 · allah / semoga / sama</x:v>
      </x:c>
      <x:c r="B8991" s="8" t="str">
        <x:v>Insya Allah kami support</x:v>
      </x:c>
    </x:row>
    <x:row r="8992" ht="40.5" customHeight="1">
      <x:c r="A8992" s="8" t="str">
        <x:v>T01 · allah / semoga / sama</x:v>
      </x:c>
      <x:c r="B8992" s="8" t="str">
        <x:v>Bismillah di Beri Kemudahan Kelancaran 🤲  Ayo Rakyat Indonesia saat nya Bersatu Lawan kezoliman Para Pejabat di Negeri ini...</x:v>
      </x:c>
    </x:row>
    <x:row r="8993" ht="27" customHeight="1">
      <x:c r="A8993" s="8" t="str">
        <x:v>T01 · allah / semoga / sama</x:v>
      </x:c>
      <x:c r="B8993" s="8" t="str">
        <x:v>Mahaseswa ber(ger)ak</x:v>
      </x:c>
    </x:row>
    <x:row r="8994" ht="27" customHeight="1">
      <x:c r="A8994" s="8" t="str">
        <x:v>T01 · allah / semoga / sama</x:v>
      </x:c>
      <x:c r="B8994" s="8" t="str">
        <x:v>Mahaseswa berak($i)</x:v>
      </x:c>
    </x:row>
    <x:row r="8995" ht="27" customHeight="1">
      <x:c r="A8995" s="8" t="str">
        <x:v>T01 · allah / semoga / sama</x:v>
      </x:c>
      <x:c r="B8995" s="8" t="str">
        <x:v>siap turun!</x:v>
      </x:c>
    </x:row>
    <x:row r="8996" ht="40.5" customHeight="1">
      <x:c r="A8996" s="8" t="str">
        <x:v>T01 · allah / semoga / sama</x:v>
      </x:c>
      <x:c r="B8996" s="8" t="str">
        <x:v>Emang macam mana visi misi tercerai-berai bikin buang" waktu tenaga dan biaya demo sampah😂</x:v>
      </x:c>
    </x:row>
    <x:row r="8997" ht="40.5" customHeight="1">
      <x:c r="A8997" s="8" t="str">
        <x:v>T01 · allah / semoga / sama</x:v>
      </x:c>
      <x:c r="B8997" s="8" t="str">
        <x:v>Maafkan AQ yg hny irt hny bisa berdoa SMG Allah melindungi kalian melindungi negara kita dr orang jhat</x:v>
      </x:c>
    </x:row>
    <x:row r="8998" ht="27" customHeight="1">
      <x:c r="A8998" s="8" t="str">
        <x:v>T01 · allah / semoga / sama</x:v>
      </x:c>
      <x:c r="B8998" s="8" t="str">
        <x:v>Dengan mengucap basmalah, mengharap ridho Alloh, makzulkan Gibran!</x:v>
      </x:c>
    </x:row>
    <x:row r="8999" ht="27" customHeight="1">
      <x:c r="A8999" s="8" t="str">
        <x:v>T01 · allah / semoga / sama</x:v>
      </x:c>
      <x:c r="B8999" s="8" t="str">
        <x:v>Ngopooo demo.</x:v>
      </x:c>
    </x:row>
    <x:row r="9000" ht="27" customHeight="1">
      <x:c r="A9000" s="8" t="str">
        <x:v>T01 · allah / semoga / sama</x:v>
      </x:c>
      <x:c r="B9000" s="8" t="str">
        <x:v>Lele nila Berase didol.</x:v>
      </x:c>
    </x:row>
    <x:row r="9001" ht="27" customHeight="1">
      <x:c r="A9001" s="8" t="str">
        <x:v>T01 · allah / semoga / sama</x:v>
      </x:c>
      <x:c r="B9001" s="8" t="str">
        <x:v>Apakah Lanjut atau diBungkam 😊</x:v>
      </x:c>
    </x:row>
    <x:row r="9002" ht="27" customHeight="1">
      <x:c r="A9002" s="8" t="str">
        <x:v>T01 · allah / semoga / sama</x:v>
      </x:c>
      <x:c r="B9002" s="8" t="str">
        <x:v>KLo demo jgn setengah2, setiap hari d0ng, jgn gubar sore</x:v>
      </x:c>
    </x:row>
    <x:row r="9003" ht="27" customHeight="1">
      <x:c r="A9003" s="8" t="str">
        <x:v>T01 · allah / semoga / sama</x:v>
      </x:c>
      <x:c r="B9003" s="8" t="str">
        <x:v>DARI RAKYAT JABAR AKAN IKUT  MENURUNKAN RAKYAT SADAR AKAN KONSTITUSI YG CARUT MARUT...</x:v>
      </x:c>
    </x:row>
    <x:row r="9004" ht="27" customHeight="1">
      <x:c r="A9004" s="8" t="str">
        <x:v>T01 · allah / semoga / sama</x:v>
      </x:c>
      <x:c r="B9004" s="8" t="str">
        <x:v>TENANG SAJA DUDUK DIKURSI TIDAK PUNYA MALU, LALU YG PUNYA IJAZAH PALSU...</x:v>
      </x:c>
    </x:row>
    <x:row r="9005" ht="27" customHeight="1">
      <x:c r="A9005" s="8" t="str">
        <x:v>T01 · allah / semoga / sama</x:v>
      </x:c>
      <x:c r="B9005" s="8" t="str">
        <x:v>TENANG SAJA KESANA KEMARI TIDAK DITANGKAP DAN DIADILI...</x:v>
      </x:c>
    </x:row>
    <x:row r="9006" ht="27" customHeight="1">
      <x:c r="A9006" s="8" t="str">
        <x:v>T01 · allah / semoga / sama</x:v>
      </x:c>
      <x:c r="B9006" s="8" t="str">
        <x:v>IJAZAH PALSU..</x:v>
      </x:c>
    </x:row>
    <x:row r="9007" ht="27" customHeight="1">
      <x:c r="A9007" s="8" t="str">
        <x:v>T01 · allah / semoga / sama</x:v>
      </x:c>
      <x:c r="B9007" s="8" t="str">
        <x:v>LANGSUNG MASUK PENJARA...</x:v>
      </x:c>
    </x:row>
    <x:row r="9008" ht="27" customHeight="1">
      <x:c r="A9008" s="8" t="str">
        <x:v>T01 · allah / semoga / sama</x:v>
      </x:c>
      <x:c r="B9008" s="8" t="str">
        <x:v>HARUS GANTI REZIM ...</x:v>
      </x:c>
    </x:row>
    <x:row r="9009" ht="27" customHeight="1">
      <x:c r="A9009" s="8" t="str">
        <x:v>T01 · allah / semoga / sama</x:v>
      </x:c>
      <x:c r="B9009" s="8" t="str">
        <x:v>YG SADAR KONSTITUSI CARUT..</x:v>
      </x:c>
    </x:row>
    <x:row r="9010" ht="40.5" customHeight="1">
      <x:c r="A9010" s="8" t="str">
        <x:v>T01 · allah / semoga / sama</x:v>
      </x:c>
      <x:c r="B9010" s="8" t="str">
        <x:v>Bismillah semoga lancar dan berhasil, Allah melindungi generasi muda untuk berjuang menegakkan keadilan demi kepentingan rakyat</x:v>
      </x:c>
    </x:row>
    <x:row r="9011" ht="27" customHeight="1">
      <x:c r="A9011" s="8" t="str">
        <x:v>T01 · allah / semoga / sama</x:v>
      </x:c>
      <x:c r="B9011" s="8" t="str">
        <x:v>Siapa yg mau urunan gerakan gak jelas...😂😂😂</x:v>
      </x:c>
    </x:row>
    <x:row r="9012" ht="27" customHeight="1">
      <x:c r="A9012" s="8" t="str">
        <x:v>T01 · allah / semoga / sama</x:v>
      </x:c>
      <x:c r="B9012" s="8" t="str">
        <x:v>hanya orang bodoh yg demo , cuma dapat kerusakan nya doang 🤣.</x:v>
      </x:c>
    </x:row>
    <x:row r="9013" ht="27" customHeight="1">
      <x:c r="A9013" s="8" t="str">
        <x:v>T01 · allah / semoga / sama</x:v>
      </x:c>
      <x:c r="B9013" s="8" t="str">
        <x:v>capek teriak teriak ga ada yg dengerin ,</x:v>
      </x:c>
    </x:row>
    <x:row r="9014" ht="27" customHeight="1">
      <x:c r="A9014" s="8" t="str">
        <x:v>T01 · allah / semoga / sama</x:v>
      </x:c>
      <x:c r="B9014" s="8" t="str">
        <x:v>Klu gw ogah amat ...</x:v>
      </x:c>
    </x:row>
    <x:row r="9015" ht="27" customHeight="1">
      <x:c r="A9015" s="8" t="str">
        <x:v>T01 · allah / semoga / sama</x:v>
      </x:c>
      <x:c r="B9015" s="8" t="str">
        <x:v>TANGKAP PARA PENDEMO BAYARAN</x:v>
      </x:c>
    </x:row>
    <x:row r="9016" ht="27" customHeight="1">
      <x:c r="A9016" s="8" t="str">
        <x:v>T01 · allah / semoga / sama</x:v>
      </x:c>
      <x:c r="B9016" s="8" t="str">
        <x:v>Harus di DO.</x:v>
      </x:c>
    </x:row>
    <x:row r="9017" ht="27" customHeight="1">
      <x:c r="A9017" s="8" t="str">
        <x:v>T01 · allah / semoga / sama</x:v>
      </x:c>
      <x:c r="B9017" s="8" t="str">
        <x:v>Ga ngeri apa2 saya 😂</x:v>
      </x:c>
    </x:row>
    <x:row r="9018" ht="27" customHeight="1">
      <x:c r="A9018" s="8" t="str">
        <x:v>T01 · allah / semoga / sama</x:v>
      </x:c>
      <x:c r="B9018" s="8" t="str">
        <x:v>Layar nya bkin kesel slalu kaya di zoom</x:v>
      </x:c>
    </x:row>
    <x:row r="9019" ht="27" customHeight="1">
      <x:c r="A9019" s="8" t="str">
        <x:v>T01 · allah / semoga / sama</x:v>
      </x:c>
      <x:c r="B9019" s="8" t="str">
        <x:v>T lalu cepat brcakapnya</x:v>
      </x:c>
    </x:row>
    <x:row r="9020" ht="27" customHeight="1">
      <x:c r="A9020" s="8" t="str">
        <x:v>T01 · allah / semoga / sama</x:v>
      </x:c>
      <x:c r="B9020" s="8" t="str">
        <x:v>Siap, bang.</x:v>
      </x:c>
    </x:row>
    <x:row r="9021" ht="27" customHeight="1">
      <x:c r="A9021" s="8" t="str">
        <x:v>T01 · allah / semoga / sama</x:v>
      </x:c>
      <x:c r="B9021" s="8" t="str">
        <x:v>Bapack2 nostalgia ni mah ya😂</x:v>
      </x:c>
    </x:row>
    <x:row r="9022" ht="27" customHeight="1">
      <x:c r="A9022" s="8" t="str">
        <x:v>T01 · allah / semoga / sama</x:v>
      </x:c>
      <x:c r="B9022" s="8" t="str">
        <x:v>semua kalian gelap</x:v>
      </x:c>
    </x:row>
    <x:row r="9023" ht="27" customHeight="1">
      <x:c r="A9023" s="8" t="str">
        <x:v>T01 · allah / semoga / sama</x:v>
      </x:c>
      <x:c r="B9023" s="8" t="str">
        <x:v>dalangnya prabowo,, hbs kjadian omon2 ke yordania</x:v>
      </x:c>
    </x:row>
    <x:row r="9024" ht="27" customHeight="1">
      <x:c r="A9024" s="8" t="str">
        <x:v>T01 · allah / semoga / sama</x:v>
      </x:c>
      <x:c r="B9024" s="8" t="str">
        <x:v>Abah kau dalangnya</x:v>
      </x:c>
    </x:row>
    <x:row r="9025" ht="27" customHeight="1">
      <x:c r="A9025" s="8" t="str">
        <x:v>T01 · allah / semoga / sama</x:v>
      </x:c>
      <x:c r="B9025" s="8" t="str">
        <x:v>Misteri yg blm terungkap ular kadung...</x:v>
      </x:c>
    </x:row>
    <x:row r="9026" ht="27" customHeight="1">
      <x:c r="A9026" s="8" t="str">
        <x:v>T01 · allah / semoga / sama</x:v>
      </x:c>
      <x:c r="B9026" s="8" t="str">
        <x:v>misteri yg belum terungkap 😮💀🤯</x:v>
      </x:c>
    </x:row>
    <x:row r="9027" ht="27" customHeight="1">
      <x:c r="A9027" s="8" t="str">
        <x:v>T01 · allah / semoga / sama</x:v>
      </x:c>
      <x:c r="B9027" s="8" t="str">
        <x:v>kita bersamaa</x:v>
      </x:c>
    </x:row>
    <x:row r="9028" ht="27" customHeight="1">
      <x:c r="A9028" s="8" t="str">
        <x:v>T01 · allah / semoga / sama</x:v>
      </x:c>
      <x:c r="B9028" s="8" t="str">
        <x:v>Ah elu dmn-mana komen buz😝</x:v>
      </x:c>
    </x:row>
    <x:row r="9029" ht="27" customHeight="1">
      <x:c r="A9029" s="8" t="str">
        <x:v>T01 · allah / semoga / sama</x:v>
      </x:c>
      <x:c r="B9029" s="8" t="str">
        <x:v>ONYO ANAK BAIK.</x:v>
      </x:c>
    </x:row>
    <x:row r="9030" ht="27" customHeight="1">
      <x:c r="A9030" s="8" t="str">
        <x:v>T01 · allah / semoga / sama</x:v>
      </x:c>
      <x:c r="B9030" s="8" t="str">
        <x:v>GAK MUNGKIN  MELAKUKAN SPT YG DITUDUHKAN</x:v>
      </x:c>
    </x:row>
    <x:row r="9031" ht="27" customHeight="1">
      <x:c r="A9031" s="8" t="str">
        <x:v>T01 · allah / semoga / sama</x:v>
      </x:c>
      <x:c r="B9031" s="8" t="str">
        <x:v>ONYOOO Anak baik❤❤❤</x:v>
      </x:c>
    </x:row>
    <x:row r="9032" ht="54" customHeight="1">
      <x:c r="A9032" s="8" t="str">
        <x:v>T01 · allah / semoga / sama</x:v>
      </x:c>
      <x:c r="B9032" s="8" t="str">
        <x:v>Alhamdulilah paramahasiswaini sudahmendapat Hidayat Dari Allah sbw muda2hn merekasemua diberikekuwatan dalam beribadahnya Dan Istiqomah menjalaninya semugaallahmelindungi merekasemua ammin</x:v>
      </x:c>
    </x:row>
    <x:row r="9033" ht="27" customHeight="1">
      <x:c r="A9033" s="8" t="str">
        <x:v>T01 · allah / semoga / sama</x:v>
      </x:c>
      <x:c r="B9033" s="8" t="str">
        <x:v>Cerdas Mas</x:v>
      </x:c>
    </x:row>
    <x:row r="9034" ht="27" customHeight="1">
      <x:c r="A9034" s="8" t="str">
        <x:v>T01 · allah / semoga / sama</x:v>
      </x:c>
      <x:c r="B9034" s="8" t="str">
        <x:v>Hidayah mutlak milik Allah 😂😂😂</x:v>
      </x:c>
    </x:row>
    <x:row r="9035" ht="27" customHeight="1">
      <x:c r="A9035" s="8" t="str">
        <x:v>T01 · allah / semoga / sama</x:v>
      </x:c>
      <x:c r="B9035" s="8" t="str">
        <x:v>marga seregar sebagian besar beragama Islam</x:v>
      </x:c>
    </x:row>
    <x:row r="9036" ht="27" customHeight="1">
      <x:c r="A9036" s="8" t="str">
        <x:v>T01 · allah / semoga / sama</x:v>
      </x:c>
      <x:c r="B9036" s="8" t="str">
        <x:v>Benar kami muslim</x:v>
      </x:c>
    </x:row>
    <x:row r="9037" ht="27" customHeight="1">
      <x:c r="A9037" s="8" t="str">
        <x:v>T01 · allah / semoga / sama</x:v>
      </x:c>
      <x:c r="B9037" s="8" t="str">
        <x:v>Benar dek...</x:v>
      </x:c>
    </x:row>
    <x:row r="9038" ht="27" customHeight="1">
      <x:c r="A9038" s="8" t="str">
        <x:v>T01 · allah / semoga / sama</x:v>
      </x:c>
      <x:c r="B9038" s="8" t="str">
        <x:v>jangan lihat Islam dari orangnya tapi lihatlah ajarannya ❤</x:v>
      </x:c>
    </x:row>
    <x:row r="9039" ht="40.5" customHeight="1">
      <x:c r="A9039" s="8" t="str">
        <x:v>T01 · allah / semoga / sama</x:v>
      </x:c>
      <x:c r="B9039" s="8" t="str">
        <x:v>Betul banget mas, kalau saya lihat orangnya..mustahil saya jadi Muallaf..tetapi karena saya melihat dan mempelajari ajarannya..maka saya jadi Muallaf..alhamdulillaah</x:v>
      </x:c>
    </x:row>
    <x:row r="9040" ht="27" customHeight="1">
      <x:c r="A9040" s="8" t="str">
        <x:v>T01 · allah / semoga / sama</x:v>
      </x:c>
      <x:c r="B9040" s="8" t="str">
        <x:v>Kalau ingin beragama tapi semaunya tanpa ada aturan</x:v>
      </x:c>
    </x:row>
    <x:row r="9041" ht="27" customHeight="1">
      <x:c r="A9041" s="8" t="str">
        <x:v>T01 · allah / semoga / sama</x:v>
      </x:c>
      <x:c r="B9041" s="8" t="str">
        <x:v>masuk oten.</x:v>
      </x:c>
    </x:row>
    <x:row r="9042" ht="40.5" customHeight="1">
      <x:c r="A9042" s="8" t="str">
        <x:v>T01 · allah / semoga / sama</x:v>
      </x:c>
      <x:c r="B9042" s="8" t="str">
        <x:v>Kalau mau beragama ada aturan,ada ibadah,ada makanan halal dan haram,Di larang pergaulan bebas,tidak boleh minum tuak,,masuklah ke dalam Islam</x:v>
      </x:c>
    </x:row>
    <x:row r="9043" ht="40.5" customHeight="1">
      <x:c r="A9043" s="8" t="str">
        <x:v>T01 · allah / semoga / sama</x:v>
      </x:c>
      <x:c r="B9043" s="8" t="str">
        <x:v>😂😂 Muhammad menyuruh Wanita untuk menyusui pria dewasa yang bukan suaminya, aturan nya bagus ya😂</x:v>
      </x:c>
    </x:row>
    <x:row r="9044" ht="27" customHeight="1">
      <x:c r="A9044" s="8" t="str">
        <x:v>T01 · allah / semoga / sama</x:v>
      </x:c>
      <x:c r="B9044" s="8" t="str">
        <x:v>jangankan B2, anjing, tikus, kucing, kelelawar, kura2, burung hantu.....</x:v>
      </x:c>
    </x:row>
    <x:row r="9045" ht="27" customHeight="1">
      <x:c r="A9045" s="8" t="str">
        <x:v>T01 · allah / semoga / sama</x:v>
      </x:c>
      <x:c r="B9045" s="8" t="str">
        <x:v>binatang Buas pun disikat  👍</x:v>
      </x:c>
    </x:row>
    <x:row r="9046" ht="27" customHeight="1">
      <x:c r="A9046" s="8" t="str">
        <x:v>T01 · allah / semoga / sama</x:v>
      </x:c>
      <x:c r="B9046" s="8" t="str">
        <x:v>KLO GK ODGJ...ya muslim</x:v>
      </x:c>
    </x:row>
    <x:row r="9047" ht="40.5" customHeight="1">
      <x:c r="A9047" s="8" t="str">
        <x:v>T01 · allah / semoga / sama</x:v>
      </x:c>
      <x:c r="B9047" s="8" t="str">
        <x:v>Dengarkan perkataan yesus(Isa binti Maryam AS )bukan Petrus dan Paulus itu perbedaan islam dan keristen</x:v>
      </x:c>
    </x:row>
    <x:row r="9048" ht="27" customHeight="1">
      <x:c r="A9048" s="8" t="str">
        <x:v>T01 · allah / semoga / sama</x:v>
      </x:c>
      <x:c r="B9048" s="8" t="str">
        <x:v>Keren banget 😎</x:v>
      </x:c>
    </x:row>
    <x:row r="9049" ht="27" customHeight="1">
      <x:c r="A9049" s="8" t="str">
        <x:v>T01 · allah / semoga / sama</x:v>
      </x:c>
      <x:c r="B9049" s="8" t="str">
        <x:v>bangga banget sama pembuat app lockjob</x:v>
      </x:c>
    </x:row>
    <x:row r="9050" ht="27" customHeight="1">
      <x:c r="A9050" s="8" t="str">
        <x:v>T01 · allah / semoga / sama</x:v>
      </x:c>
      <x:c r="B9050" s="8" t="str">
        <x:v>kak selamat, dm ig ya😂🫰🏻</x:v>
      </x:c>
    </x:row>
    <x:row r="9051" ht="27" customHeight="1">
      <x:c r="A9051" s="8" t="str">
        <x:v>T01 · allah / semoga / sama</x:v>
      </x:c>
      <x:c r="B9051" s="8" t="str">
        <x:v>Kerennn kakk❤</x:v>
      </x:c>
    </x:row>
    <x:row r="9052" ht="27" customHeight="1">
      <x:c r="A9052" s="8" t="str">
        <x:v>T01 · allah / semoga / sama</x:v>
      </x:c>
      <x:c r="B9052" s="8" t="str">
        <x:v>Udh nonton di Chanel lain..</x:v>
      </x:c>
    </x:row>
    <x:row r="9053" ht="27" customHeight="1">
      <x:c r="A9053" s="8" t="str">
        <x:v>T01 · allah / semoga / sama</x:v>
      </x:c>
      <x:c r="B9053" s="8" t="str">
        <x:v>JKT hadir</x:v>
      </x:c>
    </x:row>
    <x:row r="9054" ht="27" customHeight="1">
      <x:c r="A9054" s="8" t="str">
        <x:v>T01 · allah / semoga / sama</x:v>
      </x:c>
      <x:c r="B9054" s="8" t="str">
        <x:v>Pecat saja secepatnya, Bu Silvi tidak pantas, hati nya jahat sekali</x:v>
      </x:c>
    </x:row>
    <x:row r="9055" ht="27" customHeight="1">
      <x:c r="A9055" s="8" t="str">
        <x:v>T01 · allah / semoga / sama</x:v>
      </x:c>
      <x:c r="B9055" s="8" t="str">
        <x:v>Mc'a terlalu tak berguna.</x:v>
      </x:c>
    </x:row>
    <x:row r="9056" ht="27" customHeight="1">
      <x:c r="A9056" s="8" t="str">
        <x:v>T01 · allah / semoga / sama</x:v>
      </x:c>
      <x:c r="B9056" s="8" t="str">
        <x:v>Yg jual mobil nya😂😂😂</x:v>
      </x:c>
    </x:row>
    <x:row r="9057" ht="27" customHeight="1">
      <x:c r="A9057" s="8" t="str">
        <x:v>T01 · allah / semoga / sama</x:v>
      </x:c>
      <x:c r="B9057" s="8" t="str">
        <x:v>MLS nonton yg begini nagung bgt</x:v>
      </x:c>
    </x:row>
    <x:row r="9058" ht="27" customHeight="1">
      <x:c r="A9058" s="8" t="str">
        <x:v>T01 · allah / semoga / sama</x:v>
      </x:c>
      <x:c r="B9058" s="8" t="str">
        <x:v>Ampas sekali</x:v>
      </x:c>
    </x:row>
    <x:row r="9059" ht="27" customHeight="1">
      <x:c r="A9059" s="8" t="str">
        <x:v>T01 · allah / semoga / sama</x:v>
      </x:c>
      <x:c r="B9059" s="8" t="str">
        <x:v>Ampas kelapa apa ampas jagung 😂😂😂</x:v>
      </x:c>
    </x:row>
    <x:row r="9060" ht="27" customHeight="1">
      <x:c r="A9060" s="8" t="str">
        <x:v>T01 · allah / semoga / sama</x:v>
      </x:c>
      <x:c r="B9060" s="8" t="str">
        <x:v>Pria nya ko lembek amat</x:v>
      </x:c>
    </x:row>
    <x:row r="9061" ht="27" customHeight="1">
      <x:c r="A9061" s="8" t="str">
        <x:v>T01 · allah / semoga / sama</x:v>
      </x:c>
      <x:c r="B9061" s="8" t="str">
        <x:v>Lu gausah nonton Lolo</x:v>
      </x:c>
    </x:row>
    <x:row r="9062" ht="27" customHeight="1">
      <x:c r="A9062" s="8" t="str">
        <x:v>T01 · allah / semoga / sama</x:v>
      </x:c>
      <x:c r="B9062" s="8" t="str">
        <x:v>Sistem ohhhhh sistem 😂😂❤❤❤🎉🎉🎉</x:v>
      </x:c>
    </x:row>
    <x:row r="9063" ht="27" customHeight="1">
      <x:c r="A9063" s="8" t="str">
        <x:v>T01 · allah / semoga / sama</x:v>
      </x:c>
      <x:c r="B9063" s="8" t="str">
        <x:v>Jadi gak bosen liat MC bolak balik sana sini liat MC ngantor😂.</x:v>
      </x:c>
    </x:row>
    <x:row r="9064" ht="27" customHeight="1">
      <x:c r="A9064" s="8" t="str">
        <x:v>T01 · allah / semoga / sama</x:v>
      </x:c>
      <x:c r="B9064" s="8" t="str">
        <x:v>Keren banget ❤</x:v>
      </x:c>
    </x:row>
    <x:row r="9065" ht="27" customHeight="1">
      <x:c r="A9065" s="8" t="str">
        <x:v>T01 · allah / semoga / sama</x:v>
      </x:c>
      <x:c r="B9065" s="8" t="str">
        <x:v>Mksdnya apaansi broo</x:v>
      </x:c>
    </x:row>
    <x:row r="9066" ht="27" customHeight="1">
      <x:c r="A9066" s="8" t="str">
        <x:v>T01 · allah / semoga / sama</x:v>
      </x:c>
      <x:c r="B9066" s="8" t="str">
        <x:v>GA TAU MALU YEEE..</x:v>
      </x:c>
    </x:row>
    <x:row r="9067" ht="27" customHeight="1">
      <x:c r="A9067" s="8" t="str">
        <x:v>T01 · allah / semoga / sama</x:v>
      </x:c>
      <x:c r="B9067" s="8" t="str">
        <x:v>Seraang seraaanng para pndemo yu maju</x:v>
      </x:c>
    </x:row>
    <x:row r="9068" ht="27" customHeight="1">
      <x:c r="A9068" s="8" t="str">
        <x:v>T01 · allah / semoga / sama</x:v>
      </x:c>
      <x:c r="B9068" s="8" t="str">
        <x:v>Ganti om wowo, naik dek gibran 😂😂</x:v>
      </x:c>
    </x:row>
    <x:row r="9069" ht="27" customHeight="1">
      <x:c r="A9069" s="8" t="str">
        <x:v>T01 · allah / semoga / sama</x:v>
      </x:c>
      <x:c r="B9069" s="8" t="str">
        <x:v>Demo latah bikin macet...</x:v>
      </x:c>
    </x:row>
    <x:row r="9070" ht="27" customHeight="1">
      <x:c r="A9070" s="8" t="str">
        <x:v>T01 · allah / semoga / sama</x:v>
      </x:c>
      <x:c r="B9070" s="8" t="str">
        <x:v>Ya Alloh beri kesabaran pada aparat dan Mahasiswa</x:v>
      </x:c>
    </x:row>
    <x:row r="9071" ht="27" customHeight="1">
      <x:c r="A9071" s="8" t="str">
        <x:v>T01 · allah / semoga / sama</x:v>
      </x:c>
      <x:c r="B9071" s="8" t="str">
        <x:v>COPOT/PECAT LISTIYO</x:v>
      </x:c>
    </x:row>
    <x:row r="9072" ht="27" customHeight="1">
      <x:c r="A9072" s="8" t="str">
        <x:v>T01 · allah / semoga / sama</x:v>
      </x:c>
      <x:c r="B9072" s="8" t="str">
        <x:v>BUBARKAN KOMPOLNAS SONTOLOYO.</x:v>
      </x:c>
    </x:row>
    <x:row r="9073" ht="27" customHeight="1">
      <x:c r="A9073" s="8" t="str">
        <x:v>T01 · allah / semoga / sama</x:v>
      </x:c>
      <x:c r="B9073" s="8" t="str">
        <x:v>DIULANGI LAGI REFORMASI/REVISI TOTAL</x:v>
      </x:c>
    </x:row>
    <x:row r="9074" ht="54" customHeight="1">
      <x:c r="A9074" s="8" t="str">
        <x:v>T01 · allah / semoga / sama</x:v>
      </x:c>
      <x:c r="B9074" s="8" t="str">
        <x:v>BEM sekarang bukan murni untuk rakyat ,tapi antek-antek asing..untuk membuat Indonesia tidak baik² saja..dana hibah dari luar bnyk masuk k universitas² ternama d Indonesia untuk membuat kekacauan atas nm rakyat lagi..😢</x:v>
      </x:c>
    </x:row>
    <x:row r="9075" ht="40.5" customHeight="1">
      <x:c r="A9075" s="8" t="str">
        <x:v>T01 · allah / semoga / sama</x:v>
      </x:c>
      <x:c r="B9075" s="8" t="str">
        <x:v>hanya bacot doang, yang kemarin2 ketika sikon berubah mereka paling2 juga menyesuaikan, hanya sedikit yang benar2 amanah</x:v>
      </x:c>
    </x:row>
    <x:row r="9076" ht="27" customHeight="1">
      <x:c r="A9076" s="8" t="str">
        <x:v>T01 · allah / semoga / sama</x:v>
      </x:c>
      <x:c r="B9076" s="8" t="str">
        <x:v>Kalo gunakan api.</x:v>
      </x:c>
    </x:row>
    <x:row r="9077" ht="27" customHeight="1">
      <x:c r="A9077" s="8" t="str">
        <x:v>T01 · allah / semoga / sama</x:v>
      </x:c>
      <x:c r="B9077" s="8" t="str">
        <x:v>Alasannya ada yang buang puntung roko.</x:v>
      </x:c>
    </x:row>
    <x:row r="9078" ht="27" customHeight="1">
      <x:c r="A9078" s="8" t="str">
        <x:v>T01 · allah / semoga / sama</x:v>
      </x:c>
      <x:c r="B9078" s="8" t="str">
        <x:v>Mbah Roky kuna ulti</x:v>
      </x:c>
    </x:row>
    <x:row r="9079" ht="27" customHeight="1">
      <x:c r="A9079" s="8" t="str">
        <x:v>T01 · allah / semoga / sama</x:v>
      </x:c>
      <x:c r="B9079" s="8" t="str">
        <x:v>hebat banget calan pemingpin bangsa</x:v>
      </x:c>
    </x:row>
    <x:row r="9080" ht="27" customHeight="1">
      <x:c r="A9080" s="8" t="str">
        <x:v>T01 · allah / semoga / sama</x:v>
      </x:c>
      <x:c r="B9080" s="8" t="str">
        <x:v>Ngomong sj gk becus mahasiswa kayak anak tk 😂😂😂😂</x:v>
      </x:c>
    </x:row>
    <x:row r="9081" ht="27" customHeight="1">
      <x:c r="A9081" s="8" t="str">
        <x:v>T01 · allah / semoga / sama</x:v>
      </x:c>
      <x:c r="B9081" s="8" t="str">
        <x:v>Nak2 kamu juga kalau di kasih jabatan pasti mau kan....</x:v>
      </x:c>
    </x:row>
    <x:row r="9082" ht="27" customHeight="1">
      <x:c r="A9082" s="8" t="str">
        <x:v>T01 · allah / semoga / sama</x:v>
      </x:c>
      <x:c r="B9082" s="8" t="str">
        <x:v>Kalau cuma nasehat masuk kuping kanan keluar kiri.</x:v>
      </x:c>
    </x:row>
    <x:row r="9083" ht="27" customHeight="1">
      <x:c r="A9083" s="8" t="str">
        <x:v>T01 · allah / semoga / sama</x:v>
      </x:c>
      <x:c r="B9083" s="8" t="str">
        <x:v>Bung Roky ke pleset masuk ke "Lingkaran" yg dzolim pada Rakyat..</x:v>
      </x:c>
    </x:row>
    <x:row r="9084" ht="27" customHeight="1">
      <x:c r="A9084" s="8" t="str">
        <x:v>T01 · allah / semoga / sama</x:v>
      </x:c>
      <x:c r="B9084" s="8" t="str">
        <x:v>Oleh gibran dan prabowo</x:v>
      </x:c>
    </x:row>
    <x:row r="9085" ht="27" customHeight="1">
      <x:c r="A9085" s="8" t="str">
        <x:v>T01 · allah / semoga / sama</x:v>
      </x:c>
      <x:c r="B9085" s="8" t="str">
        <x:v>Dh kelihatan kepribadiannya mendua, engga bs dipercaya, pandai bersilat lidah,</x:v>
      </x:c>
    </x:row>
    <x:row r="9086" ht="27" customHeight="1">
      <x:c r="A9086" s="8" t="str">
        <x:v>T01 · allah / semoga / sama</x:v>
      </x:c>
      <x:c r="B9086" s="8" t="str">
        <x:v>Koyo wong gendheng</x:v>
      </x:c>
    </x:row>
    <x:row r="9087" ht="27" customHeight="1">
      <x:c r="A9087" s="8" t="str">
        <x:v>T01 · allah / semoga / sama</x:v>
      </x:c>
      <x:c r="B9087" s="8" t="str">
        <x:v>Gunung es campur opo es teler</x:v>
      </x:c>
    </x:row>
    <x:row r="9088" ht="27" customHeight="1">
      <x:c r="A9088" s="8" t="str">
        <x:v>T01 · allah / semoga / sama</x:v>
      </x:c>
      <x:c r="B9088" s="8" t="str">
        <x:v>Waduh sekarang .pake terbang</x:v>
      </x:c>
    </x:row>
    <x:row r="9089" ht="40.5" customHeight="1">
      <x:c r="A9089" s="8" t="str">
        <x:v>T01 · allah / semoga / sama</x:v>
      </x:c>
      <x:c r="B9089" s="8" t="str">
        <x:v>Prrreeeettttt roky roky nyatanya mau jadi pejabat klo tujuanya bukan uang ngapain di Terima 🤣🤣🤣🤣🤣🤣🤣🤣🤣 dungu dungu 😂😂😂😂😂😂</x:v>
      </x:c>
    </x:row>
    <x:row r="9090" ht="27" customHeight="1">
      <x:c r="A9090" s="8" t="str">
        <x:v>T01 · allah / semoga / sama</x:v>
      </x:c>
      <x:c r="B9090" s="8" t="str">
        <x:v>kosong kau bodad, tanya begini...</x:v>
      </x:c>
    </x:row>
    <x:row r="9091" ht="27" customHeight="1">
      <x:c r="A9091" s="8" t="str">
        <x:v>T01 · allah / semoga / sama</x:v>
      </x:c>
      <x:c r="B9091" s="8" t="str">
        <x:v>paham kau...!</x:v>
      </x:c>
    </x:row>
    <x:row r="9092" ht="40.5" customHeight="1">
      <x:c r="A9092" s="8" t="str">
        <x:v>T01 · allah / semoga / sama</x:v>
      </x:c>
      <x:c r="B9092" s="8" t="str">
        <x:v>biar kalau tak puas dengan cakapnya saat menjawab pertanyaan tersebut ku telpon semut semut yang berbaris di dinding, karena semua punya masalah dan salah...</x:v>
      </x:c>
    </x:row>
    <x:row r="9093" ht="54" customHeight="1">
      <x:c r="A9093" s="8" t="str">
        <x:v>T01 · allah / semoga / sama</x:v>
      </x:c>
      <x:c r="B9093" s="8" t="str">
        <x:v>terutama siapa yang masuk sebagai pendosa keluar ia belum tentu menjadi pendosa, namun klimaksnya pastilah ia diselimuti aroma dosa itu, berhenti dibunuh atau hidup dengan menghirup aroma kehidupan tersebut.</x:v>
      </x:c>
    </x:row>
    <x:row r="9094" ht="27" customHeight="1">
      <x:c r="A9094" s="8" t="str">
        <x:v>T01 · allah / semoga / sama</x:v>
      </x:c>
      <x:c r="B9094" s="8" t="str">
        <x:v>biar paham kau.</x:v>
      </x:c>
    </x:row>
    <x:row r="9095" ht="27" customHeight="1">
      <x:c r="A9095" s="8" t="str">
        <x:v>T01 · allah / semoga / sama</x:v>
      </x:c>
      <x:c r="B9095" s="8" t="str">
        <x:v>diam dia dengan israel, diam juga dia dengan ukraina, ribut dia dengan tuannya tuan dia...</x:v>
      </x:c>
    </x:row>
    <x:row r="9096" ht="27" customHeight="1">
      <x:c r="A9096" s="8" t="str">
        <x:v>T01 · allah / semoga / sama</x:v>
      </x:c>
      <x:c r="B9096" s="8" t="str">
        <x:v>kan cepat kali, lebih cepat dari kedipan mata mata tukang bakso tikus.</x:v>
      </x:c>
    </x:row>
    <x:row r="9097" ht="27" customHeight="1">
      <x:c r="A9097" s="8" t="str">
        <x:v>T01 · allah / semoga / sama</x:v>
      </x:c>
      <x:c r="B9097" s="8" t="str">
        <x:v>d bungkam sama Alloh baru nangis rung😭</x:v>
      </x:c>
    </x:row>
    <x:row r="9098" ht="27" customHeight="1">
      <x:c r="A9098" s="8" t="str">
        <x:v>T01 · allah / semoga / sama</x:v>
      </x:c>
      <x:c r="B9098" s="8" t="str">
        <x:v>KALAU ROCKY MASIH DIUNDANG SBG PEMBICARA, MAKIN GAK TAU DIRI DAN BESAR KEPALA.</x:v>
      </x:c>
    </x:row>
    <x:row r="9099" ht="27" customHeight="1">
      <x:c r="A9099" s="8" t="str">
        <x:v>T01 · allah / semoga / sama</x:v>
      </x:c>
      <x:c r="B9099" s="8" t="str">
        <x:v>Bazer Prabowo sama bazer Anis,,,emang Jokowi gak punya bazer😅😅😅😅</x:v>
      </x:c>
    </x:row>
    <x:row r="9100" ht="27" customHeight="1">
      <x:c r="A9100" s="8" t="str">
        <x:v>T01 · allah / semoga / sama</x:v>
      </x:c>
      <x:c r="B9100" s="8" t="str">
        <x:v>PENJILAT DEMI JABATAN</x:v>
      </x:c>
    </x:row>
    <x:row r="9101" ht="27" customHeight="1">
      <x:c r="A9101" s="8" t="str">
        <x:v>T01 · allah / semoga / sama</x:v>
      </x:c>
      <x:c r="B9101" s="8" t="str">
        <x:v>Inilah namanya orang munafik...</x:v>
      </x:c>
    </x:row>
    <x:row r="9102" ht="27" customHeight="1">
      <x:c r="A9102" s="8" t="str">
        <x:v>T01 · allah / semoga / sama</x:v>
      </x:c>
      <x:c r="B9102" s="8" t="str">
        <x:v>wantimpres itu bertugas meluruskan yg bengkok...!</x:v>
      </x:c>
    </x:row>
    <x:row r="9103" ht="27" customHeight="1">
      <x:c r="A9103" s="8" t="str">
        <x:v>T01 · allah / semoga / sama</x:v>
      </x:c>
      <x:c r="B9103" s="8" t="str">
        <x:v>Bung gerung sudah masuk ke dalam kedunguan nya sendiri</x:v>
      </x:c>
    </x:row>
    <x:row r="9104" ht="27" customHeight="1">
      <x:c r="A9104" s="8" t="str">
        <x:v>T01 · allah / semoga / sama</x:v>
      </x:c>
      <x:c r="B9104" s="8" t="str">
        <x:v>TERKECUALI RG DUTA DUNGU</x:v>
      </x:c>
    </x:row>
    <x:row r="9105" ht="27" customHeight="1">
      <x:c r="A9105" s="8" t="str">
        <x:v>T01 · allah / semoga / sama</x:v>
      </x:c>
      <x:c r="B9105" s="8" t="str">
        <x:v>angkat2 kaki .....</x:v>
      </x:c>
    </x:row>
    <x:row r="9106" ht="27" customHeight="1">
      <x:c r="A9106" s="8" t="str">
        <x:v>T01 · allah / semoga / sama</x:v>
      </x:c>
      <x:c r="B9106" s="8" t="str">
        <x:v>muhasabah dirilah sikit</x:v>
      </x:c>
    </x:row>
    <x:row r="9107" ht="27" customHeight="1">
      <x:c r="A9107" s="8" t="str">
        <x:v>T01 · allah / semoga / sama</x:v>
      </x:c>
      <x:c r="B9107" s="8" t="str">
        <x:v>Benar bang 100%</x:v>
      </x:c>
    </x:row>
    <x:row r="9108" ht="27" customHeight="1">
      <x:c r="A9108" s="8" t="str">
        <x:v>T01 · allah / semoga / sama</x:v>
      </x:c>
      <x:c r="B9108" s="8" t="str">
        <x:v>cuman roky yang mengucapkan ,assalamualaikum ,langsung haleluya😂😂</x:v>
      </x:c>
    </x:row>
    <x:row r="9109" ht="54" customHeight="1">
      <x:c r="A9109" s="8" t="str">
        <x:v>T01 · allah / semoga / sama</x:v>
      </x:c>
      <x:c r="B9109" s="8" t="str">
        <x:v>Wkwkwk roki roki,ceramah 2jm di ksh 200jt,kl sehari 6jam aja...kerja 1th aja lw bisa bantu brp byk rakyat miskin di indonesia,ketimbang banyak bacot,org tny apa kerjaan wamen tp muter" wkwkwkwkw</x:v>
      </x:c>
    </x:row>
    <x:row r="9110" ht="40.5" customHeight="1">
      <x:c r="A9110" s="8" t="str">
        <x:v>T01 · allah / semoga / sama</x:v>
      </x:c>
      <x:c r="B9110" s="8" t="str">
        <x:v>hutan kebakaran lgsg tmbh sawit itu yg bikin org pd ribut beda dgn kebakaran hutan di Rusia dan amerika murni bencara alam</x:v>
      </x:c>
    </x:row>
    <x:row r="9111" ht="27" customHeight="1">
      <x:c r="A9111" s="8" t="str">
        <x:v>T01 · allah / semoga / sama</x:v>
      </x:c>
      <x:c r="B9111" s="8" t="str">
        <x:v>Ternyata haus kekuasaan juga ya???</x:v>
      </x:c>
    </x:row>
    <x:row r="9112" ht="27" customHeight="1">
      <x:c r="A9112" s="8" t="str">
        <x:v>T01 · allah / semoga / sama</x:v>
      </x:c>
      <x:c r="B9112" s="8" t="str">
        <x:v>Sombongnya sirokyga ada bandingnya</x:v>
      </x:c>
    </x:row>
    <x:row r="9113" ht="40.5" customHeight="1">
      <x:c r="A9113" s="8" t="str">
        <x:v>T01 · allah / semoga / sama</x:v>
      </x:c>
      <x:c r="B9113" s="8" t="str">
        <x:v>Pake sila ke 2  kemanusian yang adil &amp; beradab   kalah sm pengembara kambing dikampung pd punya adab 😇</x:v>
      </x:c>
    </x:row>
    <x:row r="9114" ht="27" customHeight="1">
      <x:c r="A9114" s="8" t="str">
        <x:v>T01 · allah / semoga / sama</x:v>
      </x:c>
      <x:c r="B9114" s="8" t="str">
        <x:v>CINTA TANAH AIR (NASIONALISME)</x:v>
      </x:c>
    </x:row>
    <x:row r="9115" ht="27" customHeight="1">
      <x:c r="A9115" s="8" t="str">
        <x:v>T01 · allah / semoga / sama</x:v>
      </x:c>
      <x:c r="B9115" s="8" t="str">
        <x:v>GOD BLESS YOU 🙏</x:v>
      </x:c>
    </x:row>
    <x:row r="9116" ht="27" customHeight="1">
      <x:c r="A9116" s="8" t="str">
        <x:v>T01 · allah / semoga / sama</x:v>
      </x:c>
      <x:c r="B9116" s="8" t="str">
        <x:v>Semoga MAHASISWA -MAHASISWI  JGN TERKONTAMINASI</x:v>
      </x:c>
    </x:row>
    <x:row r="9117" ht="27" customHeight="1">
      <x:c r="A9117" s="8" t="str">
        <x:v>T01 · allah / semoga / sama</x:v>
      </x:c>
      <x:c r="B9117" s="8" t="str">
        <x:v>ROKY JUAL OBAT</x:v>
      </x:c>
    </x:row>
    <x:row r="9118" ht="27" customHeight="1">
      <x:c r="A9118" s="8" t="str">
        <x:v>T01 · allah / semoga / sama</x:v>
      </x:c>
      <x:c r="B9118" s="8" t="str">
        <x:v>Krn dia org yg paling anti dgn semua itu</x:v>
      </x:c>
    </x:row>
    <x:row r="9119" ht="27" customHeight="1">
      <x:c r="A9119" s="8" t="str">
        <x:v>T01 · allah / semoga / sama</x:v>
      </x:c>
      <x:c r="B9119" s="8" t="str">
        <x:v>Saya rasa kata2 "kurang menjilat" itu jg msh terlalu halus.</x:v>
      </x:c>
    </x:row>
    <x:row r="9120" ht="40.5" customHeight="1">
      <x:c r="A9120" s="8" t="str">
        <x:v>T01 · allah / semoga / sama</x:v>
      </x:c>
      <x:c r="B9120" s="8" t="str">
        <x:v>Iyaa garong GK butuh kemewahan,,,yg Gerung Inging kan  sebar ceramah adu domba 😂😂😂😂😂😂😅😅😅😅😅😅😅😅😅😅</x:v>
      </x:c>
    </x:row>
    <x:row r="9121" ht="27" customHeight="1">
      <x:c r="A9121" s="8" t="str">
        <x:v>T01 · allah / semoga / sama</x:v>
      </x:c>
      <x:c r="B9121" s="8" t="str">
        <x:v>Dan ada kasus apa dan dia dalam kondisi apa skrng</x:v>
      </x:c>
    </x:row>
    <x:row r="9122" ht="40.5" customHeight="1">
      <x:c r="A9122" s="8" t="str">
        <x:v>T01 · allah / semoga / sama</x:v>
      </x:c>
      <x:c r="B9122" s="8" t="str">
        <x:v>Mudahan gak ada apa2 ..plg dgn selamat..ikut gemetar jga dengarin berita ini..ngeri jaman sekarang ini</x:v>
      </x:c>
    </x:row>
    <x:row r="9123" ht="27" customHeight="1">
      <x:c r="A9123" s="8" t="str">
        <x:v>T01 · allah / semoga / sama</x:v>
      </x:c>
      <x:c r="B9123" s="8" t="str">
        <x:v>Bandung bagus lah hilang</x:v>
      </x:c>
    </x:row>
    <x:row r="9124" ht="27" customHeight="1">
      <x:c r="A9124" s="8" t="str">
        <x:v>T01 · allah / semoga / sama</x:v>
      </x:c>
      <x:c r="B9124" s="8" t="str">
        <x:v>Iyaa ma❤❤❤❤ makasih banyak❤</x:v>
      </x:c>
    </x:row>
    <x:row r="9125" ht="27" customHeight="1">
      <x:c r="A9125" s="8" t="str">
        <x:v>T01 · allah / semoga / sama</x:v>
      </x:c>
      <x:c r="B9125" s="8" t="str">
        <x:v>❤❤❤❤love you full</x:v>
      </x:c>
    </x:row>
    <x:row r="9126" ht="27" customHeight="1">
      <x:c r="A9126" s="8" t="str">
        <x:v>T01 · allah / semoga / sama</x:v>
      </x:c>
      <x:c r="B9126" s="8" t="str">
        <x:v>Konoha tempat para ninja 👽👽😆😆</x:v>
      </x:c>
    </x:row>
    <x:row r="9127" ht="40.5" customHeight="1">
      <x:c r="A9127" s="8" t="str">
        <x:v>T01 · allah / semoga / sama</x:v>
      </x:c>
      <x:c r="B9127" s="8" t="str">
        <x:v>ehemm,.....:-) ...YTTA UKT  mayoritas gol 6 (sebagian kecil )  dan gol 7 ( sebagian besar ) .</x:v>
      </x:c>
    </x:row>
    <x:row r="9128" ht="27" customHeight="1">
      <x:c r="A9128" s="8" t="str">
        <x:v>T01 · allah / semoga / sama</x:v>
      </x:c>
      <x:c r="B9128" s="8" t="str">
        <x:v>Hidup GERINDRA</x:v>
      </x:c>
    </x:row>
    <x:row r="9129" ht="27" customHeight="1">
      <x:c r="A9129" s="8" t="str">
        <x:v>T01 · allah / semoga / sama</x:v>
      </x:c>
      <x:c r="B9129" s="8" t="str">
        <x:v>Ga kaget..</x:v>
      </x:c>
    </x:row>
    <x:row r="9130" ht="27" customHeight="1">
      <x:c r="A9130" s="8" t="str">
        <x:v>T01 · allah / semoga / sama</x:v>
      </x:c>
      <x:c r="B9130" s="8" t="str">
        <x:v>mungkin buat ngurang-ngurangi yang demo,, mungkinn yaaaa</x:v>
      </x:c>
    </x:row>
    <x:row r="9131" ht="27" customHeight="1">
      <x:c r="A9131" s="8" t="str">
        <x:v>T01 · allah / semoga / sama</x:v>
      </x:c>
      <x:c r="B9131" s="8" t="str">
        <x:v>Tp yg dikembalikan Wowo ke jaman Orba hanya Dwi Fungsi TNI/Polri &amp; KKN nya 😂😂😂</x:v>
      </x:c>
    </x:row>
    <x:row r="9132" ht="27" customHeight="1">
      <x:c r="A9132" s="8" t="str">
        <x:v>T01 · allah / semoga / sama</x:v>
      </x:c>
      <x:c r="B9132" s="8" t="str">
        <x:v>HARUSNYA PEMERINTAH TURUN....MENYELAMATKAN CITA CITA MEREKA❤</x:v>
      </x:c>
    </x:row>
    <x:row r="9133" ht="40.5" customHeight="1">
      <x:c r="A9133" s="8" t="str">
        <x:v>T01 · allah / semoga / sama</x:v>
      </x:c>
      <x:c r="B9133" s="8" t="str">
        <x:v>A e a e a e...sambil matanya plirak plirik nyata bnget lg ngarang ini org.knp sih org pemerintahan skrg diisi oleh org2 tukang ngibul??</x:v>
      </x:c>
    </x:row>
    <x:row r="9134" ht="40.5" customHeight="1">
      <x:c r="A9134" s="8" t="str">
        <x:v>T01 · allah / semoga / sama</x:v>
      </x:c>
      <x:c r="B9134" s="8" t="str">
        <x:v>UKT TINGGI SEMENJAK PERGURUAN TINGGI BERUBAH JD BHPT (BADAN HUKUM PERGURUAN TINGGI) YG BERORIENTASI BISNIS</x:v>
      </x:c>
    </x:row>
    <x:row r="9135" ht="27" customHeight="1">
      <x:c r="A9135" s="8" t="str">
        <x:v>T01 · allah / semoga / sama</x:v>
      </x:c>
      <x:c r="B9135" s="8" t="str">
        <x:v>PEM PERLU MEREVIEW STATUS BHPT INI YG MEMBERATKAN RAKYAT</x:v>
      </x:c>
    </x:row>
    <x:row r="9136" ht="27" customHeight="1">
      <x:c r="A9136" s="8" t="str">
        <x:v>T01 · allah / semoga / sama</x:v>
      </x:c>
      <x:c r="B9136" s="8" t="str">
        <x:v>Seperti nya pemerintah sengaja.biar generasi muda nyanl bodoh 2😂</x:v>
      </x:c>
    </x:row>
    <x:row r="9137" ht="27" customHeight="1">
      <x:c r="A9137" s="8" t="str">
        <x:v>T01 · allah / semoga / sama</x:v>
      </x:c>
      <x:c r="B9137" s="8" t="str">
        <x:v>Mending kedinasan</x:v>
      </x:c>
    </x:row>
    <x:row r="9138" ht="27" customHeight="1">
      <x:c r="A9138" s="8" t="str">
        <x:v>T01 · allah / semoga / sama</x:v>
      </x:c>
      <x:c r="B9138" s="8" t="str">
        <x:v>Yq lh ngqoin kuliha anqk jokowi gqknkulqoh bisa oresiden benerlah yahwe</x:v>
      </x:c>
    </x:row>
    <x:row r="9139" ht="27" customHeight="1">
      <x:c r="A9139" s="8" t="str">
        <x:v>T01 · allah / semoga / sama</x:v>
      </x:c>
      <x:c r="B9139" s="8" t="str">
        <x:v>UANG KULIAH TINGGI</x:v>
      </x:c>
    </x:row>
    <x:row r="9140" ht="27" customHeight="1">
      <x:c r="A9140" s="8" t="str">
        <x:v>T01 · allah / semoga / sama</x:v>
      </x:c>
      <x:c r="B9140" s="8" t="str">
        <x:v>Biar dinilai ada hasil kerja &amp; berita....dewa Tipu2😢😢😢</x:v>
      </x:c>
    </x:row>
    <x:row r="9141" ht="27" customHeight="1">
      <x:c r="A9141" s="8" t="str">
        <x:v>T01 · allah / semoga / sama</x:v>
      </x:c>
      <x:c r="B9141" s="8" t="str">
        <x:v>opo omon omon tok</x:v>
      </x:c>
    </x:row>
    <x:row r="9142" ht="40.5" customHeight="1">
      <x:c r="A9142" s="8" t="str">
        <x:v>T01 · allah / semoga / sama</x:v>
      </x:c>
      <x:c r="B9142" s="8" t="str">
        <x:v>Sebut saja misalnya Iran menerapkan kuliah gratis sejak tahun 1970an, Arab Saudi sejak 1961, sri langka sejak 1946, Philipina sejak tahun 2017.</x:v>
      </x:c>
    </x:row>
    <x:row r="9143" ht="27" customHeight="1">
      <x:c r="A9143" s="8" t="str">
        <x:v>T01 · allah / semoga / sama</x:v>
      </x:c>
      <x:c r="B9143" s="8" t="str">
        <x:v>Dosen juga tidak sejahtera</x:v>
      </x:c>
    </x:row>
    <x:row r="9144" ht="27" customHeight="1">
      <x:c r="A9144" s="8" t="str">
        <x:v>T01 · allah / semoga / sama</x:v>
      </x:c>
      <x:c r="B9144" s="8" t="str">
        <x:v>Bojonegoro punya segala yg dibutuhkan untuk mewujudkan hal tersebut.....</x:v>
      </x:c>
    </x:row>
    <x:row r="9145" ht="40.5" customHeight="1">
      <x:c r="A9145" s="8" t="str">
        <x:v>T01 · allah / semoga / sama</x:v>
      </x:c>
      <x:c r="B9145" s="8" t="str">
        <x:v>Yang dipikirkan Elektabilitas Melulu....dan jualan ayat serta Imam.....Pengetahuan tentang Islam amburadul gara gara terlalu banyak Partai dan Kepentingan</x:v>
      </x:c>
    </x:row>
    <x:row r="9146" ht="27" customHeight="1">
      <x:c r="A9146" s="8" t="str">
        <x:v>T01 · allah / semoga / sama</x:v>
      </x:c>
      <x:c r="B9146" s="8" t="str">
        <x:v>Tukang es desil 8.😅😅😅</x:v>
      </x:c>
    </x:row>
    <x:row r="9147" ht="27" customHeight="1">
      <x:c r="A9147" s="8" t="str">
        <x:v>T01 · allah / semoga / sama</x:v>
      </x:c>
      <x:c r="B9147" s="8" t="str">
        <x:v>Bpjsny byr sndiri ,jdi GK byr Krn GK PNY dwit😅😅😅 paling yg gratis ank pjbt lgi😅😅😅😅</x:v>
      </x:c>
    </x:row>
    <x:row r="9148" ht="27" customHeight="1">
      <x:c r="A9148" s="8" t="str">
        <x:v>T01 · allah / semoga / sama</x:v>
      </x:c>
      <x:c r="B9148" s="8" t="str">
        <x:v>sepii pisan pak🙏😭</x:v>
      </x:c>
    </x:row>
    <x:row r="9149" ht="27" customHeight="1">
      <x:c r="A9149" s="8" t="str">
        <x:v>T01 · allah / semoga / sama</x:v>
      </x:c>
      <x:c r="B9149" s="8" t="str">
        <x:v>Negara Kaya Iya.....</x:v>
      </x:c>
    </x:row>
    <x:row r="9150" ht="27" customHeight="1">
      <x:c r="A9150" s="8" t="str">
        <x:v>T01 · allah / semoga / sama</x:v>
      </x:c>
      <x:c r="B9150" s="8" t="str">
        <x:v>Ada yang serakah sich, ( oknum).</x:v>
      </x:c>
    </x:row>
    <x:row r="9151" ht="27" customHeight="1">
      <x:c r="A9151" s="8" t="str">
        <x:v>T01 · allah / semoga / sama</x:v>
      </x:c>
      <x:c r="B9151" s="8" t="str">
        <x:v>dari APBN</x:v>
      </x:c>
    </x:row>
    <x:row r="9152" ht="27" customHeight="1">
      <x:c r="A9152" s="8" t="str">
        <x:v>T01 · allah / semoga / sama</x:v>
      </x:c>
      <x:c r="B9152" s="8" t="str">
        <x:v>peletak dasar adab lho !</x:v>
      </x:c>
    </x:row>
    <x:row r="9153" ht="40.5" customHeight="1">
      <x:c r="A9153" s="8" t="str">
        <x:v>T01 · allah / semoga / sama</x:v>
      </x:c>
      <x:c r="B9153" s="8" t="str">
        <x:v>Yang kaya Gratis ❤❤❤❤❤❤ Yang miskin dipilih pilih, pakai Desil❤❤❤❤❤❤❤ yang 1/2miskin disensus rumah 🏡 nya motor nya,gaji nya, ujung ujungnya tidak masuk PTN ❤❤❤❤❤❤</x:v>
      </x:c>
    </x:row>
    <x:row r="9154" ht="27" customHeight="1">
      <x:c r="A9154" s="8" t="str">
        <x:v>T01 · allah / semoga / sama</x:v>
      </x:c>
      <x:c r="B9154" s="8" t="str">
        <x:v>Presiden Mimpi 😅😅, Negara Hutangnya saja Menggunung...</x:v>
      </x:c>
    </x:row>
    <x:row r="9155" ht="27" customHeight="1">
      <x:c r="A9155" s="8" t="str">
        <x:v>T01 · allah / semoga / sama</x:v>
      </x:c>
      <x:c r="B9155" s="8" t="str">
        <x:v>Wes tuo mending lainnya</x:v>
      </x:c>
    </x:row>
    <x:row r="9156" ht="27" customHeight="1">
      <x:c r="A9156" s="8" t="str">
        <x:v>T01 · allah / semoga / sama</x:v>
      </x:c>
      <x:c r="B9156" s="8" t="str">
        <x:v>Pasti di potong TKD lagi dan dana desa😂😂😂😂😂</x:v>
      </x:c>
    </x:row>
    <x:row r="9157" ht="27" customHeight="1">
      <x:c r="A9157" s="8" t="str">
        <x:v>T01 · allah / semoga / sama</x:v>
      </x:c>
      <x:c r="B9157" s="8" t="str">
        <x:v>jgn sampai omon2 pak wowo.</x:v>
      </x:c>
    </x:row>
    <x:row r="9158" ht="27" customHeight="1">
      <x:c r="A9158" s="8" t="str">
        <x:v>T01 · allah / semoga / sama</x:v>
      </x:c>
      <x:c r="B9158" s="8" t="str">
        <x:v>Ada yg fuul.</x:v>
      </x:c>
    </x:row>
    <x:row r="9159" ht="27" customHeight="1">
      <x:c r="A9159" s="8" t="str">
        <x:v>T01 · allah / semoga / sama</x:v>
      </x:c>
      <x:c r="B9159" s="8" t="str">
        <x:v>Otomatis Angga jebol</x:v>
      </x:c>
    </x:row>
    <x:row r="9160" ht="27" customHeight="1">
      <x:c r="A9160" s="8" t="str">
        <x:v>T01 · allah / semoga / sama</x:v>
      </x:c>
      <x:c r="B9160" s="8" t="str">
        <x:v>Setuju pak😊</x:v>
      </x:c>
    </x:row>
    <x:row r="9161" ht="40.5" customHeight="1">
      <x:c r="A9161" s="8" t="str">
        <x:v>T01 · allah / semoga / sama</x:v>
      </x:c>
      <x:c r="B9161" s="8" t="str">
        <x:v>Seneng weruh pidatone Mbah Wowo..👍👍👍 Kabeh AREP di gratisi..👍👍👍 rencanane Kabeh Ning indonesia gratis..👍👍 masalah utang pikir mburii...👍👍👍</x:v>
      </x:c>
    </x:row>
    <x:row r="9162" ht="27" customHeight="1">
      <x:c r="A9162" s="8" t="str">
        <x:v>T01 · allah / semoga / sama</x:v>
      </x:c>
      <x:c r="B9162" s="8" t="str">
        <x:v>Dari kepala desa sampai bupati harus di Reformasi total</x:v>
      </x:c>
    </x:row>
    <x:row r="9163" ht="27" customHeight="1">
      <x:c r="A9163" s="8" t="str">
        <x:v>T01 · allah / semoga / sama</x:v>
      </x:c>
      <x:c r="B9163" s="8" t="str">
        <x:v>Dari kepala dinas pendidikan dan intansi lain harus di Reformasi total</x:v>
      </x:c>
    </x:row>
    <x:row r="9164" ht="27" customHeight="1">
      <x:c r="A9164" s="8" t="str">
        <x:v>T01 · allah / semoga / sama</x:v>
      </x:c>
      <x:c r="B9164" s="8" t="str">
        <x:v>Mentri agama juga biadab harus di Reformasi total😮😮😮</x:v>
      </x:c>
    </x:row>
    <x:row r="9165" ht="27" customHeight="1">
      <x:c r="A9165" s="8" t="str">
        <x:v>T01 · allah / semoga / sama</x:v>
      </x:c>
      <x:c r="B9165" s="8" t="str">
        <x:v>Alhamdulillah kalau bener bgtu..🤲🤲</x:v>
      </x:c>
    </x:row>
    <x:row r="9166" ht="27" customHeight="1">
      <x:c r="A9166" s="8" t="str">
        <x:v>T01 · allah / semoga / sama</x:v>
      </x:c>
      <x:c r="B9166" s="8" t="str">
        <x:v>Alhamdulillah Wasyukurillah..🤲🤲</x:v>
      </x:c>
    </x:row>
    <x:row r="9167" ht="27" customHeight="1">
      <x:c r="A9167" s="8" t="str">
        <x:v>T01 · allah / semoga / sama</x:v>
      </x:c>
      <x:c r="B9167" s="8" t="str">
        <x:v>Ular ttp ular</x:v>
      </x:c>
    </x:row>
    <x:row r="9168" ht="27" customHeight="1">
      <x:c r="A9168" s="8" t="str">
        <x:v>T01 · allah / semoga / sama</x:v>
      </x:c>
      <x:c r="B9168" s="8" t="str">
        <x:v>Mhn izin .</x:v>
      </x:c>
    </x:row>
    <x:row r="9169" ht="27" customHeight="1">
      <x:c r="A9169" s="8" t="str">
        <x:v>T01 · allah / semoga / sama</x:v>
      </x:c>
      <x:c r="B9169" s="8" t="str">
        <x:v>Laksanakan saja dengan benar.</x:v>
      </x:c>
    </x:row>
    <x:row r="9170" ht="27" customHeight="1">
      <x:c r="A9170" s="8" t="str">
        <x:v>T01 · allah / semoga / sama</x:v>
      </x:c>
      <x:c r="B9170" s="8" t="str">
        <x:v>Lengserkan Prabowo Subianto Presiden Amnesti RI 😮😮😮</x:v>
      </x:c>
    </x:row>
    <x:row r="9171" ht="27" customHeight="1">
      <x:c r="A9171" s="8" t="str">
        <x:v>T01 · allah / semoga / sama</x:v>
      </x:c>
      <x:c r="B9171" s="8" t="str">
        <x:v>Prabowo gila.</x:v>
      </x:c>
    </x:row>
    <x:row r="9172" ht="27" customHeight="1">
      <x:c r="A9172" s="8" t="str">
        <x:v>T01 · allah / semoga / sama</x:v>
      </x:c>
      <x:c r="B9172" s="8" t="str">
        <x:v>Semoga terlaksana dengan baik dan benar...</x:v>
      </x:c>
    </x:row>
    <x:row r="9173" ht="27" customHeight="1">
      <x:c r="A9173" s="8" t="str">
        <x:v>T01 · allah / semoga / sama</x:v>
      </x:c>
      <x:c r="B9173" s="8" t="str">
        <x:v>Prabowo orang gila..</x:v>
      </x:c>
    </x:row>
    <x:row r="9174" ht="27" customHeight="1">
      <x:c r="A9174" s="8" t="str">
        <x:v>T01 · allah / semoga / sama</x:v>
      </x:c>
      <x:c r="B9174" s="8" t="str">
        <x:v>Perkalian aja gk bisa.</x:v>
      </x:c>
    </x:row>
    <x:row r="9175" ht="27" customHeight="1">
      <x:c r="A9175" s="8" t="str">
        <x:v>T01 · allah / semoga / sama</x:v>
      </x:c>
      <x:c r="B9175" s="8" t="str">
        <x:v>Kita lihat bersama.</x:v>
      </x:c>
    </x:row>
    <x:row r="9176" ht="27" customHeight="1">
      <x:c r="A9176" s="8" t="str">
        <x:v>T01 · allah / semoga / sama</x:v>
      </x:c>
      <x:c r="B9176" s="8" t="str">
        <x:v>Iya betul setuju ..</x:v>
      </x:c>
    </x:row>
    <x:row r="9177" ht="27" customHeight="1">
      <x:c r="A9177" s="8" t="str">
        <x:v>T01 · allah / semoga / sama</x:v>
      </x:c>
      <x:c r="B9177" s="8" t="str">
        <x:v>Semoga berita ini betul dan terlaksana</x:v>
      </x:c>
    </x:row>
    <x:row r="9178" ht="27" customHeight="1">
      <x:c r="A9178" s="8" t="str">
        <x:v>T01 · allah / semoga / sama</x:v>
      </x:c>
      <x:c r="B9178" s="8" t="str">
        <x:v>Nhoax itu ,,,,, pd boong ,,, suka nipyyyyyy</x:v>
      </x:c>
    </x:row>
    <x:row r="9179" ht="27" customHeight="1">
      <x:c r="A9179" s="8" t="str">
        <x:v>T01 · allah / semoga / sama</x:v>
      </x:c>
      <x:c r="B9179" s="8" t="str">
        <x:v>Ngutang lagi</x:v>
      </x:c>
    </x:row>
    <x:row r="9180" ht="27" customHeight="1">
      <x:c r="A9180" s="8" t="str">
        <x:v>T01 · allah / semoga / sama</x:v>
      </x:c>
      <x:c r="B9180" s="8" t="str">
        <x:v>Jadikan Yosep (Ocep) pemain tetap, min.</x:v>
      </x:c>
    </x:row>
    <x:row r="9181" ht="27" customHeight="1">
      <x:c r="A9181" s="8" t="str">
        <x:v>T01 · allah / semoga / sama</x:v>
      </x:c>
      <x:c r="B9181" s="8" t="str">
        <x:v>bisa diatur 😎</x:v>
      </x:c>
    </x:row>
    <x:row r="9182" ht="27" customHeight="1">
      <x:c r="A9182" s="8" t="str">
        <x:v>T01 · allah / semoga / sama</x:v>
      </x:c>
      <x:c r="B9182" s="8" t="str">
        <x:v>‎Teruntuk Pak Purbaya obrakabrik sana-sini, tapi tidak dirubah sistemnya akan sia-sia.</x:v>
      </x:c>
    </x:row>
    <x:row r="9183" ht="27" customHeight="1">
      <x:c r="A9183" s="8" t="str">
        <x:v>T01 · allah / semoga / sama</x:v>
      </x:c>
      <x:c r="B9183" s="8" t="str">
        <x:v>hebat beuh...</x:v>
      </x:c>
    </x:row>
    <x:row r="9184" ht="27" customHeight="1">
      <x:c r="A9184" s="8" t="str">
        <x:v>T01 · allah / semoga / sama</x:v>
      </x:c>
      <x:c r="B9184" s="8" t="str">
        <x:v>Kejepang aja...</x:v>
      </x:c>
    </x:row>
    <x:row r="9185" ht="27" customHeight="1">
      <x:c r="A9185" s="8" t="str">
        <x:v>T01 · allah / semoga / sama</x:v>
      </x:c>
      <x:c r="B9185" s="8" t="str">
        <x:v>Kuliah di negri serasa swasta 😂😂😂</x:v>
      </x:c>
    </x:row>
    <x:row r="9186" ht="27" customHeight="1">
      <x:c r="A9186" s="8" t="str">
        <x:v>T01 · allah / semoga / sama</x:v>
      </x:c>
      <x:c r="B9186" s="8" t="str">
        <x:v>Ukt nya terlalu tinggi di jaman miris sekarang😢😢😢😢😢</x:v>
      </x:c>
    </x:row>
    <x:row r="9187" ht="27" customHeight="1">
      <x:c r="A9187" s="8" t="str">
        <x:v>T01 · allah / semoga / sama</x:v>
      </x:c>
      <x:c r="B9187" s="8" t="str">
        <x:v>Prestasi sedang....</x:v>
      </x:c>
    </x:row>
    <x:row r="9188" ht="27" customHeight="1">
      <x:c r="A9188" s="8" t="str">
        <x:v>T01 · allah / semoga / sama</x:v>
      </x:c>
      <x:c r="B9188" s="8" t="str">
        <x:v>that's it!</x:v>
      </x:c>
    </x:row>
    <x:row r="9189" ht="27" customHeight="1">
      <x:c r="A9189" s="8" t="str">
        <x:v>T01 · allah / semoga / sama</x:v>
      </x:c>
      <x:c r="B9189" s="8" t="str">
        <x:v>emang gue pikirin.</x:v>
      </x:c>
    </x:row>
    <x:row r="9190" ht="27" customHeight="1">
      <x:c r="A9190" s="8" t="str">
        <x:v>T01 · allah / semoga / sama</x:v>
      </x:c>
      <x:c r="B9190" s="8" t="str">
        <x:v>Biar rakyat jadi bodoh...</x:v>
      </x:c>
    </x:row>
    <x:row r="9191" ht="27" customHeight="1">
      <x:c r="A9191" s="8" t="str">
        <x:v>T01 · allah / semoga / sama</x:v>
      </x:c>
      <x:c r="B9191" s="8" t="str">
        <x:v>UKT mahaaaaaal...</x:v>
      </x:c>
    </x:row>
    <x:row r="9192" ht="27" customHeight="1">
      <x:c r="A9192" s="8" t="str">
        <x:v>T01 · allah / semoga / sama</x:v>
      </x:c>
      <x:c r="B9192" s="8" t="str">
        <x:v>Maka Aturan Pajak itu haram dalam Islam.</x:v>
      </x:c>
    </x:row>
    <x:row r="9193" ht="27" customHeight="1">
      <x:c r="A9193" s="8" t="str">
        <x:v>T01 · allah / semoga / sama</x:v>
      </x:c>
      <x:c r="B9193" s="8" t="str">
        <x:v>Yg halal itu Aturan Zakat baik Zakat Fardhu/wajib atau Zakat Sunnah/sukarela.</x:v>
      </x:c>
    </x:row>
    <x:row r="9194" ht="27" customHeight="1">
      <x:c r="A9194" s="8" t="str">
        <x:v>T01 · allah / semoga / sama</x:v>
      </x:c>
      <x:c r="B9194" s="8" t="str">
        <x:v>Zakat Fardhu/Wajib termasuk dalam kehidupan berbangsa dan bernegara.</x:v>
      </x:c>
    </x:row>
    <x:row r="9195" ht="27" customHeight="1">
      <x:c r="A9195" s="8" t="str">
        <x:v>T01 · allah / semoga / sama</x:v>
      </x:c>
      <x:c r="B9195" s="8" t="str">
        <x:v>Kalau Zakat Sunnah/Sukarela itu urusan pribadi.</x:v>
      </x:c>
    </x:row>
    <x:row r="9196" ht="27" customHeight="1">
      <x:c r="A9196" s="8" t="str">
        <x:v>T01 · allah / semoga / sama</x:v>
      </x:c>
      <x:c r="B9196" s="8" t="str">
        <x:v>Aturan Zakat Fardhu/Wajib tidak berubah sejak jaman Nabi sampai Hari Kiamat.</x:v>
      </x:c>
    </x:row>
    <x:row r="9197" ht="27" customHeight="1">
      <x:c r="A9197" s="8" t="str">
        <x:v>T01 · allah / semoga / sama</x:v>
      </x:c>
      <x:c r="B9197" s="8" t="str">
        <x:v>IJASAH GAK PENTING.</x:v>
      </x:c>
    </x:row>
    <x:row r="9198" ht="27" customHeight="1">
      <x:c r="A9198" s="8" t="str">
        <x:v>T01 · allah / semoga / sama</x:v>
      </x:c>
      <x:c r="B9198" s="8" t="str">
        <x:v>BUAT IJASAH PALSU SJ BS JD PRESIDEN.</x:v>
      </x:c>
    </x:row>
    <x:row r="9199" ht="27" customHeight="1">
      <x:c r="A9199" s="8" t="str">
        <x:v>T01 · allah / semoga / sama</x:v>
      </x:c>
      <x:c r="B9199" s="8" t="str">
        <x:v>kasian generasi indonesia..kuliah mahal udh lulus susah cari kerja...</x:v>
      </x:c>
    </x:row>
    <x:row r="9200" ht="27" customHeight="1">
      <x:c r="A9200" s="8" t="str">
        <x:v>T01 · allah / semoga / sama</x:v>
      </x:c>
      <x:c r="B9200" s="8" t="str">
        <x:v>Sedih lah</x:v>
      </x:c>
    </x:row>
    <x:row r="9201" ht="27" customHeight="1">
      <x:c r="A9201" s="8" t="str">
        <x:v>T01 · allah / semoga / sama</x:v>
      </x:c>
      <x:c r="B9201" s="8" t="str">
        <x:v>KONDISI LAGI NGANGGUR GAK ADA KERJAAN</x:v>
      </x:c>
    </x:row>
    <x:row r="9202" ht="27" customHeight="1">
      <x:c r="A9202" s="8" t="str">
        <x:v>T01 · allah / semoga / sama</x:v>
      </x:c>
      <x:c r="B9202" s="8" t="str">
        <x:v>Lihat PENGANGGURAN DI MANA", LAPANGAN KERJA GAK ADA...!!!</x:v>
      </x:c>
    </x:row>
    <x:row r="9203" ht="27" customHeight="1">
      <x:c r="A9203" s="8" t="str">
        <x:v>T01 · allah / semoga / sama</x:v>
      </x:c>
      <x:c r="B9203" s="8" t="str">
        <x:v>KASIHAN memang nasib nya Bangsa Ini...😂😂😂.</x:v>
      </x:c>
    </x:row>
    <x:row r="9204" ht="27" customHeight="1">
      <x:c r="A9204" s="8" t="str">
        <x:v>T01 · allah / semoga / sama</x:v>
      </x:c>
      <x:c r="B9204" s="8" t="str">
        <x:v>Tapi Sabar Aja,..siapa tau jaman berobah,...!!!.</x:v>
      </x:c>
    </x:row>
    <x:row r="9205" ht="27" customHeight="1">
      <x:c r="A9205" s="8" t="str">
        <x:v>T01 · allah / semoga / sama</x:v>
      </x:c>
      <x:c r="B9205" s="8" t="str">
        <x:v>Tp ukt malah melambung tinggi</x:v>
      </x:c>
    </x:row>
    <x:row r="9206" ht="27" customHeight="1">
      <x:c r="A9206" s="8" t="str">
        <x:v>T01 · allah / semoga / sama</x:v>
      </x:c>
      <x:c r="B9206" s="8" t="str">
        <x:v>untuk sem genap kapan cair ya</x:v>
      </x:c>
    </x:row>
    <x:row r="9207" ht="27" customHeight="1">
      <x:c r="A9207" s="8" t="str">
        <x:v>T01 · allah / semoga / sama</x:v>
      </x:c>
      <x:c r="B9207" s="8" t="str">
        <x:v>Udah tayang @kompastv</x:v>
      </x:c>
    </x:row>
    <x:row r="9208" ht="27" customHeight="1">
      <x:c r="A9208" s="8" t="str">
        <x:v>T01 · allah / semoga / sama</x:v>
      </x:c>
      <x:c r="B9208" s="8" t="str">
        <x:v>Semoga bner jgn pmomg2 ts mau naik bg asn.dan pensiunan ditunggu kpn yg bn</x:v>
      </x:c>
    </x:row>
    <x:row r="9209" ht="27" customHeight="1">
      <x:c r="A9209" s="8" t="str">
        <x:v>T01 · allah / semoga / sama</x:v>
      </x:c>
      <x:c r="B9209" s="8" t="str">
        <x:v>SAMA SAJA BOHONG!!</x:v>
      </x:c>
    </x:row>
    <x:row r="9210" ht="27" customHeight="1">
      <x:c r="A9210" s="8" t="str">
        <x:v>T01 · allah / semoga / sama</x:v>
      </x:c>
      <x:c r="B9210" s="8" t="str">
        <x:v>atau bener direalusasikn</x:v>
      </x:c>
    </x:row>
    <x:row r="9211" ht="27" customHeight="1">
      <x:c r="A9211" s="8" t="str">
        <x:v>T01 · allah / semoga / sama</x:v>
      </x:c>
      <x:c r="B9211" s="8" t="str">
        <x:v>Trauma bbrp kali dengar pidato omon omon yg bikin gaduh</x:v>
      </x:c>
    </x:row>
    <x:row r="9212" ht="27" customHeight="1">
      <x:c r="A9212" s="8" t="str">
        <x:v>T01 · allah / semoga / sama</x:v>
      </x:c>
      <x:c r="B9212" s="8" t="str">
        <x:v>Semoga ini terwujud.</x:v>
      </x:c>
    </x:row>
    <x:row r="9213" ht="27" customHeight="1">
      <x:c r="A9213" s="8" t="str">
        <x:v>T01 · allah / semoga / sama</x:v>
      </x:c>
      <x:c r="B9213" s="8" t="str">
        <x:v>Seandainya ini terealisasi.</x:v>
      </x:c>
    </x:row>
    <x:row r="9214" ht="27" customHeight="1">
      <x:c r="A9214" s="8" t="str">
        <x:v>T01 · allah / semoga / sama</x:v>
      </x:c>
      <x:c r="B9214" s="8" t="str">
        <x:v>Semoga segera diwujudkan</x:v>
      </x:c>
    </x:row>
    <x:row r="9215" ht="40.5" customHeight="1">
      <x:c r="A9215" s="8" t="str">
        <x:v>T01 · allah / semoga / sama</x:v>
      </x:c>
      <x:c r="B9215" s="8" t="str">
        <x:v>Guru Yang sudah mengajar dan mendidik di sekolah Negeri  Gelar Sarjana spd dan gelar sertifikasi guru/ ppg prajab..</x:v>
      </x:c>
    </x:row>
    <x:row r="9216" ht="27" customHeight="1">
      <x:c r="A9216" s="8" t="str">
        <x:v>T01 · allah / semoga / sama</x:v>
      </x:c>
      <x:c r="B9216" s="8" t="str">
        <x:v>Semoga segera terealisasi...</x:v>
      </x:c>
    </x:row>
    <x:row r="9217" ht="27" customHeight="1">
      <x:c r="A9217" s="8" t="str">
        <x:v>T01 · allah / semoga / sama</x:v>
      </x:c>
      <x:c r="B9217" s="8" t="str">
        <x:v>Kamu bisa!</x:v>
      </x:c>
    </x:row>
    <x:row r="9218" ht="40.5" customHeight="1">
      <x:c r="A9218" s="8" t="str">
        <x:v>T01 · allah / semoga / sama</x:v>
      </x:c>
      <x:c r="B9218" s="8" t="str">
        <x:v>RAPAT INI   SEPERTINYA   PROMOSI   CAPRES   YG   AKAN   DATANG    DI MULAI  SEKARANG  GK  ADA   YG   PERCAYA    .BAPAK  KYAI   PONDOK   PESANTREN  DI BUAT  UMPAN.</x:v>
      </x:c>
    </x:row>
    <x:row r="9219" ht="27" customHeight="1">
      <x:c r="A9219" s="8" t="str">
        <x:v>T01 · allah / semoga / sama</x:v>
      </x:c>
      <x:c r="B9219" s="8" t="str">
        <x:v>Nanti paling hanya akal-akalan wowo...</x:v>
      </x:c>
    </x:row>
    <x:row r="9220" ht="27" customHeight="1">
      <x:c r="A9220" s="8" t="str">
        <x:v>T01 · allah / semoga / sama</x:v>
      </x:c>
      <x:c r="B9220" s="8" t="str">
        <x:v>Rakyat sudah tak percaya karena dia sukanya tipu-tipu</x:v>
      </x:c>
    </x:row>
    <x:row r="9221" ht="27" customHeight="1">
      <x:c r="A9221" s="8" t="str">
        <x:v>T01 · allah / semoga / sama</x:v>
      </x:c>
      <x:c r="B9221" s="8" t="str">
        <x:v>KOROPSI BERJAMAAH 24/9/2026????</x:v>
      </x:c>
    </x:row>
    <x:row r="9222" ht="27" customHeight="1">
      <x:c r="A9222" s="8" t="str">
        <x:v>T01 · allah / semoga / sama</x:v>
      </x:c>
      <x:c r="B9222" s="8" t="str">
        <x:v>Ini beneran apa cuma nggedabrus, cuma hoaks.</x:v>
      </x:c>
    </x:row>
    <x:row r="9223" ht="27" customHeight="1">
      <x:c r="A9223" s="8" t="str">
        <x:v>T01 · allah / semoga / sama</x:v>
      </x:c>
      <x:c r="B9223" s="8" t="str">
        <x:v>Kata nabi saw kalau inginkan dunia dg ilmu dan ingin dunia akherat dg ilmu</x:v>
      </x:c>
    </x:row>
    <x:row r="9224" ht="27" customHeight="1">
      <x:c r="A9224" s="8" t="str">
        <x:v>T01 · allah / semoga / sama</x:v>
      </x:c>
      <x:c r="B9224" s="8" t="str">
        <x:v>IZIN PAK MENAG, PR BAPAK NI, KENAPA MTsN DAN MAN MASIH BAYAR, BAYAR DAN BAYAR????</x:v>
      </x:c>
    </x:row>
    <x:row r="9225" ht="27" customHeight="1">
      <x:c r="A9225" s="8" t="str">
        <x:v>T01 · allah / semoga / sama</x:v>
      </x:c>
      <x:c r="B9225" s="8" t="str">
        <x:v>GRATIS KATANYA FAKTANYA NANTI KUOTANYA DI PERJUAL BELIKA...!!</x:v>
      </x:c>
    </x:row>
    <x:row r="9226" ht="27" customHeight="1">
      <x:c r="A9226" s="8" t="str">
        <x:v>T01 · allah / semoga / sama</x:v>
      </x:c>
      <x:c r="B9226" s="8" t="str">
        <x:v>Pusing dg midel sekarang...</x:v>
      </x:c>
    </x:row>
    <x:row r="9227" ht="27" customHeight="1">
      <x:c r="A9227" s="8" t="str">
        <x:v>T01 · allah / semoga / sama</x:v>
      </x:c>
      <x:c r="B9227" s="8" t="str">
        <x:v>semoga sgra terwujud kuliyah gratis..</x:v>
      </x:c>
    </x:row>
    <x:row r="9228" ht="27" customHeight="1">
      <x:c r="A9228" s="8" t="str">
        <x:v>T01 · allah / semoga / sama</x:v>
      </x:c>
      <x:c r="B9228" s="8" t="str">
        <x:v>Insyah pak prabowo  uanv pembangunan  uang smester blm  wisuda  inyah cpt tealisasi</x:v>
      </x:c>
    </x:row>
    <x:row r="9229" ht="27" customHeight="1">
      <x:c r="A9229" s="8" t="str">
        <x:v>T01 · allah / semoga / sama</x:v>
      </x:c>
      <x:c r="B9229" s="8" t="str">
        <x:v>Terus triknya gimana  agar ukt rendah.</x:v>
      </x:c>
    </x:row>
    <x:row r="9230" ht="27" customHeight="1">
      <x:c r="A9230" s="8" t="str">
        <x:v>T01 · allah / semoga / sama</x:v>
      </x:c>
      <x:c r="B9230" s="8" t="str">
        <x:v>Bagaumana cara banding?</x:v>
      </x:c>
    </x:row>
    <x:row r="9231" ht="27" customHeight="1">
      <x:c r="A9231" s="8" t="str">
        <x:v>T01 · allah / semoga / sama</x:v>
      </x:c>
      <x:c r="B9231" s="8" t="str">
        <x:v>I❤❤❤prabowo Subianto</x:v>
      </x:c>
    </x:row>
    <x:row r="9232" ht="27" customHeight="1">
      <x:c r="A9232" s="8" t="str">
        <x:v>T01 · allah / semoga / sama</x:v>
      </x:c>
      <x:c r="B9232" s="8" t="str">
        <x:v>Semoga segera terealisasi 🤲</x:v>
      </x:c>
    </x:row>
    <x:row r="9233" ht="27" customHeight="1">
      <x:c r="A9233" s="8" t="str">
        <x:v>T01 · allah / semoga / sama</x:v>
      </x:c>
      <x:c r="B9233" s="8" t="str">
        <x:v>Ya Syukron guruku 😆</x:v>
      </x:c>
    </x:row>
    <x:row r="9234" ht="27" customHeight="1">
      <x:c r="A9234" s="8" t="str">
        <x:v>T01 · allah / semoga / sama</x:v>
      </x:c>
      <x:c r="B9234" s="8" t="str">
        <x:v>Lah bagus dong kalo semuanya berjalan malah bagus</x:v>
      </x:c>
    </x:row>
    <x:row r="9235" ht="27" customHeight="1">
      <x:c r="A9235" s="8" t="str">
        <x:v>T01 · allah / semoga / sama</x:v>
      </x:c>
      <x:c r="B9235" s="8" t="str">
        <x:v>wihh mantep ni tinggal bikin anak sebanyak banyak nya😂😂😂</x:v>
      </x:c>
    </x:row>
    <x:row r="9236" ht="27" customHeight="1">
      <x:c r="A9236" s="8" t="str">
        <x:v>T01 · allah / semoga / sama</x:v>
      </x:c>
      <x:c r="B9236" s="8" t="str">
        <x:v>peras Anis aja😂😂😂😂😂</x:v>
      </x:c>
    </x:row>
    <x:row r="9237" ht="27" customHeight="1">
      <x:c r="A9237" s="8" t="str">
        <x:v>T01 · allah / semoga / sama</x:v>
      </x:c>
      <x:c r="B9237" s="8" t="str">
        <x:v>kebijkan emosional!</x:v>
      </x:c>
    </x:row>
    <x:row r="9238" ht="27" customHeight="1">
      <x:c r="A9238" s="8" t="str">
        <x:v>T01 · allah / semoga / sama</x:v>
      </x:c>
      <x:c r="B9238" s="8" t="str">
        <x:v>hancur hancur apbn</x:v>
      </x:c>
    </x:row>
    <x:row r="9239" ht="27" customHeight="1">
      <x:c r="A9239" s="8" t="str">
        <x:v>T01 · allah / semoga / sama</x:v>
      </x:c>
      <x:c r="B9239" s="8" t="str">
        <x:v>Bener banget, timpang.</x:v>
      </x:c>
    </x:row>
    <x:row r="9240" ht="27" customHeight="1">
      <x:c r="A9240" s="8" t="str">
        <x:v>T01 · allah / semoga / sama</x:v>
      </x:c>
      <x:c r="B9240" s="8" t="str">
        <x:v>Kurang ngopi barisan sakit hati d mata luh smua nya buruk</x:v>
      </x:c>
    </x:row>
    <x:row r="9241" ht="27" customHeight="1">
      <x:c r="A9241" s="8" t="str">
        <x:v>T01 · allah / semoga / sama</x:v>
      </x:c>
      <x:c r="B9241" s="8" t="str">
        <x:v>Luar biasa.......</x:v>
      </x:c>
    </x:row>
    <x:row r="9242" ht="27" customHeight="1">
      <x:c r="A9242" s="8" t="str">
        <x:v>T01 · allah / semoga / sama</x:v>
      </x:c>
      <x:c r="B9242" s="8" t="str">
        <x:v>Andi asuan</x:v>
      </x:c>
    </x:row>
    <x:row r="9243" ht="27" customHeight="1">
      <x:c r="A9243" s="8" t="str">
        <x:v>T01 · allah / semoga / sama</x:v>
      </x:c>
      <x:c r="B9243" s="8" t="str">
        <x:v>mana😂 gratis anaku ngga bisa kerna desil 6 atau sepuluh</x:v>
      </x:c>
    </x:row>
    <x:row r="9244" ht="27" customHeight="1">
      <x:c r="A9244" s="8" t="str">
        <x:v>T01 · allah / semoga / sama</x:v>
      </x:c>
      <x:c r="B9244" s="8" t="str">
        <x:v>Wacananya sih begitu.</x:v>
      </x:c>
    </x:row>
    <x:row r="9245" ht="27" customHeight="1">
      <x:c r="A9245" s="8" t="str">
        <x:v>T01 · allah / semoga / sama</x:v>
      </x:c>
      <x:c r="B9245" s="8" t="str">
        <x:v>Semoga aja bs terealisasi</x:v>
      </x:c>
    </x:row>
    <x:row r="9246" ht="27" customHeight="1">
      <x:c r="A9246" s="8" t="str">
        <x:v>T01 · allah / semoga / sama</x:v>
      </x:c>
      <x:c r="B9246" s="8" t="str">
        <x:v>mau ada Angin segar..❤❤</x:v>
      </x:c>
    </x:row>
    <x:row r="9247" ht="27" customHeight="1">
      <x:c r="A9247" s="8" t="str">
        <x:v>T01 · allah / semoga / sama</x:v>
      </x:c>
      <x:c r="B9247" s="8" t="str">
        <x:v>SELAMA PENEGAK DAN PENEGAKAN HUKUM BUSUK, APAPUN PROYEKNYA KORUPTORLAH BANDARNYA</x:v>
      </x:c>
    </x:row>
    <x:row r="9248" ht="40.5" customHeight="1">
      <x:c r="A9248" s="8" t="str">
        <x:v>T01 · allah / semoga / sama</x:v>
      </x:c>
      <x:c r="B9248" s="8" t="str">
        <x:v>Aamiin ya Allah semoga terkabul anakku baru semester 1 di PTN UIN 2 Banten semoga dimudahkan</x:v>
      </x:c>
    </x:row>
    <x:row r="9249" ht="27" customHeight="1">
      <x:c r="A9249" s="8" t="str">
        <x:v>T01 · allah / semoga / sama</x:v>
      </x:c>
      <x:c r="B9249" s="8" t="str">
        <x:v>hancur udah..</x:v>
      </x:c>
    </x:row>
    <x:row r="9250" ht="27" customHeight="1">
      <x:c r="A9250" s="8" t="str">
        <x:v>T01 · allah / semoga / sama</x:v>
      </x:c>
      <x:c r="B9250" s="8" t="str">
        <x:v>Guru honorer baik di sekolah negrii maupunnswasta..Gratis Mulai dr S.D, SLTP &amp; SLTA♥️🌟</x:v>
      </x:c>
    </x:row>
    <x:row r="9251" ht="27" customHeight="1">
      <x:c r="A9251" s="8" t="str">
        <x:v>T01 · allah / semoga / sama</x:v>
      </x:c>
      <x:c r="B9251" s="8" t="str">
        <x:v>Mantaps surantapp</x:v>
      </x:c>
    </x:row>
    <x:row r="9252" ht="27" customHeight="1">
      <x:c r="A9252" s="8" t="str">
        <x:v>T01 · allah / semoga / sama</x:v>
      </x:c>
      <x:c r="B9252" s="8" t="str">
        <x:v>BAIK SWASTA ISLAM , KRISTEN , KATOLIK, MAUPUN BUDHIS ?</x:v>
      </x:c>
    </x:row>
    <x:row r="9253" ht="40.5" customHeight="1">
      <x:c r="A9253" s="8" t="str">
        <x:v>T01 · allah / semoga / sama</x:v>
      </x:c>
      <x:c r="B9253" s="8" t="str">
        <x:v>🤲🕋🤲baru NO 1 bapak presidenku menyala ttp semangat bapak trus penyemangat sehat selalu ada dalam lindungan Allah SWT robbal aka🤲🕋🤲👏🙏🥰💞👍💪💞💞🇮🇩💯👈💞💞👏🙏🥰🥰🥰</x:v>
      </x:c>
    </x:row>
    <x:row r="9254" ht="27" customHeight="1">
      <x:c r="A9254" s="8" t="str">
        <x:v>T01 · allah / semoga / sama</x:v>
      </x:c>
      <x:c r="B9254" s="8" t="str">
        <x:v>WAH INI PROGRAM YG PALING DI TUNGGU2 DAN HEBAT SUKSES MAS WOWO.</x:v>
      </x:c>
    </x:row>
    <x:row r="9255" ht="40.5" customHeight="1">
      <x:c r="A9255" s="8" t="str">
        <x:v>T01 · allah / semoga / sama</x:v>
      </x:c>
      <x:c r="B9255" s="8" t="str">
        <x:v>KLO gratis..gak perlu LG ada jalur mandiri...hanya snbp dan snbt saja..KLO ukt gak gratis'..ya sama juga bohong..</x:v>
      </x:c>
    </x:row>
    <x:row r="9256" ht="81" customHeight="1">
      <x:c r="A9256" s="8" t="str">
        <x:v>T01 · allah / semoga / sama</x:v>
      </x:c>
      <x:c r="B9256" s="8" t="str">
        <x:v>DI SELEKSI PAK YNG BENER BNER TIDAK MAMPU ORANG TUANYA SOALNYA BNYAK ORANG TUA YNG ANAKNYA SEKOLAH NEGRI JGA ORANG KYA ORANG BERDUIT KOK KEENAKAN KLO SEMUA GRATIS TETEP AJA MEREKA SONGONG NYINYIR NGATAIN PEMERINTAHAN BPK MKNYA LEBIH BAIK SELEKSI PAK FAKULTAS GRATIS MAHASEWANYA PDA KONYOL MULUTNYA KOTOR KERJNYA DEMO KAN DARI DULU JGA UDAH ADA YU LPDP ADA BEA SISWA GRATIS</x:v>
      </x:c>
    </x:row>
    <x:row r="9257" ht="27" customHeight="1">
      <x:c r="A9257" s="8" t="str">
        <x:v>T01 · allah / semoga / sama</x:v>
      </x:c>
      <x:c r="B9257" s="8" t="str">
        <x:v>Semoga terlaksana dengan lancar.</x:v>
      </x:c>
    </x:row>
    <x:row r="9258" ht="27" customHeight="1">
      <x:c r="A9258" s="8" t="str">
        <x:v>T01 · allah / semoga / sama</x:v>
      </x:c>
      <x:c r="B9258" s="8" t="str">
        <x:v>Sangat kecewa jika PKS diam saja!</x:v>
      </x:c>
    </x:row>
    <x:row r="9259" ht="27" customHeight="1">
      <x:c r="A9259" s="8" t="str">
        <x:v>T01 · allah / semoga / sama</x:v>
      </x:c>
      <x:c r="B9259" s="8" t="str">
        <x:v>Di depan mata sudah jelas ada KEMUNGKARAN!</x:v>
      </x:c>
    </x:row>
    <x:row r="9260" ht="27" customHeight="1">
      <x:c r="A9260" s="8" t="str">
        <x:v>T01 · allah / semoga / sama</x:v>
      </x:c>
      <x:c r="B9260" s="8" t="str">
        <x:v>WAPRES TERCELA!</x:v>
      </x:c>
    </x:row>
    <x:row r="9261" ht="27" customHeight="1">
      <x:c r="A9261" s="8" t="str">
        <x:v>T01 · allah / semoga / sama</x:v>
      </x:c>
      <x:c r="B9261" s="8" t="str">
        <x:v>Kak, mau nanya donk?</x:v>
      </x:c>
    </x:row>
    <x:row r="9262" ht="27" customHeight="1">
      <x:c r="A9262" s="8" t="str">
        <x:v>T01 · allah / semoga / sama</x:v>
      </x:c>
      <x:c r="B9262" s="8" t="str">
        <x:v>Aku mah ga Karil ka 😂</x:v>
      </x:c>
    </x:row>
    <x:row r="9263" ht="27" customHeight="1">
      <x:c r="A9263" s="8" t="str">
        <x:v>T01 · allah / semoga / sama</x:v>
      </x:c>
      <x:c r="B9263" s="8" t="str">
        <x:v>Cari yg simpel2 aja karena aku tau UT gimana 😊</x:v>
      </x:c>
    </x:row>
    <x:row r="9264" ht="27" customHeight="1">
      <x:c r="A9264" s="8" t="str">
        <x:v>T01 · allah / semoga / sama</x:v>
      </x:c>
      <x:c r="B9264" s="8" t="str">
        <x:v>Wkwk tergantung pengawas ya</x:v>
      </x:c>
    </x:row>
    <x:row r="9265" ht="27" customHeight="1">
      <x:c r="A9265" s="8" t="str">
        <x:v>T01 · allah / semoga / sama</x:v>
      </x:c>
      <x:c r="B9265" s="8" t="str">
        <x:v>Waah, congrats kak🎉.</x:v>
      </x:c>
    </x:row>
    <x:row r="9266" ht="27" customHeight="1">
      <x:c r="A9266" s="8" t="str">
        <x:v>T01 · allah / semoga / sama</x:v>
      </x:c>
      <x:c r="B9266" s="8" t="str">
        <x:v>Dan akhir-akhir ini Korsel juga melakukan hal yang sama.</x:v>
      </x:c>
    </x:row>
    <x:row r="9267" ht="27" customHeight="1">
      <x:c r="A9267" s="8" t="str">
        <x:v>T01 · allah / semoga / sama</x:v>
      </x:c>
      <x:c r="B9267" s="8" t="str">
        <x:v>Kalo bs incer SG/AU.</x:v>
      </x:c>
    </x:row>
    <x:row r="9268" ht="27" customHeight="1">
      <x:c r="A9268" s="8" t="str">
        <x:v>T01 · allah / semoga / sama</x:v>
      </x:c>
      <x:c r="B9268" s="8" t="str">
        <x:v>Pengalaman dari kluarga gw.</x:v>
      </x:c>
    </x:row>
    <x:row r="9269" ht="27" customHeight="1">
      <x:c r="A9269" s="8" t="str">
        <x:v>T01 · allah / semoga / sama</x:v>
      </x:c>
      <x:c r="B9269" s="8" t="str">
        <x:v>Tergantung apa yang dicari.</x:v>
      </x:c>
    </x:row>
    <x:row r="9270" ht="27" customHeight="1">
      <x:c r="A9270" s="8" t="str">
        <x:v>T01 · allah / semoga / sama</x:v>
      </x:c>
      <x:c r="B9270" s="8" t="str">
        <x:v>Atau misal kejar ganti wn.</x:v>
      </x:c>
    </x:row>
    <x:row r="9271" ht="27" customHeight="1">
      <x:c r="A9271" s="8" t="str">
        <x:v>T01 · allah / semoga / sama</x:v>
      </x:c>
      <x:c r="B9271" s="8" t="str">
        <x:v>Gw punya tmen di AU, SG, sm MY.</x:v>
      </x:c>
    </x:row>
    <x:row r="9272" ht="27" customHeight="1">
      <x:c r="A9272" s="8" t="str">
        <x:v>T01 · allah / semoga / sama</x:v>
      </x:c>
      <x:c r="B9272" s="8" t="str">
        <x:v>Akyuuuuu sekali.</x:v>
      </x:c>
    </x:row>
    <x:row r="9273" ht="27" customHeight="1">
      <x:c r="A9273" s="8" t="str">
        <x:v>T01 · allah / semoga / sama</x:v>
      </x:c>
      <x:c r="B9273" s="8" t="str">
        <x:v>jujur sih, this is the way</x:v>
      </x:c>
    </x:row>
    <x:row r="9274" ht="27" customHeight="1">
      <x:c r="A9274" s="8" t="str">
        <x:v>T01 · allah / semoga / sama</x:v>
      </x:c>
      <x:c r="B9274" s="8" t="str">
        <x:v>Kalo di indo jadi 4th class citizen (if you know it you know it), mending di EU donk</x:v>
      </x:c>
    </x:row>
    <x:row r="9275" ht="27" customHeight="1">
      <x:c r="A9275" s="8" t="str">
        <x:v>T01 · allah / semoga / sama</x:v>
      </x:c>
      <x:c r="B9275" s="8" t="str">
        <x:v>Its horrible here.</x:v>
      </x:c>
    </x:row>
    <x:row r="9276" ht="27" customHeight="1">
      <x:c r="A9276" s="8" t="str">
        <x:v>T01 · allah / semoga / sama</x:v>
      </x:c>
      <x:c r="B9276" s="8" t="str">
        <x:v>Duit part time an di ln bisa jauh ngover lu bahkan bisa lu tabung.</x:v>
      </x:c>
    </x:row>
    <x:row r="9277" ht="27" customHeight="1">
      <x:c r="A9277" s="8" t="str">
        <x:v>T01 · allah / semoga / sama</x:v>
      </x:c>
      <x:c r="B9277" s="8" t="str">
        <x:v>Gw bener2 pengennn banget ngubah hidup gw tapi gw gk tau gimana.</x:v>
      </x:c>
    </x:row>
    <x:row r="9278" ht="27" customHeight="1">
      <x:c r="A9278" s="8" t="str">
        <x:v>T01 · allah / semoga / sama</x:v>
      </x:c>
      <x:c r="B9278" s="8" t="str">
        <x:v>I know, I know, but I feel like what Im doing rn isnt enough T-T</x:v>
      </x:c>
    </x:row>
    <x:row r="9279" ht="27" customHeight="1">
      <x:c r="A9279" s="8" t="str">
        <x:v>T01 · allah / semoga / sama</x:v>
      </x:c>
      <x:c r="B9279" s="8" t="str">
        <x:v>Jalani step by step aja dengan versi terbaik aja...</x:v>
      </x:c>
    </x:row>
    <x:row r="9280" ht="27" customHeight="1">
      <x:c r="A9280" s="8" t="str">
        <x:v>T01 · allah / semoga / sama</x:v>
      </x:c>
      <x:c r="B9280" s="8" t="str">
        <x:v>makacih yaa</x:v>
      </x:c>
    </x:row>
    <x:row r="9281" ht="27" customHeight="1">
      <x:c r="A9281" s="8" t="str">
        <x:v>T01 · allah / semoga / sama</x:v>
      </x:c>
      <x:c r="B9281" s="8" t="str">
        <x:v>Good luck out there.</x:v>
      </x:c>
    </x:row>
    <x:row r="9282" ht="27" customHeight="1">
      <x:c r="A9282" s="8" t="str">
        <x:v>T01 · allah / semoga / sama</x:v>
      </x:c>
      <x:c r="B9282" s="8" t="str">
        <x:v>Keep doing the good work.</x:v>
      </x:c>
    </x:row>
    <x:row r="9283" ht="27" customHeight="1">
      <x:c r="A9283" s="8" t="str">
        <x:v>T01 · allah / semoga / sama</x:v>
      </x:c>
      <x:c r="B9283" s="8" t="str">
        <x:v>I am rooting for you.</x:v>
      </x:c>
    </x:row>
    <x:row r="9284" ht="27" customHeight="1">
      <x:c r="A9284" s="8" t="str">
        <x:v>T01 · allah / semoga / sama</x:v>
      </x:c>
      <x:c r="B9284" s="8" t="str">
        <x:v>Kerjakan dengan apik.</x:v>
      </x:c>
    </x:row>
    <x:row r="9285" ht="54" customHeight="1">
      <x:c r="A9285" s="8" t="str">
        <x:v>T01 · allah / semoga / sama</x:v>
      </x:c>
      <x:c r="B9285" s="8" t="str">
        <x:v>Be grateful aja klo masih ada temen yg kadang basa basi ngajak nongkrong, lu ambil tawarannya siapa tau bisa jadi awal masa sma senang, yg sering diromantisasi di lagu2 jaman dlu...</x:v>
      </x:c>
    </x:row>
    <x:row r="9286" ht="40.5" customHeight="1">
      <x:c r="A9286" s="8" t="str">
        <x:v>T01 · allah / semoga / sama</x:v>
      </x:c>
      <x:c r="B9286" s="8" t="str">
        <x:v>ketika udah dapet step pijakan, gue percaya lo akan bisa lanjut step berikutnya pelan2, nanti kepercayaan diri juga muncul dari situ kok.</x:v>
      </x:c>
    </x:row>
    <x:row r="9287" ht="27" customHeight="1">
      <x:c r="A9287" s="8" t="str">
        <x:v>T01 · allah / semoga / sama</x:v>
      </x:c>
      <x:c r="B9287" s="8" t="str">
        <x:v>start with small daily wins.</x:v>
      </x:c>
    </x:row>
    <x:row r="9288" ht="27" customHeight="1">
      <x:c r="A9288" s="8" t="str">
        <x:v>T01 · allah / semoga / sama</x:v>
      </x:c>
      <x:c r="B9288" s="8" t="str">
        <x:v>a win if you do it consistently.</x:v>
      </x:c>
    </x:row>
    <x:row r="9289" ht="27" customHeight="1">
      <x:c r="A9289" s="8" t="str">
        <x:v>T01 · allah / semoga / sama</x:v>
      </x:c>
      <x:c r="B9289" s="8" t="str">
        <x:v>good luck man</x:v>
      </x:c>
    </x:row>
    <x:row r="9290" ht="67.5" customHeight="1">
      <x:c r="A9290" s="8" t="str">
        <x:v>T01 · allah / semoga / sama</x:v>
      </x:c>
      <x:c r="B9290" s="8" t="str">
        <x:v>Tau sendiri yah kondisi dalem apalagi luar negeri pas itu mencekam banget, sini krisis lah sono rudal2an lah, post ini sendiri lebih ke collection of thoughts during that time to release all my grievances out, except that I dont have the courage to post this here back then lol.</x:v>
      </x:c>
    </x:row>
    <x:row r="9291" ht="40.5" customHeight="1">
      <x:c r="A9291" s="8" t="str">
        <x:v>T01 · allah / semoga / sama</x:v>
      </x:c>
      <x:c r="B9291" s="8" t="str">
        <x:v>Ini tadi aja aku habis ketemu banyak kakel abis nangis gara2 snbt, tapi lumayan lah bisa berteman sama mereka dikit2.</x:v>
      </x:c>
    </x:row>
    <x:row r="9292" ht="27" customHeight="1">
      <x:c r="A9292" s="8" t="str">
        <x:v>T01 · allah / semoga / sama</x:v>
      </x:c>
      <x:c r="B9292" s="8" t="str">
        <x:v>Literally the scum of the earth.</x:v>
      </x:c>
    </x:row>
    <x:row r="9293" ht="27" customHeight="1">
      <x:c r="A9293" s="8" t="str">
        <x:v>T01 · allah / semoga / sama</x:v>
      </x:c>
      <x:c r="B9293" s="8" t="str">
        <x:v>And I mean ANYTHING as long as it makes you happy.</x:v>
      </x:c>
    </x:row>
    <x:row r="9294" ht="27" customHeight="1">
      <x:c r="A9294" s="8" t="str">
        <x:v>T01 · allah / semoga / sama</x:v>
      </x:c>
      <x:c r="B9294" s="8" t="str">
        <x:v>Betulan putus asa pas saat itu, tapi ya untungnya ngga mikir buat jadi Hikikomori juga.</x:v>
      </x:c>
    </x:row>
    <x:row r="9295" ht="27" customHeight="1">
      <x:c r="A9295" s="8" t="str">
        <x:v>T01 · allah / semoga / sama</x:v>
      </x:c>
      <x:c r="B9295" s="8" t="str">
        <x:v>Im to anxious to talk about normal stuff let alone ngelamar kerja x_x</x:v>
      </x:c>
    </x:row>
    <x:row r="9296" ht="27" customHeight="1">
      <x:c r="A9296" s="8" t="str">
        <x:v>T01 · allah / semoga / sama</x:v>
      </x:c>
      <x:c r="B9296" s="8" t="str">
        <x:v>I know that sounds stupid.</x:v>
      </x:c>
    </x:row>
    <x:row r="9297" ht="27" customHeight="1">
      <x:c r="A9297" s="8" t="str">
        <x:v>T01 · allah / semoga / sama</x:v>
      </x:c>
      <x:c r="B9297" s="8" t="str">
        <x:v>Gw yakin ortu lu sama kakak²lu seneng ngeliat lu begitu.</x:v>
      </x:c>
    </x:row>
    <x:row r="9298" ht="27" customHeight="1">
      <x:c r="A9298" s="8" t="str">
        <x:v>T01 · allah / semoga / sama</x:v>
      </x:c>
      <x:c r="B9298" s="8" t="str">
        <x:v>Itu udah jadi headstart yang bagus dan bisa lu tingkatin lagi.</x:v>
      </x:c>
    </x:row>
    <x:row r="9299" ht="27" customHeight="1">
      <x:c r="A9299" s="8" t="str">
        <x:v>T01 · allah / semoga / sama</x:v>
      </x:c>
      <x:c r="B9299" s="8" t="str">
        <x:v>cari apa yang menarik buat ente aja sih klo saya.</x:v>
      </x:c>
    </x:row>
    <x:row r="9300" ht="27" customHeight="1">
      <x:c r="A9300" s="8" t="str">
        <x:v>T01 · allah / semoga / sama</x:v>
      </x:c>
      <x:c r="B9300" s="8" t="str">
        <x:v>Bodoh pas SMA/SMP doesn't mean sh*t.</x:v>
      </x:c>
    </x:row>
    <x:row r="9301" ht="40.5" customHeight="1">
      <x:c r="A9301" s="8" t="str">
        <x:v>T01 · allah / semoga / sama</x:v>
      </x:c>
      <x:c r="B9301" s="8" t="str">
        <x:v>plan gw ke depan sbelum ibu w meninggal itu jelas, tpi stelah kejadian itu jdi kacau dan ga tahu harus ngapain.</x:v>
      </x:c>
    </x:row>
    <x:row r="9302" ht="40.5" customHeight="1">
      <x:c r="A9302" s="8" t="str">
        <x:v>T01 · allah / semoga / sama</x:v>
      </x:c>
      <x:c r="B9302" s="8" t="str">
        <x:v>go out, touch grass, feel the warm morning sun (believe it or not, walau keliatannya kaya lansia.</x:v>
      </x:c>
    </x:row>
    <x:row r="9303" ht="27" customHeight="1">
      <x:c r="A9303" s="8" t="str">
        <x:v>T01 · allah / semoga / sama</x:v>
      </x:c>
      <x:c r="B9303" s="8" t="str">
        <x:v>Sending virtual hug 🤗 badai pasti berlalu bro.</x:v>
      </x:c>
    </x:row>
    <x:row r="9304" ht="27" customHeight="1">
      <x:c r="A9304" s="8" t="str">
        <x:v>T01 · allah / semoga / sama</x:v>
      </x:c>
      <x:c r="B9304" s="8" t="str">
        <x:v>Aku baca threadmu tau kamu empatinya tinggi, dan motivasinya tinggi.</x:v>
      </x:c>
    </x:row>
    <x:row r="9305" ht="27" customHeight="1">
      <x:c r="A9305" s="8" t="str">
        <x:v>T01 · allah / semoga / sama</x:v>
      </x:c>
      <x:c r="B9305" s="8" t="str">
        <x:v>Aku setuju sama yg nyaranin untuk belajar yang rajin untuk saat ini.</x:v>
      </x:c>
    </x:row>
    <x:row r="9306" ht="27" customHeight="1">
      <x:c r="A9306" s="8" t="str">
        <x:v>T01 · allah / semoga / sama</x:v>
      </x:c>
      <x:c r="B9306" s="8" t="str">
        <x:v>Aku doakan semoga kamu dan keluarga dapat rejeki melimpah 🙏</x:v>
      </x:c>
    </x:row>
    <x:row r="9307" ht="40.5" customHeight="1">
      <x:c r="A9307" s="8" t="str">
        <x:v>T01 · allah / semoga / sama</x:v>
      </x:c>
      <x:c r="B9307" s="8" t="str">
        <x:v>Memang saya gk jamin 100% berhasil tapi setidaknya lebih baik dibanding sekedar good luck / pray for you bullshit tanpa ada solusi apa2</x:v>
      </x:c>
    </x:row>
    <x:row r="9308" ht="27" customHeight="1">
      <x:c r="A9308" s="8" t="str">
        <x:v>T01 · allah / semoga / sama</x:v>
      </x:c>
      <x:c r="B9308" s="8" t="str">
        <x:v>If you're getting famous thank me later (JK but good luck on your journey)</x:v>
      </x:c>
    </x:row>
    <x:row r="9309" ht="27" customHeight="1">
      <x:c r="A9309" s="8" t="str">
        <x:v>T01 · allah / semoga / sama</x:v>
      </x:c>
      <x:c r="B9309" s="8" t="str">
        <x:v>Semangt op</x:v>
      </x:c>
    </x:row>
    <x:row r="9310" ht="27" customHeight="1">
      <x:c r="A9310" s="8" t="str">
        <x:v>T01 · allah / semoga / sama</x:v>
      </x:c>
      <x:c r="B9310" s="8" t="str">
        <x:v>Ini betul-betul-betul murni keberuntungan pas nyari kerjaan.</x:v>
      </x:c>
    </x:row>
    <x:row r="9311" ht="27" customHeight="1">
      <x:c r="A9311" s="8" t="str">
        <x:v>T01 · allah / semoga / sama</x:v>
      </x:c>
      <x:c r="B9311" s="8" t="str">
        <x:v>Dan aku kenal almarhum legendaris yg ngebuka kanal kerjaan ini.</x:v>
      </x:c>
    </x:row>
    <x:row r="9312" ht="27" customHeight="1">
      <x:c r="A9312" s="8" t="str">
        <x:v>T01 · allah / semoga / sama</x:v>
      </x:c>
      <x:c r="B9312" s="8" t="str">
        <x:v>Maaf yo klo ngelantur, soalnya ngetiknya dah tengah malem wkwkwk.</x:v>
      </x:c>
    </x:row>
    <x:row r="9313" ht="27" customHeight="1">
      <x:c r="A9313" s="8" t="str">
        <x:v>T01 · allah / semoga / sama</x:v>
      </x:c>
      <x:c r="B9313" s="8" t="str">
        <x:v>km bisa lihat sendiri jalan akan terbuka</x:v>
      </x:c>
    </x:row>
    <x:row r="9314" ht="27" customHeight="1">
      <x:c r="A9314" s="8" t="str">
        <x:v>T01 · allah / semoga / sama</x:v>
      </x:c>
      <x:c r="B9314" s="8" t="str">
        <x:v>Itu aja dulu.</x:v>
      </x:c>
    </x:row>
    <x:row r="9315" ht="27" customHeight="1">
      <x:c r="A9315" s="8" t="str">
        <x:v>T01 · allah / semoga / sama</x:v>
      </x:c>
      <x:c r="B9315" s="8" t="str">
        <x:v>Good luck bro.</x:v>
      </x:c>
    </x:row>
    <x:row r="9316" ht="54" customHeight="1">
      <x:c r="A9316" s="8" t="str">
        <x:v>T01 · allah / semoga / sama</x:v>
      </x:c>
      <x:c r="B9316" s="8" t="str">
        <x:v>Kalau deket rumah lu ada yayasan yg bisa dijangkau dengan jalan kaki, bisa lu datengin ke sana dan jadi volunteer (gw muslim dan suka bantu masyarakat tionghoa peduli pas mereka berkegiatan).</x:v>
      </x:c>
    </x:row>
    <x:row r="9317" ht="27" customHeight="1">
      <x:c r="A9317" s="8" t="str">
        <x:v>T01 · allah / semoga / sama</x:v>
      </x:c>
      <x:c r="B9317" s="8" t="str">
        <x:v>SEMANGAT PANTANG MENYERAH!</x:v>
      </x:c>
    </x:row>
    <x:row r="9318" ht="27" customHeight="1">
      <x:c r="A9318" s="8" t="str">
        <x:v>T01 · allah / semoga / sama</x:v>
      </x:c>
      <x:c r="B9318" s="8" t="str">
        <x:v>Semoga membaik, tetep semangat masbro.</x:v>
      </x:c>
    </x:row>
    <x:row r="9319" ht="27" customHeight="1">
      <x:c r="A9319" s="8" t="str">
        <x:v>T01 · allah / semoga / sama</x:v>
      </x:c>
      <x:c r="B9319" s="8" t="str">
        <x:v>gue pernah nyoba, best goddamn melon yg pernah kucoba wkwkwk...</x:v>
      </x:c>
    </x:row>
    <x:row r="9320" ht="27" customHeight="1">
      <x:c r="A9320" s="8" t="str">
        <x:v>T01 · allah / semoga / sama</x:v>
      </x:c>
      <x:c r="B9320" s="8" t="str">
        <x:v>I wish you all great perseverance, good health and abundant upcoming happiness 🍻🙏</x:v>
      </x:c>
    </x:row>
    <x:row r="9321" ht="27" customHeight="1">
      <x:c r="A9321" s="8" t="str">
        <x:v>T01 · allah / semoga / sama</x:v>
      </x:c>
      <x:c r="B9321" s="8" t="str">
        <x:v>JUST DO IT.</x:v>
      </x:c>
    </x:row>
    <x:row r="9322" ht="27" customHeight="1">
      <x:c r="A9322" s="8" t="str">
        <x:v>T01 · allah / semoga / sama</x:v>
      </x:c>
      <x:c r="B9322" s="8" t="str">
        <x:v>Semangat aja pokoknya !</x:v>
      </x:c>
    </x:row>
    <x:row r="9323" ht="27" customHeight="1">
      <x:c r="A9323" s="8" t="str">
        <x:v>T01 · allah / semoga / sama</x:v>
      </x:c>
      <x:c r="B9323" s="8" t="str">
        <x:v>Kembali lagi, semua ada jatah dan takarannya.</x:v>
      </x:c>
    </x:row>
    <x:row r="9324" ht="27" customHeight="1">
      <x:c r="A9324" s="8" t="str">
        <x:v>T01 · allah / semoga / sama</x:v>
      </x:c>
      <x:c r="B9324" s="8" t="str">
        <x:v>Buat kotakan atau gimana gitu.</x:v>
      </x:c>
    </x:row>
    <x:row r="9325" ht="27" customHeight="1">
      <x:c r="A9325" s="8" t="str">
        <x:v>T01 · allah / semoga / sama</x:v>
      </x:c>
      <x:c r="B9325" s="8" t="str">
        <x:v>Cuman ya gitu, fee per artikel juga bikin sedih.</x:v>
      </x:c>
    </x:row>
    <x:row r="9326" ht="27" customHeight="1">
      <x:c r="A9326" s="8" t="str">
        <x:v>T01 · allah / semoga / sama</x:v>
      </x:c>
      <x:c r="B9326" s="8" t="str">
        <x:v>aku ndak tau kak 😭</x:v>
      </x:c>
    </x:row>
    <x:row r="9327" ht="40.5" customHeight="1">
      <x:c r="A9327" s="8" t="str">
        <x:v>T01 · allah / semoga / sama</x:v>
      </x:c>
      <x:c r="B9327" s="8" t="str">
        <x:v>kalo utk kerja yg berhubungan sama nihongo, bener2 masih ragu karena udah mau meledak banget kepala tuh.</x:v>
      </x:c>
    </x:row>
    <x:row r="9328" ht="27" customHeight="1">
      <x:c r="A9328" s="8" t="str">
        <x:v>T01 · allah / semoga / sama</x:v>
      </x:c>
      <x:c r="B9328" s="8" t="str">
        <x:v>makanya banting setir buka bakery nih 😂</x:v>
      </x:c>
    </x:row>
    <x:row r="9329" ht="40.5" customHeight="1">
      <x:c r="A9329" s="8" t="str">
        <x:v>T01 · allah / semoga / sama</x:v>
      </x:c>
      <x:c r="B9329" s="8" t="str">
        <x:v>Based on your profile, your bento seems quite good, aesthetically pleasing, dan orang tiap hari pasti lunch, tapi beli kue gak setiap hari</x:v>
      </x:c>
    </x:row>
    <x:row r="9330" ht="27" customHeight="1">
      <x:c r="A9330" s="8" t="str">
        <x:v>T01 · allah / semoga / sama</x:v>
      </x:c>
      <x:c r="B9330" s="8" t="str">
        <x:v>Kinda agreed with this statement.</x:v>
      </x:c>
    </x:row>
    <x:row r="9331" ht="27" customHeight="1">
      <x:c r="A9331" s="8" t="str">
        <x:v>T01 · allah / semoga / sama</x:v>
      </x:c>
      <x:c r="B9331" s="8" t="str">
        <x:v>JAman sekarang mau passion ?</x:v>
      </x:c>
    </x:row>
    <x:row r="9332" ht="27" customHeight="1">
      <x:c r="A9332" s="8" t="str">
        <x:v>T01 · allah / semoga / sama</x:v>
      </x:c>
      <x:c r="B9332" s="8" t="str">
        <x:v>Ya kalau bisa segitu ya silakan</x:v>
      </x:c>
    </x:row>
    <x:row r="9333" ht="27" customHeight="1">
      <x:c r="A9333" s="8" t="str">
        <x:v>T01 · allah / semoga / sama</x:v>
      </x:c>
      <x:c r="B9333" s="8" t="str">
        <x:v>why kedokteran, specifically?</x:v>
      </x:c>
    </x:row>
    <x:row r="9334" ht="27" customHeight="1">
      <x:c r="A9334" s="8" t="str">
        <x:v>T01 · allah / semoga / sama</x:v>
      </x:c>
      <x:c r="B9334" s="8" t="str">
        <x:v>Kedokteran works like nobility.</x:v>
      </x:c>
    </x:row>
    <x:row r="9335" ht="27" customHeight="1">
      <x:c r="A9335" s="8" t="str">
        <x:v>T01 · allah / semoga / sama</x:v>
      </x:c>
      <x:c r="B9335" s="8" t="str">
        <x:v>itu jg udh jaga terus pasti.</x:v>
      </x:c>
    </x:row>
    <x:row r="9336" ht="27" customHeight="1">
      <x:c r="A9336" s="8" t="str">
        <x:v>T01 · allah / semoga / sama</x:v>
      </x:c>
      <x:c r="B9336" s="8" t="str">
        <x:v>jadinya kondisinya gitu2 aja.....</x:v>
      </x:c>
    </x:row>
    <x:row r="9337" ht="27" customHeight="1">
      <x:c r="A9337" s="8" t="str">
        <x:v>T01 · allah / semoga / sama</x:v>
      </x:c>
      <x:c r="B9337" s="8" t="str">
        <x:v>Cuma lama2 cape dan pas banget mulai pandemi COVID juga, cabut deh.</x:v>
      </x:c>
    </x:row>
    <x:row r="9338" ht="27" customHeight="1">
      <x:c r="A9338" s="8" t="str">
        <x:v>T01 · allah / semoga / sama</x:v>
      </x:c>
      <x:c r="B9338" s="8" t="str">
        <x:v>stays di LN</x:v>
      </x:c>
    </x:row>
    <x:row r="9339" ht="27" customHeight="1">
      <x:c r="A9339" s="8" t="str">
        <x:v>T01 · allah / semoga / sama</x:v>
      </x:c>
      <x:c r="B9339" s="8" t="str">
        <x:v>ROI nya sedih :( mending dibeliin SBN sih</x:v>
      </x:c>
    </x:row>
    <x:row r="9340" ht="27" customHeight="1">
      <x:c r="A9340" s="8" t="str">
        <x:v>T01 · allah / semoga / sama</x:v>
      </x:c>
      <x:c r="B9340" s="8" t="str">
        <x:v>jgn cari via sosmed/dating app..</x:v>
      </x:c>
    </x:row>
    <x:row r="9341" ht="27" customHeight="1">
      <x:c r="A9341" s="8" t="str">
        <x:v>T01 · allah / semoga / sama</x:v>
      </x:c>
      <x:c r="B9341" s="8" t="str">
        <x:v>lu bakal ketemu macem matre semua dan bikin lu gampang sakit ati..</x:v>
      </x:c>
    </x:row>
    <x:row r="9342" ht="27" customHeight="1">
      <x:c r="A9342" s="8" t="str">
        <x:v>T01 · allah / semoga / sama</x:v>
      </x:c>
      <x:c r="B9342" s="8" t="str">
        <x:v>sudah coba datang langsung ke cabang terdekat?</x:v>
      </x:c>
    </x:row>
    <x:row r="9343" ht="27" customHeight="1">
      <x:c r="A9343" s="8" t="str">
        <x:v>T01 · allah / semoga / sama</x:v>
      </x:c>
      <x:c r="B9343" s="8" t="str">
        <x:v>Iya, ane udah nanya langsung.</x:v>
      </x:c>
    </x:row>
    <x:row r="9344" ht="27" customHeight="1">
      <x:c r="A9344" s="8" t="str">
        <x:v>T01 · allah / semoga / sama</x:v>
      </x:c>
      <x:c r="B9344" s="8" t="str">
        <x:v>Ambruk lagi.</x:v>
      </x:c>
    </x:row>
    <x:row r="9345" ht="27" customHeight="1">
      <x:c r="A9345" s="8" t="str">
        <x:v>T01 · allah / semoga / sama</x:v>
      </x:c>
      <x:c r="B9345" s="8" t="str">
        <x:v>dan semakin gacor rezekinya...🤲🙏</x:v>
      </x:c>
    </x:row>
    <x:row r="9346" ht="27" customHeight="1">
      <x:c r="A9346" s="8" t="str">
        <x:v>T01 · allah / semoga / sama</x:v>
      </x:c>
      <x:c r="B9346" s="8" t="str">
        <x:v>tapi dari mana kita memulai dan dimana posisi kita sekarang"..</x:v>
      </x:c>
    </x:row>
    <x:row r="9347" ht="27" customHeight="1">
      <x:c r="A9347" s="8" t="str">
        <x:v>T01 · allah / semoga / sama</x:v>
      </x:c>
      <x:c r="B9347" s="8" t="str">
        <x:v>Paling penting itu konsistensi dan sabar.</x:v>
      </x:c>
    </x:row>
    <x:row r="9348" ht="27" customHeight="1">
      <x:c r="A9348" s="8" t="str">
        <x:v>T01 · allah / semoga / sama</x:v>
      </x:c>
      <x:c r="B9348" s="8" t="str">
        <x:v>Gak ada guna lihat ke belakang gan, yang udah lewat ya udah.</x:v>
      </x:c>
    </x:row>
    <x:row r="9349" ht="27" customHeight="1">
      <x:c r="A9349" s="8" t="str">
        <x:v>T01 · allah / semoga / sama</x:v>
      </x:c>
      <x:c r="B9349" s="8" t="str">
        <x:v>wkwk bisa samaan ya bang..</x:v>
      </x:c>
    </x:row>
    <x:row r="9350" ht="40.5" customHeight="1">
      <x:c r="A9350" s="8" t="str">
        <x:v>T01 · allah / semoga / sama</x:v>
      </x:c>
      <x:c r="B9350" s="8" t="str">
        <x:v>kadang berpikir liar apa gw nakal aja (ngerokok) atau nongkrong di cafe ya biar dapet cewe (gw anak rumahan btw gapernah nongki wkwk)..</x:v>
      </x:c>
    </x:row>
    <x:row r="9351" ht="27" customHeight="1">
      <x:c r="A9351" s="8" t="str">
        <x:v>T01 · allah / semoga / sama</x:v>
      </x:c>
      <x:c r="B9351" s="8" t="str">
        <x:v>semoga sukses bang.</x:v>
      </x:c>
    </x:row>
    <x:row r="9352" ht="27" customHeight="1">
      <x:c r="A9352" s="8" t="str">
        <x:v>T01 · allah / semoga / sama</x:v>
      </x:c>
      <x:c r="B9352" s="8" t="str">
        <x:v>jangan lupa juga untuk cerita ke Tuhan, minta ditunjukkan jalan terbaik.</x:v>
      </x:c>
    </x:row>
    <x:row r="9353" ht="27" customHeight="1">
      <x:c r="A9353" s="8" t="str">
        <x:v>T01 · allah / semoga / sama</x:v>
      </x:c>
      <x:c r="B9353" s="8" t="str">
        <x:v>dan gw baru ngeh kalo skripsi gw dulu bikin projek machine learning juga😅😂..</x:v>
      </x:c>
    </x:row>
    <x:row r="9354" ht="27" customHeight="1">
      <x:c r="A9354" s="8" t="str">
        <x:v>T01 · allah / semoga / sama</x:v>
      </x:c>
      <x:c r="B9354" s="8" t="str">
        <x:v>Zaman now based on luck.</x:v>
      </x:c>
    </x:row>
    <x:row r="9355" ht="40.5" customHeight="1">
      <x:c r="A9355" s="8" t="str">
        <x:v>T01 · allah / semoga / sama</x:v>
      </x:c>
      <x:c r="B9355" s="8" t="str">
        <x:v>Hai kenalin aku anak kuliahan dari fakultas yang sering diremehkan bahkan sering dianggap sepele dan Universitasku itu dari PTS Islam yang baru saja naik ranking 1 dunia.</x:v>
      </x:c>
    </x:row>
    <x:row r="9356" ht="27" customHeight="1">
      <x:c r="A9356" s="8" t="str">
        <x:v>T01 · allah / semoga / sama</x:v>
      </x:c>
      <x:c r="B9356" s="8" t="str">
        <x:v>Grit, prayer and luck is what work for me.</x:v>
      </x:c>
    </x:row>
    <x:row r="9357" ht="27" customHeight="1">
      <x:c r="A9357" s="8" t="str">
        <x:v>T01 · allah / semoga / sama</x:v>
      </x:c>
      <x:c r="B9357" s="8" t="str">
        <x:v>kesempatan yang aku punya purely because of luck (ya sama ada skill juga lah ya).</x:v>
      </x:c>
    </x:row>
    <x:row r="9358" ht="27" customHeight="1">
      <x:c r="A9358" s="8" t="str">
        <x:v>T01 · allah / semoga / sama</x:v>
      </x:c>
      <x:c r="B9358" s="8" t="str">
        <x:v>Good luck &amp; tetap semangat yaa...</x:v>
      </x:c>
    </x:row>
    <x:row r="9359" ht="54" customHeight="1">
      <x:c r="A9359" s="8" t="str">
        <x:v>T01 · allah / semoga / sama</x:v>
      </x:c>
      <x:c r="B9359" s="8" t="str">
        <x:v>Jujur gua gapunya banyak knowledge soal cara tembusin job market sekarang selain critical chance method (the more you hit/apply the more chances/shot you have), pure luck alias “jalur langit”, atau orang dalem.</x:v>
      </x:c>
    </x:row>
    <x:row r="9360" ht="27" customHeight="1">
      <x:c r="A9360" s="8" t="str">
        <x:v>T01 · allah / semoga / sama</x:v>
      </x:c>
      <x:c r="B9360" s="8" t="str">
        <x:v>May luck and goodness be on your side bro, goodluck!</x:v>
      </x:c>
    </x:row>
    <x:row r="9361" ht="27" customHeight="1">
      <x:c r="A9361" s="8" t="str">
        <x:v>T01 · allah / semoga / sama</x:v>
      </x:c>
      <x:c r="B9361" s="8" t="str">
        <x:v>May good fortune always blessing you sir.</x:v>
      </x:c>
    </x:row>
    <x:row r="9362" ht="27" customHeight="1">
      <x:c r="A9362" s="8" t="str">
        <x:v>T01 · allah / semoga / sama</x:v>
      </x:c>
      <x:c r="B9362" s="8" t="str">
        <x:v>good luck son.</x:v>
      </x:c>
    </x:row>
    <x:row r="9363" ht="27" customHeight="1">
      <x:c r="A9363" s="8" t="str">
        <x:v>T01 · allah / semoga / sama</x:v>
      </x:c>
      <x:c r="B9363" s="8" t="str">
        <x:v>It's so sad.</x:v>
      </x:c>
    </x:row>
    <x:row r="9364" ht="27" customHeight="1">
      <x:c r="A9364" s="8" t="str">
        <x:v>T01 · allah / semoga / sama</x:v>
      </x:c>
      <x:c r="B9364" s="8" t="str">
        <x:v>Jangan lupa dulu materi kuliah tuh CARI BACA SENDIRI ..</x:v>
      </x:c>
    </x:row>
    <x:row r="9365" ht="27" customHeight="1">
      <x:c r="A9365" s="8" t="str">
        <x:v>T01 · allah / semoga / sama</x:v>
      </x:c>
      <x:c r="B9365" s="8" t="str">
        <x:v>"Jurusan mana yang lebih gampang dapat kerja?".</x:v>
      </x:c>
    </x:row>
    <x:row r="9366" ht="27" customHeight="1">
      <x:c r="A9366" s="8" t="str">
        <x:v>T01 · allah / semoga / sama</x:v>
      </x:c>
      <x:c r="B9366" s="8" t="str">
        <x:v>dont worry, u will go far</x:v>
      </x:c>
    </x:row>
    <x:row r="9367" ht="27" customHeight="1">
      <x:c r="A9367" s="8" t="str">
        <x:v>T01 · allah / semoga / sama</x:v>
      </x:c>
      <x:c r="B9367" s="8" t="str">
        <x:v>Semangat OP🔥🤛🔥</x:v>
      </x:c>
    </x:row>
    <x:row r="9368" ht="40.5" customHeight="1">
      <x:c r="A9368" s="8" t="str">
        <x:v>T01 · allah / semoga / sama</x:v>
      </x:c>
      <x:c r="B9368" s="8" t="str">
        <x:v>Imma be real bro, negara lagi somplak, banyakin doa aja, kalo lu muslim perbanyak solat tahajud.</x:v>
      </x:c>
    </x:row>
    <x:row r="9369" ht="27" customHeight="1">
      <x:c r="A9369" s="8" t="str">
        <x:v>T01 · allah / semoga / sama</x:v>
      </x:c>
      <x:c r="B9369" s="8" t="str">
        <x:v>gwa ada bilang kalo bengkel gwa itu bengkel kecil2 pinggir jalan, bukan mitra AHASS?</x:v>
      </x:c>
    </x:row>
    <x:row r="9370" ht="27" customHeight="1">
      <x:c r="A9370" s="8" t="str">
        <x:v>T01 · allah / semoga / sama</x:v>
      </x:c>
      <x:c r="B9370" s="8" t="str">
        <x:v>good luck dah.</x:v>
      </x:c>
    </x:row>
    <x:row r="9371" ht="27" customHeight="1">
      <x:c r="A9371" s="8" t="str">
        <x:v>T01 · allah / semoga / sama</x:v>
      </x:c>
      <x:c r="B9371" s="8" t="str">
        <x:v>oooo okokok thanks for the insight yaa kakk, semoga sukses di jerman 🤞🏽✌🏽</x:v>
      </x:c>
    </x:row>
    <x:row r="9372" ht="27" customHeight="1">
      <x:c r="A9372" s="8" t="str">
        <x:v>T01 · allah / semoga / sama</x:v>
      </x:c>
      <x:c r="B9372" s="8" t="str">
        <x:v>Ijin dm ya kak</x:v>
      </x:c>
    </x:row>
    <x:row r="9373" ht="27" customHeight="1">
      <x:c r="A9373" s="8" t="str">
        <x:v>T01 · allah / semoga / sama</x:v>
      </x:c>
      <x:c r="B9373" s="8" t="str">
        <x:v>Baru denger kalo yang jalur ini.</x:v>
      </x:c>
    </x:row>
    <x:row r="9374" ht="27" customHeight="1">
      <x:c r="A9374" s="8" t="str">
        <x:v>T01 · allah / semoga / sama</x:v>
      </x:c>
      <x:c r="B9374" s="8" t="str">
        <x:v>Sehat-sehat ya kak 🤝</x:v>
      </x:c>
    </x:row>
    <x:row r="9375" ht="27" customHeight="1">
      <x:c r="A9375" s="8" t="str">
        <x:v>T01 · allah / semoga / sama</x:v>
      </x:c>
      <x:c r="B9375" s="8" t="str">
        <x:v>My pleasure, good luck kedepannya kak</x:v>
      </x:c>
    </x:row>
    <x:row r="9376" ht="27" customHeight="1">
      <x:c r="A9376" s="8" t="str">
        <x:v>T01 · allah / semoga / sama</x:v>
      </x:c>
      <x:c r="B9376" s="8" t="str">
        <x:v>So think about it that way!</x:v>
      </x:c>
    </x:row>
    <x:row r="9377" ht="27" customHeight="1">
      <x:c r="A9377" s="8" t="str">
        <x:v>T01 · allah / semoga / sama</x:v>
      </x:c>
      <x:c r="B9377" s="8" t="str">
        <x:v>Unfortunately, sometimes it is Gacha, thought most times it’s not.</x:v>
      </x:c>
    </x:row>
    <x:row r="9378" ht="27" customHeight="1">
      <x:c r="A9378" s="8" t="str">
        <x:v>T01 · allah / semoga / sama</x:v>
      </x:c>
      <x:c r="B9378" s="8" t="str">
        <x:v>And no, harusnya gak mempengaruhi as long as you don’t explicitly mention it as aku telat!</x:v>
      </x:c>
    </x:row>
    <x:row r="9379" ht="27" customHeight="1">
      <x:c r="A9379" s="8" t="str">
        <x:v>T01 · allah / semoga / sama</x:v>
      </x:c>
      <x:c r="B9379" s="8" t="str">
        <x:v>Likely yes.</x:v>
      </x:c>
    </x:row>
    <x:row r="9380" ht="27" customHeight="1">
      <x:c r="A9380" s="8" t="str">
        <x:v>T01 · allah / semoga / sama</x:v>
      </x:c>
      <x:c r="B9380" s="8" t="str">
        <x:v>But overall, yeah it’s a mess.</x:v>
      </x:c>
    </x:row>
    <x:row r="9381" ht="27" customHeight="1">
      <x:c r="A9381" s="8" t="str">
        <x:v>T01 · allah / semoga / sama</x:v>
      </x:c>
      <x:c r="B9381" s="8" t="str">
        <x:v>So you’re in a good position.</x:v>
      </x:c>
    </x:row>
    <x:row r="9382" ht="27" customHeight="1">
      <x:c r="A9382" s="8" t="str">
        <x:v>T01 · allah / semoga / sama</x:v>
      </x:c>
      <x:c r="B9382" s="8" t="str">
        <x:v>You can make of that what you will.</x:v>
      </x:c>
    </x:row>
    <x:row r="9383" ht="27" customHeight="1">
      <x:c r="A9383" s="8" t="str">
        <x:v>T01 · allah / semoga / sama</x:v>
      </x:c>
      <x:c r="B9383" s="8" t="str">
        <x:v>This worked.</x:v>
      </x:c>
    </x:row>
    <x:row r="9384" ht="27" customHeight="1">
      <x:c r="A9384" s="8" t="str">
        <x:v>T01 · allah / semoga / sama</x:v>
      </x:c>
      <x:c r="B9384" s="8" t="str">
        <x:v>Wah baru tau, kirain spesifik di IT</x:v>
      </x:c>
    </x:row>
    <x:row r="9385" ht="27" customHeight="1">
      <x:c r="A9385" s="8" t="str">
        <x:v>T01 · allah / semoga / sama</x:v>
      </x:c>
      <x:c r="B9385" s="8" t="str">
        <x:v>Chindo UNTAR Non Chindo Tel-U/Gundar</x:v>
      </x:c>
    </x:row>
    <x:row r="9386" ht="27" customHeight="1">
      <x:c r="A9386" s="8" t="str">
        <x:v>T01 · allah / semoga / sama</x:v>
      </x:c>
      <x:c r="B9386" s="8" t="str">
        <x:v>/message/compose/?to=/r/karir</x:v>
      </x:c>
    </x:row>
    <x:row r="9387" ht="27" customHeight="1">
      <x:c r="A9387" s="8" t="str">
        <x:v>T01 · allah / semoga / sama</x:v>
      </x:c>
      <x:c r="B9387" s="8" t="str">
        <x:v>Soalnya ga mau yg terlalu bikin otot nyeri atau ada lagi?</x:v>
      </x:c>
    </x:row>
    <x:row r="9388" ht="27" customHeight="1">
      <x:c r="A9388" s="8" t="str">
        <x:v>T01 · allah / semoga / sama</x:v>
      </x:c>
      <x:c r="B9388" s="8" t="str">
        <x:v>anyways, good luck!</x:v>
      </x:c>
    </x:row>
    <x:row r="9389" ht="27" customHeight="1">
      <x:c r="A9389" s="8" t="str">
        <x:v>T01 · allah / semoga / sama</x:v>
      </x:c>
      <x:c r="B9389" s="8" t="str">
        <x:v>Haha semangat bro!</x:v>
      </x:c>
    </x:row>
    <x:row r="9390" ht="27" customHeight="1">
      <x:c r="A9390" s="8" t="str">
        <x:v>T01 · allah / semoga / sama</x:v>
      </x:c>
      <x:c r="B9390" s="8" t="str">
        <x:v>Goodluck bangg</x:v>
      </x:c>
    </x:row>
    <x:row r="9391" ht="27" customHeight="1">
      <x:c r="A9391" s="8" t="str">
        <x:v>T01 · allah / semoga / sama</x:v>
      </x:c>
      <x:c r="B9391" s="8" t="str">
        <x:v>Kalo disini kayaknya emang lu harus cari yang lain.</x:v>
      </x:c>
    </x:row>
    <x:row r="9392" ht="27" customHeight="1">
      <x:c r="A9392" s="8" t="str">
        <x:v>T01 · allah / semoga / sama</x:v>
      </x:c>
      <x:c r="B9392" s="8" t="str">
        <x:v>Gaji kecil pula.</x:v>
      </x:c>
    </x:row>
    <x:row r="9393" ht="27" customHeight="1">
      <x:c r="A9393" s="8" t="str">
        <x:v>T01 · allah / semoga / sama</x:v>
      </x:c>
      <x:c r="B9393" s="8" t="str">
        <x:v>Perjanjian kerja seperti apa, PKWT atau PKWTT.</x:v>
      </x:c>
    </x:row>
    <x:row r="9394" ht="40.5" customHeight="1">
      <x:c r="A9394" s="8" t="str">
        <x:v>T01 · allah / semoga / sama</x:v>
      </x:c>
      <x:c r="B9394" s="8" t="str">
        <x:v>Kl the way you phrased it, yg gue tangkep lo wajib masuk kalo mereka panggil lo utk dateng.</x:v>
      </x:c>
    </x:row>
    <x:row r="9395" ht="27" customHeight="1">
      <x:c r="A9395" s="8" t="str">
        <x:v>T01 · allah / semoga / sama</x:v>
      </x:c>
      <x:c r="B9395" s="8" t="str">
        <x:v>Tbh coba nego aja.</x:v>
      </x:c>
    </x:row>
    <x:row r="9396" ht="27" customHeight="1">
      <x:c r="A9396" s="8" t="str">
        <x:v>T01 · allah / semoga / sama</x:v>
      </x:c>
      <x:c r="B9396" s="8" t="str">
        <x:v>apakah murid menyukai OP?</x:v>
      </x:c>
    </x:row>
    <x:row r="9397" ht="27" customHeight="1">
      <x:c r="A9397" s="8" t="str">
        <x:v>T01 · allah / semoga / sama</x:v>
      </x:c>
      <x:c r="B9397" s="8" t="str">
        <x:v>Hope the best for all of us.</x:v>
      </x:c>
    </x:row>
    <x:row r="9398" ht="27" customHeight="1">
      <x:c r="A9398" s="8" t="str">
        <x:v>T01 · allah / semoga / sama</x:v>
      </x:c>
      <x:c r="B9398" s="8" t="str">
        <x:v>Cabut gih.</x:v>
      </x:c>
    </x:row>
    <x:row r="9399" ht="27" customHeight="1">
      <x:c r="A9399" s="8" t="str">
        <x:v>T01 · allah / semoga / sama</x:v>
      </x:c>
      <x:c r="B9399" s="8" t="str">
        <x:v>Ga masuk hitungannya, anda yg boncos sih.</x:v>
      </x:c>
    </x:row>
    <x:row r="9400" ht="27" customHeight="1">
      <x:c r="A9400" s="8" t="str">
        <x:v>T01 · allah / semoga / sama</x:v>
      </x:c>
      <x:c r="B9400" s="8" t="str">
        <x:v>wah ini sih udah parah banget kalo sampe biaya kost aja ga nutup</x:v>
      </x:c>
    </x:row>
    <x:row r="9401" ht="27" customHeight="1">
      <x:c r="A9401" s="8" t="str">
        <x:v>T01 · allah / semoga / sama</x:v>
      </x:c>
      <x:c r="B9401" s="8" t="str">
        <x:v>Be glad that you have experience and thank your company for giving you a chance</x:v>
      </x:c>
    </x:row>
    <x:row r="9402" ht="27" customHeight="1">
      <x:c r="A9402" s="8" t="str">
        <x:v>T01 · allah / semoga / sama</x:v>
      </x:c>
      <x:c r="B9402" s="8" t="str">
        <x:v>wish you all the best!</x:v>
      </x:c>
    </x:row>
    <x:row r="9403" ht="27" customHeight="1">
      <x:c r="A9403" s="8" t="str">
        <x:v>T01 · allah / semoga / sama</x:v>
      </x:c>
      <x:c r="B9403" s="8" t="str">
        <x:v>Bertahan sambil nyari yg lebih baik.</x:v>
      </x:c>
    </x:row>
    <x:row r="9404" ht="27" customHeight="1">
      <x:c r="A9404" s="8" t="str">
        <x:v>T01 · allah / semoga / sama</x:v>
      </x:c>
      <x:c r="B9404" s="8" t="str">
        <x:v>Kalo bagus baru kontrak.</x:v>
      </x:c>
    </x:row>
    <x:row r="9405" ht="27" customHeight="1">
      <x:c r="A9405" s="8" t="str">
        <x:v>T01 · allah / semoga / sama</x:v>
      </x:c>
      <x:c r="B9405" s="8" t="str">
        <x:v>Cv jaman skrg itu tipu tipu bwanyak bgt.</x:v>
      </x:c>
    </x:row>
    <x:row r="9406" ht="27" customHeight="1">
      <x:c r="A9406" s="8" t="str">
        <x:v>T01 · allah / semoga / sama</x:v>
      </x:c>
      <x:c r="B9406" s="8" t="str">
        <x:v>Lebih parah kalo keluar tiba2</x:v>
      </x:c>
    </x:row>
    <x:row r="9407" ht="27" customHeight="1">
      <x:c r="A9407" s="8" t="str">
        <x:v>T01 · allah / semoga / sama</x:v>
      </x:c>
      <x:c r="B9407" s="8" t="str">
        <x:v>ini mah rugi di OP nya.</x:v>
      </x:c>
    </x:row>
    <x:row r="9408" ht="27" customHeight="1">
      <x:c r="A9408" s="8" t="str">
        <x:v>T01 · allah / semoga / sama</x:v>
      </x:c>
      <x:c r="B9408" s="8" t="str">
        <x:v>Makin di situ makin amsiong</x:v>
      </x:c>
    </x:row>
    <x:row r="9409" ht="27" customHeight="1">
      <x:c r="A9409" s="8" t="str">
        <x:v>T01 · allah / semoga / sama</x:v>
      </x:c>
      <x:c r="B9409" s="8" t="str">
        <x:v>mungkin ga bisa langsung rame tapi bisa dicoba.</x:v>
      </x:c>
    </x:row>
    <x:row r="9410" ht="27" customHeight="1">
      <x:c r="A9410" s="8" t="str">
        <x:v>T01 · allah / semoga / sama</x:v>
      </x:c>
      <x:c r="B9410" s="8" t="str">
        <x:v>kondisi sekarang parah tapi.</x:v>
      </x:c>
    </x:row>
    <x:row r="9411" ht="27" customHeight="1">
      <x:c r="A9411" s="8" t="str">
        <x:v>T01 · allah / semoga / sama</x:v>
      </x:c>
      <x:c r="B9411" s="8" t="str">
        <x:v>thats why cari pegangan sementara, sambil nunggu kondisi membaik.</x:v>
      </x:c>
    </x:row>
    <x:row r="9412" ht="27" customHeight="1">
      <x:c r="A9412" s="8" t="str">
        <x:v>T01 · allah / semoga / sama</x:v>
      </x:c>
      <x:c r="B9412" s="8" t="str">
        <x:v>Isso é tão preocupante.🥺</x:v>
      </x:c>
    </x:row>
    <x:row r="9413" ht="27" customHeight="1">
      <x:c r="A9413" s="8" t="str">
        <x:v>T01 · allah / semoga / sama</x:v>
      </x:c>
      <x:c r="B9413" s="8" t="str">
        <x:v>Tetap semangat bro.</x:v>
      </x:c>
    </x:row>
    <x:row r="9414" ht="27" customHeight="1">
      <x:c r="A9414" s="8" t="str">
        <x:v>T01 · allah / semoga / sama</x:v>
      </x:c>
      <x:c r="B9414" s="8" t="str">
        <x:v>Lu ga sendiri.</x:v>
      </x:c>
    </x:row>
    <x:row r="9415" ht="27" customHeight="1">
      <x:c r="A9415" s="8" t="str">
        <x:v>T01 · allah / semoga / sama</x:v>
      </x:c>
      <x:c r="B9415" s="8" t="str">
        <x:v>Alias, lu sering-sering keluar aja.</x:v>
      </x:c>
    </x:row>
    <x:row r="9416" ht="27" customHeight="1">
      <x:c r="A9416" s="8" t="str">
        <x:v>T01 · allah / semoga / sama</x:v>
      </x:c>
      <x:c r="B9416" s="8" t="str">
        <x:v>Coba 5 waktu ke masjid, terus yaudah lamain aja zikirnya, atau ke mesjid bawa laptop/hape.</x:v>
      </x:c>
    </x:row>
    <x:row r="9417" ht="27" customHeight="1">
      <x:c r="A9417" s="8" t="str">
        <x:v>T01 · allah / semoga / sama</x:v>
      </x:c>
      <x:c r="B9417" s="8" t="str">
        <x:v>Lu pagi sampe siang di rumah, Zuhur sampe magrib di Masjid aja.</x:v>
      </x:c>
    </x:row>
    <x:row r="9418" ht="27" customHeight="1">
      <x:c r="A9418" s="8" t="str">
        <x:v>T01 · allah / semoga / sama</x:v>
      </x:c>
      <x:c r="B9418" s="8" t="str">
        <x:v>Itu sih.</x:v>
      </x:c>
    </x:row>
    <x:row r="9419" ht="40.5" customHeight="1">
      <x:c r="A9419" s="8" t="str">
        <x:v>T01 · allah / semoga / sama</x:v>
      </x:c>
      <x:c r="B9419" s="8" t="str">
        <x:v>Mereka membantu elu untuk memproses perasaan elu, dan memberi lu jalan untuk menghadapi emosi itu.</x:v>
      </x:c>
    </x:row>
    <x:row r="9420" ht="27" customHeight="1">
      <x:c r="A9420" s="8" t="str">
        <x:v>T01 · allah / semoga / sama</x:v>
      </x:c>
      <x:c r="B9420" s="8" t="str">
        <x:v>Jatuh lagi, bangkit lagi, jatuh lagi.</x:v>
      </x:c>
    </x:row>
    <x:row r="9421" ht="27" customHeight="1">
      <x:c r="A9421" s="8" t="str">
        <x:v>T01 · allah / semoga / sama</x:v>
      </x:c>
      <x:c r="B9421" s="8" t="str">
        <x:v>Sekarang juga dikuat2in aja bro.</x:v>
      </x:c>
    </x:row>
    <x:row r="9422" ht="27" customHeight="1">
      <x:c r="A9422" s="8" t="str">
        <x:v>T01 · allah / semoga / sama</x:v>
      </x:c>
      <x:c r="B9422" s="8" t="str">
        <x:v>Bird by Bird, buddy, Bird by Bird.</x:v>
      </x:c>
    </x:row>
    <x:row r="9423" ht="27" customHeight="1">
      <x:c r="A9423" s="8" t="str">
        <x:v>T01 · allah / semoga / sama</x:v>
      </x:c>
      <x:c r="B9423" s="8" t="str">
        <x:v>Sukses ya.</x:v>
      </x:c>
    </x:row>
    <x:row r="9424" ht="27" customHeight="1">
      <x:c r="A9424" s="8" t="str">
        <x:v>T01 · allah / semoga / sama</x:v>
      </x:c>
      <x:c r="B9424" s="8" t="str">
        <x:v>Warkop ama mesjid jg jd safe place gw.</x:v>
      </x:c>
    </x:row>
    <x:row r="9425" ht="27" customHeight="1">
      <x:c r="A9425" s="8" t="str">
        <x:v>T01 · allah / semoga / sama</x:v>
      </x:c>
      <x:c r="B9425" s="8" t="str">
        <x:v>Warkop udeh dr dulu, masjid baru ini aja haha.</x:v>
      </x:c>
    </x:row>
    <x:row r="9426" ht="27" customHeight="1">
      <x:c r="A9426" s="8" t="str">
        <x:v>T01 · allah / semoga / sama</x:v>
      </x:c>
      <x:c r="B9426" s="8" t="str">
        <x:v>ah iya, bener.</x:v>
      </x:c>
    </x:row>
    <x:row r="9427" ht="27" customHeight="1">
      <x:c r="A9427" s="8" t="str">
        <x:v>T01 · allah / semoga / sama</x:v>
      </x:c>
      <x:c r="B9427" s="8" t="str">
        <x:v>dah lama ga ke mesjid hehe :) jadi pengen sholat jamaah lagi hehe</x:v>
      </x:c>
    </x:row>
    <x:row r="9428" ht="40.5" customHeight="1">
      <x:c r="A9428" s="8" t="str">
        <x:v>T01 · allah / semoga / sama</x:v>
      </x:c>
      <x:c r="B9428" s="8" t="str">
        <x:v>Gua cmn bisa kasih semangat dan dukungan, semoga kita segera diberi jalan terbaik buat keluar dr situasi ini + tetap menjalani hidup.</x:v>
      </x:c>
    </x:row>
    <x:row r="9429" ht="27" customHeight="1">
      <x:c r="A9429" s="8" t="str">
        <x:v>T01 · allah / semoga / sama</x:v>
      </x:c>
      <x:c r="B9429" s="8" t="str">
        <x:v>udh coba ganti faskes 1 nya?</x:v>
      </x:c>
    </x:row>
    <x:row r="9430" ht="27" customHeight="1">
      <x:c r="A9430" s="8" t="str">
        <x:v>T01 · allah / semoga / sama</x:v>
      </x:c>
      <x:c r="B9430" s="8" t="str">
        <x:v>Kak hope you read this.</x:v>
      </x:c>
    </x:row>
    <x:row r="9431" ht="27" customHeight="1">
      <x:c r="A9431" s="8" t="str">
        <x:v>T01 · allah / semoga / sama</x:v>
      </x:c>
      <x:c r="B9431" s="8" t="str">
        <x:v>Rajin rawat tubuh.</x:v>
      </x:c>
    </x:row>
    <x:row r="9432" ht="27" customHeight="1">
      <x:c r="A9432" s="8" t="str">
        <x:v>T01 · allah / semoga / sama</x:v>
      </x:c>
      <x:c r="B9432" s="8" t="str">
        <x:v>setuju dilarang aja sih</x:v>
      </x:c>
    </x:row>
    <x:row r="9433" ht="27" customHeight="1">
      <x:c r="A9433" s="8" t="str">
        <x:v>T01 · allah / semoga / sama</x:v>
      </x:c>
      <x:c r="B9433" s="8" t="str">
        <x:v>Gw setuju sm ini.</x:v>
      </x:c>
    </x:row>
    <x:row r="9434" ht="27" customHeight="1">
      <x:c r="A9434" s="8" t="str">
        <x:v>T01 · allah / semoga / sama</x:v>
      </x:c>
      <x:c r="B9434" s="8" t="str">
        <x:v>Semangat kak!</x:v>
      </x:c>
    </x:row>
    <x:row r="9435" ht="27" customHeight="1">
      <x:c r="A9435" s="8" t="str">
        <x:v>T01 · allah / semoga / sama</x:v>
      </x:c>
      <x:c r="B9435" s="8" t="str">
        <x:v>Nah itu diaa.</x:v>
      </x:c>
    </x:row>
    <x:row r="9436" ht="27" customHeight="1">
      <x:c r="A9436" s="8" t="str">
        <x:v>T01 · allah / semoga / sama</x:v>
      </x:c>
      <x:c r="B9436" s="8" t="str">
        <x:v>Err bentar.</x:v>
      </x:c>
    </x:row>
    <x:row r="9437" ht="27" customHeight="1">
      <x:c r="A9437" s="8" t="str">
        <x:v>T01 · allah / semoga / sama</x:v>
      </x:c>
      <x:c r="B9437" s="8" t="str">
        <x:v>umk Demak</x:v>
      </x:c>
    </x:row>
    <x:row r="9438" ht="27" customHeight="1">
      <x:c r="A9438" s="8" t="str">
        <x:v>T01 · allah / semoga / sama</x:v>
      </x:c>
      <x:c r="B9438" s="8" t="str">
        <x:v>But you got the point!</x:v>
      </x:c>
    </x:row>
    <x:row r="9439" ht="27" customHeight="1">
      <x:c r="A9439" s="8" t="str">
        <x:v>T01 · allah / semoga / sama</x:v>
      </x:c>
      <x:c r="B9439" s="8" t="str">
        <x:v>Oke siap, makasi banyak ya</x:v>
      </x:c>
    </x:row>
    <x:row r="9440" ht="27" customHeight="1">
      <x:c r="A9440" s="8" t="str">
        <x:v>T01 · allah / semoga / sama</x:v>
      </x:c>
      <x:c r="B9440" s="8" t="str">
        <x:v>Paling golang.</x:v>
      </x:c>
    </x:row>
    <x:row r="9441" ht="27" customHeight="1">
      <x:c r="A9441" s="8" t="str">
        <x:v>T01 · allah / semoga / sama</x:v>
      </x:c>
      <x:c r="B9441" s="8" t="str">
        <x:v>Rig capek.</x:v>
      </x:c>
    </x:row>
    <x:row r="9442" ht="27" customHeight="1">
      <x:c r="A9442" s="8" t="str">
        <x:v>T01 · allah / semoga / sama</x:v>
      </x:c>
      <x:c r="B9442" s="8" t="str">
        <x:v>Apalagi kalo masih baru, jadi keset kaki dulu hahahah</x:v>
      </x:c>
    </x:row>
    <x:row r="9443" ht="27" customHeight="1">
      <x:c r="A9443" s="8" t="str">
        <x:v>T01 · allah / semoga / sama</x:v>
      </x:c>
      <x:c r="B9443" s="8" t="str">
        <x:v>Sapa tau OP punya niat yg kuat hati baja tenaga kuku bima.</x:v>
      </x:c>
    </x:row>
    <x:row r="9444" ht="27" customHeight="1">
      <x:c r="A9444" s="8" t="str">
        <x:v>T01 · allah / semoga / sama</x:v>
      </x:c>
      <x:c r="B9444" s="8" t="str">
        <x:v>ty infonya!</x:v>
      </x:c>
    </x:row>
    <x:row r="9445" ht="27" customHeight="1">
      <x:c r="A9445" s="8" t="str">
        <x:v>T01 · allah / semoga / sama</x:v>
      </x:c>
      <x:c r="B9445" s="8" t="str">
        <x:v>di rig itu tempat paling gampang bergaul tu di smoking area, egaliter.</x:v>
      </x:c>
    </x:row>
    <x:row r="9446" ht="27" customHeight="1">
      <x:c r="A9446" s="8" t="str">
        <x:v>T01 · allah / semoga / sama</x:v>
      </x:c>
      <x:c r="B9446" s="8" t="str">
        <x:v>😂duhh iy lgi</x:v>
      </x:c>
    </x:row>
    <x:row r="9447" ht="27" customHeight="1">
      <x:c r="A9447" s="8" t="str">
        <x:v>T01 · allah / semoga / sama</x:v>
      </x:c>
      <x:c r="B9447" s="8" t="str">
        <x:v>boyokku keju</x:v>
      </x:c>
    </x:row>
    <x:row r="9448" ht="27" customHeight="1">
      <x:c r="A9448" s="8" t="str">
        <x:v>T01 · allah / semoga / sama</x:v>
      </x:c>
      <x:c r="B9448" s="8" t="str">
        <x:v>@aiyayyah @_itaaasr @rgna334</x:v>
      </x:c>
    </x:row>
    <x:row r="9449" ht="27" customHeight="1">
      <x:c r="A9449" s="8" t="str">
        <x:v>T01 · allah / semoga / sama</x:v>
      </x:c>
      <x:c r="B9449" s="8" t="str">
        <x:v>Bener bener 😢😂</x:v>
      </x:c>
    </x:row>
    <x:row r="9450" ht="27" customHeight="1">
      <x:c r="A9450" s="8" t="str">
        <x:v>T01 · allah / semoga / sama</x:v>
      </x:c>
      <x:c r="B9450" s="8" t="str">
        <x:v>Kata2in dulu baru dikerjain</x:v>
      </x:c>
    </x:row>
    <x:row r="9451" ht="27" customHeight="1">
      <x:c r="A9451" s="8" t="str">
        <x:v>T01 · allah / semoga / sama</x:v>
      </x:c>
      <x:c r="B9451" s="8" t="str">
        <x:v>Sama satu lagi, NANGIS dulu baru lanjut kerjain ☺️</x:v>
      </x:c>
    </x:row>
    <x:row r="9452" ht="27" customHeight="1">
      <x:c r="A9452" s="8" t="str">
        <x:v>T01 · allah / semoga / sama</x:v>
      </x:c>
      <x:c r="B9452" s="8" t="str">
        <x:v>Tetap mengerjakan meskipun abis mengutuk yang ngasih tugas</x:v>
      </x:c>
    </x:row>
    <x:row r="9453" ht="27" customHeight="1">
      <x:c r="A9453" s="8" t="str">
        <x:v>T01 · allah / semoga / sama</x:v>
      </x:c>
      <x:c r="B9453" s="8" t="str">
        <x:v>reel banget lagiiii</x:v>
      </x:c>
    </x:row>
    <x:row r="9454" ht="27" customHeight="1">
      <x:c r="A9454" s="8" t="str">
        <x:v>T01 · allah / semoga / sama</x:v>
      </x:c>
      <x:c r="B9454" s="8" t="str">
        <x:v>Sama Nangisssss dulu</x:v>
      </x:c>
    </x:row>
    <x:row r="9455" ht="27" customHeight="1">
      <x:c r="A9455" s="8" t="str">
        <x:v>T01 · allah / semoga / sama</x:v>
      </x:c>
      <x:c r="B9455" s="8" t="str">
        <x:v>@i.f_13 DIA SAKSI IDUP KALO NGERJAIN TUGAS SAMBIL NANGIS</x:v>
      </x:c>
    </x:row>
    <x:row r="9456" ht="27" customHeight="1">
      <x:c r="A9456" s="8" t="str">
        <x:v>T01 · allah / semoga / sama</x:v>
      </x:c>
      <x:c r="B9456" s="8" t="str">
        <x:v>mku nya bisa diganti kimpul gasi min</x:v>
      </x:c>
    </x:row>
    <x:row r="9457" ht="27" customHeight="1">
      <x:c r="A9457" s="8" t="str">
        <x:v>T01 · allah / semoga / sama</x:v>
      </x:c>
      <x:c r="B9457" s="8" t="str">
        <x:v>Kaget min😮</x:v>
      </x:c>
    </x:row>
    <x:row r="9458" ht="27" customHeight="1">
      <x:c r="A9458" s="8" t="str">
        <x:v>T01 · allah / semoga / sama</x:v>
      </x:c>
      <x:c r="B9458" s="8" t="str">
        <x:v>KAGET UM MAKIN FULL MIN, PARKIRANNY JUGA MEMBLUDAK APALAGI DI GKB</x:v>
      </x:c>
    </x:row>
    <x:row r="9459" ht="27" customHeight="1">
      <x:c r="A9459" s="8" t="str">
        <x:v>T01 · allah / semoga / sama</x:v>
      </x:c>
      <x:c r="B9459" s="8" t="str">
        <x:v>Mau kak☺</x:v>
      </x:c>
    </x:row>
    <x:row r="9460" ht="27" customHeight="1">
      <x:c r="A9460" s="8" t="str">
        <x:v>T01 · allah / semoga / sama</x:v>
      </x:c>
      <x:c r="B9460" s="8" t="str">
        <x:v>guys boleh follow dulu ya biar dm nya bisa masuk 🫶🏻</x:v>
      </x:c>
    </x:row>
    <x:row r="9461" ht="27" customHeight="1">
      <x:c r="A9461" s="8" t="str">
        <x:v>T01 · allah / semoga / sama</x:v>
      </x:c>
      <x:c r="B9461" s="8" t="str">
        <x:v>mau kakk</x:v>
      </x:c>
    </x:row>
    <x:row r="9462" ht="27" customHeight="1">
      <x:c r="A9462" s="8" t="str">
        <x:v>T01 · allah / semoga / sama</x:v>
      </x:c>
      <x:c r="B9462" s="8" t="str">
        <x:v>Mau dong kaa maba ni, udh fb</x:v>
      </x:c>
    </x:row>
    <x:row r="9463" ht="27" customHeight="1">
      <x:c r="A9463" s="8" t="str">
        <x:v>T01 · allah / semoga / sama</x:v>
      </x:c>
      <x:c r="B9463" s="8" t="str">
        <x:v>Iyaaa bangetttt lagiii😍</x:v>
      </x:c>
    </x:row>
    <x:row r="9464" ht="27" customHeight="1">
      <x:c r="A9464" s="8" t="str">
        <x:v>T01 · allah / semoga / sama</x:v>
      </x:c>
      <x:c r="B9464" s="8" t="str">
        <x:v>seperti biasa nasbung dihati @salma_aa2107 @raaaaaaaaa_piw  yekannn😝</x:v>
      </x:c>
    </x:row>
    <x:row r="9465" ht="27" customHeight="1">
      <x:c r="A9465" s="8" t="str">
        <x:v>T01 · allah / semoga / sama</x:v>
      </x:c>
      <x:c r="B9465" s="8" t="str">
        <x:v>@uuurprvt24_ @rftaaa__ kelakuan kita tiap harii😭😭</x:v>
      </x:c>
    </x:row>
    <x:row r="9466" ht="27" customHeight="1">
      <x:c r="A9466" s="8" t="str">
        <x:v>T01 · allah / semoga / sama</x:v>
      </x:c>
      <x:c r="B9466" s="8" t="str">
        <x:v>@farafzyaa tiap plg kelas "makan dmn" 💜</x:v>
      </x:c>
    </x:row>
    <x:row r="9467" ht="27" customHeight="1">
      <x:c r="A9467" s="8" t="str">
        <x:v>T01 · allah / semoga / sama</x:v>
      </x:c>
      <x:c r="B9467" s="8" t="str">
        <x:v>iyaalagii @skubidubiduee @aissndf 😮</x:v>
      </x:c>
    </x:row>
    <x:row r="9468" ht="27" customHeight="1">
      <x:c r="A9468" s="8" t="str">
        <x:v>T01 · allah / semoga / sama</x:v>
      </x:c>
      <x:c r="B9468" s="8" t="str">
        <x:v>Rilll baru bet kejadian😭 @hysyiif_</x:v>
      </x:c>
    </x:row>
    <x:row r="9469" ht="27" customHeight="1">
      <x:c r="A9469" s="8" t="str">
        <x:v>T01 · allah / semoga / sama</x:v>
      </x:c>
      <x:c r="B9469" s="8" t="str">
        <x:v>@secc.yours</x:v>
      </x:c>
    </x:row>
    <x:row r="9470" ht="27" customHeight="1">
      <x:c r="A9470" s="8" t="str">
        <x:v>T01 · allah / semoga / sama</x:v>
      </x:c>
      <x:c r="B9470" s="8" t="str">
        <x:v>Kalau untuk fk magang nya dimana?</x:v>
      </x:c>
    </x:row>
    <x:row r="9471" ht="27" customHeight="1">
      <x:c r="A9471" s="8" t="str">
        <x:v>T01 · allah / semoga / sama</x:v>
      </x:c>
      <x:c r="B9471" s="8" t="str">
        <x:v>Kak ijin tnya..</x:v>
      </x:c>
    </x:row>
    <x:row r="9472" ht="27" customHeight="1">
      <x:c r="A9472" s="8" t="str">
        <x:v>T01 · allah / semoga / sama</x:v>
      </x:c>
      <x:c r="B9472" s="8" t="str">
        <x:v>Kak kok ga bisaa datr ya</x:v>
      </x:c>
    </x:row>
    <x:row r="9473" ht="27" customHeight="1">
      <x:c r="A9473" s="8" t="str">
        <x:v>T01 · allah / semoga / sama</x:v>
      </x:c>
      <x:c r="B9473" s="8" t="str">
        <x:v>MasyaAllah makasih teman" atas antusiasnya 🥹</x:v>
      </x:c>
    </x:row>
    <x:row r="9474" ht="27" customHeight="1">
      <x:c r="A9474" s="8" t="str">
        <x:v>T01 · allah / semoga / sama</x:v>
      </x:c>
      <x:c r="B9474" s="8" t="str">
        <x:v>Bismillah Ecourse</x:v>
      </x:c>
    </x:row>
    <x:row r="9475" ht="27" customHeight="1">
      <x:c r="A9475" s="8" t="str">
        <x:v>T01 · allah / semoga / sama</x:v>
      </x:c>
      <x:c r="B9475" s="8" t="str">
        <x:v>bismillah ecourse</x:v>
      </x:c>
    </x:row>
    <x:row r="9476" ht="27" customHeight="1">
      <x:c r="A9476" s="8" t="str">
        <x:v>T01 · allah / semoga / sama</x:v>
      </x:c>
      <x:c r="B9476" s="8" t="str">
        <x:v>Bismillah ecourse</x:v>
      </x:c>
    </x:row>
    <x:row r="9477" ht="27" customHeight="1">
      <x:c r="A9477" s="8" t="str">
        <x:v>T01 · allah / semoga / sama</x:v>
      </x:c>
      <x:c r="B9477" s="8" t="str">
        <x:v>"Ecourse" bismillah 🔥</x:v>
      </x:c>
    </x:row>
    <x:row r="9478" ht="27" customHeight="1">
      <x:c r="A9478" s="8" t="str">
        <x:v>T01 · allah / semoga / sama</x:v>
      </x:c>
      <x:c r="B9478" s="8" t="str">
        <x:v>Kerenn elaa❤️</x:v>
      </x:c>
    </x:row>
    <x:row r="9479" ht="27" customHeight="1">
      <x:c r="A9479" s="8" t="str">
        <x:v>T01 · allah / semoga / sama</x:v>
      </x:c>
      <x:c r="B9479" s="8" t="str">
        <x:v>Kereennn kael😍🔥</x:v>
      </x:c>
    </x:row>
    <x:row r="9480" ht="27" customHeight="1">
      <x:c r="A9480" s="8" t="str">
        <x:v>T01 · allah / semoga / sama</x:v>
      </x:c>
      <x:c r="B9480" s="8" t="str">
        <x:v>Hebat bgt kak👏</x:v>
      </x:c>
    </x:row>
    <x:row r="9481" ht="27" customHeight="1">
      <x:c r="A9481" s="8" t="str">
        <x:v>T01 · allah / semoga / sama</x:v>
      </x:c>
      <x:c r="B9481" s="8" t="str">
        <x:v>Mau dong kakkk</x:v>
      </x:c>
    </x:row>
    <x:row r="9482" ht="27" customHeight="1">
      <x:c r="A9482" s="8" t="str">
        <x:v>T01 · allah / semoga / sama</x:v>
      </x:c>
      <x:c r="B9482" s="8" t="str">
        <x:v>MasyaAllah berkah ya kaaaak ❤️👏</x:v>
      </x:c>
    </x:row>
    <x:row r="9483" ht="27" customHeight="1">
      <x:c r="A9483" s="8" t="str">
        <x:v>T01 · allah / semoga / sama</x:v>
      </x:c>
      <x:c r="B9483" s="8" t="str">
        <x:v>Mau ikutan</x:v>
      </x:c>
    </x:row>
    <x:row r="9484" ht="27" customHeight="1">
      <x:c r="A9484" s="8" t="str">
        <x:v>T01 · allah / semoga / sama</x:v>
      </x:c>
      <x:c r="B9484" s="8" t="str">
        <x:v>mau dong</x:v>
      </x:c>
    </x:row>
    <x:row r="9485" ht="27" customHeight="1">
      <x:c r="A9485" s="8" t="str">
        <x:v>T01 · allah / semoga / sama</x:v>
      </x:c>
      <x:c r="B9485" s="8" t="str">
        <x:v>mauu kak</x:v>
      </x:c>
    </x:row>
    <x:row r="9486" ht="27" customHeight="1">
      <x:c r="A9486" s="8" t="str">
        <x:v>T01 · allah / semoga / sama</x:v>
      </x:c>
      <x:c r="B9486" s="8" t="str">
        <x:v>mauu kakk</x:v>
      </x:c>
    </x:row>
    <x:row r="9487" ht="27" customHeight="1">
      <x:c r="A9487" s="8" t="str">
        <x:v>T01 · allah / semoga / sama</x:v>
      </x:c>
      <x:c r="B9487" s="8" t="str">
        <x:v>mauuuu dongg</x:v>
      </x:c>
    </x:row>
    <x:row r="9488" ht="40.5" customHeight="1">
      <x:c r="A9488" s="8" t="str">
        <x:v>T01 · allah / semoga / sama</x:v>
      </x:c>
      <x:c r="B9488" s="8" t="str">
        <x:v>Love you mak pak 🤍🥺,makasih udah selalu usahain semuanya untuk kakak,panjang umur sehat selalu mak pak 🤍🤍</x:v>
      </x:c>
    </x:row>
    <x:row r="9489" ht="54" customHeight="1">
      <x:c r="A9489" s="8" t="str">
        <x:v>T01 · allah / semoga / sama</x:v>
      </x:c>
      <x:c r="B9489" s="8" t="str">
        <x:v>aku berimakasih kepada diriku sendiri, tetapi aku juga berterima kasih kepada bapa ibuku yg diam” selalu kasih support untuk aku walaupun bukan dengan materi tetapi dengan doa kalian🤍</x:v>
      </x:c>
    </x:row>
    <x:row r="9490" ht="27" customHeight="1">
      <x:c r="A9490" s="8" t="str">
        <x:v>T01 · allah / semoga / sama</x:v>
      </x:c>
      <x:c r="B9490" s="8" t="str">
        <x:v>@drg_surianti  maaci ibunn🫰🩷💚🖤❤️🩶🩵🧡💙🤍🤎💜💛💗💓💞💕💖💘💝💟</x:v>
      </x:c>
    </x:row>
    <x:row r="9491" ht="40.5" customHeight="1">
      <x:c r="A9491" s="8" t="str">
        <x:v>T01 · allah / semoga / sama</x:v>
      </x:c>
      <x:c r="B9491" s="8" t="str">
        <x:v>congratulations ya buat klian yng dpet dukungan dri ortu nya buat ngelanjutin pendidikan yng lebih tinggi</x:v>
      </x:c>
    </x:row>
    <x:row r="9492" ht="40.5" customHeight="1">
      <x:c r="A9492" s="8" t="str">
        <x:v>T01 · allah / semoga / sama</x:v>
      </x:c>
      <x:c r="B9492" s="8" t="str">
        <x:v>Mkseeee Bnya mma ppa, so kse yg terbaik for kka slma ini, sht" trus mma ppa tggu Nbla jdi skses yahh AMIN</x:v>
      </x:c>
    </x:row>
    <x:row r="9493" ht="27" customHeight="1">
      <x:c r="A9493" s="8" t="str">
        <x:v>T01 · allah / semoga / sama</x:v>
      </x:c>
      <x:c r="B9493" s="8" t="str">
        <x:v>Loveee uuuuu both soo muchh, maa &amp; paa.</x:v>
      </x:c>
    </x:row>
    <x:row r="9494" ht="27" customHeight="1">
      <x:c r="A9494" s="8" t="str">
        <x:v>T01 · allah / semoga / sama</x:v>
      </x:c>
      <x:c r="B9494" s="8" t="str">
        <x:v>Kangeeennn iihhh, mauuu pelukkk💐💐🥳🥳🥳🥹</x:v>
      </x:c>
    </x:row>
    <x:row r="9495" ht="27" customHeight="1">
      <x:c r="A9495" s="8" t="str">
        <x:v>T01 · allah / semoga / sama</x:v>
      </x:c>
      <x:c r="B9495" s="8" t="str">
        <x:v>assalamualaikum claude</x:v>
      </x:c>
    </x:row>
    <x:row r="9496" ht="27" customHeight="1">
      <x:c r="A9496" s="8" t="str">
        <x:v>T01 · allah / semoga / sama</x:v>
      </x:c>
      <x:c r="B9496" s="8" t="str">
        <x:v>"T" for Tugas true n Not "T" for Titutt false 😑 plisss siapa anak SI nii merapat</x:v>
      </x:c>
    </x:row>
    <x:row r="9497" ht="27" customHeight="1">
      <x:c r="A9497" s="8" t="str">
        <x:v>T01 · allah / semoga / sama</x:v>
      </x:c>
      <x:c r="B9497" s="8" t="str">
        <x:v>se cinta itu kah tugas</x:v>
      </x:c>
    </x:row>
    <x:row r="9498" ht="27" customHeight="1">
      <x:c r="A9498" s="8" t="str">
        <x:v>T01 · allah / semoga / sama</x:v>
      </x:c>
      <x:c r="B9498" s="8" t="str">
        <x:v>gpt yang selalu setia menemaniku 😍</x:v>
      </x:c>
    </x:row>
    <x:row r="9499" ht="27" customHeight="1">
      <x:c r="A9499" s="8" t="str">
        <x:v>T01 · allah / semoga / sama</x:v>
      </x:c>
      <x:c r="B9499" s="8" t="str">
        <x:v>UTS UTS UTS</x:v>
      </x:c>
    </x:row>
    <x:row r="9500" ht="27" customHeight="1">
      <x:c r="A9500" s="8" t="str">
        <x:v>T01 · allah / semoga / sama</x:v>
      </x:c>
      <x:c r="B9500" s="8" t="str">
        <x:v>please tugas lu suka gue yaa?</x:v>
      </x:c>
    </x:row>
    <x:row r="9501" ht="27" customHeight="1">
      <x:c r="A9501" s="8" t="str">
        <x:v>T01 · allah / semoga / sama</x:v>
      </x:c>
      <x:c r="B9501" s="8" t="str">
        <x:v>jauhin gue, kita ga cocok</x:v>
      </x:c>
    </x:row>
    <x:row r="9502" ht="40.5" customHeight="1">
      <x:c r="A9502" s="8" t="str">
        <x:v>T01 · allah / semoga / sama</x:v>
      </x:c>
      <x:c r="B9502" s="8" t="str">
        <x:v>paling mudah Sains Fisika Murni yakan @afika.duabelas @adi4physics @kanacicik @pras_ada @abahnuris123__ @arifpangerans @hisna_baiti ?</x:v>
      </x:c>
    </x:row>
    <x:row r="9503" ht="27" customHeight="1">
      <x:c r="A9503" s="8" t="str">
        <x:v>T01 · allah / semoga / sama</x:v>
      </x:c>
      <x:c r="B9503" s="8" t="str">
        <x:v>@ujangkeduu07 simingit kiksss</x:v>
      </x:c>
    </x:row>
    <x:row r="9504" ht="27" customHeight="1">
      <x:c r="A9504" s="8" t="str">
        <x:v>T01 · allah / semoga / sama</x:v>
      </x:c>
      <x:c r="B9504" s="8" t="str">
        <x:v>@arjuantoo @muh.irawann @sandri_fedly @denny_stg pantesan😂😂😂</x:v>
      </x:c>
    </x:row>
    <x:row r="9505" ht="27" customHeight="1">
      <x:c r="A9505" s="8" t="str">
        <x:v>T01 · allah / semoga / sama</x:v>
      </x:c>
      <x:c r="B9505" s="8" t="str">
        <x:v>mauuu kaaaa❤️</x:v>
      </x:c>
    </x:row>
    <x:row r="9506" ht="27" customHeight="1">
      <x:c r="A9506" s="8" t="str">
        <x:v>T01 · allah / semoga / sama</x:v>
      </x:c>
      <x:c r="B9506" s="8" t="str">
        <x:v>mauuu kak</x:v>
      </x:c>
    </x:row>
    <x:row r="9507" ht="27" customHeight="1">
      <x:c r="A9507" s="8" t="str">
        <x:v>T01 · allah / semoga / sama</x:v>
      </x:c>
      <x:c r="B9507" s="8" t="str">
        <x:v>Mauu pls</x:v>
      </x:c>
    </x:row>
    <x:row r="9508" ht="27" customHeight="1">
      <x:c r="A9508" s="8" t="str">
        <x:v>T01 · allah / semoga / sama</x:v>
      </x:c>
      <x:c r="B9508" s="8" t="str">
        <x:v>Kak aku mauuu ❤️</x:v>
      </x:c>
    </x:row>
    <x:row r="9509" ht="27" customHeight="1">
      <x:c r="A9509" s="8" t="str">
        <x:v>T01 · allah / semoga / sama</x:v>
      </x:c>
      <x:c r="B9509" s="8" t="str">
        <x:v>mau dong kakk😍</x:v>
      </x:c>
    </x:row>
    <x:row r="9510" ht="27" customHeight="1">
      <x:c r="A9510" s="8" t="str">
        <x:v>T01 · allah / semoga / sama</x:v>
      </x:c>
      <x:c r="B9510" s="8" t="str">
        <x:v>Mau dong kak</x:v>
      </x:c>
    </x:row>
    <x:row r="9511" ht="27" customHeight="1">
      <x:c r="A9511" s="8" t="str">
        <x:v>T01 · allah / semoga / sama</x:v>
      </x:c>
      <x:c r="B9511" s="8" t="str">
        <x:v>mauuu kakkk 🤞🏻🤞🏻</x:v>
      </x:c>
    </x:row>
    <x:row r="9512" ht="27" customHeight="1">
      <x:c r="A9512" s="8" t="str">
        <x:v>T01 · allah / semoga / sama</x:v>
      </x:c>
      <x:c r="B9512" s="8" t="str">
        <x:v>Miss + You artinya Ayo nikah😎♥️</x:v>
      </x:c>
    </x:row>
    <x:row r="9513" ht="27" customHeight="1">
      <x:c r="A9513" s="8" t="str">
        <x:v>T01 · allah / semoga / sama</x:v>
      </x:c>
      <x:c r="B9513" s="8" t="str">
        <x:v>Love u too❤️</x:v>
      </x:c>
    </x:row>
    <x:row r="9514" ht="27" customHeight="1">
      <x:c r="A9514" s="8" t="str">
        <x:v>T01 · allah / semoga / sama</x:v>
      </x:c>
      <x:c r="B9514" s="8" t="str">
        <x:v>Miss bohong banget, gamungkin sesantai itu 😂</x:v>
      </x:c>
    </x:row>
    <x:row r="9515" ht="27" customHeight="1">
      <x:c r="A9515" s="8" t="str">
        <x:v>T01 · allah / semoga / sama</x:v>
      </x:c>
      <x:c r="B9515" s="8" t="str">
        <x:v>Amin yarobb🤲</x:v>
      </x:c>
    </x:row>
    <x:row r="9516" ht="40.5" customHeight="1">
      <x:c r="A9516" s="8" t="str">
        <x:v>T01 · allah / semoga / sama</x:v>
      </x:c>
      <x:c r="B9516" s="8" t="str">
        <x:v>kalo kamu mau upgrade fitur premium, bisa pake kode BIANCA yaa, biar diskon🥰 semangat belajarnyaa!!</x:v>
      </x:c>
    </x:row>
    <x:row r="9517" ht="27" customHeight="1">
      <x:c r="A9517" s="8" t="str">
        <x:v>T01 · allah / semoga / sama</x:v>
      </x:c>
      <x:c r="B9517" s="8" t="str">
        <x:v>Mau kak🙌</x:v>
      </x:c>
    </x:row>
    <x:row r="9518" ht="27" customHeight="1">
      <x:c r="A9518" s="8" t="str">
        <x:v>T01 · allah / semoga / sama</x:v>
      </x:c>
      <x:c r="B9518" s="8" t="str">
        <x:v>Ka mauuu😍</x:v>
      </x:c>
    </x:row>
    <x:row r="9519" ht="27" customHeight="1">
      <x:c r="A9519" s="8" t="str">
        <x:v>T01 · allah / semoga / sama</x:v>
      </x:c>
      <x:c r="B9519" s="8" t="str">
        <x:v>mauu kaa</x:v>
      </x:c>
    </x:row>
    <x:row r="9520" ht="27" customHeight="1">
      <x:c r="A9520" s="8" t="str">
        <x:v>T01 · allah / semoga / sama</x:v>
      </x:c>
      <x:c r="B9520" s="8" t="str">
        <x:v>mau kakkk</x:v>
      </x:c>
    </x:row>
    <x:row r="9521" ht="27" customHeight="1">
      <x:c r="A9521" s="8" t="str">
        <x:v>T01 · allah / semoga / sama</x:v>
      </x:c>
      <x:c r="B9521" s="8" t="str">
        <x:v>@raisy_amulya siap2🤧</x:v>
      </x:c>
    </x:row>
    <x:row r="9522" ht="27" customHeight="1">
      <x:c r="A9522" s="8" t="str">
        <x:v>T01 · allah / semoga / sama</x:v>
      </x:c>
      <x:c r="B9522" s="8" t="str">
        <x:v>Aduh kada ada leptop gwnya😢</x:v>
      </x:c>
    </x:row>
    <x:row r="9523" ht="27" customHeight="1">
      <x:c r="A9523" s="8" t="str">
        <x:v>T01 · allah / semoga / sama</x:v>
      </x:c>
      <x:c r="B9523" s="8" t="str">
        <x:v>Takut kamera nya ketelen 😭😭</x:v>
      </x:c>
    </x:row>
    <x:row r="9524" ht="27" customHeight="1">
      <x:c r="A9524" s="8" t="str">
        <x:v>T01 · allah / semoga / sama</x:v>
      </x:c>
      <x:c r="B9524" s="8" t="str">
        <x:v>seriusss ga siii😭😭, jadi takottt</x:v>
      </x:c>
    </x:row>
    <x:row r="9525" ht="27" customHeight="1">
      <x:c r="A9525" s="8" t="str">
        <x:v>T01 · allah / semoga / sama</x:v>
      </x:c>
      <x:c r="B9525" s="8" t="str">
        <x:v>Buseng merepet bae kaya petasan besannn tapi seru hahhaha😂</x:v>
      </x:c>
    </x:row>
    <x:row r="9526" ht="27" customHeight="1">
      <x:c r="A9526" s="8" t="str">
        <x:v>T01 · allah / semoga / sama</x:v>
      </x:c>
      <x:c r="B9526" s="8" t="str">
        <x:v>WWKWKWKWKW ANJJ MANA RILL😭😭😭</x:v>
      </x:c>
    </x:row>
    <x:row r="9527" ht="27" customHeight="1">
      <x:c r="A9527" s="8" t="str">
        <x:v>T01 · allah / semoga / sama</x:v>
      </x:c>
      <x:c r="B9527" s="8" t="str">
        <x:v>KAKK MAU BANGETTT</x:v>
      </x:c>
    </x:row>
    <x:row r="9528" ht="27" customHeight="1">
      <x:c r="A9528" s="8" t="str">
        <x:v>T01 · allah / semoga / sama</x:v>
      </x:c>
      <x:c r="B9528" s="8" t="str">
        <x:v>mauuu bangett kk😍</x:v>
      </x:c>
    </x:row>
    <x:row r="9529" ht="27" customHeight="1">
      <x:c r="A9529" s="8" t="str">
        <x:v>T01 · allah / semoga / sama</x:v>
      </x:c>
      <x:c r="B9529" s="8" t="str">
        <x:v>Mauu ka🙌</x:v>
      </x:c>
    </x:row>
    <x:row r="9530" ht="27" customHeight="1">
      <x:c r="A9530" s="8" t="str">
        <x:v>T01 · allah / semoga / sama</x:v>
      </x:c>
      <x:c r="B9530" s="8" t="str">
        <x:v>Mauu kk🙌</x:v>
      </x:c>
    </x:row>
    <x:row r="9531" ht="27" customHeight="1">
      <x:c r="A9531" s="8" t="str">
        <x:v>T01 · allah / semoga / sama</x:v>
      </x:c>
      <x:c r="B9531" s="8" t="str">
        <x:v>Mauu kak</x:v>
      </x:c>
    </x:row>
    <x:row r="9532" ht="27" customHeight="1">
      <x:c r="A9532" s="8" t="str">
        <x:v>T01 · allah / semoga / sama</x:v>
      </x:c>
      <x:c r="B9532" s="8" t="str">
        <x:v>Kakak mauuuu dongg</x:v>
      </x:c>
    </x:row>
    <x:row r="9533" ht="27" customHeight="1">
      <x:c r="A9533" s="8" t="str">
        <x:v>T01 · allah / semoga / sama</x:v>
      </x:c>
      <x:c r="B9533" s="8" t="str">
        <x:v>mauu pliss</x:v>
      </x:c>
    </x:row>
    <x:row r="9534" ht="27" customHeight="1">
      <x:c r="A9534" s="8" t="str">
        <x:v>T01 · allah / semoga / sama</x:v>
      </x:c>
      <x:c r="B9534" s="8" t="str">
        <x:v>mau kak🙌🔥</x:v>
      </x:c>
    </x:row>
    <x:row r="9535" ht="27" customHeight="1">
      <x:c r="A9535" s="8" t="str">
        <x:v>T01 · allah / semoga / sama</x:v>
      </x:c>
      <x:c r="B9535" s="8" t="str">
        <x:v>mau kaa😍</x:v>
      </x:c>
    </x:row>
    <x:row r="9536" ht="27" customHeight="1">
      <x:c r="A9536" s="8" t="str">
        <x:v>T01 · allah / semoga / sama</x:v>
      </x:c>
      <x:c r="B9536" s="8" t="str">
        <x:v>Kaka mauuuuu 😍😍</x:v>
      </x:c>
    </x:row>
    <x:row r="9537" ht="27" customHeight="1">
      <x:c r="A9537" s="8" t="str">
        <x:v>T01 · allah / semoga / sama</x:v>
      </x:c>
      <x:c r="B9537" s="8" t="str">
        <x:v>kaka mauuu</x:v>
      </x:c>
    </x:row>
    <x:row r="9538" ht="27" customHeight="1">
      <x:c r="A9538" s="8" t="str">
        <x:v>T01 · allah / semoga / sama</x:v>
      </x:c>
      <x:c r="B9538" s="8" t="str">
        <x:v>Mauu kaa😻</x:v>
      </x:c>
    </x:row>
    <x:row r="9539" ht="27" customHeight="1">
      <x:c r="A9539" s="8" t="str">
        <x:v>T01 · allah / semoga / sama</x:v>
      </x:c>
      <x:c r="B9539" s="8" t="str">
        <x:v>Mau kak 😍</x:v>
      </x:c>
    </x:row>
    <x:row r="9540" ht="27" customHeight="1">
      <x:c r="A9540" s="8" t="str">
        <x:v>T01 · allah / semoga / sama</x:v>
      </x:c>
      <x:c r="B9540" s="8" t="str">
        <x:v>mauu kakaa</x:v>
      </x:c>
    </x:row>
    <x:row r="9541" ht="27" customHeight="1">
      <x:c r="A9541" s="8" t="str">
        <x:v>T01 · allah / semoga / sama</x:v>
      </x:c>
      <x:c r="B9541" s="8" t="str">
        <x:v>mau kakaa</x:v>
      </x:c>
    </x:row>
    <x:row r="9542" ht="27" customHeight="1">
      <x:c r="A9542" s="8" t="str">
        <x:v>T01 · allah / semoga / sama</x:v>
      </x:c>
      <x:c r="B9542" s="8" t="str">
        <x:v>mau kak😍🔥❤️🙌</x:v>
      </x:c>
    </x:row>
    <x:row r="9543" ht="27" customHeight="1">
      <x:c r="A9543" s="8" t="str">
        <x:v>T01 · allah / semoga / sama</x:v>
      </x:c>
      <x:c r="B9543" s="8" t="str">
        <x:v>mau kak😍😍</x:v>
      </x:c>
    </x:row>
    <x:row r="9544" ht="27" customHeight="1">
      <x:c r="A9544" s="8" t="str">
        <x:v>T01 · allah / semoga / sama</x:v>
      </x:c>
      <x:c r="B9544" s="8" t="str">
        <x:v>KAK MAUUU PLISS🙌🔥</x:v>
      </x:c>
    </x:row>
    <x:row r="9545" ht="27" customHeight="1">
      <x:c r="A9545" s="8" t="str">
        <x:v>T01 · allah / semoga / sama</x:v>
      </x:c>
      <x:c r="B9545" s="8" t="str">
        <x:v>MAUU KAK😍</x:v>
      </x:c>
    </x:row>
    <x:row r="9546" ht="27" customHeight="1">
      <x:c r="A9546" s="8" t="str">
        <x:v>T01 · allah / semoga / sama</x:v>
      </x:c>
      <x:c r="B9546" s="8" t="str">
        <x:v>Kak mauuu😍😍😍😍😍😍</x:v>
      </x:c>
    </x:row>
    <x:row r="9547" ht="27" customHeight="1">
      <x:c r="A9547" s="8" t="str">
        <x:v>T01 · allah / semoga / sama</x:v>
      </x:c>
      <x:c r="B9547" s="8" t="str">
        <x:v>mauuu kaa😍</x:v>
      </x:c>
    </x:row>
    <x:row r="9548" ht="27" customHeight="1">
      <x:c r="A9548" s="8" t="str">
        <x:v>T01 · allah / semoga / sama</x:v>
      </x:c>
      <x:c r="B9548" s="8" t="str">
        <x:v>Kakkkk, please i want the platform nyaa</x:v>
      </x:c>
    </x:row>
    <x:row r="9549" ht="40.5" customHeight="1">
      <x:c r="A9549" s="8" t="str">
        <x:v>T01 · allah / semoga / sama</x:v>
      </x:c>
      <x:c r="B9549" s="8" t="str">
        <x:v>makasih banyak bang atas nasehatnya, gue minggu lalu ada tuh kating yg mau deketin gue tapi untungnya krn sering muncul vidio gini gue nolak karena tau apa mau nya🙌</x:v>
      </x:c>
    </x:row>
    <x:row r="9550" ht="27" customHeight="1">
      <x:c r="A9550" s="8" t="str">
        <x:v>T01 · allah / semoga / sama</x:v>
      </x:c>
      <x:c r="B9550" s="8" t="str">
        <x:v>Mantap .nasehatnya</x:v>
      </x:c>
    </x:row>
    <x:row r="9551" ht="27" customHeight="1">
      <x:c r="A9551" s="8" t="str">
        <x:v>T01 · allah / semoga / sama</x:v>
      </x:c>
      <x:c r="B9551" s="8" t="str">
        <x:v>Ini laki2 baik 👍👍👍</x:v>
      </x:c>
    </x:row>
    <x:row r="9552" ht="27" customHeight="1">
      <x:c r="A9552" s="8" t="str">
        <x:v>T01 · allah / semoga / sama</x:v>
      </x:c>
      <x:c r="B9552" s="8" t="str">
        <x:v>semoga kelak  kakak dpt jodoh yg baik ,Aamiin 🤲</x:v>
      </x:c>
    </x:row>
    <x:row r="9553" ht="27" customHeight="1">
      <x:c r="A9553" s="8" t="str">
        <x:v>T01 · allah / semoga / sama</x:v>
      </x:c>
      <x:c r="B9553" s="8" t="str">
        <x:v>Semoga semua anak perempuan kita d jagakan ALLAH dan Rasulullah Aamiin Allahumma Aamiin</x:v>
      </x:c>
    </x:row>
    <x:row r="9554" ht="27" customHeight="1">
      <x:c r="A9554" s="8" t="str">
        <x:v>T01 · allah / semoga / sama</x:v>
      </x:c>
      <x:c r="B9554" s="8" t="str">
        <x:v>harus tetap berdiri dengan prinsip awal</x:v>
      </x:c>
    </x:row>
    <x:row r="9555" ht="27" customHeight="1">
      <x:c r="A9555" s="8" t="str">
        <x:v>T01 · allah / semoga / sama</x:v>
      </x:c>
      <x:c r="B9555" s="8" t="str">
        <x:v>Ganteng pinter.</x:v>
      </x:c>
    </x:row>
    <x:row r="9556" ht="27" customHeight="1">
      <x:c r="A9556" s="8" t="str">
        <x:v>T01 · allah / semoga / sama</x:v>
      </x:c>
      <x:c r="B9556" s="8" t="str">
        <x:v>Bantu teman TANPA mikir malahan sy yg memarahi.</x:v>
      </x:c>
    </x:row>
    <x:row r="9557" ht="27" customHeight="1">
      <x:c r="A9557" s="8" t="str">
        <x:v>T01 · allah / semoga / sama</x:v>
      </x:c>
      <x:c r="B9557" s="8" t="str">
        <x:v>Makanya belajar sistem pergaulan dalam Islam, batas pergaulan laki laki+perempuan.</x:v>
      </x:c>
    </x:row>
    <x:row r="9558" ht="27" customHeight="1">
      <x:c r="A9558" s="8" t="str">
        <x:v>T01 · allah / semoga / sama</x:v>
      </x:c>
      <x:c r="B9558" s="8" t="str">
        <x:v>Mau kakkk🔥🔥🔥</x:v>
      </x:c>
    </x:row>
    <x:row r="9559" ht="27" customHeight="1">
      <x:c r="A9559" s="8" t="str">
        <x:v>T01 · allah / semoga / sama</x:v>
      </x:c>
      <x:c r="B9559" s="8" t="str">
        <x:v>Mauu kakkk 🤓</x:v>
      </x:c>
    </x:row>
    <x:row r="9560" ht="27" customHeight="1">
      <x:c r="A9560" s="8" t="str">
        <x:v>T01 · allah / semoga / sama</x:v>
      </x:c>
      <x:c r="B9560" s="8" t="str">
        <x:v>lgi kerja kepikiran tugas, lagi nugas kepikiran kerjaan mana akhir bulan 😭😭😭</x:v>
      </x:c>
    </x:row>
    <x:row r="9561" ht="27" customHeight="1">
      <x:c r="A9561" s="8" t="str">
        <x:v>T01 · allah / semoga / sama</x:v>
      </x:c>
      <x:c r="B9561" s="8" t="str">
        <x:v>baru adaptasi selama 4 pekan rasanya remukk😭😭😭</x:v>
      </x:c>
    </x:row>
    <x:row r="9562" ht="27" customHeight="1">
      <x:c r="A9562" s="8" t="str">
        <x:v>T01 · allah / semoga / sama</x:v>
      </x:c>
      <x:c r="B9562" s="8" t="str">
        <x:v>Tuhan bersama org' kuat😭😭🔥🔥🔥</x:v>
      </x:c>
    </x:row>
    <x:row r="9563" ht="27" customHeight="1">
      <x:c r="A9563" s="8" t="str">
        <x:v>T01 · allah / semoga / sama</x:v>
      </x:c>
      <x:c r="B9563" s="8" t="str">
        <x:v>masi bisa nafas sama kuat berdiri aja udah alhamdulillah banget ka😭</x:v>
      </x:c>
    </x:row>
    <x:row r="9564" ht="27" customHeight="1">
      <x:c r="A9564" s="8" t="str">
        <x:v>T01 · allah / semoga / sama</x:v>
      </x:c>
      <x:c r="B9564" s="8" t="str">
        <x:v>kuliah reguler+kerja+organisasi😭😭 smgt dehhh</x:v>
      </x:c>
    </x:row>
    <x:row r="9565" ht="27" customHeight="1">
      <x:c r="A9565" s="8" t="str">
        <x:v>T01 · allah / semoga / sama</x:v>
      </x:c>
      <x:c r="B9565" s="8" t="str">
        <x:v>semangat guysss 🔥🔥🔥❤️</x:v>
      </x:c>
    </x:row>
    <x:row r="9566" ht="27" customHeight="1">
      <x:c r="A9566" s="8" t="str">
        <x:v>T01 · allah / semoga / sama</x:v>
      </x:c>
      <x:c r="B9566" s="8" t="str">
        <x:v>Tenaga udh abis dijalan, jd gampang pelupa, pinter² ngatur mood lahh😭😭</x:v>
      </x:c>
    </x:row>
    <x:row r="9567" ht="27" customHeight="1">
      <x:c r="A9567" s="8" t="str">
        <x:v>T01 · allah / semoga / sama</x:v>
      </x:c>
      <x:c r="B9567" s="8" t="str">
        <x:v>@dynaaaaaaee  hhah semangat yaa komting kami 😭</x:v>
      </x:c>
    </x:row>
    <x:row r="9568" ht="27" customHeight="1">
      <x:c r="A9568" s="8" t="str">
        <x:v>T01 · allah / semoga / sama</x:v>
      </x:c>
      <x:c r="B9568" s="8" t="str">
        <x:v>apapun keadannya dimanapun harus fast respon 😭</x:v>
      </x:c>
    </x:row>
    <x:row r="9569" ht="27" customHeight="1">
      <x:c r="A9569" s="8" t="str">
        <x:v>T01 · allah / semoga / sama</x:v>
      </x:c>
      <x:c r="B9569" s="8" t="str">
        <x:v>Ketinggalan emot mahasigma nya lu bang, edit dulu atuh "🙏🏾"</x:v>
      </x:c>
    </x:row>
    <x:row r="9570" ht="27" customHeight="1">
      <x:c r="A9570" s="8" t="str">
        <x:v>T01 · allah / semoga / sama</x:v>
      </x:c>
      <x:c r="B9570" s="8" t="str">
        <x:v>Habis di share gak lupa di maki" temen" karena ngasih tau dadakan😭</x:v>
      </x:c>
    </x:row>
    <x:row r="9571" ht="27" customHeight="1">
      <x:c r="A9571" s="8" t="str">
        <x:v>T01 · allah / semoga / sama</x:v>
      </x:c>
      <x:c r="B9571" s="8" t="str">
        <x:v>harus tetap responsif meski ngglundung</x:v>
      </x:c>
    </x:row>
    <x:row r="9572" ht="27" customHeight="1">
      <x:c r="A9572" s="8" t="str">
        <x:v>T01 · allah / semoga / sama</x:v>
      </x:c>
      <x:c r="B9572" s="8" t="str">
        <x:v>alasan gamau jadi pj ya gini😭</x:v>
      </x:c>
    </x:row>
    <x:row r="9573" ht="27" customHeight="1">
      <x:c r="A9573" s="8" t="str">
        <x:v>T01 · allah / semoga / sama</x:v>
      </x:c>
      <x:c r="B9573" s="8" t="str">
        <x:v>bisa-bisanya gaada emot warbyazah ini "🙏🏻"</x:v>
      </x:c>
    </x:row>
    <x:row r="9574" ht="27" customHeight="1">
      <x:c r="A9574" s="8" t="str">
        <x:v>T01 · allah / semoga / sama</x:v>
      </x:c>
      <x:c r="B9574" s="8" t="str">
        <x:v>baru banget kejadian..</x:v>
      </x:c>
    </x:row>
    <x:row r="9575" ht="27" customHeight="1">
      <x:c r="A9575" s="8" t="str">
        <x:v>T01 · allah / semoga / sama</x:v>
      </x:c>
      <x:c r="B9575" s="8" t="str">
        <x:v>Untung jaman aq di UT blm ada AI...heheh</x:v>
      </x:c>
    </x:row>
    <x:row r="9576" ht="27" customHeight="1">
      <x:c r="A9576" s="8" t="str">
        <x:v>T01 · allah / semoga / sama</x:v>
      </x:c>
      <x:c r="B9576" s="8" t="str">
        <x:v>bhappp, saya akan lawan pak bu🤙🏻</x:v>
      </x:c>
    </x:row>
    <x:row r="9577" ht="27" customHeight="1">
      <x:c r="A9577" s="8" t="str">
        <x:v>T01 · allah / semoga / sama</x:v>
      </x:c>
      <x:c r="B9577" s="8" t="str">
        <x:v>realll bgttt kkaa, apa' di blg ai,pdhl ga semua nya dri ai😂</x:v>
      </x:c>
    </x:row>
    <x:row r="9578" ht="27" customHeight="1">
      <x:c r="A9578" s="8" t="str">
        <x:v>T01 · allah / semoga / sama</x:v>
      </x:c>
      <x:c r="B9578" s="8" t="str">
        <x:v>Gw sumpahi lu berhasil dan juga gw sumpahi lu banyak rezeki ny</x:v>
      </x:c>
    </x:row>
    <x:row r="9579" ht="27" customHeight="1">
      <x:c r="A9579" s="8" t="str">
        <x:v>T01 · allah / semoga / sama</x:v>
      </x:c>
      <x:c r="B9579" s="8" t="str">
        <x:v>Maitua kandung🖤</x:v>
      </x:c>
    </x:row>
    <x:row r="9580" ht="27" customHeight="1">
      <x:c r="A9580" s="8" t="str">
        <x:v>T01 · allah / semoga / sama</x:v>
      </x:c>
      <x:c r="B9580" s="8" t="str">
        <x:v>Semangat ya</x:v>
      </x:c>
    </x:row>
    <x:row r="9581" ht="27" customHeight="1">
      <x:c r="A9581" s="8" t="str">
        <x:v>T01 · allah / semoga / sama</x:v>
      </x:c>
      <x:c r="B9581" s="8" t="str">
        <x:v>Semangat kak kamu pasti bisa,aku temenin</x:v>
      </x:c>
    </x:row>
    <x:row r="9582" ht="27" customHeight="1">
      <x:c r="A9582" s="8" t="str">
        <x:v>T01 · allah / semoga / sama</x:v>
      </x:c>
      <x:c r="B9582" s="8" t="str">
        <x:v>hati² nanti cari Laki ya...</x:v>
      </x:c>
    </x:row>
    <x:row r="9583" ht="27" customHeight="1">
      <x:c r="A9583" s="8" t="str">
        <x:v>T01 · allah / semoga / sama</x:v>
      </x:c>
      <x:c r="B9583" s="8" t="str">
        <x:v>Tuhan memberkati..</x:v>
      </x:c>
    </x:row>
    <x:row r="9584" ht="27" customHeight="1">
      <x:c r="A9584" s="8" t="str">
        <x:v>T01 · allah / semoga / sama</x:v>
      </x:c>
      <x:c r="B9584" s="8" t="str">
        <x:v>Ojek Beta do syg😂</x:v>
      </x:c>
    </x:row>
    <x:row r="9585" ht="27" customHeight="1">
      <x:c r="A9585" s="8" t="str">
        <x:v>T01 · allah / semoga / sama</x:v>
      </x:c>
      <x:c r="B9585" s="8" t="str">
        <x:v>sukses dimasa depan.....saya cuman bisa dukung doa.</x:v>
      </x:c>
    </x:row>
    <x:row r="9586" ht="27" customHeight="1">
      <x:c r="A9586" s="8" t="str">
        <x:v>T01 · allah / semoga / sama</x:v>
      </x:c>
      <x:c r="B9586" s="8" t="str">
        <x:v>semangat cantik ✨</x:v>
      </x:c>
    </x:row>
    <x:row r="9587" ht="27" customHeight="1">
      <x:c r="A9587" s="8" t="str">
        <x:v>T01 · allah / semoga / sama</x:v>
      </x:c>
      <x:c r="B9587" s="8" t="str">
        <x:v>ampe ditemplokin jidatnta 😭😭😭 suka banget penjelasan kaka inj</x:v>
      </x:c>
    </x:row>
    <x:row r="9588" ht="27" customHeight="1">
      <x:c r="A9588" s="8" t="str">
        <x:v>T01 · allah / semoga / sama</x:v>
      </x:c>
      <x:c r="B9588" s="8" t="str">
        <x:v>Jatah bolos mending gak usah dipake dah.</x:v>
      </x:c>
    </x:row>
    <x:row r="9589" ht="27" customHeight="1">
      <x:c r="A9589" s="8" t="str">
        <x:v>T01 · allah / semoga / sama</x:v>
      </x:c>
      <x:c r="B9589" s="8" t="str">
        <x:v>Buat jaga jaga kalo nanti sakit atau gimana.</x:v>
      </x:c>
    </x:row>
    <x:row r="9590" ht="27" customHeight="1">
      <x:c r="A9590" s="8" t="str">
        <x:v>T01 · allah / semoga / sama</x:v>
      </x:c>
      <x:c r="B9590" s="8" t="str">
        <x:v>Sakit sedikit mending masuk aja dah</x:v>
      </x:c>
    </x:row>
    <x:row r="9591" ht="27" customHeight="1">
      <x:c r="A9591" s="8" t="str">
        <x:v>T01 · allah / semoga / sama</x:v>
      </x:c>
      <x:c r="B9591" s="8" t="str">
        <x:v>Jatah bolos?</x:v>
      </x:c>
    </x:row>
    <x:row r="9592" ht="40.5" customHeight="1">
      <x:c r="A9592" s="8" t="str">
        <x:v>T01 · allah / semoga / sama</x:v>
      </x:c>
      <x:c r="B9592" s="8" t="str">
        <x:v>INTINYAA JGN CUMAN MIKIRIN KULIAHNYA TP SETELAHNYAA JUGAA😭👍🏻 itu salah satu saran terbaik yg pernah gw terima!</x:v>
      </x:c>
    </x:row>
    <x:row r="9593" ht="27" customHeight="1">
      <x:c r="A9593" s="8" t="str">
        <x:v>T01 · allah / semoga / sama</x:v>
      </x:c>
      <x:c r="B9593" s="8" t="str">
        <x:v>BISSMILLAH LOLOS SNBT🫂</x:v>
      </x:c>
    </x:row>
    <x:row r="9594" ht="27" customHeight="1">
      <x:c r="A9594" s="8" t="str">
        <x:v>T01 · allah / semoga / sama</x:v>
      </x:c>
      <x:c r="B9594" s="8" t="str">
        <x:v>Sharing yg bgs &amp; lgs 'nampol' (bermanfaat).</x:v>
      </x:c>
    </x:row>
    <x:row r="9595" ht="27" customHeight="1">
      <x:c r="A9595" s="8" t="str">
        <x:v>T01 · allah / semoga / sama</x:v>
      </x:c>
      <x:c r="B9595" s="8" t="str">
        <x:v>aku yg semester tua 7 baru ikut2 event😭✊🏻sengaruh ituu temen2</x:v>
      </x:c>
    </x:row>
    <x:row r="9596" ht="40.5" customHeight="1">
      <x:c r="A9596" s="8" t="str">
        <x:v>T01 · allah / semoga / sama</x:v>
      </x:c>
      <x:c r="B9596" s="8" t="str">
        <x:v>bajigurrrr kenapa sya sudh mau gilaa yaa🙂 in bru semester 2 loh apa lgi 3 smpe 7-8😭😭😭😭😭😭</x:v>
      </x:c>
    </x:row>
    <x:row r="9597" ht="27" customHeight="1">
      <x:c r="A9597" s="8" t="str">
        <x:v>T01 · allah / semoga / sama</x:v>
      </x:c>
      <x:c r="B9597" s="8" t="str">
        <x:v>MAKASIH KAKK INFORMASINYAAA💯💯💯💯</x:v>
      </x:c>
    </x:row>
    <x:row r="9598" ht="27" customHeight="1">
      <x:c r="A9598" s="8" t="str">
        <x:v>T01 · allah / semoga / sama</x:v>
      </x:c>
      <x:c r="B9598" s="8" t="str">
        <x:v>pertama nihh kakk👉👈</x:v>
      </x:c>
    </x:row>
    <x:row r="9599" ht="27" customHeight="1">
      <x:c r="A9599" s="8" t="str">
        <x:v>T01 · allah / semoga / sama</x:v>
      </x:c>
      <x:c r="B9599" s="8" t="str">
        <x:v>lah gue langsung di hantam coyyy😭</x:v>
      </x:c>
    </x:row>
    <x:row r="9600" ht="27" customHeight="1">
      <x:c r="A9600" s="8" t="str">
        <x:v>T01 · allah / semoga / sama</x:v>
      </x:c>
      <x:c r="B9600" s="8" t="str">
        <x:v>@mutiara_renata bilang aja di paksa orangtua 😂</x:v>
      </x:c>
    </x:row>
    <x:row r="9601" ht="27" customHeight="1">
      <x:c r="A9601" s="8" t="str">
        <x:v>T01 · allah / semoga / sama</x:v>
      </x:c>
      <x:c r="B9601" s="8" t="str">
        <x:v>Di pksa ortu nih,gmna nyak</x:v>
      </x:c>
    </x:row>
    <x:row r="9602" ht="27" customHeight="1">
      <x:c r="A9602" s="8" t="str">
        <x:v>T01 · allah / semoga / sama</x:v>
      </x:c>
      <x:c r="B9602" s="8" t="str">
        <x:v>AHHHH REEL YG TIDAK BISA DI SKIP INI LAGI</x:v>
      </x:c>
    </x:row>
    <x:row r="9603" ht="27" customHeight="1">
      <x:c r="A9603" s="8" t="str">
        <x:v>T01 · allah / semoga / sama</x:v>
      </x:c>
      <x:c r="B9603" s="8" t="str">
        <x:v>Gimana sih caranya klo ngomong gk belibet+ typo 😢</x:v>
      </x:c>
    </x:row>
    <x:row r="9604" ht="27" customHeight="1">
      <x:c r="A9604" s="8" t="str">
        <x:v>T01 · allah / semoga / sama</x:v>
      </x:c>
      <x:c r="B9604" s="8" t="str">
        <x:v>@newton2__  hukum²🔥</x:v>
      </x:c>
    </x:row>
    <x:row r="9605" ht="27" customHeight="1">
      <x:c r="A9605" s="8" t="str">
        <x:v>T01 · allah / semoga / sama</x:v>
      </x:c>
      <x:c r="B9605" s="8" t="str">
        <x:v>Aku daftar YLI 3x kagak ada lolos3nya 😂</x:v>
      </x:c>
    </x:row>
    <x:row r="9606" ht="27" customHeight="1">
      <x:c r="A9606" s="8" t="str">
        <x:v>T01 · allah / semoga / sama</x:v>
      </x:c>
      <x:c r="B9606" s="8" t="str">
        <x:v>Aku sih dulu himabidar sama mreka @aniiayu_ @ijuunn 😌 yuyur gmau sombong 🥲🙏🏻</x:v>
      </x:c>
    </x:row>
    <x:row r="9607" ht="27" customHeight="1">
      <x:c r="A9607" s="8" t="str">
        <x:v>T01 · allah / semoga / sama</x:v>
      </x:c>
      <x:c r="B9607" s="8" t="str">
        <x:v>@rdhwwa @naaeysha</x:v>
      </x:c>
    </x:row>
    <x:row r="9608" ht="27" customHeight="1">
      <x:c r="A9608" s="8" t="str">
        <x:v>T01 · allah / semoga / sama</x:v>
      </x:c>
      <x:c r="B9608" s="8" t="str">
        <x:v>Berat semua 😭</x:v>
      </x:c>
    </x:row>
    <x:row r="9609" ht="27" customHeight="1">
      <x:c r="A9609" s="8" t="str">
        <x:v>T01 · allah / semoga / sama</x:v>
      </x:c>
      <x:c r="B9609" s="8" t="str">
        <x:v>@sanggar_kummis @immftditbadjakarta @tapaksuciitbad 🔥</x:v>
      </x:c>
    </x:row>
    <x:row r="9610" ht="27" customHeight="1">
      <x:c r="A9610" s="8" t="str">
        <x:v>T01 · allah / semoga / sama</x:v>
      </x:c>
      <x:c r="B9610" s="8" t="str">
        <x:v>Pantengin instagram kita!</x:v>
      </x:c>
    </x:row>
    <x:row r="9611" ht="27" customHeight="1">
      <x:c r="A9611" s="8" t="str">
        <x:v>T01 · allah / semoga / sama</x:v>
      </x:c>
      <x:c r="B9611" s="8" t="str">
        <x:v>Kira2 sempat ngk yahhh...</x:v>
      </x:c>
    </x:row>
    <x:row r="9612" ht="40.5" customHeight="1">
      <x:c r="A9612" s="8" t="str">
        <x:v>T01 · allah / semoga / sama</x:v>
      </x:c>
      <x:c r="B9612" s="8" t="str">
        <x:v>Senang rasanya kalo menang, apalagi kalo menang telak 😁😁 Aku Fisika dua kali dapat 100, dan dia dapat 40 sama 45.</x:v>
      </x:c>
    </x:row>
    <x:row r="9613" ht="27" customHeight="1">
      <x:c r="A9613" s="8" t="str">
        <x:v>T01 · allah / semoga / sama</x:v>
      </x:c>
      <x:c r="B9613" s="8" t="str">
        <x:v>Saya banget ini, karena klo ngga ditulis ngga bisa hafal 😂</x:v>
      </x:c>
    </x:row>
    <x:row r="9614" ht="27" customHeight="1">
      <x:c r="A9614" s="8" t="str">
        <x:v>T01 · allah / semoga / sama</x:v>
      </x:c>
      <x:c r="B9614" s="8" t="str">
        <x:v>Wah keren 😍</x:v>
      </x:c>
    </x:row>
    <x:row r="9615" ht="27" customHeight="1">
      <x:c r="A9615" s="8" t="str">
        <x:v>T01 · allah / semoga / sama</x:v>
      </x:c>
      <x:c r="B9615" s="8" t="str">
        <x:v>@alberthiffannyyy @jamal.70ldn  buat gni klian wkwk</x:v>
      </x:c>
    </x:row>
    <x:row r="9616" ht="40.5" customHeight="1">
      <x:c r="A9616" s="8" t="str">
        <x:v>T01 · allah / semoga / sama</x:v>
      </x:c>
      <x:c r="B9616" s="8" t="str">
        <x:v>@lidia03362 @muhaiminhamdi tolong mau buat kek gni pliss mau nanti kita bikin akun ig anak bd juga😭😭😭</x:v>
      </x:c>
    </x:row>
    <x:row r="9617" ht="27" customHeight="1">
      <x:c r="A9617" s="8" t="str">
        <x:v>T01 · allah / semoga / sama</x:v>
      </x:c>
      <x:c r="B9617" s="8" t="str">
        <x:v>👏 izinnnn yeee</x:v>
      </x:c>
    </x:row>
    <x:row r="9618" ht="27" customHeight="1">
      <x:c r="A9618" s="8" t="str">
        <x:v>T01 · allah / semoga / sama</x:v>
      </x:c>
      <x:c r="B9618" s="8" t="str">
        <x:v>FTTM ITB❤️❤️</x:v>
      </x:c>
    </x:row>
    <x:row r="9619" ht="27" customHeight="1">
      <x:c r="A9619" s="8" t="str">
        <x:v>T01 · allah / semoga / sama</x:v>
      </x:c>
      <x:c r="B9619" s="8" t="str">
        <x:v>PNJ POLBAN</x:v>
      </x:c>
    </x:row>
    <x:row r="9620" ht="27" customHeight="1">
      <x:c r="A9620" s="8" t="str">
        <x:v>T01 · allah / semoga / sama</x:v>
      </x:c>
      <x:c r="B9620" s="8" t="str">
        <x:v>Harapan kitaaa dee @natalin_hutauruk @ddiitaa4__</x:v>
      </x:c>
    </x:row>
    <x:row r="9621" ht="27" customHeight="1">
      <x:c r="A9621" s="8" t="str">
        <x:v>T01 · allah / semoga / sama</x:v>
      </x:c>
      <x:c r="B9621" s="8" t="str">
        <x:v>Semua terdiam😭🤣</x:v>
      </x:c>
    </x:row>
    <x:row r="9622" ht="27" customHeight="1">
      <x:c r="A9622" s="8" t="str">
        <x:v>T01 · allah / semoga / sama</x:v>
      </x:c>
      <x:c r="B9622" s="8" t="str">
        <x:v>Awokawok puas</x:v>
      </x:c>
    </x:row>
    <x:row r="9623" ht="40.5" customHeight="1">
      <x:c r="A9623" s="8" t="str">
        <x:v>T01 · allah / semoga / sama</x:v>
      </x:c>
      <x:c r="B9623" s="8" t="str">
        <x:v>gw pernah tanya ke temen ttg keberadaan tuhan, terus mereka bingung dan buka hp (tanya chat gpt) dan gw bilang "chatgpt ga bertuhan, jangan tanya dia"</x:v>
      </x:c>
    </x:row>
    <x:row r="9624" ht="40.5" customHeight="1">
      <x:c r="A9624" s="8" t="str">
        <x:v>T01 · allah / semoga / sama</x:v>
      </x:c>
      <x:c r="B9624" s="8" t="str">
        <x:v>dri semua komen, keknya parahan aku ya yg gaperna nanya, soalnya udah tau pasti bakal pke gpt semuanya😭😭</x:v>
      </x:c>
    </x:row>
    <x:row r="9625" ht="27" customHeight="1">
      <x:c r="A9625" s="8" t="str">
        <x:v>T01 · allah / semoga / sama</x:v>
      </x:c>
      <x:c r="B9625" s="8" t="str">
        <x:v>Cuma diajak temen.</x:v>
      </x:c>
    </x:row>
    <x:row r="9626" ht="27" customHeight="1">
      <x:c r="A9626" s="8" t="str">
        <x:v>T01 · allah / semoga / sama</x:v>
      </x:c>
      <x:c r="B9626" s="8" t="str">
        <x:v>Gimana ini mas @kickzzt</x:v>
      </x:c>
    </x:row>
    <x:row r="9627" ht="27" customHeight="1">
      <x:c r="A9627" s="8" t="str">
        <x:v>T01 · allah / semoga / sama</x:v>
      </x:c>
      <x:c r="B9627" s="8" t="str">
        <x:v>Maba itu😂</x:v>
      </x:c>
    </x:row>
    <x:row r="9628" ht="27" customHeight="1">
      <x:c r="A9628" s="8" t="str">
        <x:v>T01 · allah / semoga / sama</x:v>
      </x:c>
      <x:c r="B9628" s="8" t="str">
        <x:v>gemes bgt sii @0orelia.a</x:v>
      </x:c>
    </x:row>
    <x:row r="9629" ht="27" customHeight="1">
      <x:c r="A9629" s="8" t="str">
        <x:v>T01 · allah / semoga / sama</x:v>
      </x:c>
      <x:c r="B9629" s="8" t="str">
        <x:v>Waduh sama kita😂</x:v>
      </x:c>
    </x:row>
    <x:row r="9630" ht="27" customHeight="1">
      <x:c r="A9630" s="8" t="str">
        <x:v>T01 · allah / semoga / sama</x:v>
      </x:c>
      <x:c r="B9630" s="8" t="str">
        <x:v>OMAIGAT OMAIGAT OMAIGAATTTTTTTTTTT😍</x:v>
      </x:c>
    </x:row>
    <x:row r="9631" ht="27" customHeight="1">
      <x:c r="A9631" s="8" t="str">
        <x:v>T01 · allah / semoga / sama</x:v>
      </x:c>
      <x:c r="B9631" s="8" t="str">
        <x:v>best cauple bgtt</x:v>
      </x:c>
    </x:row>
    <x:row r="9632" ht="27" customHeight="1">
      <x:c r="A9632" s="8" t="str">
        <x:v>T01 · allah / semoga / sama</x:v>
      </x:c>
      <x:c r="B9632" s="8" t="str">
        <x:v>bismillah bisa masuk situu🥹</x:v>
      </x:c>
    </x:row>
    <x:row r="9633" ht="27" customHeight="1">
      <x:c r="A9633" s="8" t="str">
        <x:v>T01 · allah / semoga / sama</x:v>
      </x:c>
      <x:c r="B9633" s="8" t="str">
        <x:v>Udah skripsian dulu boy😂</x:v>
      </x:c>
    </x:row>
    <x:row r="9634" ht="27" customHeight="1">
      <x:c r="A9634" s="8" t="str">
        <x:v>T01 · allah / semoga / sama</x:v>
      </x:c>
      <x:c r="B9634" s="8" t="str">
        <x:v>Jadi kita tidor harus sadar, biar g apakali pas ditanya😭</x:v>
      </x:c>
    </x:row>
    <x:row r="9635" ht="40.5" customHeight="1">
      <x:c r="A9635" s="8" t="str">
        <x:v>T01 · allah / semoga / sama</x:v>
      </x:c>
      <x:c r="B9635" s="8" t="str">
        <x:v>Pas dosen bilng "baiklah, kita akan kuis berhubungan dengan materi yg tdi" mata langsung seger🙂</x:v>
      </x:c>
    </x:row>
    <x:row r="9636" ht="27" customHeight="1">
      <x:c r="A9636" s="8" t="str">
        <x:v>T01 · allah / semoga / sama</x:v>
      </x:c>
      <x:c r="B9636" s="8" t="str">
        <x:v>Yang penting daftar kehadiran ga bolong 🙌</x:v>
      </x:c>
    </x:row>
    <x:row r="9637" ht="40.5" customHeight="1">
      <x:c r="A9637" s="8" t="str">
        <x:v>T01 · allah / semoga / sama</x:v>
      </x:c>
      <x:c r="B9637" s="8" t="str">
        <x:v>Ini terjadi sm gue kmren padahal kondisinya lagi UTS, untung dah kelar + dibangunin sm dosen baik yg jaga ruangannya 😊</x:v>
      </x:c>
    </x:row>
    <x:row r="9638" ht="27" customHeight="1">
      <x:c r="A9638" s="8" t="str">
        <x:v>T01 · allah / semoga / sama</x:v>
      </x:c>
      <x:c r="B9638" s="8" t="str">
        <x:v>bener bgt</x:v>
      </x:c>
    </x:row>
    <x:row r="9639" ht="27" customHeight="1">
      <x:c r="A9639" s="8" t="str">
        <x:v>T01 · allah / semoga / sama</x:v>
      </x:c>
      <x:c r="B9639" s="8" t="str">
        <x:v>Ulangan tidak serius kalo kata dosen kita mah😂</x:v>
      </x:c>
    </x:row>
    <x:row r="9640" ht="27" customHeight="1">
      <x:c r="A9640" s="8" t="str">
        <x:v>T01 · allah / semoga / sama</x:v>
      </x:c>
      <x:c r="B9640" s="8" t="str">
        <x:v>kalo UTS nya lisan gimana min🙂</x:v>
      </x:c>
    </x:row>
    <x:row r="9641" ht="27" customHeight="1">
      <x:c r="A9641" s="8" t="str">
        <x:v>T01 · allah / semoga / sama</x:v>
      </x:c>
      <x:c r="B9641" s="8" t="str">
        <x:v>@marko_ataupah yg pnting jang contoh kasus sa😂</x:v>
      </x:c>
    </x:row>
    <x:row r="9642" ht="27" customHeight="1">
      <x:c r="A9642" s="8" t="str">
        <x:v>T01 · allah / semoga / sama</x:v>
      </x:c>
      <x:c r="B9642" s="8" t="str">
        <x:v>@rafiiifth_ ilmu baru kawannnn</x:v>
      </x:c>
    </x:row>
    <x:row r="9643" ht="27" customHeight="1">
      <x:c r="A9643" s="8" t="str">
        <x:v>T01 · allah / semoga / sama</x:v>
      </x:c>
      <x:c r="B9643" s="8" t="str">
        <x:v>sebisanya liat hp😑</x:v>
      </x:c>
    </x:row>
    <x:row r="9644" ht="27" customHeight="1">
      <x:c r="A9644" s="8" t="str">
        <x:v>T01 · allah / semoga / sama</x:v>
      </x:c>
      <x:c r="B9644" s="8" t="str">
        <x:v>uts lisan nangis dipojokan</x:v>
      </x:c>
    </x:row>
    <x:row r="9645" ht="27" customHeight="1">
      <x:c r="A9645" s="8" t="str">
        <x:v>T01 · allah / semoga / sama</x:v>
      </x:c>
      <x:c r="B9645" s="8" t="str">
        <x:v>@revan.ngr 😢</x:v>
      </x:c>
    </x:row>
    <x:row r="9646" ht="27" customHeight="1">
      <x:c r="A9646" s="8" t="str">
        <x:v>T01 · allah / semoga / sama</x:v>
      </x:c>
      <x:c r="B9646" s="8" t="str">
        <x:v>@zahrarinaldii @dinstyy_</x:v>
      </x:c>
    </x:row>
    <x:row r="9647" ht="27" customHeight="1">
      <x:c r="A9647" s="8" t="str">
        <x:v>T01 · allah / semoga / sama</x:v>
      </x:c>
      <x:c r="B9647" s="8" t="str">
        <x:v>@albertmanullang_ Ica?🗿 🤝</x:v>
      </x:c>
    </x:row>
    <x:row r="9648" ht="27" customHeight="1">
      <x:c r="A9648" s="8" t="str">
        <x:v>T01 · allah / semoga / sama</x:v>
      </x:c>
      <x:c r="B9648" s="8" t="str">
        <x:v>Katanya bisa lulus tnpa skripsi?</x:v>
      </x:c>
    </x:row>
    <x:row r="9649" ht="27" customHeight="1">
      <x:c r="A9649" s="8" t="str">
        <x:v>T01 · allah / semoga / sama</x:v>
      </x:c>
      <x:c r="B9649" s="8" t="str">
        <x:v>SAYA UT MULAI SEKARANG UDAH ADA SKRIPSI MIN😢</x:v>
      </x:c>
    </x:row>
    <x:row r="9650" ht="27" customHeight="1">
      <x:c r="A9650" s="8" t="str">
        <x:v>T01 · allah / semoga / sama</x:v>
      </x:c>
      <x:c r="B9650" s="8" t="str">
        <x:v>Pas kurikulum lama masih pake karil +taps alhmdulillah udah wisuda dr UT 😍</x:v>
      </x:c>
    </x:row>
    <x:row r="9651" ht="27" customHeight="1">
      <x:c r="A9651" s="8" t="str">
        <x:v>T01 · allah / semoga / sama</x:v>
      </x:c>
      <x:c r="B9651" s="8" t="str">
        <x:v>UPN juga bisa kok</x:v>
      </x:c>
    </x:row>
    <x:row r="9652" ht="27" customHeight="1">
      <x:c r="A9652" s="8" t="str">
        <x:v>T01 · allah / semoga / sama</x:v>
      </x:c>
      <x:c r="B9652" s="8" t="str">
        <x:v>Aku team UT 🤲🤲😊</x:v>
      </x:c>
    </x:row>
    <x:row r="9653" ht="27" customHeight="1">
      <x:c r="A9653" s="8" t="str">
        <x:v>T01 · allah / semoga / sama</x:v>
      </x:c>
      <x:c r="B9653" s="8" t="str">
        <x:v>Kampus Malaka vs URI</x:v>
      </x:c>
    </x:row>
    <x:row r="9654" ht="27" customHeight="1">
      <x:c r="A9654" s="8" t="str">
        <x:v>T01 · allah / semoga / sama</x:v>
      </x:c>
      <x:c r="B9654" s="8" t="str">
        <x:v>rill bgt kakk</x:v>
      </x:c>
    </x:row>
    <x:row r="9655" ht="27" customHeight="1">
      <x:c r="A9655" s="8" t="str">
        <x:v>T01 · allah / semoga / sama</x:v>
      </x:c>
      <x:c r="B9655" s="8" t="str">
        <x:v>Menyala UNRI🔥🔥🔥</x:v>
      </x:c>
    </x:row>
    <x:row r="9656" ht="27" customHeight="1">
      <x:c r="A9656" s="8" t="str">
        <x:v>T01 · allah / semoga / sama</x:v>
      </x:c>
      <x:c r="B9656" s="8" t="str">
        <x:v>Ini baru bener❤️❤️❤️❤️</x:v>
      </x:c>
    </x:row>
    <x:row r="9657" ht="27" customHeight="1">
      <x:c r="A9657" s="8" t="str">
        <x:v>T01 · allah / semoga / sama</x:v>
      </x:c>
      <x:c r="B9657" s="8" t="str">
        <x:v>BELAJAR LG PENULISAN YG BENAR MIN......</x:v>
      </x:c>
    </x:row>
    <x:row r="9658" ht="27" customHeight="1">
      <x:c r="A9658" s="8" t="str">
        <x:v>T01 · allah / semoga / sama</x:v>
      </x:c>
      <x:c r="B9658" s="8" t="str">
        <x:v>UNIV SULAWESI UTARA.</x:v>
      </x:c>
    </x:row>
    <x:row r="9659" ht="27" customHeight="1">
      <x:c r="A9659" s="8" t="str">
        <x:v>T01 · allah / semoga / sama</x:v>
      </x:c>
      <x:c r="B9659" s="8" t="str">
        <x:v>3.UNIV ACEH  4.UNIV PADANG.</x:v>
      </x:c>
    </x:row>
    <x:row r="9660" ht="27" customHeight="1">
      <x:c r="A9660" s="8" t="str">
        <x:v>T01 · allah / semoga / sama</x:v>
      </x:c>
      <x:c r="B9660" s="8" t="str">
        <x:v>5.UNIV PALEMBANG</x:v>
      </x:c>
    </x:row>
    <x:row r="9661" ht="27" customHeight="1">
      <x:c r="A9661" s="8" t="str">
        <x:v>T01 · allah / semoga / sama</x:v>
      </x:c>
      <x:c r="B9661" s="8" t="str">
        <x:v>SELAMAT DATAAANGG SOBUUU🔥🔥🙌</x:v>
      </x:c>
    </x:row>
    <x:row r="9662" ht="27" customHeight="1">
      <x:c r="A9662" s="8" t="str">
        <x:v>T01 · allah / semoga / sama</x:v>
      </x:c>
      <x:c r="B9662" s="8" t="str">
        <x:v>Min kalau mau ad pappermop jangan lupa hub saya ya 🤭🤭🤭</x:v>
      </x:c>
    </x:row>
    <x:row r="9663" ht="27" customHeight="1">
      <x:c r="A9663" s="8" t="str">
        <x:v>T01 · allah / semoga / sama</x:v>
      </x:c>
      <x:c r="B9663" s="8" t="str">
        <x:v>Ut no 1 dongg❤️❤️</x:v>
      </x:c>
    </x:row>
    <x:row r="9664" ht="27" customHeight="1">
      <x:c r="A9664" s="8" t="str">
        <x:v>T01 · allah / semoga / sama</x:v>
      </x:c>
      <x:c r="B9664" s="8" t="str">
        <x:v>Menyalah UT ku🙌🔥🔥</x:v>
      </x:c>
    </x:row>
    <x:row r="9665" ht="27" customHeight="1">
      <x:c r="A9665" s="8" t="str">
        <x:v>T01 · allah / semoga / sama</x:v>
      </x:c>
      <x:c r="B9665" s="8" t="str">
        <x:v>Menyala UT ku🔥</x:v>
      </x:c>
    </x:row>
    <x:row r="9666" ht="27" customHeight="1">
      <x:c r="A9666" s="8" t="str">
        <x:v>T01 · allah / semoga / sama</x:v>
      </x:c>
      <x:c r="B9666" s="8" t="str">
        <x:v>UNIVERSITAS TERBUKA🔥🔥</x:v>
      </x:c>
    </x:row>
    <x:row r="9667" ht="27" customHeight="1">
      <x:c r="A9667" s="8" t="str">
        <x:v>T01 · allah / semoga / sama</x:v>
      </x:c>
      <x:c r="B9667" s="8" t="str">
        <x:v>Calon Maba UT Hadir</x:v>
      </x:c>
    </x:row>
    <x:row r="9668" ht="27" customHeight="1">
      <x:c r="A9668" s="8" t="str">
        <x:v>T01 · allah / semoga / sama</x:v>
      </x:c>
      <x:c r="B9668" s="8" t="str">
        <x:v>Dari list ini mata langsung tertuju ke UT wkwk 👀</x:v>
      </x:c>
    </x:row>
    <x:row r="9669" ht="27" customHeight="1">
      <x:c r="A9669" s="8" t="str">
        <x:v>T01 · allah / semoga / sama</x:v>
      </x:c>
      <x:c r="B9669" s="8" t="str">
        <x:v>UT hadir 🔥..</x:v>
      </x:c>
    </x:row>
    <x:row r="9670" ht="27" customHeight="1">
      <x:c r="A9670" s="8" t="str">
        <x:v>T01 · allah / semoga / sama</x:v>
      </x:c>
      <x:c r="B9670" s="8" t="str">
        <x:v>Proud of you</x:v>
      </x:c>
    </x:row>
    <x:row r="9671" ht="27" customHeight="1">
      <x:c r="A9671" s="8" t="str">
        <x:v>T01 · allah / semoga / sama</x:v>
      </x:c>
      <x:c r="B9671" s="8" t="str">
        <x:v>Wleowleo PNJ asli :&gt;</x:v>
      </x:c>
    </x:row>
    <x:row r="9672" ht="27" customHeight="1">
      <x:c r="A9672" s="8" t="str">
        <x:v>T01 · allah / semoga / sama</x:v>
      </x:c>
      <x:c r="B9672" s="8" t="str">
        <x:v>Scam ngga sih😂</x:v>
      </x:c>
    </x:row>
    <x:row r="9673" ht="27" customHeight="1">
      <x:c r="A9673" s="8" t="str">
        <x:v>T01 · allah / semoga / sama</x:v>
      </x:c>
      <x:c r="B9673" s="8" t="str">
        <x:v>Karena ucapan adalah do’a “Tajir Banget” aamiin kan aamiin kan, Aamiin.</x:v>
      </x:c>
    </x:row>
    <x:row r="9674" ht="27" customHeight="1">
      <x:c r="A9674" s="8" t="str">
        <x:v>T01 · allah / semoga / sama</x:v>
      </x:c>
      <x:c r="B9674" s="8" t="str">
        <x:v>Seleb unas ini @cahyo_shoot</x:v>
      </x:c>
    </x:row>
    <x:row r="9675" ht="27" customHeight="1">
      <x:c r="A9675" s="8" t="str">
        <x:v>T01 · allah / semoga / sama</x:v>
      </x:c>
      <x:c r="B9675" s="8" t="str">
        <x:v>😂😂😂😂 @icalljr.s emang tajir yaa😂😂😂</x:v>
      </x:c>
    </x:row>
    <x:row r="9676" ht="27" customHeight="1">
      <x:c r="A9676" s="8" t="str">
        <x:v>T01 · allah / semoga / sama</x:v>
      </x:c>
      <x:c r="B9676" s="8" t="str">
        <x:v>@masgibss jujurrr multitalent</x:v>
      </x:c>
    </x:row>
    <x:row r="9677" ht="27" customHeight="1">
      <x:c r="A9677" s="8" t="str">
        <x:v>T01 · allah / semoga / sama</x:v>
      </x:c>
      <x:c r="B9677" s="8" t="str">
        <x:v>semoga keberuntungan itu berpihak padaku🥹</x:v>
      </x:c>
    </x:row>
    <x:row r="9678" ht="27" customHeight="1">
      <x:c r="A9678" s="8" t="str">
        <x:v>T01 · allah / semoga / sama</x:v>
      </x:c>
      <x:c r="B9678" s="8" t="str">
        <x:v>@cialado_6 gimana??😍 siapp?</x:v>
      </x:c>
    </x:row>
    <x:row r="9679" ht="27" customHeight="1">
      <x:c r="A9679" s="8" t="str">
        <x:v>T01 · allah / semoga / sama</x:v>
      </x:c>
      <x:c r="B9679" s="8" t="str">
        <x:v>Aku ngerasain ini😍😍😍 kalau memang itu tujuannya kejar terus😍😍😍😍</x:v>
      </x:c>
    </x:row>
    <x:row r="9680" ht="27" customHeight="1">
      <x:c r="A9680" s="8" t="str">
        <x:v>T01 · allah / semoga / sama</x:v>
      </x:c>
      <x:c r="B9680" s="8" t="str">
        <x:v>Bismillah NUS ✈️</x:v>
      </x:c>
    </x:row>
    <x:row r="9681" ht="27" customHeight="1">
      <x:c r="A9681" s="8" t="str">
        <x:v>T01 · allah / semoga / sama</x:v>
      </x:c>
      <x:c r="B9681" s="8" t="str">
        <x:v>bisa gaa yaa?🥺 @sanra.nabila</x:v>
      </x:c>
    </x:row>
    <x:row r="9682" ht="27" customHeight="1">
      <x:c r="A9682" s="8" t="str">
        <x:v>T01 · allah / semoga / sama</x:v>
      </x:c>
      <x:c r="B9682" s="8" t="str">
        <x:v>UGM Yogyakarta</x:v>
      </x:c>
    </x:row>
    <x:row r="9683" ht="27" customHeight="1">
      <x:c r="A9683" s="8" t="str">
        <x:v>T01 · allah / semoga / sama</x:v>
      </x:c>
      <x:c r="B9683" s="8" t="str">
        <x:v>@ddewayyy__ @eka.sftry yuk bisa yuk🥺🫂</x:v>
      </x:c>
    </x:row>
    <x:row r="9684" ht="27" customHeight="1">
      <x:c r="A9684" s="8" t="str">
        <x:v>T01 · allah / semoga / sama</x:v>
      </x:c>
      <x:c r="B9684" s="8" t="str">
        <x:v>@udinusofficial Proud to be Dinusian💙🚀</x:v>
      </x:c>
    </x:row>
    <x:row r="9685" ht="27" customHeight="1">
      <x:c r="A9685" s="8" t="str">
        <x:v>T01 · allah / semoga / sama</x:v>
      </x:c>
      <x:c r="B9685" s="8" t="str">
        <x:v>UMM❤️ @ummcampus</x:v>
      </x:c>
    </x:row>
    <x:row r="9686" ht="27" customHeight="1">
      <x:c r="A9686" s="8" t="str">
        <x:v>T01 · allah / semoga / sama</x:v>
      </x:c>
      <x:c r="B9686" s="8" t="str">
        <x:v>Mercu Buana🥳</x:v>
      </x:c>
    </x:row>
    <x:row r="9687" ht="27" customHeight="1">
      <x:c r="A9687" s="8" t="str">
        <x:v>T01 · allah / semoga / sama</x:v>
      </x:c>
      <x:c r="B9687" s="8" t="str">
        <x:v>Muhammadiyah memborong terbaik</x:v>
      </x:c>
    </x:row>
    <x:row r="9688" ht="27" customHeight="1">
      <x:c r="A9688" s="8" t="str">
        <x:v>T01 · allah / semoga / sama</x:v>
      </x:c>
      <x:c r="B9688" s="8" t="str">
        <x:v>Dahlan muda semangat @afrahsnyna_ 🔥🔥🔥🔥 @klik_uad</x:v>
      </x:c>
    </x:row>
    <x:row r="9689" ht="27" customHeight="1">
      <x:c r="A9689" s="8" t="str">
        <x:v>T01 · allah / semoga / sama</x:v>
      </x:c>
      <x:c r="B9689" s="8" t="str">
        <x:v>Benarkah?😔 pdhl moka poto poto</x:v>
      </x:c>
    </x:row>
    <x:row r="9690" ht="27" customHeight="1">
      <x:c r="A9690" s="8" t="str">
        <x:v>T01 · allah / semoga / sama</x:v>
      </x:c>
      <x:c r="B9690" s="8" t="str">
        <x:v>Woy lah cik</x:v>
      </x:c>
    </x:row>
    <x:row r="9691" ht="27" customHeight="1">
      <x:c r="A9691" s="8" t="str">
        <x:v>T01 · allah / semoga / sama</x:v>
      </x:c>
      <x:c r="B9691" s="8" t="str">
        <x:v>Dapat Almet, Coba Sebentar, simpan di lemari sampai berdebu</x:v>
      </x:c>
    </x:row>
    <x:row r="9692" ht="27" customHeight="1">
      <x:c r="A9692" s="8" t="str">
        <x:v>T01 · allah / semoga / sama</x:v>
      </x:c>
      <x:c r="B9692" s="8" t="str">
        <x:v>WOY MANA ALMETKU @nurahsmiii.b</x:v>
      </x:c>
    </x:row>
    <x:row r="9693" ht="27" customHeight="1">
      <x:c r="A9693" s="8" t="str">
        <x:v>T01 · allah / semoga / sama</x:v>
      </x:c>
      <x:c r="B9693" s="8" t="str">
        <x:v>Badan L,almet XL 😭</x:v>
      </x:c>
    </x:row>
    <x:row r="9694" ht="27" customHeight="1">
      <x:c r="A9694" s="8" t="str">
        <x:v>T01 · allah / semoga / sama</x:v>
      </x:c>
      <x:c r="B9694" s="8" t="str">
        <x:v>@mrhmfdhill___ @aadhitya_360</x:v>
      </x:c>
    </x:row>
    <x:row r="9695" ht="27" customHeight="1">
      <x:c r="A9695" s="8" t="str">
        <x:v>T01 · allah / semoga / sama</x:v>
      </x:c>
      <x:c r="B9695" s="8" t="str">
        <x:v>UIN TERNODAI</x:v>
      </x:c>
    </x:row>
    <x:row r="9696" ht="27" customHeight="1">
      <x:c r="A9696" s="8" t="str">
        <x:v>T01 · allah / semoga / sama</x:v>
      </x:c>
      <x:c r="B9696" s="8" t="str">
        <x:v>kayak anu</x:v>
      </x:c>
    </x:row>
    <x:row r="9697" ht="27" customHeight="1">
      <x:c r="A9697" s="8" t="str">
        <x:v>T01 · allah / semoga / sama</x:v>
      </x:c>
      <x:c r="B9697" s="8" t="str">
        <x:v>@natayaalpen kerennnnn</x:v>
      </x:c>
    </x:row>
    <x:row r="9698" ht="27" customHeight="1">
      <x:c r="A9698" s="8" t="str">
        <x:v>T01 · allah / semoga / sama</x:v>
      </x:c>
      <x:c r="B9698" s="8" t="str">
        <x:v>Wuiiiiii kereeeen ada mba @natayaalpen cantiiiiik dan baiiiik😍😍</x:v>
      </x:c>
    </x:row>
    <x:row r="9699" ht="27" customHeight="1">
      <x:c r="A9699" s="8" t="str">
        <x:v>T01 · allah / semoga / sama</x:v>
      </x:c>
      <x:c r="B9699" s="8" t="str">
        <x:v>@natayaalpen josjis</x:v>
      </x:c>
    </x:row>
    <x:row r="9700" ht="27" customHeight="1">
      <x:c r="A9700" s="8" t="str">
        <x:v>T01 · allah / semoga / sama</x:v>
      </x:c>
      <x:c r="B9700" s="8" t="str">
        <x:v>@natayaalpen nyempil pun tetep on point ye</x:v>
      </x:c>
    </x:row>
    <x:row r="9701" ht="27" customHeight="1">
      <x:c r="A9701" s="8" t="str">
        <x:v>T01 · allah / semoga / sama</x:v>
      </x:c>
      <x:c r="B9701" s="8" t="str">
        <x:v>🎓✨ Butuh map raport, map ijazah, samir &amp; slempang wisuda?</x:v>
      </x:c>
    </x:row>
    <x:row r="9702" ht="27" customHeight="1">
      <x:c r="A9702" s="8" t="str">
        <x:v>T01 · allah / semoga / sama</x:v>
      </x:c>
      <x:c r="B9702" s="8" t="str">
        <x:v>Fk nya udh buka ya min</x:v>
      </x:c>
    </x:row>
    <x:row r="9703" ht="27" customHeight="1">
      <x:c r="A9703" s="8" t="str">
        <x:v>T01 · allah / semoga / sama</x:v>
      </x:c>
      <x:c r="B9703" s="8" t="str">
        <x:v>Aihh giliran dah mao lulus muncul FK</x:v>
      </x:c>
    </x:row>
    <x:row r="9704" ht="27" customHeight="1">
      <x:c r="A9704" s="8" t="str">
        <x:v>T01 · allah / semoga / sama</x:v>
      </x:c>
      <x:c r="B9704" s="8" t="str">
        <x:v>Hadir yg punya Vega belakang</x:v>
      </x:c>
    </x:row>
    <x:row r="9705" ht="27" customHeight="1">
      <x:c r="A9705" s="8" t="str">
        <x:v>T01 · allah / semoga / sama</x:v>
      </x:c>
      <x:c r="B9705" s="8" t="str">
        <x:v>hadir di Terima prodi akutansi syariah</x:v>
      </x:c>
    </x:row>
    <x:row r="9706" ht="27" customHeight="1">
      <x:c r="A9706" s="8" t="str">
        <x:v>T01 · allah / semoga / sama</x:v>
      </x:c>
      <x:c r="B9706" s="8" t="str">
        <x:v>Udah pengen balik Sumbawa aja waktu itu ya bung Primz</x:v>
      </x:c>
    </x:row>
    <x:row r="9707" ht="27" customHeight="1">
      <x:c r="A9707" s="8" t="str">
        <x:v>T01 · allah / semoga / sama</x:v>
      </x:c>
      <x:c r="B9707" s="8" t="str">
        <x:v>Katepong katepong..katepong tepong..</x:v>
      </x:c>
    </x:row>
    <x:row r="9708" ht="27" customHeight="1">
      <x:c r="A9708" s="8" t="str">
        <x:v>T01 · allah / semoga / sama</x:v>
      </x:c>
      <x:c r="B9708" s="8" t="str">
        <x:v>mana yang bener menurut tatib 😂</x:v>
      </x:c>
    </x:row>
    <x:row r="9709" ht="40.5" customHeight="1">
      <x:c r="A9709" s="8" t="str">
        <x:v>T01 · allah / semoga / sama</x:v>
      </x:c>
      <x:c r="B9709" s="8" t="str">
        <x:v>ijazah ny kan go internasional 😜 bnyk peluang yg di dapet kalo selalu mantengin akun resmi ut mah xixixi😋 bangga bgttt gueee jadi anak UT ❤</x:v>
      </x:c>
    </x:row>
    <x:row r="9710" ht="27" customHeight="1">
      <x:c r="A9710" s="8" t="str">
        <x:v>T01 · allah / semoga / sama</x:v>
      </x:c>
      <x:c r="B9710" s="8" t="str">
        <x:v>Suamiku beli jawaban 20.000/tugas, hadeh...aku bilang "gak pinter donk bang?</x:v>
      </x:c>
    </x:row>
    <x:row r="9711" ht="27" customHeight="1">
      <x:c r="A9711" s="8" t="str">
        <x:v>T01 · allah / semoga / sama</x:v>
      </x:c>
      <x:c r="B9711" s="8" t="str">
        <x:v>MasyaAllah Tabarakallah😍Allahumma baariklahum😍</x:v>
      </x:c>
    </x:row>
    <x:row r="9712" ht="27" customHeight="1">
      <x:c r="A9712" s="8" t="str">
        <x:v>T01 · allah / semoga / sama</x:v>
      </x:c>
      <x:c r="B9712" s="8" t="str">
        <x:v>Bismillah ya Allah,semoga bisa masuk ut❤️❤️❤️</x:v>
      </x:c>
    </x:row>
    <x:row r="9713" ht="27" customHeight="1">
      <x:c r="A9713" s="8" t="str">
        <x:v>T01 · allah / semoga / sama</x:v>
      </x:c>
      <x:c r="B9713" s="8" t="str">
        <x:v>Luar biasa.</x:v>
      </x:c>
    </x:row>
    <x:row r="9714" ht="27" customHeight="1">
      <x:c r="A9714" s="8" t="str">
        <x:v>T01 · allah / semoga / sama</x:v>
      </x:c>
      <x:c r="B9714" s="8" t="str">
        <x:v>Bebas skripsi😂😂</x:v>
      </x:c>
    </x:row>
    <x:row r="9715" ht="27" customHeight="1">
      <x:c r="A9715" s="8" t="str">
        <x:v>T01 · allah / semoga / sama</x:v>
      </x:c>
      <x:c r="B9715" s="8" t="str">
        <x:v>Hidup UT 🔥</x:v>
      </x:c>
    </x:row>
    <x:row r="9716" ht="27" customHeight="1">
      <x:c r="A9716" s="8" t="str">
        <x:v>T01 · allah / semoga / sama</x:v>
      </x:c>
      <x:c r="B9716" s="8" t="str">
        <x:v>smgt bg🔥</x:v>
      </x:c>
    </x:row>
    <x:row r="9717" ht="27" customHeight="1">
      <x:c r="A9717" s="8" t="str">
        <x:v>T01 · allah / semoga / sama</x:v>
      </x:c>
      <x:c r="B9717" s="8" t="str">
        <x:v>Ops abgkuhhh ayok kita kejar papk itu dan sipps itu🙌</x:v>
      </x:c>
    </x:row>
    <x:row r="9718" ht="27" customHeight="1">
      <x:c r="A9718" s="8" t="str">
        <x:v>T01 · allah / semoga / sama</x:v>
      </x:c>
      <x:c r="B9718" s="8" t="str">
        <x:v>Semangat adikku @nntaaa_mliaa ..</x:v>
      </x:c>
    </x:row>
    <x:row r="9719" ht="27" customHeight="1">
      <x:c r="A9719" s="8" t="str">
        <x:v>T01 · allah / semoga / sama</x:v>
      </x:c>
      <x:c r="B9719" s="8" t="str">
        <x:v>sukses tidak harus dan tidak selalu ditempat yg Top ..</x:v>
      </x:c>
    </x:row>
    <x:row r="9720" ht="27" customHeight="1">
      <x:c r="A9720" s="8" t="str">
        <x:v>T01 · allah / semoga / sama</x:v>
      </x:c>
      <x:c r="B9720" s="8" t="str">
        <x:v>Aamiin ❤️🔥 semangat.</x:v>
      </x:c>
    </x:row>
    <x:row r="9721" ht="27" customHeight="1">
      <x:c r="A9721" s="8" t="str">
        <x:v>T01 · allah / semoga / sama</x:v>
      </x:c>
      <x:c r="B9721" s="8" t="str">
        <x:v>@mdafarizki._ semangat mas, inshallah sukses ke depannya aamiin yra 🤲🏻</x:v>
      </x:c>
    </x:row>
    <x:row r="9722" ht="27" customHeight="1">
      <x:c r="A9722" s="8" t="str">
        <x:v>T01 · allah / semoga / sama</x:v>
      </x:c>
      <x:c r="B9722" s="8" t="str">
        <x:v>Yuk cek Instagram kami @bisnisdigitalunpak atau kunjungi website resmi kami!</x:v>
      </x:c>
    </x:row>
    <x:row r="9723" ht="27" customHeight="1">
      <x:c r="A9723" s="8" t="str">
        <x:v>T01 · allah / semoga / sama</x:v>
      </x:c>
      <x:c r="B9723" s="8" t="str">
        <x:v>Semangat cantikk😍</x:v>
      </x:c>
    </x:row>
    <x:row r="9724" ht="27" customHeight="1">
      <x:c r="A9724" s="8" t="str">
        <x:v>T01 · allah / semoga / sama</x:v>
      </x:c>
      <x:c r="B9724" s="8" t="str">
        <x:v>Semangat trus shbtkuuu 🤍🤍🤍</x:v>
      </x:c>
    </x:row>
    <x:row r="9725" ht="27" customHeight="1">
      <x:c r="A9725" s="8" t="str">
        <x:v>T01 · allah / semoga / sama</x:v>
      </x:c>
      <x:c r="B9725" s="8" t="str">
        <x:v>UMY keren</x:v>
      </x:c>
    </x:row>
    <x:row r="9726" ht="27" customHeight="1">
      <x:c r="A9726" s="8" t="str">
        <x:v>T01 · allah / semoga / sama</x:v>
      </x:c>
      <x:c r="B9726" s="8" t="str">
        <x:v>Q UII adekku UMY</x:v>
      </x:c>
    </x:row>
    <x:row r="9727" ht="27" customHeight="1">
      <x:c r="A9727" s="8" t="str">
        <x:v>T01 · allah / semoga / sama</x:v>
      </x:c>
      <x:c r="B9727" s="8" t="str">
        <x:v>Gavada krn Upn</x:v>
      </x:c>
    </x:row>
    <x:row r="9728" ht="27" customHeight="1">
      <x:c r="A9728" s="8" t="str">
        <x:v>T01 · allah / semoga / sama</x:v>
      </x:c>
      <x:c r="B9728" s="8" t="str">
        <x:v>moga bisa jadi salah satu orang yg nyumbang prestasi ituuuu</x:v>
      </x:c>
    </x:row>
    <x:row r="9729" ht="27" customHeight="1">
      <x:c r="A9729" s="8" t="str">
        <x:v>T01 · allah / semoga / sama</x:v>
      </x:c>
      <x:c r="B9729" s="8" t="str">
        <x:v>UHAMKA dong....😍</x:v>
      </x:c>
    </x:row>
    <x:row r="9730" ht="40.5" customHeight="1">
      <x:c r="A9730" s="8" t="str">
        <x:v>T01 · allah / semoga / sama</x:v>
      </x:c>
      <x:c r="B9730" s="8" t="str">
        <x:v>Min @universitasalazharindonesia terkenal lho min, dan sudah unggul dan go internasional juga👏</x:v>
      </x:c>
    </x:row>
    <x:row r="9731" ht="27" customHeight="1">
      <x:c r="A9731" s="8" t="str">
        <x:v>T01 · allah / semoga / sama</x:v>
      </x:c>
      <x:c r="B9731" s="8" t="str">
        <x:v>Binus Mercu di skip ?</x:v>
      </x:c>
    </x:row>
    <x:row r="9732" ht="27" customHeight="1">
      <x:c r="A9732" s="8" t="str">
        <x:v>T01 · allah / semoga / sama</x:v>
      </x:c>
      <x:c r="B9732" s="8" t="str">
        <x:v>Yakin Mercubuana ga ada 😂</x:v>
      </x:c>
    </x:row>
    <x:row r="9733" ht="27" customHeight="1">
      <x:c r="A9733" s="8" t="str">
        <x:v>T01 · allah / semoga / sama</x:v>
      </x:c>
      <x:c r="B9733" s="8" t="str">
        <x:v>Kalian pasti bisa.</x:v>
      </x:c>
    </x:row>
    <x:row r="9734" ht="27" customHeight="1">
      <x:c r="A9734" s="8" t="str">
        <x:v>T01 · allah / semoga / sama</x:v>
      </x:c>
      <x:c r="B9734" s="8" t="str">
        <x:v>Tuhan memberkati ❤️❤️❤️</x:v>
      </x:c>
    </x:row>
    <x:row r="9735" ht="27" customHeight="1">
      <x:c r="A9735" s="8" t="str">
        <x:v>T01 · allah / semoga / sama</x:v>
      </x:c>
      <x:c r="B9735" s="8" t="str">
        <x:v>Ui plis in this life,tahun depan tolong terima aku🙌</x:v>
      </x:c>
    </x:row>
    <x:row r="9736" ht="27" customHeight="1">
      <x:c r="A9736" s="8" t="str">
        <x:v>T01 · allah / semoga / sama</x:v>
      </x:c>
      <x:c r="B9736" s="8" t="str">
        <x:v>UI TOLONG TERIMA RAYU DI 2027 YAA🙌</x:v>
      </x:c>
    </x:row>
    <x:row r="9737" ht="27" customHeight="1">
      <x:c r="A9737" s="8" t="str">
        <x:v>T01 · allah / semoga / sama</x:v>
      </x:c>
      <x:c r="B9737" s="8" t="str">
        <x:v>yaallah daring lagi ni di bungo - Jambi (jyujyur janggal capeek daringgg)</x:v>
      </x:c>
    </x:row>
    <x:row r="9738" ht="27" customHeight="1">
      <x:c r="A9738" s="8" t="str">
        <x:v>T01 · allah / semoga / sama</x:v>
      </x:c>
      <x:c r="B9738" s="8" t="str">
        <x:v>Ulharnya juga tolong di kondisikan dulu pls</x:v>
      </x:c>
    </x:row>
    <x:row r="9739" ht="27" customHeight="1">
      <x:c r="A9739" s="8" t="str">
        <x:v>T01 · allah / semoga / sama</x:v>
      </x:c>
      <x:c r="B9739" s="8" t="str">
        <x:v>ujung' ny ga di nilai 💔💔</x:v>
      </x:c>
    </x:row>
    <x:row r="9740" ht="27" customHeight="1">
      <x:c r="A9740" s="8" t="str">
        <x:v>T01 · allah / semoga / sama</x:v>
      </x:c>
      <x:c r="B9740" s="8" t="str">
        <x:v>when yah bangun tidur tanpa mikirin tugas</x:v>
      </x:c>
    </x:row>
    <x:row r="9741" ht="27" customHeight="1">
      <x:c r="A9741" s="8" t="str">
        <x:v>T01 · allah / semoga / sama</x:v>
      </x:c>
      <x:c r="B9741" s="8" t="str">
        <x:v>Kuliah itu bisnis buat dapat kertas 😂😂😂😂</x:v>
      </x:c>
    </x:row>
    <x:row r="9742" ht="27" customHeight="1">
      <x:c r="A9742" s="8" t="str">
        <x:v>T01 · allah / semoga / sama</x:v>
      </x:c>
      <x:c r="B9742" s="8" t="str">
        <x:v>Kuliah buat ai juga dong 😂</x:v>
      </x:c>
    </x:row>
    <x:row r="9743" ht="27" customHeight="1">
      <x:c r="A9743" s="8" t="str">
        <x:v>T01 · allah / semoga / sama</x:v>
      </x:c>
      <x:c r="B9743" s="8" t="str">
        <x:v>Tar yg pakai toga saat wisuda juga mestinya ai</x:v>
      </x:c>
    </x:row>
    <x:row r="9744" ht="27" customHeight="1">
      <x:c r="A9744" s="8" t="str">
        <x:v>T01 · allah / semoga / sama</x:v>
      </x:c>
      <x:c r="B9744" s="8" t="str">
        <x:v>Akhirnya semua bs cari sendiri2.</x:v>
      </x:c>
    </x:row>
    <x:row r="9745" ht="27" customHeight="1">
      <x:c r="A9745" s="8" t="str">
        <x:v>T01 · allah / semoga / sama</x:v>
      </x:c>
      <x:c r="B9745" s="8" t="str">
        <x:v>PKL sambil skripsi menyala😂</x:v>
      </x:c>
    </x:row>
    <x:row r="9746" ht="27" customHeight="1">
      <x:c r="A9746" s="8" t="str">
        <x:v>T01 · allah / semoga / sama</x:v>
      </x:c>
      <x:c r="B9746" s="8" t="str">
        <x:v>HIDUP MAHASISWA</x:v>
      </x:c>
    </x:row>
    <x:row r="9747" ht="40.5" customHeight="1">
      <x:c r="A9747" s="8" t="str">
        <x:v>T01 · allah / semoga / sama</x:v>
      </x:c>
      <x:c r="B9747" s="8" t="str">
        <x:v>@duuaenam26 @tryyseason_ @ail_aja @itsme.mtaczz @darklane_12 @__febriaanii @jsungsray @biylaailaa  HIDUP MAHASISWAA</x:v>
      </x:c>
    </x:row>
    <x:row r="9748" ht="27" customHeight="1">
      <x:c r="A9748" s="8" t="str">
        <x:v>T01 · allah / semoga / sama</x:v>
      </x:c>
      <x:c r="B9748" s="8" t="str">
        <x:v>yok bisa yokk,bisa gilaa maksud nya😭😭</x:v>
      </x:c>
    </x:row>
    <x:row r="9749" ht="27" customHeight="1">
      <x:c r="A9749" s="8" t="str">
        <x:v>T01 · allah / semoga / sama</x:v>
      </x:c>
      <x:c r="B9749" s="8" t="str">
        <x:v>HIDUP MAHASISWA ✊🏿🔥</x:v>
      </x:c>
    </x:row>
    <x:row r="9750" ht="27" customHeight="1">
      <x:c r="A9750" s="8" t="str">
        <x:v>T01 · allah / semoga / sama</x:v>
      </x:c>
      <x:c r="B9750" s="8" t="str">
        <x:v>@agstnfania @danteeiiy</x:v>
      </x:c>
    </x:row>
    <x:row r="9751" ht="27" customHeight="1">
      <x:c r="A9751" s="8" t="str">
        <x:v>T01 · allah / semoga / sama</x:v>
      </x:c>
      <x:c r="B9751" s="8" t="str">
        <x:v>rawat jalan gini kok</x:v>
      </x:c>
    </x:row>
    <x:row r="9752" ht="27" customHeight="1">
      <x:c r="A9752" s="8" t="str">
        <x:v>T01 · allah / semoga / sama</x:v>
      </x:c>
      <x:c r="B9752" s="8" t="str">
        <x:v>@kyy.rezkyy @didon_sftdi @dewo.18</x:v>
      </x:c>
    </x:row>
    <x:row r="9753" ht="27" customHeight="1">
      <x:c r="A9753" s="8" t="str">
        <x:v>T01 · allah / semoga / sama</x:v>
      </x:c>
      <x:c r="B9753" s="8" t="str">
        <x:v>Sukses ya bang🙌</x:v>
      </x:c>
    </x:row>
    <x:row r="9754" ht="27" customHeight="1">
      <x:c r="A9754" s="8" t="str">
        <x:v>T01 · allah / semoga / sama</x:v>
      </x:c>
      <x:c r="B9754" s="8" t="str">
        <x:v>@r.idwant_</x:v>
      </x:c>
    </x:row>
    <x:row r="9755" ht="27" customHeight="1">
      <x:c r="A9755" s="8" t="str">
        <x:v>T01 · allah / semoga / sama</x:v>
      </x:c>
      <x:c r="B9755" s="8" t="str">
        <x:v>@airellrazaanhatartyan @wibi.faza @adikarch goodluck</x:v>
      </x:c>
    </x:row>
    <x:row r="9756" ht="27" customHeight="1">
      <x:c r="A9756" s="8" t="str">
        <x:v>T01 · allah / semoga / sama</x:v>
      </x:c>
      <x:c r="B9756" s="8" t="str">
        <x:v>@nazreallll jalani yang benar, kalau mau benar dan bahagia nantinya 👍</x:v>
      </x:c>
    </x:row>
    <x:row r="9757" ht="27" customHeight="1">
      <x:c r="A9757" s="8" t="str">
        <x:v>T01 · allah / semoga / sama</x:v>
      </x:c>
      <x:c r="B9757" s="8" t="str">
        <x:v>😂😂😂 point ke 8 bisa2 ikut seglee👍</x:v>
      </x:c>
    </x:row>
    <x:row r="9758" ht="27" customHeight="1">
      <x:c r="A9758" s="8" t="str">
        <x:v>T01 · allah / semoga / sama</x:v>
      </x:c>
      <x:c r="B9758" s="8" t="str">
        <x:v>@jidalss_ deal🔥</x:v>
      </x:c>
    </x:row>
    <x:row r="9759" ht="27" customHeight="1">
      <x:c r="A9759" s="8" t="str">
        <x:v>T01 · allah / semoga / sama</x:v>
      </x:c>
      <x:c r="B9759" s="8" t="str">
        <x:v>Utk kedua anak ku @vadyaauliaa @salfahauraa</x:v>
      </x:c>
    </x:row>
    <x:row r="9760" ht="27" customHeight="1">
      <x:c r="A9760" s="8" t="str">
        <x:v>T01 · allah / semoga / sama</x:v>
      </x:c>
      <x:c r="B9760" s="8" t="str">
        <x:v>Boros boleh asal tetap sasaran.</x:v>
      </x:c>
    </x:row>
    <x:row r="9761" ht="27" customHeight="1">
      <x:c r="A9761" s="8" t="str">
        <x:v>T01 · allah / semoga / sama</x:v>
      </x:c>
      <x:c r="B9761" s="8" t="str">
        <x:v>Ijin share🙌</x:v>
      </x:c>
    </x:row>
    <x:row r="9762" ht="27" customHeight="1">
      <x:c r="A9762" s="8" t="str">
        <x:v>T01 · allah / semoga / sama</x:v>
      </x:c>
      <x:c r="B9762" s="8" t="str">
        <x:v>Kemarin baru yudisium bang</x:v>
      </x:c>
    </x:row>
    <x:row r="9763" ht="27" customHeight="1">
      <x:c r="A9763" s="8" t="str">
        <x:v>T01 · allah / semoga / sama</x:v>
      </x:c>
      <x:c r="B9763" s="8" t="str">
        <x:v>Follow kak</x:v>
      </x:c>
    </x:row>
    <x:row r="9764" ht="27" customHeight="1">
      <x:c r="A9764" s="8" t="str">
        <x:v>T01 · allah / semoga / sama</x:v>
      </x:c>
      <x:c r="B9764" s="8" t="str">
        <x:v>bagaimanapun juga aku bangga sama diriku sendiri, aku bangga karna aku tau prosesnya❤️</x:v>
      </x:c>
    </x:row>
    <x:row r="9765" ht="27" customHeight="1">
      <x:c r="A9765" s="8" t="str">
        <x:v>T01 · allah / semoga / sama</x:v>
      </x:c>
      <x:c r="B9765" s="8" t="str">
        <x:v>ngeri nyooo panutan🔥🔥</x:v>
      </x:c>
    </x:row>
    <x:row r="9766" ht="27" customHeight="1">
      <x:c r="A9766" s="8" t="str">
        <x:v>T01 · allah / semoga / sama</x:v>
      </x:c>
      <x:c r="B9766" s="8" t="str">
        <x:v>Ternyata gen z hebat ini sudha follow saya , 👏 izin saya follback yaa</x:v>
      </x:c>
    </x:row>
    <x:row r="9767" ht="27" customHeight="1">
      <x:c r="A9767" s="8" t="str">
        <x:v>T01 · allah / semoga / sama</x:v>
      </x:c>
      <x:c r="B9767" s="8" t="str">
        <x:v>semangatt banggg🙌🏻🥹</x:v>
      </x:c>
    </x:row>
    <x:row r="9768" ht="27" customHeight="1">
      <x:c r="A9768" s="8" t="str">
        <x:v>T01 · allah / semoga / sama</x:v>
      </x:c>
      <x:c r="B9768" s="8" t="str">
        <x:v>Semangat ya, kalo lagi dikejar laprak jgn lupa istirahat yaa!!!</x:v>
      </x:c>
    </x:row>
    <x:row r="9769" ht="27" customHeight="1">
      <x:c r="A9769" s="8" t="str">
        <x:v>T01 · allah / semoga / sama</x:v>
      </x:c>
      <x:c r="B9769" s="8" t="str">
        <x:v>kalo kurang tau tanya aja ke sekitar trus perbanyak relasi jgn lupa ☺️🙏</x:v>
      </x:c>
    </x:row>
    <x:row r="9770" ht="27" customHeight="1">
      <x:c r="A9770" s="8" t="str">
        <x:v>T01 · allah / semoga / sama</x:v>
      </x:c>
      <x:c r="B9770" s="8" t="str">
        <x:v>trs mau nya apa klo bkn 3 itu isan😭</x:v>
      </x:c>
    </x:row>
    <x:row r="9771" ht="27" customHeight="1">
      <x:c r="A9771" s="8" t="str">
        <x:v>T01 · allah / semoga / sama</x:v>
      </x:c>
      <x:c r="B9771" s="8" t="str">
        <x:v>APALAGI TUGAS KELOMPOK!!!</x:v>
      </x:c>
    </x:row>
    <x:row r="9772" ht="27" customHeight="1">
      <x:c r="A9772" s="8" t="str">
        <x:v>T01 · allah / semoga / sama</x:v>
      </x:c>
      <x:c r="B9772" s="8" t="str">
        <x:v>mana mingdep maju 😭😭😭</x:v>
      </x:c>
    </x:row>
    <x:row r="9773" ht="27" customHeight="1">
      <x:c r="A9773" s="8" t="str">
        <x:v>T01 · allah / semoga / sama</x:v>
      </x:c>
      <x:c r="B9773" s="8" t="str">
        <x:v>Belom seberapa itu</x:v>
      </x:c>
    </x:row>
    <x:row r="9774" ht="67.5" customHeight="1">
      <x:c r="A9774" s="8" t="str">
        <x:v>T01 · allah / semoga / sama</x:v>
      </x:c>
      <x:c r="B9774" s="8" t="str">
        <x:v>para kaka yg lihat komen aku teruntuknya buat yg punya akun, tolong saranin aku bantu cerahin pikiranku yg kena stuck ini, aku bingung masih maba roadmap aku masih linglung, ikut ukm, ngerjain tugas, beresin catatan gimana biar ga stuck huftt banyak referensi konten sehingga aku g tau mulai yg mana..😢🙏</x:v>
      </x:c>
    </x:row>
    <x:row r="9775" ht="27" customHeight="1">
      <x:c r="A9775" s="8" t="str">
        <x:v>T01 · allah / semoga / sama</x:v>
      </x:c>
      <x:c r="B9775" s="8" t="str">
        <x:v>You can send the post to @bookishbeam.</x:v>
      </x:c>
    </x:row>
    <x:row r="9776" ht="27" customHeight="1">
      <x:c r="A9776" s="8" t="str">
        <x:v>T01 · allah / semoga / sama</x:v>
      </x:c>
      <x:c r="B9776" s="8" t="str">
        <x:v>Semangat @riizkaa_amaliaa 🔥🔥❤️❤️</x:v>
      </x:c>
    </x:row>
    <x:row r="9777" ht="27" customHeight="1">
      <x:c r="A9777" s="8" t="str">
        <x:v>T01 · allah / semoga / sama</x:v>
      </x:c>
      <x:c r="B9777" s="8" t="str">
        <x:v>@sir.laaal</x:v>
      </x:c>
    </x:row>
    <x:row r="9778" ht="27" customHeight="1">
      <x:c r="A9778" s="8" t="str">
        <x:v>T01 · allah / semoga / sama</x:v>
      </x:c>
      <x:c r="B9778" s="8" t="str">
        <x:v>Aamiin ya Allah 🤲 kunfayakun aamiin ya Rabb 🤲</x:v>
      </x:c>
    </x:row>
    <x:row r="9779" ht="27" customHeight="1">
      <x:c r="A9779" s="8" t="str">
        <x:v>T01 · allah / semoga / sama</x:v>
      </x:c>
      <x:c r="B9779" s="8" t="str">
        <x:v>@cyyalovee , dipelajari kak.</x:v>
      </x:c>
    </x:row>
    <x:row r="9780" ht="27" customHeight="1">
      <x:c r="A9780" s="8" t="str">
        <x:v>T01 · allah / semoga / sama</x:v>
      </x:c>
      <x:c r="B9780" s="8" t="str">
        <x:v>Kak ini @rel.rrel</x:v>
      </x:c>
    </x:row>
    <x:row r="9781" ht="27" customHeight="1">
      <x:c r="A9781" s="8" t="str">
        <x:v>T01 · allah / semoga / sama</x:v>
      </x:c>
      <x:c r="B9781" s="8" t="str">
        <x:v>Kak @zzam.a_29</x:v>
      </x:c>
    </x:row>
    <x:row r="9782" ht="27" customHeight="1">
      <x:c r="A9782" s="8" t="str">
        <x:v>T01 · allah / semoga / sama</x:v>
      </x:c>
      <x:c r="B9782" s="8" t="str">
        <x:v>Kak mau tanya ini bisa kip k jalur mandiri gak ya?🙏</x:v>
      </x:c>
    </x:row>
    <x:row r="9783" ht="27" customHeight="1">
      <x:c r="A9783" s="8" t="str">
        <x:v>T01 · allah / semoga / sama</x:v>
      </x:c>
      <x:c r="B9783" s="8" t="str">
        <x:v>the real tugasss" secinta mati itu sm kitaa😔😔🫢</x:v>
      </x:c>
    </x:row>
    <x:row r="9784" ht="27" customHeight="1">
      <x:c r="A9784" s="8" t="str">
        <x:v>T01 · allah / semoga / sama</x:v>
      </x:c>
      <x:c r="B9784" s="8" t="str">
        <x:v>Anatomi emang 💔</x:v>
      </x:c>
    </x:row>
    <x:row r="9785" ht="27" customHeight="1">
      <x:c r="A9785" s="8" t="str">
        <x:v>T01 · allah / semoga / sama</x:v>
      </x:c>
      <x:c r="B9785" s="8" t="str">
        <x:v>pusing bgtt ngerasa udah selesai ternyata baru satu yg dikerjain 😀</x:v>
      </x:c>
    </x:row>
    <x:row r="9786" ht="27" customHeight="1">
      <x:c r="A9786" s="8" t="str">
        <x:v>T01 · allah / semoga / sama</x:v>
      </x:c>
      <x:c r="B9786" s="8" t="str">
        <x:v>kecintaan tugas sama aku</x:v>
      </x:c>
    </x:row>
    <x:row r="9787" ht="27" customHeight="1">
      <x:c r="A9787" s="8" t="str">
        <x:v>T01 · allah / semoga / sama</x:v>
      </x:c>
      <x:c r="B9787" s="8" t="str">
        <x:v>mending anatomi dri pd Fisiologi 🙌</x:v>
      </x:c>
    </x:row>
    <x:row r="9788" ht="27" customHeight="1">
      <x:c r="A9788" s="8" t="str">
        <x:v>T01 · allah / semoga / sama</x:v>
      </x:c>
      <x:c r="B9788" s="8" t="str">
        <x:v>laprak tulis tangan tolong jauhin aku aku risih🫠🫠</x:v>
      </x:c>
    </x:row>
    <x:row r="9789" ht="27" customHeight="1">
      <x:c r="A9789" s="8" t="str">
        <x:v>T01 · allah / semoga / sama</x:v>
      </x:c>
      <x:c r="B9789" s="8" t="str">
        <x:v>@oxsa.studio</x:v>
      </x:c>
    </x:row>
    <x:row r="9790" ht="27" customHeight="1">
      <x:c r="A9790" s="8" t="str">
        <x:v>T01 · allah / semoga / sama</x:v>
      </x:c>
      <x:c r="B9790" s="8" t="str">
        <x:v>@salfarisi305 @syihabbb._</x:v>
      </x:c>
    </x:row>
    <x:row r="9791" ht="27" customHeight="1">
      <x:c r="A9791" s="8" t="str">
        <x:v>T01 · allah / semoga / sama</x:v>
      </x:c>
      <x:c r="B9791" s="8" t="str">
        <x:v>Kakkkkkkk uts ku jeblokkkk😭😭🙌</x:v>
      </x:c>
    </x:row>
    <x:row r="9792" ht="40.5" customHeight="1">
      <x:c r="A9792" s="8" t="str">
        <x:v>T01 · allah / semoga / sama</x:v>
      </x:c>
      <x:c r="B9792" s="8" t="str">
        <x:v>uniku bawa saya jauh gapai mimpi 😍 relasi, prestasi, pekerjaan yang enak dan ahhh sejatuh cinta itu ❤️</x:v>
      </x:c>
    </x:row>
    <x:row r="9793" ht="27" customHeight="1">
      <x:c r="A9793" s="8" t="str">
        <x:v>T01 · allah / semoga / sama</x:v>
      </x:c>
      <x:c r="B9793" s="8" t="str">
        <x:v>Salam bangga saya Untuk UNIKU</x:v>
      </x:c>
    </x:row>
    <x:row r="9794" ht="40.5" customHeight="1">
      <x:c r="A9794" s="8" t="str">
        <x:v>T01 · allah / semoga / sama</x:v>
      </x:c>
      <x:c r="B9794" s="8" t="str">
        <x:v>Skrg beliau jd rektor uniku, semoga mampu membawa uniku JD lbih baik, insyaAllah selanjutnya aku S2 biologi d kmpus ini, semoga Allah qabul</x:v>
      </x:c>
    </x:row>
    <x:row r="9795" ht="27" customHeight="1">
      <x:c r="A9795" s="8" t="str">
        <x:v>T01 · allah / semoga / sama</x:v>
      </x:c>
      <x:c r="B9795" s="8" t="str">
        <x:v>Oh, ada UMJ ya.</x:v>
      </x:c>
    </x:row>
    <x:row r="9796" ht="27" customHeight="1">
      <x:c r="A9796" s="8" t="str">
        <x:v>T01 · allah / semoga / sama</x:v>
      </x:c>
      <x:c r="B9796" s="8" t="str">
        <x:v>Kirain Universitas Muhammadiyah di Jakarta itu cuma Uhamka aja.</x:v>
      </x:c>
    </x:row>
    <x:row r="9797" ht="27" customHeight="1">
      <x:c r="A9797" s="8" t="str">
        <x:v>T01 · allah / semoga / sama</x:v>
      </x:c>
      <x:c r="B9797" s="8" t="str">
        <x:v>Kampus UMB.</x:v>
      </x:c>
    </x:row>
    <x:row r="9798" ht="27" customHeight="1">
      <x:c r="A9798" s="8" t="str">
        <x:v>T01 · allah / semoga / sama</x:v>
      </x:c>
      <x:c r="B9798" s="8" t="str">
        <x:v>UPI YAI ❤️❤️❤️❤️🔥🔥🔥🔥</x:v>
      </x:c>
    </x:row>
    <x:row r="9799" ht="27" customHeight="1">
      <x:c r="A9799" s="8" t="str">
        <x:v>T01 · allah / semoga / sama</x:v>
      </x:c>
      <x:c r="B9799" s="8" t="str">
        <x:v>Menyala @kampus.uki ✨️🔥</x:v>
      </x:c>
    </x:row>
    <x:row r="9800" ht="27" customHeight="1">
      <x:c r="A9800" s="8" t="str">
        <x:v>T01 · allah / semoga / sama</x:v>
      </x:c>
      <x:c r="B9800" s="8" t="str">
        <x:v>UKI "Melayani Bukan Dilayani" 👏👏</x:v>
      </x:c>
    </x:row>
    <x:row r="9801" ht="27" customHeight="1">
      <x:c r="A9801" s="8" t="str">
        <x:v>T01 · allah / semoga / sama</x:v>
      </x:c>
      <x:c r="B9801" s="8" t="str">
        <x:v>Nomor 1 = almamater gw nih 😊👍🏼</x:v>
      </x:c>
    </x:row>
    <x:row r="9802" ht="27" customHeight="1">
      <x:c r="A9802" s="8" t="str">
        <x:v>T01 · allah / semoga / sama</x:v>
      </x:c>
      <x:c r="B9802" s="8" t="str">
        <x:v>UNIV KRISNADWIPAYANA 👏👏</x:v>
      </x:c>
    </x:row>
    <x:row r="9803" ht="27" customHeight="1">
      <x:c r="A9803" s="8" t="str">
        <x:v>T01 · allah / semoga / sama</x:v>
      </x:c>
      <x:c r="B9803" s="8" t="str">
        <x:v>Alhamdulillah UHAMKA termasuk.</x:v>
      </x:c>
    </x:row>
    <x:row r="9804" ht="27" customHeight="1">
      <x:c r="A9804" s="8" t="str">
        <x:v>T01 · allah / semoga / sama</x:v>
      </x:c>
      <x:c r="B9804" s="8" t="str">
        <x:v>Kampus UNTAR tdk masuk yach...🙏🙏🙏</x:v>
      </x:c>
    </x:row>
    <x:row r="9805" ht="27" customHeight="1">
      <x:c r="A9805" s="8" t="str">
        <x:v>T01 · allah / semoga / sama</x:v>
      </x:c>
      <x:c r="B9805" s="8" t="str">
        <x:v>termul wkkwkk</x:v>
      </x:c>
    </x:row>
    <x:row r="9806" ht="27" customHeight="1">
      <x:c r="A9806" s="8" t="str">
        <x:v>T01 · allah / semoga / sama</x:v>
      </x:c>
      <x:c r="B9806" s="8" t="str">
        <x:v>B- aja udh ketar ketir kak🫠, apalagi C😢</x:v>
      </x:c>
    </x:row>
    <x:row r="9807" ht="27" customHeight="1">
      <x:c r="A9807" s="8" t="str">
        <x:v>T01 · allah / semoga / sama</x:v>
      </x:c>
      <x:c r="B9807" s="8" t="str">
        <x:v>Kalo B- lulus engga sih ka</x:v>
      </x:c>
    </x:row>
    <x:row r="9808" ht="27" customHeight="1">
      <x:c r="A9808" s="8" t="str">
        <x:v>T01 · allah / semoga / sama</x:v>
      </x:c>
      <x:c r="B9808" s="8" t="str">
        <x:v>Kalau ada + - gitu mending ya....</x:v>
      </x:c>
    </x:row>
    <x:row r="9809" ht="27" customHeight="1">
      <x:c r="A9809" s="8" t="str">
        <x:v>T01 · allah / semoga / sama</x:v>
      </x:c>
      <x:c r="B9809" s="8" t="str">
        <x:v>masih siap ga ya 😂</x:v>
      </x:c>
    </x:row>
    <x:row r="9810" ht="27" customHeight="1">
      <x:c r="A9810" s="8" t="str">
        <x:v>T01 · allah / semoga / sama</x:v>
      </x:c>
      <x:c r="B9810" s="8" t="str">
        <x:v>MA WHAT!?</x:v>
      </x:c>
    </x:row>
    <x:row r="9811" ht="27" customHeight="1">
      <x:c r="A9811" s="8" t="str">
        <x:v>T01 · allah / semoga / sama</x:v>
      </x:c>
      <x:c r="B9811" s="8" t="str">
        <x:v>hey siri, do u like mapvssy 💜</x:v>
      </x:c>
    </x:row>
    <x:row r="9812" ht="27" customHeight="1">
      <x:c r="A9812" s="8" t="str">
        <x:v>T01 · allah / semoga / sama</x:v>
      </x:c>
      <x:c r="B9812" s="8" t="str">
        <x:v>Mapussy apaan tuh??😂</x:v>
      </x:c>
    </x:row>
    <x:row r="9813" ht="27" customHeight="1">
      <x:c r="A9813" s="8" t="str">
        <x:v>T01 · allah / semoga / sama</x:v>
      </x:c>
      <x:c r="B9813" s="8" t="str">
        <x:v>@funkybluee @escriteissel @gothampura @escriteissel</x:v>
      </x:c>
    </x:row>
    <x:row r="9814" ht="27" customHeight="1">
      <x:c r="A9814" s="8" t="str">
        <x:v>T01 · allah / semoga / sama</x:v>
      </x:c>
      <x:c r="B9814" s="8" t="str">
        <x:v>Keren pak ......wait what??</x:v>
      </x:c>
    </x:row>
    <x:row r="9815" ht="27" customHeight="1">
      <x:c r="A9815" s="8" t="str">
        <x:v>T01 · allah / semoga / sama</x:v>
      </x:c>
      <x:c r="B9815" s="8" t="str">
        <x:v>Ma, what?</x:v>
      </x:c>
    </x:row>
    <x:row r="9816" ht="27" customHeight="1">
      <x:c r="A9816" s="8" t="str">
        <x:v>T01 · allah / semoga / sama</x:v>
      </x:c>
      <x:c r="B9816" s="8" t="str">
        <x:v>Say that again?</x:v>
      </x:c>
    </x:row>
    <x:row r="9817" ht="27" customHeight="1">
      <x:c r="A9817" s="8" t="str">
        <x:v>T01 · allah / semoga / sama</x:v>
      </x:c>
      <x:c r="B9817" s="8" t="str">
        <x:v>Wah mantap....</x:v>
      </x:c>
    </x:row>
    <x:row r="9818" ht="27" customHeight="1">
      <x:c r="A9818" s="8" t="str">
        <x:v>T01 · allah / semoga / sama</x:v>
      </x:c>
      <x:c r="B9818" s="8" t="str">
        <x:v>Waaa lokasinya di sebelah @smabudimuliabgr 😍</x:v>
      </x:c>
    </x:row>
    <x:row r="9819" ht="27" customHeight="1">
      <x:c r="A9819" s="8" t="str">
        <x:v>T01 · allah / semoga / sama</x:v>
      </x:c>
      <x:c r="B9819" s="8" t="str">
        <x:v>jd semua kl mau psikologi kudu keluar bogor ..</x:v>
      </x:c>
    </x:row>
    <x:row r="9820" ht="27" customHeight="1">
      <x:c r="A9820" s="8" t="str">
        <x:v>T01 · allah / semoga / sama</x:v>
      </x:c>
      <x:c r="B9820" s="8" t="str">
        <x:v>Jari telunjuknya jempol 😂</x:v>
      </x:c>
    </x:row>
    <x:row r="9821" ht="27" customHeight="1">
      <x:c r="A9821" s="8" t="str">
        <x:v>T01 · allah / semoga / sama</x:v>
      </x:c>
      <x:c r="B9821" s="8" t="str">
        <x:v>Haha BEM di matikan, sudah lama tidak ad protes dll 🔥😂</x:v>
      </x:c>
    </x:row>
    <x:row r="9822" ht="27" customHeight="1">
      <x:c r="A9822" s="8" t="str">
        <x:v>T01 · allah / semoga / sama</x:v>
      </x:c>
      <x:c r="B9822" s="8" t="str">
        <x:v>Yah AI bgt neh dikejar DL kah :(.</x:v>
      </x:c>
    </x:row>
    <x:row r="9823" ht="27" customHeight="1">
      <x:c r="A9823" s="8" t="str">
        <x:v>T01 · allah / semoga / sama</x:v>
      </x:c>
      <x:c r="B9823" s="8" t="str">
        <x:v>Udah dirilis pers bahwa wisuda dipindah ke trans convention centre bandung 🔥</x:v>
      </x:c>
    </x:row>
    <x:row r="9824" ht="54" customHeight="1">
      <x:c r="A9824" s="8" t="str">
        <x:v>T01 · allah / semoga / sama</x:v>
      </x:c>
      <x:c r="B9824" s="8" t="str">
        <x:v>FYI TUCH kenapa ga dipakai untuk acara PKKMB dan wisuda nanti karena akan dilakukan revitalisasi dari segi struktrur bangunan utama, keputusan menggunakan tenda karena alasan keamanan yang dimana kabarnya sudah di assess dan dinyatakan sudah tidak layak..</x:v>
      </x:c>
    </x:row>
    <x:row r="9825" ht="27" customHeight="1">
      <x:c r="A9825" s="8" t="str">
        <x:v>T01 · allah / semoga / sama</x:v>
      </x:c>
      <x:c r="B9825" s="8" t="str">
        <x:v>Gak jelas banget...</x:v>
      </x:c>
    </x:row>
    <x:row r="9826" ht="27" customHeight="1">
      <x:c r="A9826" s="8" t="str">
        <x:v>T01 · allah / semoga / sama</x:v>
      </x:c>
      <x:c r="B9826" s="8" t="str">
        <x:v>Selamat Pak Dosen</x:v>
      </x:c>
    </x:row>
    <x:row r="9827" ht="27" customHeight="1">
      <x:c r="A9827" s="8" t="str">
        <x:v>T01 · allah / semoga / sama</x:v>
      </x:c>
      <x:c r="B9827" s="8" t="str">
        <x:v>SESUAI ko</x:v>
      </x:c>
    </x:row>
    <x:row r="9828" ht="27" customHeight="1">
      <x:c r="A9828" s="8" t="str">
        <x:v>T01 · allah / semoga / sama</x:v>
      </x:c>
      <x:c r="B9828" s="8" t="str">
        <x:v>Kayaknya LayOut nya ga GINIII😮😂😂</x:v>
      </x:c>
    </x:row>
    <x:row r="9829" ht="27" customHeight="1">
      <x:c r="A9829" s="8" t="str">
        <x:v>T01 · allah / semoga / sama</x:v>
      </x:c>
      <x:c r="B9829" s="8" t="str">
        <x:v>Keren kak😍❤️</x:v>
      </x:c>
    </x:row>
    <x:row r="9830" ht="27" customHeight="1">
      <x:c r="A9830" s="8" t="str">
        <x:v>T01 · allah / semoga / sama</x:v>
      </x:c>
      <x:c r="B9830" s="8" t="str">
        <x:v>yeayyyyyyyy smngttt syg🤩💗</x:v>
      </x:c>
    </x:row>
    <x:row r="9831" ht="27" customHeight="1">
      <x:c r="A9831" s="8" t="str">
        <x:v>T01 · allah / semoga / sama</x:v>
      </x:c>
      <x:c r="B9831" s="8" t="str">
        <x:v>Semangat berjuang kak, aku s1 manajemen semester 6 🤗😉</x:v>
      </x:c>
    </x:row>
    <x:row r="9832" ht="27" customHeight="1">
      <x:c r="A9832" s="8" t="str">
        <x:v>T01 · allah / semoga / sama</x:v>
      </x:c>
      <x:c r="B9832" s="8" t="str">
        <x:v>yeayy finally😍</x:v>
      </x:c>
    </x:row>
    <x:row r="9833" ht="27" customHeight="1">
      <x:c r="A9833" s="8" t="str">
        <x:v>T01 · allah / semoga / sama</x:v>
      </x:c>
      <x:c r="B9833" s="8" t="str">
        <x:v>Semangattt cantiii 😍😍😍</x:v>
      </x:c>
    </x:row>
    <x:row r="9834" ht="27" customHeight="1">
      <x:c r="A9834" s="8" t="str">
        <x:v>T01 · allah / semoga / sama</x:v>
      </x:c>
      <x:c r="B9834" s="8" t="str">
        <x:v>semangat kaks🔥</x:v>
      </x:c>
    </x:row>
    <x:row r="9835" ht="27" customHeight="1">
      <x:c r="A9835" s="8" t="str">
        <x:v>T01 · allah / semoga / sama</x:v>
      </x:c>
      <x:c r="B9835" s="8" t="str">
        <x:v>Nayyyy finallyyyy mangatt yaa cayanggg🫶🏻🌸</x:v>
      </x:c>
    </x:row>
    <x:row r="9836" ht="27" customHeight="1">
      <x:c r="A9836" s="8" t="str">
        <x:v>T01 · allah / semoga / sama</x:v>
      </x:c>
      <x:c r="B9836" s="8" t="str">
        <x:v>kuat kuatin iman selama jadi mahasiswi😂</x:v>
      </x:c>
    </x:row>
    <x:row r="9837" ht="27" customHeight="1">
      <x:c r="A9837" s="8" t="str">
        <x:v>T01 · allah / semoga / sama</x:v>
      </x:c>
      <x:c r="B9837" s="8" t="str">
        <x:v>Semangatsss🔥🔥🔥 jangan sampai nyerah ditengah jalan✈️</x:v>
      </x:c>
    </x:row>
    <x:row r="9838" ht="27" customHeight="1">
      <x:c r="A9838" s="8" t="str">
        <x:v>T01 · allah / semoga / sama</x:v>
      </x:c>
      <x:c r="B9838" s="8" t="str">
        <x:v>Bismillah Bundaa❤️❤️👏😍</x:v>
      </x:c>
    </x:row>
    <x:row r="9839" ht="27" customHeight="1">
      <x:c r="A9839" s="8" t="str">
        <x:v>T01 · allah / semoga / sama</x:v>
      </x:c>
      <x:c r="B9839" s="8" t="str">
        <x:v>smngtt bun🔥</x:v>
      </x:c>
    </x:row>
    <x:row r="9840" ht="27" customHeight="1">
      <x:c r="A9840" s="8" t="str">
        <x:v>T01 · allah / semoga / sama</x:v>
      </x:c>
      <x:c r="B9840" s="8" t="str">
        <x:v>semangattt bun keren will be there 😍🔥</x:v>
      </x:c>
    </x:row>
    <x:row r="9841" ht="27" customHeight="1">
      <x:c r="A9841" s="8" t="str">
        <x:v>T01 · allah / semoga / sama</x:v>
      </x:c>
      <x:c r="B9841" s="8" t="str">
        <x:v>Bismillah kesayanganku dan semangat 💜</x:v>
      </x:c>
    </x:row>
    <x:row r="9842" ht="27" customHeight="1">
      <x:c r="A9842" s="8" t="str">
        <x:v>T01 · allah / semoga / sama</x:v>
      </x:c>
      <x:c r="B9842" s="8" t="str">
        <x:v>Bismillah bun🔥</x:v>
      </x:c>
    </x:row>
    <x:row r="9843" ht="27" customHeight="1">
      <x:c r="A9843" s="8" t="str">
        <x:v>T01 · allah / semoga / sama</x:v>
      </x:c>
      <x:c r="B9843" s="8" t="str">
        <x:v>Keren bunda , semngaaat</x:v>
      </x:c>
    </x:row>
    <x:row r="9844" ht="27" customHeight="1">
      <x:c r="A9844" s="8" t="str">
        <x:v>T01 · allah / semoga / sama</x:v>
      </x:c>
      <x:c r="B9844" s="8" t="str">
        <x:v>Keren bunda😍</x:v>
      </x:c>
    </x:row>
    <x:row r="9845" ht="27" customHeight="1">
      <x:c r="A9845" s="8" t="str">
        <x:v>T01 · allah / semoga / sama</x:v>
      </x:c>
      <x:c r="B9845" s="8" t="str">
        <x:v>Congrats Clara👏🙌</x:v>
      </x:c>
    </x:row>
    <x:row r="9846" ht="27" customHeight="1">
      <x:c r="A9846" s="8" t="str">
        <x:v>T01 · allah / semoga / sama</x:v>
      </x:c>
      <x:c r="B9846" s="8" t="str">
        <x:v>aku suka kk ini cakep kali la</x:v>
      </x:c>
    </x:row>
    <x:row r="9847" ht="27" customHeight="1">
      <x:c r="A9847" s="8" t="str">
        <x:v>T01 · allah / semoga / sama</x:v>
      </x:c>
      <x:c r="B9847" s="8" t="str">
        <x:v>Imut banget kak 😍😍</x:v>
      </x:c>
    </x:row>
    <x:row r="9848" ht="27" customHeight="1">
      <x:c r="A9848" s="8" t="str">
        <x:v>T01 · allah / semoga / sama</x:v>
      </x:c>
      <x:c r="B9848" s="8" t="str">
        <x:v>ei kiw kiw</x:v>
      </x:c>
    </x:row>
    <x:row r="9849" ht="27" customHeight="1">
      <x:c r="A9849" s="8" t="str">
        <x:v>T01 · allah / semoga / sama</x:v>
      </x:c>
      <x:c r="B9849" s="8" t="str">
        <x:v>Kak aku follow iya.</x:v>
      </x:c>
    </x:row>
    <x:row r="9850" ht="27" customHeight="1">
      <x:c r="A9850" s="8" t="str">
        <x:v>T01 · allah / semoga / sama</x:v>
      </x:c>
      <x:c r="B9850" s="8" t="str">
        <x:v>Semangat yahh dek</x:v>
      </x:c>
    </x:row>
    <x:row r="9851" ht="27" customHeight="1">
      <x:c r="A9851" s="8" t="str">
        <x:v>T01 · allah / semoga / sama</x:v>
      </x:c>
      <x:c r="B9851" s="8" t="str">
        <x:v>usu punya emang gadak imbang ah boy @deanadrine</x:v>
      </x:c>
    </x:row>
    <x:row r="9852" ht="27" customHeight="1">
      <x:c r="A9852" s="8" t="str">
        <x:v>T01 · allah / semoga / sama</x:v>
      </x:c>
      <x:c r="B9852" s="8" t="str">
        <x:v>kiw anak usu</x:v>
      </x:c>
    </x:row>
    <x:row r="9853" ht="27" customHeight="1">
      <x:c r="A9853" s="8" t="str">
        <x:v>T01 · allah / semoga / sama</x:v>
      </x:c>
      <x:c r="B9853" s="8" t="str">
        <x:v>semangatt sayangkuu 🥰🥰</x:v>
      </x:c>
    </x:row>
    <x:row r="9854" ht="27" customHeight="1">
      <x:c r="A9854" s="8" t="str">
        <x:v>T01 · allah / semoga / sama</x:v>
      </x:c>
      <x:c r="B9854" s="8" t="str">
        <x:v>semangat cantikkk ❤️</x:v>
      </x:c>
    </x:row>
    <x:row r="9855" ht="27" customHeight="1">
      <x:c r="A9855" s="8" t="str">
        <x:v>T01 · allah / semoga / sama</x:v>
      </x:c>
      <x:c r="B9855" s="8" t="str">
        <x:v>SEMANGAT CANTIKKKK🔥🔥🔥</x:v>
      </x:c>
    </x:row>
    <x:row r="9856" ht="27" customHeight="1">
      <x:c r="A9856" s="8" t="str">
        <x:v>T01 · allah / semoga / sama</x:v>
      </x:c>
      <x:c r="B9856" s="8" t="str">
        <x:v>semangat sayang 😍</x:v>
      </x:c>
    </x:row>
    <x:row r="9857" ht="27" customHeight="1">
      <x:c r="A9857" s="8" t="str">
        <x:v>T01 · allah / semoga / sama</x:v>
      </x:c>
      <x:c r="B9857" s="8" t="str">
        <x:v>semangatt girl😻💗</x:v>
      </x:c>
    </x:row>
    <x:row r="9858" ht="27" customHeight="1">
      <x:c r="A9858" s="8" t="str">
        <x:v>T01 · allah / semoga / sama</x:v>
      </x:c>
      <x:c r="B9858" s="8" t="str">
        <x:v>Semangat bubbb😘</x:v>
      </x:c>
    </x:row>
    <x:row r="9859" ht="27" customHeight="1">
      <x:c r="A9859" s="8" t="str">
        <x:v>T01 · allah / semoga / sama</x:v>
      </x:c>
      <x:c r="B9859" s="8" t="str">
        <x:v>semangatt cantiik 😆😛🫶🏻💢💥💯</x:v>
      </x:c>
    </x:row>
    <x:row r="9860" ht="27" customHeight="1">
      <x:c r="A9860" s="8" t="str">
        <x:v>T01 · allah / semoga / sama</x:v>
      </x:c>
      <x:c r="B9860" s="8" t="str">
        <x:v>cemungutt byy😻💞</x:v>
      </x:c>
    </x:row>
    <x:row r="9861" ht="27" customHeight="1">
      <x:c r="A9861" s="8" t="str">
        <x:v>T01 · allah / semoga / sama</x:v>
      </x:c>
      <x:c r="B9861" s="8" t="str">
        <x:v>smngat maba😍</x:v>
      </x:c>
    </x:row>
    <x:row r="9862" ht="27" customHeight="1">
      <x:c r="A9862" s="8" t="str">
        <x:v>T01 · allah / semoga / sama</x:v>
      </x:c>
      <x:c r="B9862" s="8" t="str">
        <x:v>semangat bb😍</x:v>
      </x:c>
    </x:row>
    <x:row r="9863" ht="27" customHeight="1">
      <x:c r="A9863" s="8" t="str">
        <x:v>T01 · allah / semoga / sama</x:v>
      </x:c>
      <x:c r="B9863" s="8" t="str">
        <x:v>semangat anakk cantik👏😍</x:v>
      </x:c>
    </x:row>
    <x:row r="9864" ht="27" customHeight="1">
      <x:c r="A9864" s="8" t="str">
        <x:v>T01 · allah / semoga / sama</x:v>
      </x:c>
      <x:c r="B9864" s="8" t="str">
        <x:v>Semangatt luvvv😍👏🔥🔥</x:v>
      </x:c>
    </x:row>
    <x:row r="9865" ht="27" customHeight="1">
      <x:c r="A9865" s="8" t="str">
        <x:v>T01 · allah / semoga / sama</x:v>
      </x:c>
      <x:c r="B9865" s="8" t="str">
        <x:v>aw ada mabaa cantikk😍</x:v>
      </x:c>
    </x:row>
    <x:row r="9866" ht="27" customHeight="1">
      <x:c r="A9866" s="8" t="str">
        <x:v>T01 · allah / semoga / sama</x:v>
      </x:c>
      <x:c r="B9866" s="8" t="str">
        <x:v>IHHH DEKETT SAMA AKUU</x:v>
      </x:c>
    </x:row>
    <x:row r="9867" ht="27" customHeight="1">
      <x:c r="A9867" s="8" t="str">
        <x:v>T01 · allah / semoga / sama</x:v>
      </x:c>
      <x:c r="B9867" s="8" t="str">
        <x:v>Ih onty penyihir nya njo esyan udh jadi maba ajaa😘🤘</x:v>
      </x:c>
    </x:row>
    <x:row r="9868" ht="27" customHeight="1">
      <x:c r="A9868" s="8" t="str">
        <x:v>T01 · allah / semoga / sama</x:v>
      </x:c>
      <x:c r="B9868" s="8" t="str">
        <x:v>Hiii cantikkk🫰</x:v>
      </x:c>
    </x:row>
    <x:row r="9869" ht="27" customHeight="1">
      <x:c r="A9869" s="8" t="str">
        <x:v>T01 · allah / semoga / sama</x:v>
      </x:c>
      <x:c r="B9869" s="8" t="str">
        <x:v>semunguuttty sashhiiee ❤️</x:v>
      </x:c>
    </x:row>
    <x:row r="9870" ht="27" customHeight="1">
      <x:c r="A9870" s="8" t="str">
        <x:v>T01 · allah / semoga / sama</x:v>
      </x:c>
      <x:c r="B9870" s="8" t="str">
        <x:v>Smngtttt Shaaasyyyy🔥🔥🔥🤩🤩🤩</x:v>
      </x:c>
    </x:row>
    <x:row r="9871" ht="27" customHeight="1">
      <x:c r="A9871" s="8" t="str">
        <x:v>T01 · allah / semoga / sama</x:v>
      </x:c>
      <x:c r="B9871" s="8" t="str">
        <x:v>asikk maba🙌</x:v>
      </x:c>
    </x:row>
    <x:row r="9872" ht="27" customHeight="1">
      <x:c r="A9872" s="8" t="str">
        <x:v>T01 · allah / semoga / sama</x:v>
      </x:c>
      <x:c r="B9872" s="8" t="str">
        <x:v>SMNGTT SASIY❤️</x:v>
      </x:c>
    </x:row>
    <x:row r="9873" ht="27" customHeight="1">
      <x:c r="A9873" s="8" t="str">
        <x:v>T01 · allah / semoga / sama</x:v>
      </x:c>
      <x:c r="B9873" s="8" t="str">
        <x:v>Gantenggg nya 😍😍😍</x:v>
      </x:c>
    </x:row>
    <x:row r="9874" ht="27" customHeight="1">
      <x:c r="A9874" s="8" t="str">
        <x:v>T01 · allah / semoga / sama</x:v>
      </x:c>
      <x:c r="B9874" s="8" t="str">
        <x:v>Senggol dong anak aktuaria nihhh 😍</x:v>
      </x:c>
    </x:row>
    <x:row r="9875" ht="27" customHeight="1">
      <x:c r="A9875" s="8" t="str">
        <x:v>T01 · allah / semoga / sama</x:v>
      </x:c>
      <x:c r="B9875" s="8" t="str">
        <x:v>KOK IMUUUT</x:v>
      </x:c>
    </x:row>
    <x:row r="9876" ht="27" customHeight="1">
      <x:c r="A9876" s="8" t="str">
        <x:v>T01 · allah / semoga / sama</x:v>
      </x:c>
      <x:c r="B9876" s="8" t="str">
        <x:v>aduh pakbos🤭🤭🤭🤭</x:v>
      </x:c>
    </x:row>
    <x:row r="9877" ht="27" customHeight="1">
      <x:c r="A9877" s="8" t="str">
        <x:v>T01 · allah / semoga / sama</x:v>
      </x:c>
      <x:c r="B9877" s="8" t="str">
        <x:v>Selamat ya kak.</x:v>
      </x:c>
    </x:row>
    <x:row r="9878" ht="27" customHeight="1">
      <x:c r="A9878" s="8" t="str">
        <x:v>T01 · allah / semoga / sama</x:v>
      </x:c>
      <x:c r="B9878" s="8" t="str">
        <x:v>Aziza kudu ugm nek ngunu</x:v>
      </x:c>
    </x:row>
    <x:row r="9879" ht="27" customHeight="1">
      <x:c r="A9879" s="8" t="str">
        <x:v>T01 · allah / semoga / sama</x:v>
      </x:c>
      <x:c r="B9879" s="8" t="str">
        <x:v>tinggal selangkah lagi utk lakukan itu</x:v>
      </x:c>
    </x:row>
    <x:row r="9880" ht="27" customHeight="1">
      <x:c r="A9880" s="8" t="str">
        <x:v>T01 · allah / semoga / sama</x:v>
      </x:c>
      <x:c r="B9880" s="8" t="str">
        <x:v>selamat ya kumara</x:v>
      </x:c>
    </x:row>
    <x:row r="9881" ht="40.5" customHeight="1">
      <x:c r="A9881" s="8" t="str">
        <x:v>T01 · allah / semoga / sama</x:v>
      </x:c>
      <x:c r="B9881" s="8" t="str">
        <x:v>Congratzzz kakak.....🔥doain aq tahun depan ya Mb....bocah bisa jauhhh terbang ke negeri orang</x:v>
      </x:c>
    </x:row>
    <x:row r="9882" ht="27" customHeight="1">
      <x:c r="A9882" s="8" t="str">
        <x:v>T01 · allah / semoga / sama</x:v>
      </x:c>
      <x:c r="B9882" s="8" t="str">
        <x:v>Barokalloh fik tuk ananda Kumara, sukses dunia akhirat aamiin</x:v>
      </x:c>
    </x:row>
    <x:row r="9883" ht="27" customHeight="1">
      <x:c r="A9883" s="8" t="str">
        <x:v>T01 · allah / semoga / sama</x:v>
      </x:c>
      <x:c r="B9883" s="8" t="str">
        <x:v>Maasyaa Allah, Allah mudahkan lancarkan perkuliahan nyaa aamiin 🤲</x:v>
      </x:c>
    </x:row>
    <x:row r="9884" ht="27" customHeight="1">
      <x:c r="A9884" s="8" t="str">
        <x:v>T01 · allah / semoga / sama</x:v>
      </x:c>
      <x:c r="B9884" s="8" t="str">
        <x:v>Selamat ya</x:v>
      </x:c>
    </x:row>
    <x:row r="9885" ht="27" customHeight="1">
      <x:c r="A9885" s="8" t="str">
        <x:v>T01 · allah / semoga / sama</x:v>
      </x:c>
      <x:c r="B9885" s="8" t="str">
        <x:v>Biar buat kenang2an</x:v>
      </x:c>
    </x:row>
    <x:row r="9886" ht="27" customHeight="1">
      <x:c r="A9886" s="8" t="str">
        <x:v>T01 · allah / semoga / sama</x:v>
      </x:c>
      <x:c r="B9886" s="8" t="str">
        <x:v>awww aww</x:v>
      </x:c>
    </x:row>
    <x:row r="9887" ht="27" customHeight="1">
      <x:c r="A9887" s="8" t="str">
        <x:v>T01 · allah / semoga / sama</x:v>
      </x:c>
      <x:c r="B9887" s="8" t="str">
        <x:v>HAIII CANTIKKKKK</x:v>
      </x:c>
    </x:row>
    <x:row r="9888" ht="27" customHeight="1">
      <x:c r="A9888" s="8" t="str">
        <x:v>T01 · allah / semoga / sama</x:v>
      </x:c>
      <x:c r="B9888" s="8" t="str">
        <x:v>SAYAANGKUU SANTIKKUU😍😍❤️❤️</x:v>
      </x:c>
    </x:row>
    <x:row r="9889" ht="27" customHeight="1">
      <x:c r="A9889" s="8" t="str">
        <x:v>T01 · allah / semoga / sama</x:v>
      </x:c>
      <x:c r="B9889" s="8" t="str">
        <x:v>up cantik</x:v>
      </x:c>
    </x:row>
    <x:row r="9890" ht="27" customHeight="1">
      <x:c r="A9890" s="8" t="str">
        <x:v>T01 · allah / semoga / sama</x:v>
      </x:c>
      <x:c r="B9890" s="8" t="str">
        <x:v>MANGATTT KAKAAAA PWETTY😻💋</x:v>
      </x:c>
    </x:row>
    <x:row r="9891" ht="27" customHeight="1">
      <x:c r="A9891" s="8" t="str">
        <x:v>T01 · allah / semoga / sama</x:v>
      </x:c>
      <x:c r="B9891" s="8" t="str">
        <x:v>Semangat kak @alfianaa_0🔥🙌</x:v>
      </x:c>
    </x:row>
    <x:row r="9892" ht="27" customHeight="1">
      <x:c r="A9892" s="8" t="str">
        <x:v>T01 · allah / semoga / sama</x:v>
      </x:c>
      <x:c r="B9892" s="8" t="str">
        <x:v>lop u gumush</x:v>
      </x:c>
    </x:row>
    <x:row r="9893" ht="27" customHeight="1">
      <x:c r="A9893" s="8" t="str">
        <x:v>T01 · allah / semoga / sama</x:v>
      </x:c>
      <x:c r="B9893" s="8" t="str">
        <x:v>halowww cantik</x:v>
      </x:c>
    </x:row>
    <x:row r="9894" ht="27" customHeight="1">
      <x:c r="A9894" s="8" t="str">
        <x:v>T01 · allah / semoga / sama</x:v>
      </x:c>
      <x:c r="B9894" s="8" t="str">
        <x:v>ibarat ada idol di yupe</x:v>
      </x:c>
    </x:row>
    <x:row r="9895" ht="27" customHeight="1">
      <x:c r="A9895" s="8" t="str">
        <x:v>T01 · allah / semoga / sama</x:v>
      </x:c>
      <x:c r="B9895" s="8" t="str">
        <x:v>ci ganteng agi apa</x:v>
      </x:c>
    </x:row>
    <x:row r="9896" ht="27" customHeight="1">
      <x:c r="A9896" s="8" t="str">
        <x:v>T01 · allah / semoga / sama</x:v>
      </x:c>
      <x:c r="B9896" s="8" t="str">
        <x:v>gabisa ini finesyht uper</x:v>
      </x:c>
    </x:row>
    <x:row r="9897" ht="27" customHeight="1">
      <x:c r="A9897" s="8" t="str">
        <x:v>T01 · allah / semoga / sama</x:v>
      </x:c>
      <x:c r="B9897" s="8" t="str">
        <x:v>eh emoy ny uper😍</x:v>
      </x:c>
    </x:row>
    <x:row r="9898" ht="27" customHeight="1">
      <x:c r="A9898" s="8" t="str">
        <x:v>T01 · allah / semoga / sama</x:v>
      </x:c>
      <x:c r="B9898" s="8" t="str">
        <x:v>eh janda</x:v>
      </x:c>
    </x:row>
    <x:row r="9899" ht="27" customHeight="1">
      <x:c r="A9899" s="8" t="str">
        <x:v>T01 · allah / semoga / sama</x:v>
      </x:c>
      <x:c r="B9899" s="8" t="str">
        <x:v>Semangat spp akohhh😍😍</x:v>
      </x:c>
    </x:row>
    <x:row r="9900" ht="27" customHeight="1">
      <x:c r="A9900" s="8" t="str">
        <x:v>T01 · allah / semoga / sama</x:v>
      </x:c>
      <x:c r="B9900" s="8" t="str">
        <x:v>Manda makan kanjii, mandajii🔥</x:v>
      </x:c>
    </x:row>
    <x:row r="9901" ht="27" customHeight="1">
      <x:c r="A9901" s="8" t="str">
        <x:v>T01 · allah / semoga / sama</x:v>
      </x:c>
      <x:c r="B9901" s="8" t="str">
        <x:v>smngt manda🔥</x:v>
      </x:c>
    </x:row>
    <x:row r="9902" ht="27" customHeight="1">
      <x:c r="A9902" s="8" t="str">
        <x:v>T01 · allah / semoga / sama</x:v>
      </x:c>
      <x:c r="B9902" s="8" t="str">
        <x:v>Keren kk ❤️❤️</x:v>
      </x:c>
    </x:row>
    <x:row r="9903" ht="27" customHeight="1">
      <x:c r="A9903" s="8" t="str">
        <x:v>T01 · allah / semoga / sama</x:v>
      </x:c>
      <x:c r="B9903" s="8" t="str">
        <x:v>Yuk kita bawa nama baik prodi tercinta kita ini🔥❤️ @nowmutiaa_</x:v>
      </x:c>
    </x:row>
    <x:row r="9904" ht="27" customHeight="1">
      <x:c r="A9904" s="8" t="str">
        <x:v>T01 · allah / semoga / sama</x:v>
      </x:c>
      <x:c r="B9904" s="8" t="str">
        <x:v>salam adbisss</x:v>
      </x:c>
    </x:row>
    <x:row r="9905" ht="27" customHeight="1">
      <x:c r="A9905" s="8" t="str">
        <x:v>T01 · allah / semoga / sama</x:v>
      </x:c>
      <x:c r="B9905" s="8" t="str">
        <x:v>Woww kerenn👏😍</x:v>
      </x:c>
    </x:row>
    <x:row r="9906" ht="27" customHeight="1">
      <x:c r="A9906" s="8" t="str">
        <x:v>T01 · allah / semoga / sama</x:v>
      </x:c>
      <x:c r="B9906" s="8" t="str">
        <x:v>beuh ngeri</x:v>
      </x:c>
    </x:row>
    <x:row r="9907" ht="27" customHeight="1">
      <x:c r="A9907" s="8" t="str">
        <x:v>T01 · allah / semoga / sama</x:v>
      </x:c>
      <x:c r="B9907" s="8" t="str">
        <x:v>Mantap UCM, Unggul, Islami, Entrepreneurship 🔥</x:v>
      </x:c>
    </x:row>
    <x:row r="9908" ht="27" customHeight="1">
      <x:c r="A9908" s="8" t="str">
        <x:v>T01 · allah / semoga / sama</x:v>
      </x:c>
      <x:c r="B9908" s="8" t="str">
        <x:v>Selamat buat semuanyaaaa 🙌🔥</x:v>
      </x:c>
    </x:row>
    <x:row r="9909" ht="27" customHeight="1">
      <x:c r="A9909" s="8" t="str">
        <x:v>T01 · allah / semoga / sama</x:v>
      </x:c>
      <x:c r="B9909" s="8" t="str">
        <x:v>Selamat dan sukses.</x:v>
      </x:c>
    </x:row>
    <x:row r="9910" ht="27" customHeight="1">
      <x:c r="A9910" s="8" t="str">
        <x:v>T01 · allah / semoga / sama</x:v>
      </x:c>
      <x:c r="B9910" s="8" t="str">
        <x:v>Selamat dan sukses selalu dari Angkatan 2019..</x:v>
      </x:c>
    </x:row>
    <x:row r="9911" ht="27" customHeight="1">
      <x:c r="A9911" s="8" t="str">
        <x:v>T01 · allah / semoga / sama</x:v>
      </x:c>
      <x:c r="B9911" s="8" t="str">
        <x:v>Sukses selalu 👏👏</x:v>
      </x:c>
    </x:row>
    <x:row r="9912" ht="27" customHeight="1">
      <x:c r="A9912" s="8" t="str">
        <x:v>T01 · allah / semoga / sama</x:v>
      </x:c>
      <x:c r="B9912" s="8" t="str">
        <x:v>Selamat dan Sukses untuk kawan2,,Dari sy Angkatan 2007</x:v>
      </x:c>
    </x:row>
    <x:row r="9913" ht="27" customHeight="1">
      <x:c r="A9913" s="8" t="str">
        <x:v>T01 · allah / semoga / sama</x:v>
      </x:c>
      <x:c r="B9913" s="8" t="str">
        <x:v>Selamat dan sukses...</x:v>
      </x:c>
    </x:row>
    <x:row r="9914" ht="27" customHeight="1">
      <x:c r="A9914" s="8" t="str">
        <x:v>T01 · allah / semoga / sama</x:v>
      </x:c>
      <x:c r="B9914" s="8" t="str">
        <x:v>@elya.zb Sama juga kak, aku sudah search sana-sini aku yang salah atau web nya yang salah.</x:v>
      </x:c>
    </x:row>
    <x:row r="9915" ht="27" customHeight="1">
      <x:c r="A9915" s="8" t="str">
        <x:v>T01 · allah / semoga / sama</x:v>
      </x:c>
      <x:c r="B9915" s="8" t="str">
        <x:v>@magfiratul__ ehh salah tag</x:v>
      </x:c>
    </x:row>
    <x:row r="9916" ht="27" customHeight="1">
      <x:c r="A9916" s="8" t="str">
        <x:v>T01 · allah / semoga / sama</x:v>
      </x:c>
      <x:c r="B9916" s="8" t="str">
        <x:v>@faiql0 @guardian_adhiguna_p</x:v>
      </x:c>
    </x:row>
    <x:row r="9917" ht="27" customHeight="1">
      <x:c r="A9917" s="8" t="str">
        <x:v>T01 · allah / semoga / sama</x:v>
      </x:c>
      <x:c r="B9917" s="8" t="str">
        <x:v>Nih, yang suka ribet nyari konsumsi, langsung aja ke @dahar.co_.</x:v>
      </x:c>
    </x:row>
    <x:row r="9918" ht="27" customHeight="1">
      <x:c r="A9918" s="8" t="str">
        <x:v>T01 · allah / semoga / sama</x:v>
      </x:c>
      <x:c r="B9918" s="8" t="str">
        <x:v>Praktis dan enak!</x:v>
      </x:c>
    </x:row>
    <x:row r="9919" ht="54" customHeight="1">
      <x:c r="A9919" s="8" t="str">
        <x:v>T01 · allah / semoga / sama</x:v>
      </x:c>
      <x:c r="B9919" s="8" t="str">
        <x:v>KEPADA SIAPAPUN YANG KENAL DENGAN HAWASI FIRDAUS 082110847909  30 TAHUN SURUH DIA BAYAR HUTANG PINJOLNYA SEMUA SIANG INI SEBELUM GW BUAT URUSANNYA MEMANJANG MELIBATKAN SIAPAPUN YANG TERHUBUNG SAMA DIA DAN MENCEMAR NAMA BAIK INi</x:v>
      </x:c>
    </x:row>
    <x:row r="9920" ht="27" customHeight="1">
      <x:c r="A9920" s="8" t="str">
        <x:v>T01 · allah / semoga / sama</x:v>
      </x:c>
      <x:c r="B9920" s="8" t="str">
        <x:v>inii diaaa🔥🙌</x:v>
      </x:c>
    </x:row>
    <x:row r="9921" ht="27" customHeight="1">
      <x:c r="A9921" s="8" t="str">
        <x:v>T01 · allah / semoga / sama</x:v>
      </x:c>
      <x:c r="B9921" s="8" t="str">
        <x:v>maashook dia 🔥🔥</x:v>
      </x:c>
    </x:row>
    <x:row r="9922" ht="27" customHeight="1">
      <x:c r="A9922" s="8" t="str">
        <x:v>T01 · allah / semoga / sama</x:v>
      </x:c>
      <x:c r="B9922" s="8" t="str">
        <x:v>eh abg usu😍🔥</x:v>
      </x:c>
    </x:row>
    <x:row r="9923" ht="27" customHeight="1">
      <x:c r="A9923" s="8" t="str">
        <x:v>T01 · allah / semoga / sama</x:v>
      </x:c>
      <x:c r="B9923" s="8" t="str">
        <x:v>op abg fkm</x:v>
      </x:c>
    </x:row>
    <x:row r="9924" ht="27" customHeight="1">
      <x:c r="A9924" s="8" t="str">
        <x:v>T01 · allah / semoga / sama</x:v>
      </x:c>
      <x:c r="B9924" s="8" t="str">
        <x:v>Diam-diam udh resmi ya🔥</x:v>
      </x:c>
    </x:row>
    <x:row r="9925" ht="27" customHeight="1">
      <x:c r="A9925" s="8" t="str">
        <x:v>T01 · allah / semoga / sama</x:v>
      </x:c>
      <x:c r="B9925" s="8" t="str">
        <x:v>allooww, congrats ya adik" smgt kuliahnya🙌❤️</x:v>
      </x:c>
    </x:row>
    <x:row r="9926" ht="27" customHeight="1">
      <x:c r="A9926" s="8" t="str">
        <x:v>T01 · allah / semoga / sama</x:v>
      </x:c>
      <x:c r="B9926" s="8" t="str">
        <x:v>semangat ILKOM🙌</x:v>
      </x:c>
    </x:row>
    <x:row r="9927" ht="27" customHeight="1">
      <x:c r="A9927" s="8" t="str">
        <x:v>T01 · allah / semoga / sama</x:v>
      </x:c>
      <x:c r="B9927" s="8" t="str">
        <x:v>aduh cantik amat kak🥰 cocok banget jadi bagian pdh greyy inimah @hifi_unas 😝</x:v>
      </x:c>
    </x:row>
    <x:row r="9928" ht="27" customHeight="1">
      <x:c r="A9928" s="8" t="str">
        <x:v>T01 · allah / semoga / sama</x:v>
      </x:c>
      <x:c r="B9928" s="8" t="str">
        <x:v>semangat, lb dong cantik 😍😍</x:v>
      </x:c>
    </x:row>
    <x:row r="9929" ht="27" customHeight="1">
      <x:c r="A9929" s="8" t="str">
        <x:v>T01 · allah / semoga / sama</x:v>
      </x:c>
      <x:c r="B9929" s="8" t="str">
        <x:v>a n j a y</x:v>
      </x:c>
    </x:row>
    <x:row r="9930" ht="27" customHeight="1">
      <x:c r="A9930" s="8" t="str">
        <x:v>T01 · allah / semoga / sama</x:v>
      </x:c>
      <x:c r="B9930" s="8" t="str">
        <x:v>Uhuyy cikguuu gacorr 😍</x:v>
      </x:c>
    </x:row>
    <x:row r="9931" ht="27" customHeight="1">
      <x:c r="A9931" s="8" t="str">
        <x:v>T01 · allah / semoga / sama</x:v>
      </x:c>
      <x:c r="B9931" s="8" t="str">
        <x:v>wauuu semangat kk martaaaa🙌</x:v>
      </x:c>
    </x:row>
    <x:row r="9932" ht="27" customHeight="1">
      <x:c r="A9932" s="8" t="str">
        <x:v>T01 · allah / semoga / sama</x:v>
      </x:c>
      <x:c r="B9932" s="8" t="str">
        <x:v>semangat my lovee</x:v>
      </x:c>
    </x:row>
    <x:row r="9933" ht="27" customHeight="1">
      <x:c r="A9933" s="8" t="str">
        <x:v>T01 · allah / semoga / sama</x:v>
      </x:c>
      <x:c r="B9933" s="8" t="str">
        <x:v>my love🤍🥰</x:v>
      </x:c>
    </x:row>
    <x:row r="9934" ht="27" customHeight="1">
      <x:c r="A9934" s="8" t="str">
        <x:v>T01 · allah / semoga / sama</x:v>
      </x:c>
      <x:c r="B9934" s="8" t="str">
        <x:v>yeyy semangattt💗💗</x:v>
      </x:c>
    </x:row>
    <x:row r="9935" ht="27" customHeight="1">
      <x:c r="A9935" s="8" t="str">
        <x:v>T01 · allah / semoga / sama</x:v>
      </x:c>
      <x:c r="B9935" s="8" t="str">
        <x:v>aduh manis bngt deh😮😶‍🌫️</x:v>
      </x:c>
    </x:row>
    <x:row r="9936" ht="27" customHeight="1">
      <x:c r="A9936" s="8" t="str">
        <x:v>T01 · allah / semoga / sama</x:v>
      </x:c>
      <x:c r="B9936" s="8" t="str">
        <x:v>kak minta no wa</x:v>
      </x:c>
    </x:row>
    <x:row r="9937" ht="27" customHeight="1">
      <x:c r="A9937" s="8" t="str">
        <x:v>T01 · allah / semoga / sama</x:v>
      </x:c>
      <x:c r="B9937" s="8" t="str">
        <x:v>Kalau kampus islam lebih baik pakai istilah "milad" saja.</x:v>
      </x:c>
    </x:row>
    <x:row r="9938" ht="27" customHeight="1">
      <x:c r="A9938" s="8" t="str">
        <x:v>T01 · allah / semoga / sama</x:v>
      </x:c>
      <x:c r="B9938" s="8" t="str">
        <x:v>Saya ..di Sukabumi</x:v>
      </x:c>
    </x:row>
    <x:row r="9939" ht="27" customHeight="1">
      <x:c r="A9939" s="8" t="str">
        <x:v>T01 · allah / semoga / sama</x:v>
      </x:c>
      <x:c r="B9939" s="8" t="str">
        <x:v>Nm RISNIATI M.PD</x:v>
      </x:c>
    </x:row>
    <x:row r="9940" ht="27" customHeight="1">
      <x:c r="A9940" s="8" t="str">
        <x:v>T01 · allah / semoga / sama</x:v>
      </x:c>
      <x:c r="B9940" s="8" t="str">
        <x:v>Mau kak gmn caranya</x:v>
      </x:c>
    </x:row>
    <x:row r="9941" ht="27" customHeight="1">
      <x:c r="A9941" s="8" t="str">
        <x:v>T01 · allah / semoga / sama</x:v>
      </x:c>
      <x:c r="B9941" s="8" t="str">
        <x:v>@mutiakhlsaa diksss</x:v>
      </x:c>
    </x:row>
    <x:row r="9942" ht="27" customHeight="1">
      <x:c r="A9942" s="8" t="str">
        <x:v>T01 · allah / semoga / sama</x:v>
      </x:c>
      <x:c r="B9942" s="8" t="str">
        <x:v>@khl_1d4a @k_ali.4a</x:v>
      </x:c>
    </x:row>
    <x:row r="9943" ht="40.5" customHeight="1">
      <x:c r="A9943" s="8" t="str">
        <x:v>T01 · allah / semoga / sama</x:v>
      </x:c>
      <x:c r="B9943" s="8" t="str">
        <x:v>@malevvicent @putrieka_0 @fiiirrhowls @rufaidalthaf_ @syifalthaa @_styaalifrh @otwerbunga @fahimamee @zmmymutq @2526_moonluv</x:v>
      </x:c>
    </x:row>
    <x:row r="9944" ht="27" customHeight="1">
      <x:c r="A9944" s="8" t="str">
        <x:v>T01 · allah / semoga / sama</x:v>
      </x:c>
      <x:c r="B9944" s="8" t="str">
        <x:v>mauuu min</x:v>
      </x:c>
    </x:row>
    <x:row r="9945" ht="40.5" customHeight="1">
      <x:c r="A9945" s="8" t="str">
        <x:v>T01 · allah / semoga / sama</x:v>
      </x:c>
      <x:c r="B9945" s="8" t="str">
        <x:v>Ayo cobaaa gaesss 🙌😍 @slsabila_ziee @_medindaaa @faqih1403 @davinashfawrdniii__ @stnrr_annisa</x:v>
      </x:c>
    </x:row>
    <x:row r="9946" ht="40.5" customHeight="1">
      <x:c r="A9946" s="8" t="str">
        <x:v>T01 · allah / semoga / sama</x:v>
      </x:c>
      <x:c r="B9946" s="8" t="str">
        <x:v>Dmh Academy sangat membantuu, ayoo joinnn 🙌❤️ @auricaaaa_g_ @ynnaffie @ichaguwang_ @llexaaa.0 @mysll__inggrith @nisawhyt_</x:v>
      </x:c>
    </x:row>
    <x:row r="9947" ht="40.5" customHeight="1">
      <x:c r="A9947" s="8" t="str">
        <x:v>T01 · allah / semoga / sama</x:v>
      </x:c>
      <x:c r="B9947" s="8" t="str">
        <x:v>dmh selalu bermanfaat bagi banyak orang,sehat selalu orang orang baik yg ada di dmh academy @akmlnrmjd @widlia_ @_dyaagrniii @fauzablqs @neyyasea</x:v>
      </x:c>
    </x:row>
    <x:row r="9948" ht="27" customHeight="1">
      <x:c r="A9948" s="8" t="str">
        <x:v>T01 · allah / semoga / sama</x:v>
      </x:c>
      <x:c r="B9948" s="8" t="str">
        <x:v>🤩🔥@whenvyno @pin4stiii @ismaansyy @krnaviaa @onyoura_urii</x:v>
      </x:c>
    </x:row>
    <x:row r="9949" ht="40.5" customHeight="1">
      <x:c r="A9949" s="8" t="str">
        <x:v>T01 · allah / semoga / sama</x:v>
      </x:c>
      <x:c r="B9949" s="8" t="str">
        <x:v>semogaa dmh academy selalu sukes🔥🔥 @awedumpie @najahaaaaa4 @wo0diey_ @mommogi._ @qazzayddd</x:v>
      </x:c>
    </x:row>
    <x:row r="9950" ht="27" customHeight="1">
      <x:c r="A9950" s="8" t="str">
        <x:v>T01 · allah / semoga / sama</x:v>
      </x:c>
      <x:c r="B9950" s="8" t="str">
        <x:v>@mutiaraindah.__ @slwa_sabila @wahyu__krn @byarrfh @babo_dind 😍🔥</x:v>
      </x:c>
    </x:row>
    <x:row r="9951" ht="40.5" customHeight="1">
      <x:c r="A9951" s="8" t="str">
        <x:v>T01 · allah / semoga / sama</x:v>
      </x:c>
      <x:c r="B9951" s="8" t="str">
        <x:v>Dmh academy sangat bermanfaat dan semoga sukses selalu@dhekharis @rzkytitaaa @rhmmkmlaa_ @sofiaaaaaasalsabilla6 @azkaaal86</x:v>
      </x:c>
    </x:row>
    <x:row r="9952" ht="40.5" customHeight="1">
      <x:c r="A9952" s="8" t="str">
        <x:v>T01 · allah / semoga / sama</x:v>
      </x:c>
      <x:c r="B9952" s="8" t="str">
        <x:v>yukk guyss ikutan daftar @aanni.05 @anasyadina @fifialhdaaa @delzalfa @fitaasepti izin tag yaa🤗</x:v>
      </x:c>
    </x:row>
    <x:row r="9953" ht="27" customHeight="1">
      <x:c r="A9953" s="8" t="str">
        <x:v>T01 · allah / semoga / sama</x:v>
      </x:c>
      <x:c r="B9953" s="8" t="str">
        <x:v>yuk ikutan @4garrthen @dzikrinaulia_ @cacaaulia2311 @secc_yuel @aufa.zhraa</x:v>
      </x:c>
    </x:row>
    <x:row r="9954" ht="27" customHeight="1">
      <x:c r="A9954" s="8" t="str">
        <x:v>T01 · allah / semoga / sama</x:v>
      </x:c>
      <x:c r="B9954" s="8" t="str">
        <x:v>Ayok ikut @secoundlaaaa @nazuuaaa_ @faiz_rasaidi @hajiah_putri @karomahfirah</x:v>
      </x:c>
    </x:row>
    <x:row r="9955" ht="40.5" customHeight="1">
      <x:c r="A9955" s="8" t="str">
        <x:v>T01 · allah / semoga / sama</x:v>
      </x:c>
      <x:c r="B9955" s="8" t="str">
        <x:v>DMH ACADEMY semoga semakin sukses dan bermanfaat untuk semua @hend1kaa @orisarul @abimm.jpg @nb.deargnt @andkrmdhnii_</x:v>
      </x:c>
    </x:row>
    <x:row r="9956" ht="27" customHeight="1">
      <x:c r="A9956" s="8" t="str">
        <x:v>T01 · allah / semoga / sama</x:v>
      </x:c>
      <x:c r="B9956" s="8" t="str">
        <x:v>ayoo join @hnrhma.ma @abeliaputtri @zah.rry @n_y_ka @mirrta__</x:v>
      </x:c>
    </x:row>
    <x:row r="9957" ht="27" customHeight="1">
      <x:c r="A9957" s="8" t="str">
        <x:v>T01 · allah / semoga / sama</x:v>
      </x:c>
      <x:c r="B9957" s="8" t="str">
        <x:v>ayoo gaisss ikuttt @gurloflibra @manggoputt @lemonilovee23 @keiraazhraa @suciapriyaa_</x:v>
      </x:c>
    </x:row>
    <x:row r="9958" ht="40.5" customHeight="1">
      <x:c r="A9958" s="8" t="str">
        <x:v>T01 · allah / semoga / sama</x:v>
      </x:c>
      <x:c r="B9958" s="8" t="str">
        <x:v>Bismillah semoga bisa lolos 🙌 @ghinarhoudotuljannah @ghina25__ @normahbasir19 @ismisyafira24 @nor_mah77</x:v>
      </x:c>
    </x:row>
    <x:row r="9959" ht="40.5" customHeight="1">
      <x:c r="A9959" s="8" t="str">
        <x:v>T01 · allah / semoga / sama</x:v>
      </x:c>
      <x:c r="B9959" s="8" t="str">
        <x:v>doain semoga rezeki aku yaa @yikayiko @dlilnndahs_ @chacharecently_ @putiiandm_ @fiyadumpie_</x:v>
      </x:c>
    </x:row>
    <x:row r="9960" ht="40.5" customHeight="1">
      <x:c r="A9960" s="8" t="str">
        <x:v>T01 · allah / semoga / sama</x:v>
      </x:c>
      <x:c r="B9960" s="8" t="str">
        <x:v>Dalam nama Tuhan Yesus dimudahkan 🫂 @valntinegbriella @blakwhitey @theresianaomicaesarina @valentine_uwuw @matchanopa</x:v>
      </x:c>
    </x:row>
    <x:row r="9961" ht="40.5" customHeight="1">
      <x:c r="A9961" s="8" t="str">
        <x:v>T01 · allah / semoga / sama</x:v>
      </x:c>
      <x:c r="B9961" s="8" t="str">
        <x:v>@j0yyridee @28.7h3 @chamyyle @spunkyspell @jou113e bismillah mudah”an allah luluskan 🤲🤲 Aamiin</x:v>
      </x:c>
    </x:row>
    <x:row r="9962" ht="27" customHeight="1">
      <x:c r="A9962" s="8" t="str">
        <x:v>T01 · allah / semoga / sama</x:v>
      </x:c>
      <x:c r="B9962" s="8" t="str">
        <x:v>Bismillah @nurlena215 @tikachuuu__04 @amm_ks21 @nabiilaasyf_ @salimah0901</x:v>
      </x:c>
    </x:row>
    <x:row r="9963" ht="40.5" customHeight="1">
      <x:c r="A9963" s="8" t="str">
        <x:v>T01 · allah / semoga / sama</x:v>
      </x:c>
      <x:c r="B9963" s="8" t="str">
        <x:v>izin tag guys thankyouu🙌 @4deva.ch @fadzilahanafi @nadiamaghfiraaaa @cahyaning.atie___ @salwa.nawaitu</x:v>
      </x:c>
    </x:row>
    <x:row r="9964" ht="40.5" customHeight="1">
      <x:c r="A9964" s="8" t="str">
        <x:v>T01 · allah / semoga / sama</x:v>
      </x:c>
      <x:c r="B9964" s="8" t="str">
        <x:v>@saifullbhriii @daffaa217_ @mochnurrzqii_ @aldy_decoco @ekallfrr_ demi masa depan yang cerah✨</x:v>
      </x:c>
    </x:row>
    <x:row r="9965" ht="27" customHeight="1">
      <x:c r="A9965" s="8" t="str">
        <x:v>T01 · allah / semoga / sama</x:v>
      </x:c>
      <x:c r="B9965" s="8" t="str">
        <x:v>semoga Allah mudahkan semuaa😍❤️</x:v>
      </x:c>
    </x:row>
    <x:row r="9966" ht="27" customHeight="1">
      <x:c r="A9966" s="8" t="str">
        <x:v>T01 · allah / semoga / sama</x:v>
      </x:c>
      <x:c r="B9966" s="8" t="str">
        <x:v>@nischanirwna_ @kaylaaapriliaa @nrjwitaa_ @serinaaaaaaa_07 @luthfiahnurulhidayah</x:v>
      </x:c>
    </x:row>
    <x:row r="9967" ht="27" customHeight="1">
      <x:c r="A9967" s="8" t="str">
        <x:v>T01 · allah / semoga / sama</x:v>
      </x:c>
      <x:c r="B9967" s="8" t="str">
        <x:v>Bismillah ya allah semoga allah beri kemudahan dan kelancaran aminn...</x:v>
      </x:c>
    </x:row>
    <x:row r="9968" ht="40.5" customHeight="1">
      <x:c r="A9968" s="8" t="str">
        <x:v>T01 · allah / semoga / sama</x:v>
      </x:c>
      <x:c r="B9968" s="8" t="str">
        <x:v>@meg.meghaa @sf.aggrny @divafft_ @ismaainiii @listyaas_ (do'ain ya semoga rezekiku nde sini🥲)</x:v>
      </x:c>
    </x:row>
    <x:row r="9969" ht="27" customHeight="1">
      <x:c r="A9969" s="8" t="str">
        <x:v>T01 · allah / semoga / sama</x:v>
      </x:c>
      <x:c r="B9969" s="8" t="str">
        <x:v>@amiearchive @hstyadlya_ @dheamyla__ @yooikinot @kaylanfyr_ 🙏🏻🙏🏻🙏🏻</x:v>
      </x:c>
    </x:row>
    <x:row r="9970" ht="27" customHeight="1">
      <x:c r="A9970" s="8" t="str">
        <x:v>T01 · allah / semoga / sama</x:v>
      </x:c>
      <x:c r="B9970" s="8" t="str">
        <x:v>@rdthll.jnnh @nott_nissaa @a.khrdzy__ @syerilchyaa_ @scrdaaaa 😍😍</x:v>
      </x:c>
    </x:row>
    <x:row r="9971" ht="27" customHeight="1">
      <x:c r="A9971" s="8" t="str">
        <x:v>T01 · allah / semoga / sama</x:v>
      </x:c>
      <x:c r="B9971" s="8" t="str">
        <x:v>@yani_sihombing05 @yeezzhhh @al_ma_jou @elgoo1246 @wahyusimamora__</x:v>
      </x:c>
    </x:row>
    <x:row r="9972" ht="27" customHeight="1">
      <x:c r="A9972" s="8" t="str">
        <x:v>T01 · allah / semoga / sama</x:v>
      </x:c>
      <x:c r="B9972" s="8" t="str">
        <x:v>@sh33p.___ @mic.micie @_ttrasshhh @michelleolivia_12 @____anndita</x:v>
      </x:c>
    </x:row>
    <x:row r="9973" ht="27" customHeight="1">
      <x:c r="A9973" s="8" t="str">
        <x:v>T01 · allah / semoga / sama</x:v>
      </x:c>
      <x:c r="B9973" s="8" t="str">
        <x:v>Konten kreator dapet potongan ga min?😁🙏</x:v>
      </x:c>
    </x:row>
    <x:row r="9974" ht="27" customHeight="1">
      <x:c r="A9974" s="8" t="str">
        <x:v>T01 · allah / semoga / sama</x:v>
      </x:c>
      <x:c r="B9974" s="8" t="str">
        <x:v>pat asli, ini kmu bukan si?</x:v>
      </x:c>
    </x:row>
    <x:row r="9975" ht="27" customHeight="1">
      <x:c r="A9975" s="8" t="str">
        <x:v>T01 · allah / semoga / sama</x:v>
      </x:c>
      <x:c r="B9975" s="8" t="str">
        <x:v>@patrick.hw mirip bgt🤣</x:v>
      </x:c>
    </x:row>
    <x:row r="9976" ht="27" customHeight="1">
      <x:c r="A9976" s="8" t="str">
        <x:v>T01 · allah / semoga / sama</x:v>
      </x:c>
      <x:c r="B9976" s="8" t="str">
        <x:v>Yuk cobaa yukk @nadinfsbilaa @namttaa_ @viocmiww @mntta.a @ur.gristyy</x:v>
      </x:c>
    </x:row>
    <x:row r="9977" ht="27" customHeight="1">
      <x:c r="A9977" s="8" t="str">
        <x:v>T01 · allah / semoga / sama</x:v>
      </x:c>
      <x:c r="B9977" s="8" t="str">
        <x:v>ayyo daftar @almakhznh @nauraalyanii_ @itsmeciciwww</x:v>
      </x:c>
    </x:row>
    <x:row r="9978" ht="27" customHeight="1">
      <x:c r="A9978" s="8" t="str">
        <x:v>T01 · allah / semoga / sama</x:v>
      </x:c>
      <x:c r="B9978" s="8" t="str">
        <x:v>@l_i_i_i_i_a_a_a_ @aurlll_tkaa @foxs_s19 izinn🙏</x:v>
      </x:c>
    </x:row>
    <x:row r="9979" ht="27" customHeight="1">
      <x:c r="A9979" s="8" t="str">
        <x:v>T01 · allah / semoga / sama</x:v>
      </x:c>
      <x:c r="B9979" s="8" t="str">
        <x:v>Yuk 🔥@muh.rhlilzx_ @geaa_7_2 @naaiseel_</x:v>
      </x:c>
    </x:row>
    <x:row r="9980" ht="40.5" customHeight="1">
      <x:c r="A9980" s="8" t="str">
        <x:v>T01 · allah / semoga / sama</x:v>
      </x:c>
      <x:c r="B9980" s="8" t="str">
        <x:v>ayo join guyss @nadiamaghfiraaaa @fadzilahanafi @cahyaning.atie___ izin tag yaww THANKYOUU 🫰🏻</x:v>
      </x:c>
    </x:row>
    <x:row r="9981" ht="27" customHeight="1">
      <x:c r="A9981" s="8" t="str">
        <x:v>T01 · allah / semoga / sama</x:v>
      </x:c>
      <x:c r="B9981" s="8" t="str">
        <x:v>yuk ikut daftar beasiswa🤩🤩@rao_hul @sitiiraehan.877_ @its_x44.rinnn____</x:v>
      </x:c>
    </x:row>
    <x:row r="9982" ht="27" customHeight="1">
      <x:c r="A9982" s="8" t="str">
        <x:v>T01 · allah / semoga / sama</x:v>
      </x:c>
      <x:c r="B9982" s="8" t="str">
        <x:v>Cara nya!</x:v>
      </x:c>
    </x:row>
    <x:row r="9983" ht="27" customHeight="1">
      <x:c r="A9983" s="8" t="str">
        <x:v>T01 · allah / semoga / sama</x:v>
      </x:c>
      <x:c r="B9983" s="8" t="str">
        <x:v>Gimana cara mengajukannya</x:v>
      </x:c>
    </x:row>
    <x:row r="9984" ht="27" customHeight="1">
      <x:c r="A9984" s="8" t="str">
        <x:v>T01 · allah / semoga / sama</x:v>
      </x:c>
      <x:c r="B9984" s="8" t="str">
        <x:v>Mau dong</x:v>
      </x:c>
    </x:row>
    <x:row r="9985" ht="27" customHeight="1">
      <x:c r="A9985" s="8" t="str">
        <x:v>T01 · allah / semoga / sama</x:v>
      </x:c>
      <x:c r="B9985" s="8" t="str">
        <x:v>Masi ada kk</x:v>
      </x:c>
    </x:row>
    <x:row r="9986" ht="27" customHeight="1">
      <x:c r="A9986" s="8" t="str">
        <x:v>T01 · allah / semoga / sama</x:v>
      </x:c>
      <x:c r="B9986" s="8" t="str">
        <x:v>Cara dapat nya gmna</x:v>
      </x:c>
    </x:row>
    <x:row r="9987" ht="27" customHeight="1">
      <x:c r="A9987" s="8" t="str">
        <x:v>T01 · allah / semoga / sama</x:v>
      </x:c>
      <x:c r="B9987" s="8" t="str">
        <x:v>Cara nya kk</x:v>
      </x:c>
    </x:row>
    <x:row r="9988" ht="27" customHeight="1">
      <x:c r="A9988" s="8" t="str">
        <x:v>T01 · allah / semoga / sama</x:v>
      </x:c>
      <x:c r="B9988" s="8" t="str">
        <x:v>Ya dimulut saja, ujung ujung nya juga kita berusaha sendiri</x:v>
      </x:c>
    </x:row>
    <x:row r="9989" ht="27" customHeight="1">
      <x:c r="A9989" s="8" t="str">
        <x:v>T01 · allah / semoga / sama</x:v>
      </x:c>
      <x:c r="B9989" s="8" t="str">
        <x:v>🤲@_4rlsvn @salmazzuhra @itsmedinialll_ @lylyseaa @srysray</x:v>
      </x:c>
    </x:row>
    <x:row r="9990" ht="27" customHeight="1">
      <x:c r="A9990" s="8" t="str">
        <x:v>T01 · allah / semoga / sama</x:v>
      </x:c>
      <x:c r="B9990" s="8" t="str">
        <x:v>@scc.iy4cu0 @sttynr.fdilah_ @misbahatulll @immalatunnisa @ftria_nbilaa 🔥🔥 gaskeun</x:v>
      </x:c>
    </x:row>
    <x:row r="9991" ht="27" customHeight="1">
      <x:c r="A9991" s="8" t="str">
        <x:v>T01 · allah / semoga / sama</x:v>
      </x:c>
      <x:c r="B9991" s="8" t="str">
        <x:v>@f.dday_ @azqiya_nlt @erlzeaaa07 @fira.rfh @2f.d2day_ 🔥🔥</x:v>
      </x:c>
    </x:row>
    <x:row r="9992" ht="27" customHeight="1">
      <x:c r="A9992" s="8" t="str">
        <x:v>T01 · allah / semoga / sama</x:v>
      </x:c>
      <x:c r="B9992" s="8" t="str">
        <x:v>gasss 🔥 @mhmdpey_ @minsyamss @sekarbumi.__ @rillpasoendan_ @ftsh.tsabitul</x:v>
      </x:c>
    </x:row>
    <x:row r="9993" ht="27" customHeight="1">
      <x:c r="A9993" s="8" t="str">
        <x:v>T01 · allah / semoga / sama</x:v>
      </x:c>
      <x:c r="B9993" s="8" t="str">
        <x:v>@itsnraaaa @zzuzuu.u @cyuwyi @aishazulfa__ @nadaa_isy ayo daftar jugakk, bismillah💜</x:v>
      </x:c>
    </x:row>
    <x:row r="9994" ht="40.5" customHeight="1">
      <x:c r="A9994" s="8" t="str">
        <x:v>T01 · allah / semoga / sama</x:v>
      </x:c>
      <x:c r="B9994" s="8" t="str">
        <x:v>bismillahirrahmanirrahiim ❤️😍🔥 @auf.azzhra @hasboyy28 @wafa_tsabbitah @ttriv_iaaa @six_tin25</x:v>
      </x:c>
    </x:row>
    <x:row r="9995" ht="27" customHeight="1">
      <x:c r="A9995" s="8" t="str">
        <x:v>T01 · allah / semoga / sama</x:v>
      </x:c>
      <x:c r="B9995" s="8" t="str">
        <x:v>@caaa4_6 @trila2018 @detajnrsa_ @izaoceanwhisyns @dwiikystts_4u</x:v>
      </x:c>
    </x:row>
    <x:row r="9996" ht="27" customHeight="1">
      <x:c r="A9996" s="8" t="str">
        <x:v>T01 · allah / semoga / sama</x:v>
      </x:c>
      <x:c r="B9996" s="8" t="str">
        <x:v>@srysray @arifaaliha @tanhllaa_ @ccheisyna @hasnaa_hwdaa giliran kita 🔥</x:v>
      </x:c>
    </x:row>
    <x:row r="9997" ht="27" customHeight="1">
      <x:c r="A9997" s="8" t="str">
        <x:v>T01 · allah / semoga / sama</x:v>
      </x:c>
      <x:c r="B9997" s="8" t="str">
        <x:v>@ntyy.waa_ @pttryw @paunanaa @ag.neee @vavaleruiyne 🙌🏻🙌🏻</x:v>
      </x:c>
    </x:row>
    <x:row r="9998" ht="40.5" customHeight="1">
      <x:c r="A9998" s="8" t="str">
        <x:v>T01 · allah / semoga / sama</x:v>
      </x:c>
      <x:c r="B9998" s="8" t="str">
        <x:v>Bismillah🙌 ayo ikutan juga @rahilaainnaayyaa.r____ @nyli__153 @nayliroudlotuss_ @yellow_wife90 @shoprah_</x:v>
      </x:c>
    </x:row>
    <x:row r="9999" ht="27" customHeight="1">
      <x:c r="A9999" s="8" t="str">
        <x:v>T01 · allah / semoga / sama</x:v>
      </x:c>
      <x:c r="B9999" s="8" t="str">
        <x:v>@hayaaullmaulida @salha_munza @loeadlng @aizatulmaulzia @eniiafn  bismillah semoga lulus🤲</x:v>
      </x:c>
    </x:row>
    <x:row r="10000" ht="27" customHeight="1">
      <x:c r="A10000" s="8" t="str">
        <x:v>T01 · allah / semoga / sama</x:v>
      </x:c>
      <x:c r="B10000" s="8" t="str">
        <x:v>semoga rejeki 🤲🤲@rzyarmln @j4s_b3c3 @baaiimm_666 @elly_hitu @imzhaa12 ..aminnn</x:v>
      </x:c>
    </x:row>
    <x:row r="10001" ht="40.5" customHeight="1">
      <x:c r="A10001" s="8" t="str">
        <x:v>T01 · allah / semoga / sama</x:v>
      </x:c>
      <x:c r="B10001" s="8" t="str">
        <x:v>semoga rezeki 🤲@iniiiiiacaaaaaaa @rnhdyah @mhmadsulton @mhmmdfhmi1i @rachmadi.putraaa  Amin....</x:v>
      </x:c>
    </x:row>
    <x:row r="10002" ht="27" customHeight="1">
      <x:c r="A10002" s="8" t="str">
        <x:v>T01 · allah / semoga / sama</x:v>
      </x:c>
      <x:c r="B10002" s="8" t="str">
        <x:v>@dw.fikkri @rizfad._ @mahdi.__.saja @rann19770_ @valentian133 semoga rezeki🔥</x:v>
      </x:c>
    </x:row>
    <x:row r="10003" ht="27" customHeight="1">
      <x:c r="A10003" s="8" t="str">
        <x:v>T01 · allah / semoga / sama</x:v>
      </x:c>
      <x:c r="B10003" s="8" t="str">
        <x:v>mau pls 😢</x:v>
      </x:c>
    </x:row>
    <x:row r="10004" ht="27" customHeight="1">
      <x:c r="A10004" s="8" t="str">
        <x:v>T01 · allah / semoga / sama</x:v>
      </x:c>
      <x:c r="B10004" s="8" t="str">
        <x:v>want it 😍</x:v>
      </x:c>
    </x:row>
    <x:row r="10005" ht="27" customHeight="1">
      <x:c r="A10005" s="8" t="str">
        <x:v>T01 · allah / semoga / sama</x:v>
      </x:c>
      <x:c r="B10005" s="8" t="str">
        <x:v>Coba cek kak @pusat_trivia.id</x:v>
      </x:c>
    </x:row>
    <x:row r="10006" ht="27" customHeight="1">
      <x:c r="A10006" s="8" t="str">
        <x:v>T01 · allah / semoga / sama</x:v>
      </x:c>
      <x:c r="B10006" s="8" t="str">
        <x:v>Harus joind member dulu ya kak?</x:v>
      </x:c>
    </x:row>
    <x:row r="10007" ht="27" customHeight="1">
      <x:c r="A10007" s="8" t="str">
        <x:v>T01 · allah / semoga / sama</x:v>
      </x:c>
      <x:c r="B10007" s="8" t="str">
        <x:v>Bang, kgak bisa dibuka, katanya ikut member dulu kak😂</x:v>
      </x:c>
    </x:row>
    <x:row r="10008" ht="27" customHeight="1">
      <x:c r="A10008" s="8" t="str">
        <x:v>T01 · allah / semoga / sama</x:v>
      </x:c>
      <x:c r="B10008" s="8" t="str">
        <x:v>Maaf KA,klw otaknya pas pas gimn😂</x:v>
      </x:c>
    </x:row>
    <x:row r="10009" ht="27" customHeight="1">
      <x:c r="A10009" s="8" t="str">
        <x:v>T01 · allah / semoga / sama</x:v>
      </x:c>
      <x:c r="B10009" s="8" t="str">
        <x:v>Kalau sudah semester 6 bisa kah ??😢😢😢</x:v>
      </x:c>
    </x:row>
    <x:row r="10010" ht="40.5" customHeight="1">
      <x:c r="A10010" s="8" t="str">
        <x:v>T01 · allah / semoga / sama</x:v>
      </x:c>
      <x:c r="B10010" s="8" t="str">
        <x:v>Utk yg masih status Mahasiswa D3 Vokasi UI ada gak min, buat bayar UKT lumayan mencekik nih min, bolak balik minta keringanan ditolak melulu..😢😢😢</x:v>
      </x:c>
    </x:row>
    <x:row r="10011" ht="27" customHeight="1">
      <x:c r="A10011" s="8" t="str">
        <x:v>T01 · allah / semoga / sama</x:v>
      </x:c>
      <x:c r="B10011" s="8" t="str">
        <x:v>@ntsynnta_o9 ta</x:v>
      </x:c>
    </x:row>
    <x:row r="10012" ht="27" customHeight="1">
      <x:c r="A10012" s="8" t="str">
        <x:v>T01 · allah / semoga / sama</x:v>
      </x:c>
      <x:c r="B10012" s="8" t="str">
        <x:v>Ayok ikutan @l.rmdni @sabrina_cholifandari @dee_ancantik @denisadiva12 @mimishakura21</x:v>
      </x:c>
    </x:row>
    <x:row r="10013" ht="27" customHeight="1">
      <x:c r="A10013" s="8" t="str">
        <x:v>T01 · allah / semoga / sama</x:v>
      </x:c>
      <x:c r="B10013" s="8" t="str">
        <x:v>Plis minn perpanjang dongg 🥹🥹</x:v>
      </x:c>
    </x:row>
    <x:row r="10014" ht="27" customHeight="1">
      <x:c r="A10014" s="8" t="str">
        <x:v>T01 · allah / semoga / sama</x:v>
      </x:c>
      <x:c r="B10014" s="8" t="str">
        <x:v>Kunjungi @akademiunggulan yaa for further information about BU!</x:v>
      </x:c>
    </x:row>
    <x:row r="10015" ht="27" customHeight="1">
      <x:c r="A10015" s="8" t="str">
        <x:v>T01 · allah / semoga / sama</x:v>
      </x:c>
      <x:c r="B10015" s="8" t="str">
        <x:v>Bismillah @affanmuhammad</x:v>
      </x:c>
    </x:row>
    <x:row r="10016" ht="27" customHeight="1">
      <x:c r="A10016" s="8" t="str">
        <x:v>T01 · allah / semoga / sama</x:v>
      </x:c>
      <x:c r="B10016" s="8" t="str">
        <x:v>UPI gaada ka?</x:v>
      </x:c>
    </x:row>
    <x:row r="10017" ht="27" customHeight="1">
      <x:c r="A10017" s="8" t="str">
        <x:v>T01 · allah / semoga / sama</x:v>
      </x:c>
      <x:c r="B10017" s="8" t="str">
        <x:v>lho min kemarin katanya d3 sama s2 tu min, kenapa diubah 😂😂😂😂</x:v>
      </x:c>
    </x:row>
    <x:row r="10018" ht="27" customHeight="1">
      <x:c r="A10018" s="8" t="str">
        <x:v>T01 · allah / semoga / sama</x:v>
      </x:c>
      <x:c r="B10018" s="8" t="str">
        <x:v>Pts gabisa ya😢</x:v>
      </x:c>
    </x:row>
    <x:row r="10019" ht="27" customHeight="1">
      <x:c r="A10019" s="8" t="str">
        <x:v>T01 · allah / semoga / sama</x:v>
      </x:c>
      <x:c r="B10019" s="8" t="str">
        <x:v>@maidenaxfamxcouture @machaaraa__ @alystnn izin tag sahabat² surga kuuuu🙏🙏😍😍</x:v>
      </x:c>
    </x:row>
    <x:row r="10020" ht="27" customHeight="1">
      <x:c r="A10020" s="8" t="str">
        <x:v>T01 · allah / semoga / sama</x:v>
      </x:c>
      <x:c r="B10020" s="8" t="str">
        <x:v>@jjea.s_ @mart_fikna @dianavriliaa izinn😍🔥</x:v>
      </x:c>
    </x:row>
    <x:row r="10021" ht="27" customHeight="1">
      <x:c r="A10021" s="8" t="str">
        <x:v>T01 · allah / semoga / sama</x:v>
      </x:c>
      <x:c r="B10021" s="8" t="str">
        <x:v>@28.7h3 @fawwazmumtazz @doubleperiode bismillah 🙏</x:v>
      </x:c>
    </x:row>
    <x:row r="10022" ht="27" customHeight="1">
      <x:c r="A10022" s="8" t="str">
        <x:v>T01 · allah / semoga / sama</x:v>
      </x:c>
      <x:c r="B10022" s="8" t="str">
        <x:v>@tralfna @all.skaa @listyya.lannn</x:v>
      </x:c>
    </x:row>
    <x:row r="10023" ht="27" customHeight="1">
      <x:c r="A10023" s="8" t="str">
        <x:v>T01 · allah / semoga / sama</x:v>
      </x:c>
      <x:c r="B10023" s="8" t="str">
        <x:v>@irdnnair_ @nbilatsraa._ @dinadevs YUKKK GUYS IKUTANNN🔥🔥🔥🔥🔥🔥</x:v>
      </x:c>
    </x:row>
    <x:row r="10024" ht="27" customHeight="1">
      <x:c r="A10024" s="8" t="str">
        <x:v>T01 · allah / semoga / sama</x:v>
      </x:c>
      <x:c r="B10024" s="8" t="str">
        <x:v>@ruby.2nd_ @batagorkuahkecap @abdlhafizh21 gassss</x:v>
      </x:c>
    </x:row>
    <x:row r="10025" ht="27" customHeight="1">
      <x:c r="A10025" s="8" t="str">
        <x:v>T01 · allah / semoga / sama</x:v>
      </x:c>
      <x:c r="B10025" s="8" t="str">
        <x:v>@willindasophia @meikaslbn @jeng_kolllmnis  Ayowsoekeo Izin yaa🔥</x:v>
      </x:c>
    </x:row>
    <x:row r="10026" ht="27" customHeight="1">
      <x:c r="A10026" s="8" t="str">
        <x:v>T01 · allah / semoga / sama</x:v>
      </x:c>
      <x:c r="B10026" s="8" t="str">
        <x:v>Ayoo @_dzhrz @_qillacia @dwisyfrr_ 💗💗</x:v>
      </x:c>
    </x:row>
    <x:row r="10027" ht="27" customHeight="1">
      <x:c r="A10027" s="8" t="str">
        <x:v>T01 · allah / semoga / sama</x:v>
      </x:c>
      <x:c r="B10027" s="8" t="str">
        <x:v>@ezeelay_ @liketheending @lails____ letsgooo☝️</x:v>
      </x:c>
    </x:row>
    <x:row r="10028" ht="27" customHeight="1">
      <x:c r="A10028" s="8" t="str">
        <x:v>T01 · allah / semoga / sama</x:v>
      </x:c>
      <x:c r="B10028" s="8" t="str">
        <x:v>@safiitriyy_ @maulia354 @hansyyfa izinnn pw rangers 🙌</x:v>
      </x:c>
    </x:row>
    <x:row r="10029" ht="27" customHeight="1">
      <x:c r="A10029" s="8" t="str">
        <x:v>T01 · allah / semoga / sama</x:v>
      </x:c>
      <x:c r="B10029" s="8" t="str">
        <x:v>@wafiq.gltm2 @keisya_pgbn @husna14224 izin besttt</x:v>
      </x:c>
    </x:row>
    <x:row r="10030" ht="27" customHeight="1">
      <x:c r="A10030" s="8" t="str">
        <x:v>T01 · allah / semoga / sama</x:v>
      </x:c>
      <x:c r="B10030" s="8" t="str">
        <x:v>@nnyysik @salsabn16 @secllyia_ tolong aamin kan yang ini yaa❤️🙌</x:v>
      </x:c>
    </x:row>
    <x:row r="10031" ht="27" customHeight="1">
      <x:c r="A10031" s="8" t="str">
        <x:v>T01 · allah / semoga / sama</x:v>
      </x:c>
      <x:c r="B10031" s="8" t="str">
        <x:v>goodluckkk iceeel 🩷💪🏻</x:v>
      </x:c>
    </x:row>
    <x:row r="10032" ht="27" customHeight="1">
      <x:c r="A10032" s="8" t="str">
        <x:v>T01 · allah / semoga / sama</x:v>
      </x:c>
      <x:c r="B10032" s="8" t="str">
        <x:v>KEREENNNN🔥🔥 ANAK BCA</x:v>
      </x:c>
    </x:row>
    <x:row r="10033" ht="27" customHeight="1">
      <x:c r="A10033" s="8" t="str">
        <x:v>T01 · allah / semoga / sama</x:v>
      </x:c>
      <x:c r="B10033" s="8" t="str">
        <x:v>Smart x pretty 🤩</x:v>
      </x:c>
    </x:row>
    <x:row r="10034" ht="27" customHeight="1">
      <x:c r="A10034" s="8" t="str">
        <x:v>T01 · allah / semoga / sama</x:v>
      </x:c>
      <x:c r="B10034" s="8" t="str">
        <x:v>my giselll😍</x:v>
      </x:c>
    </x:row>
    <x:row r="10035" ht="27" customHeight="1">
      <x:c r="A10035" s="8" t="str">
        <x:v>T01 · allah / semoga / sama</x:v>
      </x:c>
      <x:c r="B10035" s="8" t="str">
        <x:v>Congrats yah dek</x:v>
      </x:c>
    </x:row>
    <x:row r="10036" ht="27" customHeight="1">
      <x:c r="A10036" s="8" t="str">
        <x:v>T01 · allah / semoga / sama</x:v>
      </x:c>
      <x:c r="B10036" s="8" t="str">
        <x:v>Harus reg A kah min</x:v>
      </x:c>
    </x:row>
    <x:row r="10037" ht="27" customHeight="1">
      <x:c r="A10037" s="8" t="str">
        <x:v>T01 · allah / semoga / sama</x:v>
      </x:c>
      <x:c r="B10037" s="8" t="str">
        <x:v>@may.arsi_ssams</x:v>
      </x:c>
    </x:row>
    <x:row r="10038" ht="27" customHeight="1">
      <x:c r="A10038" s="8" t="str">
        <x:v>T01 · allah / semoga / sama</x:v>
      </x:c>
      <x:c r="B10038" s="8" t="str">
        <x:v>Bengkulu ada</x:v>
      </x:c>
    </x:row>
    <x:row r="10039" ht="27" customHeight="1">
      <x:c r="A10039" s="8" t="str">
        <x:v>T01 · allah / semoga / sama</x:v>
      </x:c>
      <x:c r="B10039" s="8" t="str">
        <x:v>Caranya ka</x:v>
      </x:c>
    </x:row>
    <x:row r="10040" ht="27" customHeight="1">
      <x:c r="A10040" s="8" t="str">
        <x:v>T01 · allah / semoga / sama</x:v>
      </x:c>
      <x:c r="B10040" s="8" t="str">
        <x:v>kusus ui ya mib</x:v>
      </x:c>
    </x:row>
    <x:row r="10041" ht="27" customHeight="1">
      <x:c r="A10041" s="8" t="str">
        <x:v>T01 · allah / semoga / sama</x:v>
      </x:c>
      <x:c r="B10041" s="8" t="str">
        <x:v>ini maba gepyear bisa kah pasti ngga</x:v>
      </x:c>
    </x:row>
    <x:row r="10042" ht="27" customHeight="1">
      <x:c r="A10042" s="8" t="str">
        <x:v>T01 · allah / semoga / sama</x:v>
      </x:c>
      <x:c r="B10042" s="8" t="str">
        <x:v>smt 3 gabisa kah</x:v>
      </x:c>
    </x:row>
    <x:row r="10043" ht="40.5" customHeight="1">
      <x:c r="A10043" s="8" t="str">
        <x:v>T01 · allah / semoga / sama</x:v>
      </x:c>
      <x:c r="B10043" s="8" t="str">
        <x:v>yuk join🤩🙌 @mozawlndri.11 @tlitasalsabilaa_ @amutpinkiuu @nnandosptra @rhlnmrslsbl izin tag❤️</x:v>
      </x:c>
    </x:row>
    <x:row r="10044" ht="27" customHeight="1">
      <x:c r="A10044" s="8" t="str">
        <x:v>T01 · allah / semoga / sama</x:v>
      </x:c>
      <x:c r="B10044" s="8" t="str">
        <x:v>izinn🙏 @bren.dasmitth @fika.7545 @mutiarahrnss @sucii_njh @2luppy_</x:v>
      </x:c>
    </x:row>
    <x:row r="10045" ht="27" customHeight="1">
      <x:c r="A10045" s="8" t="str">
        <x:v>T01 · allah / semoga / sama</x:v>
      </x:c>
      <x:c r="B10045" s="8" t="str">
        <x:v>@naiiettelaa @razunoval_ @dadaaayammmmm @pandumusyafaa @mhmdalkhalib._ yok lah.</x:v>
      </x:c>
    </x:row>
    <x:row r="10046" ht="40.5" customHeight="1">
      <x:c r="A10046" s="8" t="str">
        <x:v>T01 · allah / semoga / sama</x:v>
      </x:c>
      <x:c r="B10046" s="8" t="str">
        <x:v>Izin tag yaa, semoga kita semua bisa dapat kesempatan meraih pendidikan yang lebih baik 🫶@ftrirmdhniii__ @nhdapsptaa._ @magnaytic @r1n4_naaaa @sti.syahira_</x:v>
      </x:c>
    </x:row>
    <x:row r="10047" ht="27" customHeight="1">
      <x:c r="A10047" s="8" t="str">
        <x:v>T01 · allah / semoga / sama</x:v>
      </x:c>
      <x:c r="B10047" s="8" t="str">
        <x:v>Yuk @hrrlgp @vaoezie @lil_uzixyz @nicfbrs @octobearman87</x:v>
      </x:c>
    </x:row>
    <x:row r="10048" ht="27" customHeight="1">
      <x:c r="A10048" s="8" t="str">
        <x:v>T01 · allah / semoga / sama</x:v>
      </x:c>
      <x:c r="B10048" s="8" t="str">
        <x:v>Izin tag yaaa kak @leannevshka @izzanachi @beejx24_ @starciela.art @lioveliez</x:v>
      </x:c>
    </x:row>
    <x:row r="10049" ht="40.5" customHeight="1">
      <x:c r="A10049" s="8" t="str">
        <x:v>T01 · allah / semoga / sama</x:v>
      </x:c>
      <x:c r="B10049" s="8" t="str">
        <x:v>temen temen ayuuuk 😍😍👏👏🔥🙌❤️ @vanyyllaaa_ @belinndd @clarissariflas_ @_raniasyf @alena.sembiring</x:v>
      </x:c>
    </x:row>
    <x:row r="10050" ht="27" customHeight="1">
      <x:c r="A10050" s="8" t="str">
        <x:v>T01 · allah / semoga / sama</x:v>
      </x:c>
      <x:c r="B10050" s="8" t="str">
        <x:v>Ayo reks melok yuk @parnotpe @afdhlafndy_ @s3pt1ano @daarvvz @dahlyren_</x:v>
      </x:c>
    </x:row>
    <x:row r="10051" ht="27" customHeight="1">
      <x:c r="A10051" s="8" t="str">
        <x:v>T01 · allah / semoga / sama</x:v>
      </x:c>
      <x:c r="B10051" s="8" t="str">
        <x:v>Semangat kawan kawan</x:v>
      </x:c>
    </x:row>
    <x:row r="10052" ht="27" customHeight="1">
      <x:c r="A10052" s="8" t="str">
        <x:v>T01 · allah / semoga / sama</x:v>
      </x:c>
      <x:c r="B10052" s="8" t="str">
        <x:v>Perpanjang plisss😞</x:v>
      </x:c>
    </x:row>
    <x:row r="10053" ht="27" customHeight="1">
      <x:c r="A10053" s="8" t="str">
        <x:v>T01 · allah / semoga / sama</x:v>
      </x:c>
      <x:c r="B10053" s="8" t="str">
        <x:v>@relliyu daftar kak</x:v>
      </x:c>
    </x:row>
    <x:row r="10054" ht="27" customHeight="1">
      <x:c r="A10054" s="8" t="str">
        <x:v>T01 · allah / semoga / sama</x:v>
      </x:c>
      <x:c r="B10054" s="8" t="str">
        <x:v>@h.ifaarj</x:v>
      </x:c>
    </x:row>
    <x:row r="10055" ht="27" customHeight="1">
      <x:c r="A10055" s="8" t="str">
        <x:v>T01 · allah / semoga / sama</x:v>
      </x:c>
      <x:c r="B10055" s="8" t="str">
        <x:v>MasyaAllah, Alhamdulillah</x:v>
      </x:c>
    </x:row>
    <x:row r="10056" ht="27" customHeight="1">
      <x:c r="A10056" s="8" t="str">
        <x:v>T01 · allah / semoga / sama</x:v>
      </x:c>
      <x:c r="B10056" s="8" t="str">
        <x:v>@hexsaparadiba @akcivz__ @cuudleberryy</x:v>
      </x:c>
    </x:row>
    <x:row r="10057" ht="27" customHeight="1">
      <x:c r="A10057" s="8" t="str">
        <x:v>T01 · allah / semoga / sama</x:v>
      </x:c>
      <x:c r="B10057" s="8" t="str">
        <x:v>Bismillah Mau</x:v>
      </x:c>
    </x:row>
    <x:row r="10058" ht="27" customHeight="1">
      <x:c r="A10058" s="8" t="str">
        <x:v>T01 · allah / semoga / sama</x:v>
      </x:c>
      <x:c r="B10058" s="8" t="str">
        <x:v>@imyourtap @syfll_23 @_beddd_88 izin tag</x:v>
      </x:c>
    </x:row>
    <x:row r="10059" ht="27" customHeight="1">
      <x:c r="A10059" s="8" t="str">
        <x:v>T01 · allah / semoga / sama</x:v>
      </x:c>
      <x:c r="B10059" s="8" t="str">
        <x:v>@senrasenn coba apply</x:v>
      </x:c>
    </x:row>
    <x:row r="10060" ht="27" customHeight="1">
      <x:c r="A10060" s="8" t="str">
        <x:v>T01 · allah / semoga / sama</x:v>
      </x:c>
      <x:c r="B10060" s="8" t="str">
        <x:v>Yg SMP ada kak @bapemkesra.surabaya</x:v>
      </x:c>
    </x:row>
    <x:row r="10061" ht="27" customHeight="1">
      <x:c r="A10061" s="8" t="str">
        <x:v>T01 · allah / semoga / sama</x:v>
      </x:c>
      <x:c r="B10061" s="8" t="str">
        <x:v>izin bertanya desil rendah itu berapa ya @bapemkesra.surabaya</x:v>
      </x:c>
    </x:row>
    <x:row r="10062" ht="40.5" customHeight="1">
      <x:c r="A10062" s="8" t="str">
        <x:v>T01 · allah / semoga / sama</x:v>
      </x:c>
      <x:c r="B10062" s="8" t="str">
        <x:v>Ankku terakhir dpt bulan Desember 2025 padahal masuk desil 2 karena masuk sekolah di SMK negeri..per Januari ankku skrng udh gak dpt apa"</x:v>
      </x:c>
    </x:row>
    <x:row r="10063" ht="27" customHeight="1">
      <x:c r="A10063" s="8" t="str">
        <x:v>T01 · allah / semoga / sama</x:v>
      </x:c>
      <x:c r="B10063" s="8" t="str">
        <x:v>Ankku SDH dpt.matur nuwun PK Eri</x:v>
      </x:c>
    </x:row>
    <x:row r="10064" ht="27" customHeight="1">
      <x:c r="A10064" s="8" t="str">
        <x:v>T01 · allah / semoga / sama</x:v>
      </x:c>
      <x:c r="B10064" s="8" t="str">
        <x:v>Nyimak buat yg Smp pak.</x:v>
      </x:c>
    </x:row>
    <x:row r="10065" ht="27" customHeight="1">
      <x:c r="A10065" s="8" t="str">
        <x:v>T01 · allah / semoga / sama</x:v>
      </x:c>
      <x:c r="B10065" s="8" t="str">
        <x:v>Bapak @dindik_jatim  yg terhormat</x:v>
      </x:c>
    </x:row>
    <x:row r="10066" ht="27" customHeight="1">
      <x:c r="A10066" s="8" t="str">
        <x:v>T01 · allah / semoga / sama</x:v>
      </x:c>
      <x:c r="B10066" s="8" t="str">
        <x:v>Gimana ini cak ji dan cak eri</x:v>
      </x:c>
    </x:row>
    <x:row r="10067" ht="27" customHeight="1">
      <x:c r="A10067" s="8" t="str">
        <x:v>T01 · allah / semoga / sama</x:v>
      </x:c>
      <x:c r="B10067" s="8" t="str">
        <x:v>Batch 1 udh di umumin??</x:v>
      </x:c>
    </x:row>
    <x:row r="10068" ht="27" customHeight="1">
      <x:c r="A10068" s="8" t="str">
        <x:v>T01 · allah / semoga / sama</x:v>
      </x:c>
      <x:c r="B10068" s="8" t="str">
        <x:v>Srius ini cuman buat prodi unggul?, sedih banget min</x:v>
      </x:c>
    </x:row>
    <x:row r="10069" ht="27" customHeight="1">
      <x:c r="A10069" s="8" t="str">
        <x:v>T01 · allah / semoga / sama</x:v>
      </x:c>
      <x:c r="B10069" s="8" t="str">
        <x:v>Keep fighting, Yahh!</x:v>
      </x:c>
    </x:row>
    <x:row r="10070" ht="27" customHeight="1">
      <x:c r="A10070" s="8" t="str">
        <x:v>T01 · allah / semoga / sama</x:v>
      </x:c>
      <x:c r="B10070" s="8" t="str">
        <x:v>@isyeleeeyea99 @ysminn_heree @chlsydna_grs @wiwinyh @arthalala_hiii</x:v>
      </x:c>
    </x:row>
    <x:row r="10071" ht="27" customHeight="1">
      <x:c r="A10071" s="8" t="str">
        <x:v>T01 · allah / semoga / sama</x:v>
      </x:c>
      <x:c r="B10071" s="8" t="str">
        <x:v>@jani_za26 @lifemustgo0on @dinos_aur2472 @no_udge @jani.zj  yokkkk 🙌🔥</x:v>
      </x:c>
    </x:row>
    <x:row r="10072" ht="27" customHeight="1">
      <x:c r="A10072" s="8" t="str">
        <x:v>T01 · allah / semoga / sama</x:v>
      </x:c>
      <x:c r="B10072" s="8" t="str">
        <x:v>@lottieyaa @scca_aayaa @wkaa_maaylnn @bluewiee_kaaa @dilaaa_cahyaa</x:v>
      </x:c>
    </x:row>
    <x:row r="10073" ht="27" customHeight="1">
      <x:c r="A10073" s="8" t="str">
        <x:v>T01 · allah / semoga / sama</x:v>
      </x:c>
      <x:c r="B10073" s="8" t="str">
        <x:v>@atryyprdillaa @srayuuandanii__ @alyanattt.___ @14_manisxxy__ @sitirifa_</x:v>
      </x:c>
    </x:row>
    <x:row r="10074" ht="27" customHeight="1">
      <x:c r="A10074" s="8" t="str">
        <x:v>T01 · allah / semoga / sama</x:v>
      </x:c>
      <x:c r="B10074" s="8" t="str">
        <x:v>@ardilaaa___ @annisa.dhm @uzlifatulmwddh @dwinniethep0oh</x:v>
      </x:c>
    </x:row>
    <x:row r="10075" ht="27" customHeight="1">
      <x:c r="A10075" s="8" t="str">
        <x:v>T01 · allah / semoga / sama</x:v>
      </x:c>
      <x:c r="B10075" s="8" t="str">
        <x:v>@ferrrrrd_ @jernih_21 @desiriani_harefa @priskila_telaumbanua @nevidagiawa yokk 🔥</x:v>
      </x:c>
    </x:row>
    <x:row r="10076" ht="27" customHeight="1">
      <x:c r="A10076" s="8" t="str">
        <x:v>T01 · allah / semoga / sama</x:v>
      </x:c>
      <x:c r="B10076" s="8" t="str">
        <x:v>@lalat_698 @ismawadhani @😍</x:v>
      </x:c>
    </x:row>
    <x:row r="10077" ht="27" customHeight="1">
      <x:c r="A10077" s="8" t="str">
        <x:v>T01 · allah / semoga / sama</x:v>
      </x:c>
      <x:c r="B10077" s="8" t="str">
        <x:v>@thirdofririrr @3abiinn_ @jacquelynrr_ @icacellowtakshoghoq @jvvvstrrr</x:v>
      </x:c>
    </x:row>
    <x:row r="10078" ht="27" customHeight="1">
      <x:c r="A10078" s="8" t="str">
        <x:v>T01 · allah / semoga / sama</x:v>
      </x:c>
      <x:c r="B10078" s="8" t="str">
        <x:v>@itssayaaaa___ @shaa.sy_04 @zait_unnordin @alfita_21 @iniititaa.09</x:v>
      </x:c>
    </x:row>
    <x:row r="10079" ht="40.5" customHeight="1">
      <x:c r="A10079" s="8" t="str">
        <x:v>T01 · allah / semoga / sama</x:v>
      </x:c>
      <x:c r="B10079" s="8" t="str">
        <x:v>@paypayzyh @urdailynopamin @thelifeofniss__ @_.bilbilbilaaa @theonly_jar  AYOKK IKUTAN GESS😍😍😍</x:v>
      </x:c>
    </x:row>
    <x:row r="10080" ht="27" customHeight="1">
      <x:c r="A10080" s="8" t="str">
        <x:v>T01 · allah / semoga / sama</x:v>
      </x:c>
      <x:c r="B10080" s="8" t="str">
        <x:v>2023 udah pernah coba gugur di registrasi sekarang mau coba lagi semoga lolos</x:v>
      </x:c>
    </x:row>
    <x:row r="10081" ht="27" customHeight="1">
      <x:c r="A10081" s="8" t="str">
        <x:v>T01 · allah / semoga / sama</x:v>
      </x:c>
      <x:c r="B10081" s="8" t="str">
        <x:v>mawuu min</x:v>
      </x:c>
    </x:row>
    <x:row r="10082" ht="27" customHeight="1">
      <x:c r="A10082" s="8" t="str">
        <x:v>T01 · allah / semoga / sama</x:v>
      </x:c>
      <x:c r="B10082" s="8" t="str">
        <x:v>@_silahtowilah yuk persiapkan 🔥</x:v>
      </x:c>
    </x:row>
    <x:row r="10083" ht="27" customHeight="1">
      <x:c r="A10083" s="8" t="str">
        <x:v>T01 · allah / semoga / sama</x:v>
      </x:c>
      <x:c r="B10083" s="8" t="str">
        <x:v>kak ada extend ga ya sehari aja sku tinggal pencet submit eh dh ketutup</x:v>
      </x:c>
    </x:row>
    <x:row r="10084" ht="27" customHeight="1">
      <x:c r="A10084" s="8" t="str">
        <x:v>T01 · allah / semoga / sama</x:v>
      </x:c>
      <x:c r="B10084" s="8" t="str">
        <x:v>@olifdump @vestri_hia21 @mr.syrfm @hanasta.dv @indiraasftr  izin gaes</x:v>
      </x:c>
    </x:row>
    <x:row r="10085" ht="27" customHeight="1">
      <x:c r="A10085" s="8" t="str">
        <x:v>T01 · allah / semoga / sama</x:v>
      </x:c>
      <x:c r="B10085" s="8" t="str">
        <x:v>@olifdump @olifdump @hanasta.dv @indiraasftr @fdlcs31</x:v>
      </x:c>
    </x:row>
    <x:row r="10086" ht="27" customHeight="1">
      <x:c r="A10086" s="8" t="str">
        <x:v>T01 · allah / semoga / sama</x:v>
      </x:c>
      <x:c r="B10086" s="8" t="str">
        <x:v>Yuk ikut @oliviaudvaa @03tocrsh07 @asasearching.c @hbbyisurway @tngrne_livy</x:v>
      </x:c>
    </x:row>
    <x:row r="10087" ht="27" customHeight="1">
      <x:c r="A10087" s="8" t="str">
        <x:v>T01 · allah / semoga / sama</x:v>
      </x:c>
      <x:c r="B10087" s="8" t="str">
        <x:v>Bismillah @250123.jpeg @icabukancello @savacintya @tkandrwn @eniparwanti30</x:v>
      </x:c>
    </x:row>
    <x:row r="10088" ht="40.5" customHeight="1">
      <x:c r="A10088" s="8" t="str">
        <x:v>T01 · allah / semoga / sama</x:v>
      </x:c>
      <x:c r="B10088" s="8" t="str">
        <x:v>Bismillah @edoanugerahyufanza @thio_sandira01 @lukilukman2002 @gavinhesterkenedi @arfansetianegara</x:v>
      </x:c>
    </x:row>
    <x:row r="10089" ht="27" customHeight="1">
      <x:c r="A10089" s="8" t="str">
        <x:v>T01 · allah / semoga / sama</x:v>
      </x:c>
      <x:c r="B10089" s="8" t="str">
        <x:v>yuu main yu @kenymuhrani @hwuyawa @clwdysm @maulydwirevina @4ournm_</x:v>
      </x:c>
    </x:row>
    <x:row r="10090" ht="27" customHeight="1">
      <x:c r="A10090" s="8" t="str">
        <x:v>T01 · allah / semoga / sama</x:v>
      </x:c>
      <x:c r="B10090" s="8" t="str">
        <x:v>🤲🤲🤍 @jonsvic @anisabawasedan @aienpi @991days @nyseii0</x:v>
      </x:c>
    </x:row>
    <x:row r="10091" ht="40.5" customHeight="1">
      <x:c r="A10091" s="8" t="str">
        <x:v>T01 · allah / semoga / sama</x:v>
      </x:c>
      <x:c r="B10091" s="8" t="str">
        <x:v>MasyaAllah gaskeun my brok @auratunnisavibes @aisyahariescaputri @mayy07_ra @aulia.mrsynd03 😍</x:v>
      </x:c>
    </x:row>
    <x:row r="10092" ht="27" customHeight="1">
      <x:c r="A10092" s="8" t="str">
        <x:v>T01 · allah / semoga / sama</x:v>
      </x:c>
      <x:c r="B10092" s="8" t="str">
        <x:v>Min apa harus memiliki prestasi??</x:v>
      </x:c>
    </x:row>
    <x:row r="10093" ht="27" customHeight="1">
      <x:c r="A10093" s="8" t="str">
        <x:v>T01 · allah / semoga / sama</x:v>
      </x:c>
      <x:c r="B10093" s="8" t="str">
        <x:v>Ud lewat baru d share, gmn sih ini😂</x:v>
      </x:c>
    </x:row>
    <x:row r="10094" ht="27" customHeight="1">
      <x:c r="A10094" s="8" t="str">
        <x:v>T01 · allah / semoga / sama</x:v>
      </x:c>
      <x:c r="B10094" s="8" t="str">
        <x:v>Udah basi nekat dipost</x:v>
      </x:c>
    </x:row>
    <x:row r="10095" ht="27" customHeight="1">
      <x:c r="A10095" s="8" t="str">
        <x:v>T01 · allah / semoga / sama</x:v>
      </x:c>
      <x:c r="B10095" s="8" t="str">
        <x:v>muak bgt sama KIP ngga dikelola dgn benar😢</x:v>
      </x:c>
    </x:row>
    <x:row r="10096" ht="27" customHeight="1">
      <x:c r="A10096" s="8" t="str">
        <x:v>T01 · allah / semoga / sama</x:v>
      </x:c>
      <x:c r="B10096" s="8" t="str">
        <x:v>Desil 1-5 ,tp terdaftar Desil 6 keatas 😢, cari beasiswa untuk kuliah ya Allah ribedd nyaa</x:v>
      </x:c>
    </x:row>
    <x:row r="10097" ht="27" customHeight="1">
      <x:c r="A10097" s="8" t="str">
        <x:v>T01 · allah / semoga / sama</x:v>
      </x:c>
      <x:c r="B10097" s="8" t="str">
        <x:v>di bukak mulai tgl brp yaa</x:v>
      </x:c>
    </x:row>
    <x:row r="10098" ht="27" customHeight="1">
      <x:c r="A10098" s="8" t="str">
        <x:v>T01 · allah / semoga / sama</x:v>
      </x:c>
      <x:c r="B10098" s="8" t="str">
        <x:v>duuh emg dah netijen</x:v>
      </x:c>
    </x:row>
    <x:row r="10099" ht="27" customHeight="1">
      <x:c r="A10099" s="8" t="str">
        <x:v>T01 · allah / semoga / sama</x:v>
      </x:c>
      <x:c r="B10099" s="8" t="str">
        <x:v>akuntan y bnyak koq</x:v>
      </x:c>
    </x:row>
    <x:row r="10100" ht="40.5" customHeight="1">
      <x:c r="A10100" s="8" t="str">
        <x:v>T01 · allah / semoga / sama</x:v>
      </x:c>
      <x:c r="B10100" s="8" t="str">
        <x:v>Semua tergantung ikhtiar dan Allah sebagai pemberi rejeki,karena rejeki sudah tertakar dan tdk bakal tertukar.Yakin saja sama Allah.</x:v>
      </x:c>
    </x:row>
    <x:row r="10101" ht="40.5" customHeight="1">
      <x:c r="A10101" s="8" t="str">
        <x:v>T01 · allah / semoga / sama</x:v>
      </x:c>
      <x:c r="B10101" s="8" t="str">
        <x:v>Yang mengatur kehidupan itu bukan manusia...percaya saja sama Allah yg penting kita berikhtiar</x:v>
      </x:c>
    </x:row>
    <x:row r="10102" ht="27" customHeight="1">
      <x:c r="A10102" s="8" t="str">
        <x:v>T01 · allah / semoga / sama</x:v>
      </x:c>
      <x:c r="B10102" s="8" t="str">
        <x:v>Sastra Mesin ………☝🏾🫡</x:v>
      </x:c>
    </x:row>
    <x:row r="10103" ht="40.5" customHeight="1">
      <x:c r="A10103" s="8" t="str">
        <x:v>T01 · allah / semoga / sama</x:v>
      </x:c>
      <x:c r="B10103" s="8" t="str">
        <x:v>Jangan takut masuk ke jurusan yang dibilang "Jurusan yang bikin orang nyesel", terus belajar dan berdoa.</x:v>
      </x:c>
    </x:row>
    <x:row r="10104" ht="27" customHeight="1">
      <x:c r="A10104" s="8" t="str">
        <x:v>T01 · allah / semoga / sama</x:v>
      </x:c>
      <x:c r="B10104" s="8" t="str">
        <x:v>Allah Maha Adil membagi rizkinya..</x:v>
      </x:c>
    </x:row>
    <x:row r="10105" ht="40.5" customHeight="1">
      <x:c r="A10105" s="8" t="str">
        <x:v>T01 · allah / semoga / sama</x:v>
      </x:c>
      <x:c r="B10105" s="8" t="str">
        <x:v>Apapun jurusan kuliahnya yg penting semangat usahanya, jangan menyerah berdoa jalur langit .</x:v>
      </x:c>
    </x:row>
    <x:row r="10106" ht="27" customHeight="1">
      <x:c r="A10106" s="8" t="str">
        <x:v>T01 · allah / semoga / sama</x:v>
      </x:c>
      <x:c r="B10106" s="8" t="str">
        <x:v>Parah ini.</x:v>
      </x:c>
    </x:row>
    <x:row r="10107" ht="27" customHeight="1">
      <x:c r="A10107" s="8" t="str">
        <x:v>T01 · allah / semoga / sama</x:v>
      </x:c>
      <x:c r="B10107" s="8" t="str">
        <x:v>Anda setuju?</x:v>
      </x:c>
    </x:row>
    <x:row r="10108" ht="27" customHeight="1">
      <x:c r="A10108" s="8" t="str">
        <x:v>T01 · allah / semoga / sama</x:v>
      </x:c>
      <x:c r="B10108" s="8" t="str">
        <x:v>Barusan kemarin aku naik ojol eh namanya ada gelar S.T nya 😂</x:v>
      </x:c>
    </x:row>
    <x:row r="10109" ht="27" customHeight="1">
      <x:c r="A10109" s="8" t="str">
        <x:v>T01 · allah / semoga / sama</x:v>
      </x:c>
      <x:c r="B10109" s="8" t="str">
        <x:v>Tergantung orangnya...walaupun jurusan bnyk yg d cari klo males mh tetep nganggur..</x:v>
      </x:c>
    </x:row>
    <x:row r="10110" ht="27" customHeight="1">
      <x:c r="A10110" s="8" t="str">
        <x:v>T01 · allah / semoga / sama</x:v>
      </x:c>
      <x:c r="B10110" s="8" t="str">
        <x:v>BODO AMATT,  KAMI GEN Z YG AKAN MEMBUKA LAPANGAN PEKERJAAN!!!</x:v>
      </x:c>
    </x:row>
    <x:row r="10111" ht="27" customHeight="1">
      <x:c r="A10111" s="8" t="str">
        <x:v>T01 · allah / semoga / sama</x:v>
      </x:c>
      <x:c r="B10111" s="8" t="str">
        <x:v>@_mathilda03 baru juga joinn</x:v>
      </x:c>
    </x:row>
    <x:row r="10112" ht="27" customHeight="1">
      <x:c r="A10112" s="8" t="str">
        <x:v>T01 · allah / semoga / sama</x:v>
      </x:c>
      <x:c r="B10112" s="8" t="str">
        <x:v>Alhamdulillah hbs wisuda bs lngsung diterima kerja d BUMN</x:v>
      </x:c>
    </x:row>
    <x:row r="10113" ht="27" customHeight="1">
      <x:c r="A10113" s="8" t="str">
        <x:v>T01 · allah / semoga / sama</x:v>
      </x:c>
      <x:c r="B10113" s="8" t="str">
        <x:v>baru join anjrr</x:v>
      </x:c>
    </x:row>
    <x:row r="10114" ht="27" customHeight="1">
      <x:c r="A10114" s="8" t="str">
        <x:v>T01 · allah / semoga / sama</x:v>
      </x:c>
      <x:c r="B10114" s="8" t="str">
        <x:v>Alhamdulillah skrg sdh bekerja..semoga kedepannya semakin sukses...</x:v>
      </x:c>
    </x:row>
    <x:row r="10115" ht="27" customHeight="1">
      <x:c r="A10115" s="8" t="str">
        <x:v>T01 · allah / semoga / sama</x:v>
      </x:c>
      <x:c r="B10115" s="8" t="str">
        <x:v>@pastelangii__ woi</x:v>
      </x:c>
    </x:row>
    <x:row r="10116" ht="27" customHeight="1">
      <x:c r="A10116" s="8" t="str">
        <x:v>T01 · allah / semoga / sama</x:v>
      </x:c>
      <x:c r="B10116" s="8" t="str">
        <x:v>Nak arsi mana nih nak arsi 😂</x:v>
      </x:c>
    </x:row>
    <x:row r="10117" ht="27" customHeight="1">
      <x:c r="A10117" s="8" t="str">
        <x:v>T01 · allah / semoga / sama</x:v>
      </x:c>
      <x:c r="B10117" s="8" t="str">
        <x:v>Alhamdulillah sdh lulus .</x:v>
      </x:c>
    </x:row>
    <x:row r="10118" ht="27" customHeight="1">
      <x:c r="A10118" s="8" t="str">
        <x:v>T01 · allah / semoga / sama</x:v>
      </x:c>
      <x:c r="B10118" s="8" t="str">
        <x:v>Tp suruh lanjut blm pd mau 😂😂</x:v>
      </x:c>
    </x:row>
    <x:row r="10119" ht="27" customHeight="1">
      <x:c r="A10119" s="8" t="str">
        <x:v>T01 · allah / semoga / sama</x:v>
      </x:c>
      <x:c r="B10119" s="8" t="str">
        <x:v>Bagus Undip.</x:v>
      </x:c>
    </x:row>
    <x:row r="10120" ht="27" customHeight="1">
      <x:c r="A10120" s="8" t="str">
        <x:v>T01 · allah / semoga / sama</x:v>
      </x:c>
      <x:c r="B10120" s="8" t="str">
        <x:v>Bangga kuliah di Unand 🌳💚</x:v>
      </x:c>
    </x:row>
    <x:row r="10121" ht="27" customHeight="1">
      <x:c r="A10121" s="8" t="str">
        <x:v>T01 · allah / semoga / sama</x:v>
      </x:c>
      <x:c r="B10121" s="8" t="str">
        <x:v>Alhamdulillah anakku di ITB dan UNPAD 🔥</x:v>
      </x:c>
    </x:row>
    <x:row r="10122" ht="27" customHeight="1">
      <x:c r="A10122" s="8" t="str">
        <x:v>T01 · allah / semoga / sama</x:v>
      </x:c>
      <x:c r="B10122" s="8" t="str">
        <x:v>Mantap UPI ❤️</x:v>
      </x:c>
    </x:row>
    <x:row r="10123" ht="27" customHeight="1">
      <x:c r="A10123" s="8" t="str">
        <x:v>T01 · allah / semoga / sama</x:v>
      </x:c>
      <x:c r="B10123" s="8" t="str">
        <x:v>👏👏ITB🔥🔥asli di lapangan oke👏👏</x:v>
      </x:c>
    </x:row>
    <x:row r="10124" ht="27" customHeight="1">
      <x:c r="A10124" s="8" t="str">
        <x:v>T01 · allah / semoga / sama</x:v>
      </x:c>
      <x:c r="B10124" s="8" t="str">
        <x:v>ITS koq turun bgt</x:v>
      </x:c>
    </x:row>
    <x:row r="10125" ht="27" customHeight="1">
      <x:c r="A10125" s="8" t="str">
        <x:v>T01 · allah / semoga / sama</x:v>
      </x:c>
      <x:c r="B10125" s="8" t="str">
        <x:v>Yes..we are the yellow jackets🔥👏</x:v>
      </x:c>
    </x:row>
    <x:row r="10126" ht="27" customHeight="1">
      <x:c r="A10126" s="8" t="str">
        <x:v>T01 · allah / semoga / sama</x:v>
      </x:c>
      <x:c r="B10126" s="8" t="str">
        <x:v>Yes anaku tercinta di Brawijaya kerennn</x:v>
      </x:c>
    </x:row>
    <x:row r="10127" ht="27" customHeight="1">
      <x:c r="A10127" s="8" t="str">
        <x:v>T01 · allah / semoga / sama</x:v>
      </x:c>
      <x:c r="B10127" s="8" t="str">
        <x:v>Sarjana Statistik @ditya_estoatnowo 🔥</x:v>
      </x:c>
    </x:row>
    <x:row r="10128" ht="27" customHeight="1">
      <x:c r="A10128" s="8" t="str">
        <x:v>T01 · allah / semoga / sama</x:v>
      </x:c>
      <x:c r="B10128" s="8" t="str">
        <x:v>Versi yang paling mudah min wkwk</x:v>
      </x:c>
    </x:row>
    <x:row r="10129" ht="27" customHeight="1">
      <x:c r="A10129" s="8" t="str">
        <x:v>T01 · allah / semoga / sama</x:v>
      </x:c>
      <x:c r="B10129" s="8" t="str">
        <x:v>MAUU KAK</x:v>
      </x:c>
    </x:row>
    <x:row r="10130" ht="27" customHeight="1">
      <x:c r="A10130" s="8" t="str">
        <x:v>T01 · allah / semoga / sama</x:v>
      </x:c>
      <x:c r="B10130" s="8" t="str">
        <x:v>mauu bgt kk</x:v>
      </x:c>
    </x:row>
    <x:row r="10131" ht="27" customHeight="1">
      <x:c r="A10131" s="8" t="str">
        <x:v>T01 · allah / semoga / sama</x:v>
      </x:c>
      <x:c r="B10131" s="8" t="str">
        <x:v>kak mauu</x:v>
      </x:c>
    </x:row>
    <x:row r="10132" ht="27" customHeight="1">
      <x:c r="A10132" s="8" t="str">
        <x:v>T01 · allah / semoga / sama</x:v>
      </x:c>
      <x:c r="B10132" s="8" t="str">
        <x:v>Mauuu kakkk</x:v>
      </x:c>
    </x:row>
    <x:row r="10133" ht="27" customHeight="1">
      <x:c r="A10133" s="8" t="str">
        <x:v>T01 · allah / semoga / sama</x:v>
      </x:c>
      <x:c r="B10133" s="8" t="str">
        <x:v>Terendah itu krn makin kesini peminat nya makin sedikit ☝️</x:v>
      </x:c>
    </x:row>
    <x:row r="10134" ht="27" customHeight="1">
      <x:c r="A10134" s="8" t="str">
        <x:v>T01 · allah / semoga / sama</x:v>
      </x:c>
      <x:c r="B10134" s="8" t="str">
        <x:v>Gak setuju 👎👎👎👎</x:v>
      </x:c>
    </x:row>
    <x:row r="10135" ht="27" customHeight="1">
      <x:c r="A10135" s="8" t="str">
        <x:v>T01 · allah / semoga / sama</x:v>
      </x:c>
      <x:c r="B10135" s="8" t="str">
        <x:v>have fun</x:v>
      </x:c>
    </x:row>
    <x:row r="10136" ht="27" customHeight="1">
      <x:c r="A10136" s="8" t="str">
        <x:v>T01 · allah / semoga / sama</x:v>
      </x:c>
      <x:c r="B10136" s="8" t="str">
        <x:v>Ini dorang dua orang have @finfiin @villyarsilia</x:v>
      </x:c>
    </x:row>
    <x:row r="10137" ht="27" customHeight="1">
      <x:c r="A10137" s="8" t="str">
        <x:v>T01 · allah / semoga / sama</x:v>
      </x:c>
      <x:c r="B10137" s="8" t="str">
        <x:v>Gunanya bikin beginian apa dih 😢</x:v>
      </x:c>
    </x:row>
    <x:row r="10138" ht="27" customHeight="1">
      <x:c r="A10138" s="8" t="str">
        <x:v>T01 · allah / semoga / sama</x:v>
      </x:c>
      <x:c r="B10138" s="8" t="str">
        <x:v>Alhamdulillah walaupun bukan org have tapi masih mampu masuk farmasi 😭🫶🏻</x:v>
      </x:c>
    </x:row>
    <x:row r="10139" ht="27" customHeight="1">
      <x:c r="A10139" s="8" t="str">
        <x:v>T01 · allah / semoga / sama</x:v>
      </x:c>
      <x:c r="B10139" s="8" t="str">
        <x:v>ak tunggu next part na atmine, hihihi &lt;3</x:v>
      </x:c>
    </x:row>
    <x:row r="10140" ht="27" customHeight="1">
      <x:c r="A10140" s="8" t="str">
        <x:v>T01 · allah / semoga / sama</x:v>
      </x:c>
      <x:c r="B10140" s="8" t="str">
        <x:v>Yuk segera join TO SKD Al Faiz teman-teman 🔥🔥🔥</x:v>
      </x:c>
    </x:row>
    <x:row r="10141" ht="27" customHeight="1">
      <x:c r="A10141" s="8" t="str">
        <x:v>T01 · allah / semoga / sama</x:v>
      </x:c>
      <x:c r="B10141" s="8" t="str">
        <x:v>Mau dong min😢</x:v>
      </x:c>
    </x:row>
    <x:row r="10142" ht="54" customHeight="1">
      <x:c r="A10142" s="8" t="str">
        <x:v>T01 · allah / semoga / sama</x:v>
      </x:c>
      <x:c r="B10142" s="8" t="str">
        <x:v>tuhan ijinkan putriku bisa meraih kesuksesan, lancar segala utusan dan rejekinya, berlimpah berkah sehat dan rejeki  dan jadi berkat bagi sekitar, panjang karir dan rejekinya ..amin</x:v>
      </x:c>
    </x:row>
    <x:row r="10143" ht="27" customHeight="1">
      <x:c r="A10143" s="8" t="str">
        <x:v>T01 · allah / semoga / sama</x:v>
      </x:c>
      <x:c r="B10143" s="8" t="str">
        <x:v>Artinya Gue salah ambil Jurusan 😢😢</x:v>
      </x:c>
    </x:row>
    <x:row r="10144" ht="27" customHeight="1">
      <x:c r="A10144" s="8" t="str">
        <x:v>T01 · allah / semoga / sama</x:v>
      </x:c>
      <x:c r="B10144" s="8" t="str">
        <x:v>Bismillah s.pd. dan sekarang semester 5 🥹🤲🏻</x:v>
      </x:c>
    </x:row>
    <x:row r="10145" ht="40.5" customHeight="1">
      <x:c r="A10145" s="8" t="str">
        <x:v>T01 · allah / semoga / sama</x:v>
      </x:c>
      <x:c r="B10145" s="8" t="str">
        <x:v>Alhamdulillah sekaramg sudah menyandang 2 gelar di dibelakang nama yaitu S.Kom., M.Kom diusia 25thn.</x:v>
      </x:c>
    </x:row>
    <x:row r="10146" ht="27" customHeight="1">
      <x:c r="A10146" s="8" t="str">
        <x:v>T01 · allah / semoga / sama</x:v>
      </x:c>
      <x:c r="B10146" s="8" t="str">
        <x:v>Terimakasih Ya Allah, Terimakasih Ibu, Terimakasih Ayah, Terimakasih aku.🥹☺️🌸🎀🌷💗🎓</x:v>
      </x:c>
    </x:row>
    <x:row r="10147" ht="27" customHeight="1">
      <x:c r="A10147" s="8" t="str">
        <x:v>T01 · allah / semoga / sama</x:v>
      </x:c>
      <x:c r="B10147" s="8" t="str">
        <x:v>S.A.P.,M.A.P sudh saya tuntaskan🙌🔥🔥🤲😍</x:v>
      </x:c>
    </x:row>
    <x:row r="10148" ht="27" customHeight="1">
      <x:c r="A10148" s="8" t="str">
        <x:v>T01 · allah / semoga / sama</x:v>
      </x:c>
      <x:c r="B10148" s="8" t="str">
        <x:v>Ya Allah, permudahlah hamba untuk menggapai gelar S.Si itu ya Allah 🤲🏻</x:v>
      </x:c>
    </x:row>
    <x:row r="10149" ht="27" customHeight="1">
      <x:c r="A10149" s="8" t="str">
        <x:v>T01 · allah / semoga / sama</x:v>
      </x:c>
      <x:c r="B10149" s="8" t="str">
        <x:v>(Sarjana Ilmu Komunikasi), Tuhan permudahkan niat baik ini☺🙏🏻💪🏻🤗</x:v>
      </x:c>
    </x:row>
    <x:row r="10150" ht="27" customHeight="1">
      <x:c r="A10150" s="8" t="str">
        <x:v>T01 · allah / semoga / sama</x:v>
      </x:c>
      <x:c r="B10150" s="8" t="str">
        <x:v>ini ya Allah🤲🤲</x:v>
      </x:c>
    </x:row>
    <x:row r="10151" ht="27" customHeight="1">
      <x:c r="A10151" s="8" t="str">
        <x:v>T01 · allah / semoga / sama</x:v>
      </x:c>
      <x:c r="B10151" s="8" t="str">
        <x:v>Bismillah S.A.B sekarang smester 3🤲🤲</x:v>
      </x:c>
    </x:row>
    <x:row r="10152" ht="27" customHeight="1">
      <x:c r="A10152" s="8" t="str">
        <x:v>T01 · allah / semoga / sama</x:v>
      </x:c>
      <x:c r="B10152" s="8" t="str">
        <x:v>Aktuaria, Min😂😂</x:v>
      </x:c>
    </x:row>
    <x:row r="10153" ht="27" customHeight="1">
      <x:c r="A10153" s="8" t="str">
        <x:v>T01 · allah / semoga / sama</x:v>
      </x:c>
      <x:c r="B10153" s="8" t="str">
        <x:v>ILMU ALQURAN &amp; TAFSIR,IZIN..🙌🔥</x:v>
      </x:c>
    </x:row>
    <x:row r="10154" ht="27" customHeight="1">
      <x:c r="A10154" s="8" t="str">
        <x:v>T01 · allah / semoga / sama</x:v>
      </x:c>
      <x:c r="B10154" s="8" t="str">
        <x:v>kakaaa ko eh😍</x:v>
      </x:c>
    </x:row>
    <x:row r="10155" ht="27" customHeight="1">
      <x:c r="A10155" s="8" t="str">
        <x:v>T01 · allah / semoga / sama</x:v>
      </x:c>
      <x:c r="B10155" s="8" t="str">
        <x:v>Sukses selalu kak Abi, salam utk yg lainnya</x:v>
      </x:c>
    </x:row>
    <x:row r="10156" ht="40.5" customHeight="1">
      <x:c r="A10156" s="8" t="str">
        <x:v>T01 · allah / semoga / sama</x:v>
      </x:c>
      <x:c r="B10156" s="8" t="str">
        <x:v>🔥🔥menyala teknik Geofisika @reanrmdhn_  tetap berteman sama matematika n fisika dari tingkat SMP sampai seterusnya sehat2 n tetap waras yaa nak rajin2 healing jg biar g mumet😂</x:v>
      </x:c>
    </x:row>
    <x:row r="10157" ht="27" customHeight="1">
      <x:c r="A10157" s="8" t="str">
        <x:v>T01 · allah / semoga / sama</x:v>
      </x:c>
      <x:c r="B10157" s="8" t="str">
        <x:v>Ga sesulit yg dibayangkan kok 🗿 @haikalbagusr</x:v>
      </x:c>
    </x:row>
    <x:row r="10158" ht="27" customHeight="1">
      <x:c r="A10158" s="8" t="str">
        <x:v>T01 · allah / semoga / sama</x:v>
      </x:c>
      <x:c r="B10158" s="8" t="str">
        <x:v>Gak ada beda nya breee...</x:v>
      </x:c>
    </x:row>
    <x:row r="10159" ht="27" customHeight="1">
      <x:c r="A10159" s="8" t="str">
        <x:v>T01 · allah / semoga / sama</x:v>
      </x:c>
      <x:c r="B10159" s="8" t="str">
        <x:v>Jadi di himbau klo mau terjun k keperawatan dipikir matang-matang yaa breee...</x:v>
      </x:c>
    </x:row>
    <x:row r="10160" ht="27" customHeight="1">
      <x:c r="A10160" s="8" t="str">
        <x:v>T01 · allah / semoga / sama</x:v>
      </x:c>
      <x:c r="B10160" s="8" t="str">
        <x:v>Kesejahteraan nya imut.....</x:v>
      </x:c>
    </x:row>
    <x:row r="10161" ht="27" customHeight="1">
      <x:c r="A10161" s="8" t="str">
        <x:v>T01 · allah / semoga / sama</x:v>
      </x:c>
      <x:c r="B10161" s="8" t="str">
        <x:v>Arsitek &amp; Farmasi 😍</x:v>
      </x:c>
    </x:row>
    <x:row r="10162" ht="27" customHeight="1">
      <x:c r="A10162" s="8" t="str">
        <x:v>T01 · allah / semoga / sama</x:v>
      </x:c>
      <x:c r="B10162" s="8" t="str">
        <x:v>Anak aku ( cewek ) insya allah tahun ini mau masuk Teknik mesin PNJ 😍</x:v>
      </x:c>
    </x:row>
    <x:row r="10163" ht="27" customHeight="1">
      <x:c r="A10163" s="8" t="str">
        <x:v>T01 · allah / semoga / sama</x:v>
      </x:c>
      <x:c r="B10163" s="8" t="str">
        <x:v>Sipil wae ah</x:v>
      </x:c>
    </x:row>
    <x:row r="10164" ht="27" customHeight="1">
      <x:c r="A10164" s="8" t="str">
        <x:v>T01 · allah / semoga / sama</x:v>
      </x:c>
      <x:c r="B10164" s="8" t="str">
        <x:v>Oh jd begitu @rakeanradya</x:v>
      </x:c>
    </x:row>
    <x:row r="10165" ht="27" customHeight="1">
      <x:c r="A10165" s="8" t="str">
        <x:v>T01 · allah / semoga / sama</x:v>
      </x:c>
      <x:c r="B10165" s="8" t="str">
        <x:v>Sastra batak - usu</x:v>
      </x:c>
    </x:row>
    <x:row r="10166" ht="27" customHeight="1">
      <x:c r="A10166" s="8" t="str">
        <x:v>T01 · allah / semoga / sama</x:v>
      </x:c>
      <x:c r="B10166" s="8" t="str">
        <x:v>Cita² anakku masuk Psdk UGM semoga tercapai🤲🏻</x:v>
      </x:c>
    </x:row>
    <x:row r="10167" ht="27" customHeight="1">
      <x:c r="A10167" s="8" t="str">
        <x:v>T01 · allah / semoga / sama</x:v>
      </x:c>
      <x:c r="B10167" s="8" t="str">
        <x:v>Cek dong</x:v>
      </x:c>
    </x:row>
    <x:row r="10168" ht="27" customHeight="1">
      <x:c r="A10168" s="8" t="str">
        <x:v>T01 · allah / semoga / sama</x:v>
      </x:c>
      <x:c r="B10168" s="8" t="str">
        <x:v>@ahmd.aufaa ini lekku</x:v>
      </x:c>
    </x:row>
    <x:row r="10169" ht="27" customHeight="1">
      <x:c r="A10169" s="8" t="str">
        <x:v>T01 · allah / semoga / sama</x:v>
      </x:c>
      <x:c r="B10169" s="8" t="str">
        <x:v>Salfok dengan gelarnya Iestri Kusuma S.Psi.</x:v>
      </x:c>
    </x:row>
    <x:row r="10170" ht="27" customHeight="1">
      <x:c r="A10170" s="8" t="str">
        <x:v>T01 · allah / semoga / sama</x:v>
      </x:c>
      <x:c r="B10170" s="8" t="str">
        <x:v>aah iyaa, bnr..</x:v>
      </x:c>
    </x:row>
    <x:row r="10171" ht="27" customHeight="1">
      <x:c r="A10171" s="8" t="str">
        <x:v>T01 · allah / semoga / sama</x:v>
      </x:c>
      <x:c r="B10171" s="8" t="str">
        <x:v>kirain ga bakal ketemu lagi sm itung2an/angka 😂..</x:v>
      </x:c>
    </x:row>
    <x:row r="10172" ht="27" customHeight="1">
      <x:c r="A10172" s="8" t="str">
        <x:v>T01 · allah / semoga / sama</x:v>
      </x:c>
      <x:c r="B10172" s="8" t="str">
        <x:v>Seni murni</x:v>
      </x:c>
    </x:row>
    <x:row r="10173" ht="27" customHeight="1">
      <x:c r="A10173" s="8" t="str">
        <x:v>T01 · allah / semoga / sama</x:v>
      </x:c>
      <x:c r="B10173" s="8" t="str">
        <x:v>kemampuannya bagus..</x:v>
      </x:c>
    </x:row>
    <x:row r="10174" ht="27" customHeight="1">
      <x:c r="A10174" s="8" t="str">
        <x:v>T01 · allah / semoga / sama</x:v>
      </x:c>
      <x:c r="B10174" s="8" t="str">
        <x:v>walau sayang g lolos snbp..</x:v>
      </x:c>
    </x:row>
    <x:row r="10175" ht="27" customHeight="1">
      <x:c r="A10175" s="8" t="str">
        <x:v>T01 · allah / semoga / sama</x:v>
      </x:c>
      <x:c r="B10175" s="8" t="str">
        <x:v>mungkin Krn ambil jurusan dkv tp TKA nya kimia biologi BHS inggris..</x:v>
      </x:c>
    </x:row>
    <x:row r="10176" ht="27" customHeight="1">
      <x:c r="A10176" s="8" t="str">
        <x:v>T01 · allah / semoga / sama</x:v>
      </x:c>
      <x:c r="B10176" s="8" t="str">
        <x:v>yakin aja kl Uda rejeki g akan tertukar yg penting yg menjalani enjoy</x:v>
      </x:c>
    </x:row>
    <x:row r="10177" ht="40.5" customHeight="1">
      <x:c r="A10177" s="8" t="str">
        <x:v>T01 · allah / semoga / sama</x:v>
      </x:c>
      <x:c r="B10177" s="8" t="str">
        <x:v>Kl mau jd seniman ISI jogya bagus,meski sy alumni SR ITB..Fakta ISI jogya bnyk melahirkan Seniman sukses punya nm .</x:v>
      </x:c>
    </x:row>
    <x:row r="10178" ht="27" customHeight="1">
      <x:c r="A10178" s="8" t="str">
        <x:v>T01 · allah / semoga / sama</x:v>
      </x:c>
      <x:c r="B10178" s="8" t="str">
        <x:v>Bahas jurusan apa lagi nih?</x:v>
      </x:c>
    </x:row>
    <x:row r="10179" ht="27" customHeight="1">
      <x:c r="A10179" s="8" t="str">
        <x:v>T01 · allah / semoga / sama</x:v>
      </x:c>
      <x:c r="B10179" s="8" t="str">
        <x:v>Menyala seniiiii...🔥🔥🔥 Anyway...</x:v>
      </x:c>
    </x:row>
    <x:row r="10180" ht="27" customHeight="1">
      <x:c r="A10180" s="8" t="str">
        <x:v>T01 · allah / semoga / sama</x:v>
      </x:c>
      <x:c r="B10180" s="8" t="str">
        <x:v>Teknik pengelolaan air bersih ga ada ya?</x:v>
      </x:c>
    </x:row>
    <x:row r="10181" ht="27" customHeight="1">
      <x:c r="A10181" s="8" t="str">
        <x:v>T01 · allah / semoga / sama</x:v>
      </x:c>
      <x:c r="B10181" s="8" t="str">
        <x:v>Ga usah cari yg gada😹 @baktiperwiraa</x:v>
      </x:c>
    </x:row>
    <x:row r="10182" ht="27" customHeight="1">
      <x:c r="A10182" s="8" t="str">
        <x:v>T01 · allah / semoga / sama</x:v>
      </x:c>
      <x:c r="B10182" s="8" t="str">
        <x:v>Perasaan dl bljr lbh lama🤯</x:v>
      </x:c>
    </x:row>
    <x:row r="10183" ht="27" customHeight="1">
      <x:c r="A10183" s="8" t="str">
        <x:v>T01 · allah / semoga / sama</x:v>
      </x:c>
      <x:c r="B10183" s="8" t="str">
        <x:v>@elnarooffice.id</x:v>
      </x:c>
    </x:row>
    <x:row r="10184" ht="27" customHeight="1">
      <x:c r="A10184" s="8" t="str">
        <x:v>T01 · allah / semoga / sama</x:v>
      </x:c>
      <x:c r="B10184" s="8" t="str">
        <x:v>Wajar gue pernah nasakom donk ya 😂</x:v>
      </x:c>
    </x:row>
    <x:row r="10185" ht="27" customHeight="1">
      <x:c r="A10185" s="8" t="str">
        <x:v>T01 · allah / semoga / sama</x:v>
      </x:c>
      <x:c r="B10185" s="8" t="str">
        <x:v>Hoax, Fisika Murni mana ???</x:v>
      </x:c>
    </x:row>
    <x:row r="10186" ht="27" customHeight="1">
      <x:c r="A10186" s="8" t="str">
        <x:v>T01 · allah / semoga / sama</x:v>
      </x:c>
      <x:c r="B10186" s="8" t="str">
        <x:v>Civil baddies 🔥</x:v>
      </x:c>
    </x:row>
    <x:row r="10187" ht="27" customHeight="1">
      <x:c r="A10187" s="8" t="str">
        <x:v>T01 · allah / semoga / sama</x:v>
      </x:c>
      <x:c r="B10187" s="8" t="str">
        <x:v>Tos @mrizkisyafaat 9 10 sama jam belajarnya 🤣 sisanya pake liburan</x:v>
      </x:c>
    </x:row>
    <x:row r="10188" ht="27" customHeight="1">
      <x:c r="A10188" s="8" t="str">
        <x:v>T01 · allah / semoga / sama</x:v>
      </x:c>
      <x:c r="B10188" s="8" t="str">
        <x:v>pintar yg nyata😍</x:v>
      </x:c>
    </x:row>
    <x:row r="10189" ht="27" customHeight="1">
      <x:c r="A10189" s="8" t="str">
        <x:v>T01 · allah / semoga / sama</x:v>
      </x:c>
      <x:c r="B10189" s="8" t="str">
        <x:v>Kelllasss Queen 🔥🔥🔥</x:v>
      </x:c>
    </x:row>
    <x:row r="10190" ht="27" customHeight="1">
      <x:c r="A10190" s="8" t="str">
        <x:v>T01 · allah / semoga / sama</x:v>
      </x:c>
      <x:c r="B10190" s="8" t="str">
        <x:v>Teruslah mengkritik hingga kamu di lantik 😂😂😂</x:v>
      </x:c>
    </x:row>
    <x:row r="10191" ht="27" customHeight="1">
      <x:c r="A10191" s="8" t="str">
        <x:v>T01 · allah / semoga / sama</x:v>
      </x:c>
      <x:c r="B10191" s="8" t="str">
        <x:v>Cerdas bawaan ..</x:v>
      </x:c>
    </x:row>
    <x:row r="10192" ht="27" customHeight="1">
      <x:c r="A10192" s="8" t="str">
        <x:v>T01 · allah / semoga / sama</x:v>
      </x:c>
      <x:c r="B10192" s="8" t="str">
        <x:v>@faqihnurianda ape ceriteee ini qihhh</x:v>
      </x:c>
    </x:row>
    <x:row r="10193" ht="27" customHeight="1">
      <x:c r="A10193" s="8" t="str">
        <x:v>T01 · allah / semoga / sama</x:v>
      </x:c>
      <x:c r="B10193" s="8" t="str">
        <x:v>DO lahh ketua @bempnj c/w anggotanya yg terlibat.</x:v>
      </x:c>
    </x:row>
    <x:row r="10194" ht="27" customHeight="1">
      <x:c r="A10194" s="8" t="str">
        <x:v>T01 · allah / semoga / sama</x:v>
      </x:c>
      <x:c r="B10194" s="8" t="str">
        <x:v>Fatimah adalah sosok wanita bak pahlawan Tjut nyak Dien,,,,ayo semangat berjuang</x:v>
      </x:c>
    </x:row>
    <x:row r="10195" ht="40.5" customHeight="1">
      <x:c r="A10195" s="8" t="str">
        <x:v>T01 · allah / semoga / sama</x:v>
      </x:c>
      <x:c r="B10195" s="8" t="str">
        <x:v>Terima kasih Mbak Fatimah Azzahra lanjutkan terus perjuangan mu dan kawan-kawan mahasiswa2 pembela nasib rakyat.</x:v>
      </x:c>
    </x:row>
    <x:row r="10196" ht="27" customHeight="1">
      <x:c r="A10196" s="8" t="str">
        <x:v>T01 · allah / semoga / sama</x:v>
      </x:c>
      <x:c r="B10196" s="8" t="str">
        <x:v>Kalimat andalan banget ya "Buzer"..</x:v>
      </x:c>
    </x:row>
    <x:row r="10197" ht="27" customHeight="1">
      <x:c r="A10197" s="8" t="str">
        <x:v>T01 · allah / semoga / sama</x:v>
      </x:c>
      <x:c r="B10197" s="8" t="str">
        <x:v>Proud  dengan perempuan Kartini modern🔥🔥🔥🔥🔥</x:v>
      </x:c>
    </x:row>
    <x:row r="10198" ht="27" customHeight="1">
      <x:c r="A10198" s="8" t="str">
        <x:v>T01 · allah / semoga / sama</x:v>
      </x:c>
      <x:c r="B10198" s="8" t="str">
        <x:v>Gak elok.</x:v>
      </x:c>
    </x:row>
    <x:row r="10199" ht="27" customHeight="1">
      <x:c r="A10199" s="8" t="str">
        <x:v>T01 · allah / semoga / sama</x:v>
      </x:c>
      <x:c r="B10199" s="8" t="str">
        <x:v>Mempretili aparat...</x:v>
      </x:c>
    </x:row>
    <x:row r="10200" ht="27" customHeight="1">
      <x:c r="A10200" s="8" t="str">
        <x:v>T01 · allah / semoga / sama</x:v>
      </x:c>
      <x:c r="B10200" s="8" t="str">
        <x:v>Gak bagus coeeeiii.</x:v>
      </x:c>
    </x:row>
    <x:row r="10201" ht="27" customHeight="1">
      <x:c r="A10201" s="8" t="str">
        <x:v>T01 · allah / semoga / sama</x:v>
      </x:c>
      <x:c r="B10201" s="8" t="str">
        <x:v>Aspirasi mu jgn jalanan......</x:v>
      </x:c>
    </x:row>
    <x:row r="10202" ht="27" customHeight="1">
      <x:c r="A10202" s="8" t="str">
        <x:v>T01 · allah / semoga / sama</x:v>
      </x:c>
      <x:c r="B10202" s="8" t="str">
        <x:v>Bangga karena kelak dia bakal jadi salah satu orang yg ada di senayan?</x:v>
      </x:c>
    </x:row>
    <x:row r="10203" ht="27" customHeight="1">
      <x:c r="A10203" s="8" t="str">
        <x:v>T01 · allah / semoga / sama</x:v>
      </x:c>
      <x:c r="B10203" s="8" t="str">
        <x:v>Bersuara paling keras setelah itu di pungut parpol dan masuk ke dalam senayan😂.</x:v>
      </x:c>
    </x:row>
    <x:row r="10204" ht="27" customHeight="1">
      <x:c r="A10204" s="8" t="str">
        <x:v>T01 · allah / semoga / sama</x:v>
      </x:c>
      <x:c r="B10204" s="8" t="str">
        <x:v>Aktifis 98 mana yg ngomong gitu, gak taunya dia yg buzzer......😂😂😂😂😂</x:v>
      </x:c>
    </x:row>
    <x:row r="10205" ht="27" customHeight="1">
      <x:c r="A10205" s="8" t="str">
        <x:v>T01 · allah / semoga / sama</x:v>
      </x:c>
      <x:c r="B10205" s="8" t="str">
        <x:v>Hadits riwayat Muslim 1855*</x:v>
      </x:c>
    </x:row>
    <x:row r="10206" ht="27" customHeight="1">
      <x:c r="A10206" s="8" t="str">
        <x:v>T01 · allah / semoga / sama</x:v>
      </x:c>
      <x:c r="B10206" s="8" t="str">
        <x:v>Nabi ﷺ bersabda:</x:v>
      </x:c>
    </x:row>
    <x:row r="10207" ht="40.5" customHeight="1">
      <x:c r="A10207" s="8" t="str">
        <x:v>T01 · allah / semoga / sama</x:v>
      </x:c>
      <x:c r="B10207" s="8" t="str">
        <x:v>*عَلَى الْمَرْءِ الْمُسْلِمِ السَّمْعُ وَالطَّاعَةُ فِيمَا أَحَبَّ وَكَرِهَ، إِلَّا أَنْ يُؤْمَرَ بِمَعْصِيَةٍ*</x:v>
      </x:c>
    </x:row>
    <x:row r="10208" ht="40.5" customHeight="1">
      <x:c r="A10208" s="8" t="str">
        <x:v>T01 · allah / semoga / sama</x:v>
      </x:c>
      <x:c r="B10208" s="8" t="str">
        <x:v>"Wajib atas setiap muslim untuk dengar dan taat, baik dalam hal yang dia suka maupun benci.</x:v>
      </x:c>
    </x:row>
    <x:row r="10209" ht="27" customHeight="1">
      <x:c r="A10209" s="8" t="str">
        <x:v>T01 · allah / semoga / sama</x:v>
      </x:c>
      <x:c r="B10209" s="8" t="str">
        <x:v>Hadits riwayat Bukhari 7053, Muslim 1849*</x:v>
      </x:c>
    </x:row>
    <x:row r="10210" ht="27" customHeight="1">
      <x:c r="A10210" s="8" t="str">
        <x:v>T01 · allah / semoga / sama</x:v>
      </x:c>
      <x:c r="B10210" s="8" t="str">
        <x:v>Dari Hudzaifah bin Yaman:</x:v>
      </x:c>
    </x:row>
    <x:row r="10211" ht="40.5" customHeight="1">
      <x:c r="A10211" s="8" t="str">
        <x:v>T01 · allah / semoga / sama</x:v>
      </x:c>
      <x:c r="B10211" s="8" t="str">
        <x:v>Rasulullah ﷺ ditanya: "Bagaimana kalau ada pemimpin yang nggak ikut petunjukku dan nggak ikut sunnahku?"</x:v>
      </x:c>
    </x:row>
    <x:row r="10212" ht="40.5" customHeight="1">
      <x:c r="A10212" s="8" t="str">
        <x:v>T01 · allah / semoga / sama</x:v>
      </x:c>
      <x:c r="B10212" s="8" t="str">
        <x:v>Beliau jawab: *تَسْمَعُ وَتُطِيعُ لِلْأَمِيرِ، وَإِنْ ضُرِبَ ظَهْرُكَ وَأُخِذَ مَالُكَ فَاسْمَعْ وَأَطِعْ*</x:v>
      </x:c>
    </x:row>
    <x:row r="10213" ht="27" customHeight="1">
      <x:c r="A10213" s="8" t="str">
        <x:v>T01 · allah / semoga / sama</x:v>
      </x:c>
      <x:c r="B10213" s="8" t="str">
        <x:v>Hadits riwayat Muslim 1854*</x:v>
      </x:c>
    </x:row>
    <x:row r="10214" ht="27" customHeight="1">
      <x:c r="A10214" s="8" t="str">
        <x:v>T01 · allah / semoga / sama</x:v>
      </x:c>
      <x:c r="B10214" s="8" t="str">
        <x:v>*مَنْ رَأَى مِنْ أَمِيرِهِ شَيْئًا يَكْرَهُهُ فَلْيَصْبِرْ عَلَيْهِ*</x:v>
      </x:c>
    </x:row>
    <x:row r="10215" ht="27" customHeight="1">
      <x:c r="A10215" s="8" t="str">
        <x:v>T01 · allah / semoga / sama</x:v>
      </x:c>
      <x:c r="B10215" s="8" t="str">
        <x:v>Jadi benang merahnya ulama: taat itu asasnya.</x:v>
      </x:c>
    </x:row>
    <x:row r="10216" ht="27" customHeight="1">
      <x:c r="A10216" s="8" t="str">
        <x:v>T01 · allah / semoga / sama</x:v>
      </x:c>
      <x:c r="B10216" s="8" t="str">
        <x:v>Biarin lah di kata buzzer juga😂</x:v>
      </x:c>
    </x:row>
    <x:row r="10217" ht="27" customHeight="1">
      <x:c r="A10217" s="8" t="str">
        <x:v>T01 · allah / semoga / sama</x:v>
      </x:c>
      <x:c r="B10217" s="8" t="str">
        <x:v>Seng ada sama sekali.</x:v>
      </x:c>
    </x:row>
    <x:row r="10218" ht="27" customHeight="1">
      <x:c r="A10218" s="8" t="str">
        <x:v>T01 · allah / semoga / sama</x:v>
      </x:c>
      <x:c r="B10218" s="8" t="str">
        <x:v>Gk bahaya om @fatihfatih989</x:v>
      </x:c>
    </x:row>
    <x:row r="10219" ht="54" customHeight="1">
      <x:c r="A10219" s="8" t="str">
        <x:v>T01 · allah / semoga / sama</x:v>
      </x:c>
      <x:c r="B10219" s="8" t="str">
        <x:v>Kenapa pas udah lulus tulisan kek gini muncul ya 🙌 semangatttt adek, terus kritisi orang2 itu 😂 kalau dulu sudah ada ginian sudah pasti aku dan temen2ku dukung kamu 100% @fatihfatih989</x:v>
      </x:c>
    </x:row>
    <x:row r="10220" ht="27" customHeight="1">
      <x:c r="A10220" s="8" t="str">
        <x:v>T01 · allah / semoga / sama</x:v>
      </x:c>
      <x:c r="B10220" s="8" t="str">
        <x:v>#TOLAKRUUPOLRI #TOLAKRUUTNI</x:v>
      </x:c>
    </x:row>
    <x:row r="10221" ht="27" customHeight="1">
      <x:c r="A10221" s="8" t="str">
        <x:v>T01 · allah / semoga / sama</x:v>
      </x:c>
      <x:c r="B10221" s="8" t="str">
        <x:v>Semangat jadi maba</x:v>
      </x:c>
    </x:row>
    <x:row r="10222" ht="27" customHeight="1">
      <x:c r="A10222" s="8" t="str">
        <x:v>T01 · allah / semoga / sama</x:v>
      </x:c>
      <x:c r="B10222" s="8" t="str">
        <x:v>ini kating kamu ya, mereka baik kok @zeluc17 @jiong_aje</x:v>
      </x:c>
    </x:row>
    <x:row r="10223" ht="27" customHeight="1">
      <x:c r="A10223" s="8" t="str">
        <x:v>T01 · allah / semoga / sama</x:v>
      </x:c>
      <x:c r="B10223" s="8" t="str">
        <x:v>Tetep aja enginering dibawah dari departement2 lain😂</x:v>
      </x:c>
    </x:row>
    <x:row r="10224" ht="27" customHeight="1">
      <x:c r="A10224" s="8" t="str">
        <x:v>T01 · allah / semoga / sama</x:v>
      </x:c>
      <x:c r="B10224" s="8" t="str">
        <x:v>@atuy90s_ jadikan kita masuk unpam?</x:v>
      </x:c>
    </x:row>
    <x:row r="10225" ht="27" customHeight="1">
      <x:c r="A10225" s="8" t="str">
        <x:v>T01 · allah / semoga / sama</x:v>
      </x:c>
      <x:c r="B10225" s="8" t="str">
        <x:v>Lk punya ku cantik 😍</x:v>
      </x:c>
    </x:row>
    <x:row r="10226" ht="40.5" customHeight="1">
      <x:c r="A10226" s="8" t="str">
        <x:v>T01 · allah / semoga / sama</x:v>
      </x:c>
      <x:c r="B10226" s="8" t="str">
        <x:v>Semoga nanti bisa ketemu dengan abang² ini yah @amriqof @sahrilsayfullah @ardian_rahmawan @farhanrzqiii_ @farismsidqi_ @gar.teee</x:v>
      </x:c>
    </x:row>
    <x:row r="10227" ht="27" customHeight="1">
      <x:c r="A10227" s="8" t="str">
        <x:v>T01 · allah / semoga / sama</x:v>
      </x:c>
      <x:c r="B10227" s="8" t="str">
        <x:v>@chevsyah @ah_yuusuf @dhewwwdhe</x:v>
      </x:c>
    </x:row>
    <x:row r="10228" ht="27" customHeight="1">
      <x:c r="A10228" s="8" t="str">
        <x:v>T01 · allah / semoga / sama</x:v>
      </x:c>
      <x:c r="B10228" s="8" t="str">
        <x:v>@hapitclay @_imniceboy42 @haerulumamm_ kalo ada apa-apa japri dia ajah ya aman pasti</x:v>
      </x:c>
    </x:row>
    <x:row r="10229" ht="27" customHeight="1">
      <x:c r="A10229" s="8" t="str">
        <x:v>T01 · allah / semoga / sama</x:v>
      </x:c>
      <x:c r="B10229" s="8" t="str">
        <x:v>THE REAL AYAM KAMPUS👏🔥</x:v>
      </x:c>
    </x:row>
    <x:row r="10230" ht="27" customHeight="1">
      <x:c r="A10230" s="8" t="str">
        <x:v>T01 · allah / semoga / sama</x:v>
      </x:c>
      <x:c r="B10230" s="8" t="str">
        <x:v>Semoga ada kesempatan ya Allah..</x:v>
      </x:c>
    </x:row>
    <x:row r="10231" ht="27" customHeight="1">
      <x:c r="A10231" s="8" t="str">
        <x:v>T01 · allah / semoga / sama</x:v>
      </x:c>
      <x:c r="B10231" s="8" t="str">
        <x:v>Muhamadiyaaah sumpah kereeennnn</x:v>
      </x:c>
    </x:row>
    <x:row r="10232" ht="27" customHeight="1">
      <x:c r="A10232" s="8" t="str">
        <x:v>T01 · allah / semoga / sama</x:v>
      </x:c>
      <x:c r="B10232" s="8" t="str">
        <x:v>Tolong doain yak</x:v>
      </x:c>
    </x:row>
    <x:row r="10233" ht="40.5" customHeight="1">
      <x:c r="A10233" s="8" t="str">
        <x:v>T01 · allah / semoga / sama</x:v>
      </x:c>
      <x:c r="B10233" s="8" t="str">
        <x:v>Bangga dan bersyukur bs jd warga muhammadiyah.dikampungku jg muhammadiyah sangat maju.the best❤️❤️</x:v>
      </x:c>
    </x:row>
    <x:row r="10234" ht="27" customHeight="1">
      <x:c r="A10234" s="8" t="str">
        <x:v>T01 · allah / semoga / sama</x:v>
      </x:c>
      <x:c r="B10234" s="8" t="str">
        <x:v>Alhamdulilah msh ada kabar bagus d negara ini...</x:v>
      </x:c>
    </x:row>
    <x:row r="10235" ht="27" customHeight="1">
      <x:c r="A10235" s="8" t="str">
        <x:v>T01 · allah / semoga / sama</x:v>
      </x:c>
      <x:c r="B10235" s="8" t="str">
        <x:v>Maju terus Muhammadiyah</x:v>
      </x:c>
    </x:row>
    <x:row r="10236" ht="27" customHeight="1">
      <x:c r="A10236" s="8" t="str">
        <x:v>T01 · allah / semoga / sama</x:v>
      </x:c>
      <x:c r="B10236" s="8" t="str">
        <x:v>Intinya rejeki udah ada yabg ngatur jalani aja sungguh2</x:v>
      </x:c>
    </x:row>
    <x:row r="10237" ht="27" customHeight="1">
      <x:c r="A10237" s="8" t="str">
        <x:v>T01 · allah / semoga / sama</x:v>
      </x:c>
      <x:c r="B10237" s="8" t="str">
        <x:v>Mana masi maba manjemn woy gmna nih😢</x:v>
      </x:c>
    </x:row>
    <x:row r="10238" ht="27" customHeight="1">
      <x:c r="A10238" s="8" t="str">
        <x:v>T01 · allah / semoga / sama</x:v>
      </x:c>
      <x:c r="B10238" s="8" t="str">
        <x:v>😂😂jurusan guaaa😂😂</x:v>
      </x:c>
    </x:row>
    <x:row r="10239" ht="27" customHeight="1">
      <x:c r="A10239" s="8" t="str">
        <x:v>T01 · allah / semoga / sama</x:v>
      </x:c>
      <x:c r="B10239" s="8" t="str">
        <x:v>Bismillah S.S🔥🙌</x:v>
      </x:c>
    </x:row>
    <x:row r="10240" ht="27" customHeight="1">
      <x:c r="A10240" s="8" t="str">
        <x:v>T01 · allah / semoga / sama</x:v>
      </x:c>
      <x:c r="B10240" s="8" t="str">
        <x:v>Bismillah S.</x:v>
      </x:c>
    </x:row>
    <x:row r="10241" ht="27" customHeight="1">
      <x:c r="A10241" s="8" t="str">
        <x:v>T01 · allah / semoga / sama</x:v>
      </x:c>
      <x:c r="B10241" s="8" t="str">
        <x:v>Mau infonya donk ka...</x:v>
      </x:c>
    </x:row>
    <x:row r="10242" ht="27" customHeight="1">
      <x:c r="A10242" s="8" t="str">
        <x:v>T01 · allah / semoga / sama</x:v>
      </x:c>
      <x:c r="B10242" s="8" t="str">
        <x:v>Kaget ada univ gw dsni njir</x:v>
      </x:c>
    </x:row>
    <x:row r="10243" ht="27" customHeight="1">
      <x:c r="A10243" s="8" t="str">
        <x:v>T01 · allah / semoga / sama</x:v>
      </x:c>
      <x:c r="B10243" s="8" t="str">
        <x:v>Sumbernya dari mana gajelas 😂</x:v>
      </x:c>
    </x:row>
    <x:row r="10244" ht="27" customHeight="1">
      <x:c r="A10244" s="8" t="str">
        <x:v>T01 · allah / semoga / sama</x:v>
      </x:c>
      <x:c r="B10244" s="8" t="str">
        <x:v>makasi loh do’anya 😂</x:v>
      </x:c>
    </x:row>
    <x:row r="10245" ht="27" customHeight="1">
      <x:c r="A10245" s="8" t="str">
        <x:v>T01 · allah / semoga / sama</x:v>
      </x:c>
      <x:c r="B10245" s="8" t="str">
        <x:v>Asik meledag yaaa😂 @vinaandn__</x:v>
      </x:c>
    </x:row>
    <x:row r="10246" ht="27" customHeight="1">
      <x:c r="A10246" s="8" t="str">
        <x:v>T01 · allah / semoga / sama</x:v>
      </x:c>
      <x:c r="B10246" s="8" t="str">
        <x:v>@_xlatifahh tau aja kita ceo</x:v>
      </x:c>
    </x:row>
    <x:row r="10247" ht="27" customHeight="1">
      <x:c r="A10247" s="8" t="str">
        <x:v>T01 · allah / semoga / sama</x:v>
      </x:c>
      <x:c r="B10247" s="8" t="str">
        <x:v>UBSI kaya raya ?😂</x:v>
      </x:c>
    </x:row>
    <x:row r="10248" ht="27" customHeight="1">
      <x:c r="A10248" s="8" t="str">
        <x:v>T01 · allah / semoga / sama</x:v>
      </x:c>
      <x:c r="B10248" s="8" t="str">
        <x:v>Jaman saya mah ga tajir😂</x:v>
      </x:c>
    </x:row>
    <x:row r="10249" ht="27" customHeight="1">
      <x:c r="A10249" s="8" t="str">
        <x:v>T01 · allah / semoga / sama</x:v>
      </x:c>
      <x:c r="B10249" s="8" t="str">
        <x:v>go go putra🔥😍</x:v>
      </x:c>
    </x:row>
    <x:row r="10250" ht="27" customHeight="1">
      <x:c r="A10250" s="8" t="str">
        <x:v>T01 · allah / semoga / sama</x:v>
      </x:c>
      <x:c r="B10250" s="8" t="str">
        <x:v>Semangat fhadillll😍🔥🔥 @fhadillahalif</x:v>
      </x:c>
    </x:row>
    <x:row r="10251" ht="27" customHeight="1">
      <x:c r="A10251" s="8" t="str">
        <x:v>T01 · allah / semoga / sama</x:v>
      </x:c>
      <x:c r="B10251" s="8" t="str">
        <x:v>Gooo Bengkuluu Winnerr🔥🔥🔥</x:v>
      </x:c>
    </x:row>
    <x:row r="10252" ht="27" customHeight="1">
      <x:c r="A10252" s="8" t="str">
        <x:v>T01 · allah / semoga / sama</x:v>
      </x:c>
      <x:c r="B10252" s="8" t="str">
        <x:v>gooo gooo🔥</x:v>
      </x:c>
    </x:row>
    <x:row r="10253" ht="27" customHeight="1">
      <x:c r="A10253" s="8" t="str">
        <x:v>T01 · allah / semoga / sama</x:v>
      </x:c>
      <x:c r="B10253" s="8" t="str">
        <x:v>ucap bismillah</x:v>
      </x:c>
    </x:row>
    <x:row r="10254" ht="27" customHeight="1">
      <x:c r="A10254" s="8" t="str">
        <x:v>T01 · allah / semoga / sama</x:v>
      </x:c>
      <x:c r="B10254" s="8" t="str">
        <x:v>PUTRA ALIFFF🔥</x:v>
      </x:c>
    </x:row>
    <x:row r="10255" ht="27" customHeight="1">
      <x:c r="A10255" s="8" t="str">
        <x:v>T01 · allah / semoga / sama</x:v>
      </x:c>
      <x:c r="B10255" s="8" t="str">
        <x:v>Semangaaatt fadil🔥🔥</x:v>
      </x:c>
    </x:row>
    <x:row r="10256" ht="27" customHeight="1">
      <x:c r="A10256" s="8" t="str">
        <x:v>T01 · allah / semoga / sama</x:v>
      </x:c>
      <x:c r="B10256" s="8" t="str">
        <x:v>Semangat anak bujang, sukses selalu</x:v>
      </x:c>
    </x:row>
    <x:row r="10257" ht="27" customHeight="1">
      <x:c r="A10257" s="8" t="str">
        <x:v>T01 · allah / semoga / sama</x:v>
      </x:c>
      <x:c r="B10257" s="8" t="str">
        <x:v>Semangat bangfadillll🫶🫶🫶</x:v>
      </x:c>
    </x:row>
    <x:row r="10258" ht="27" customHeight="1">
      <x:c r="A10258" s="8" t="str">
        <x:v>T01 · allah / semoga / sama</x:v>
      </x:c>
      <x:c r="B10258" s="8" t="str">
        <x:v>Kampus pencipta pengganguran 😂😂😂</x:v>
      </x:c>
    </x:row>
    <x:row r="10259" ht="40.5" customHeight="1">
      <x:c r="A10259" s="8" t="str">
        <x:v>T01 · allah / semoga / sama</x:v>
      </x:c>
      <x:c r="B10259" s="8" t="str">
        <x:v>Coba kalian tengok yg komen2 UT disini rata2 postingannya cuma satu dan pengikutnya dibawah 50 atau 40 an semua😂</x:v>
      </x:c>
    </x:row>
    <x:row r="10260" ht="27" customHeight="1">
      <x:c r="A10260" s="8" t="str">
        <x:v>T01 · allah / semoga / sama</x:v>
      </x:c>
      <x:c r="B10260" s="8" t="str">
        <x:v>@chairil_suhesdi no 8 wkwkwk</x:v>
      </x:c>
    </x:row>
    <x:row r="10261" ht="27" customHeight="1">
      <x:c r="A10261" s="8" t="str">
        <x:v>T01 · allah / semoga / sama</x:v>
      </x:c>
      <x:c r="B10261" s="8" t="str">
        <x:v>seuri we abima wkwk</x:v>
      </x:c>
    </x:row>
    <x:row r="10262" ht="27" customHeight="1">
      <x:c r="A10262" s="8" t="str">
        <x:v>T01 · allah / semoga / sama</x:v>
      </x:c>
      <x:c r="B10262" s="8" t="str">
        <x:v>Maksa banget dimasukin 😂</x:v>
      </x:c>
    </x:row>
    <x:row r="10263" ht="27" customHeight="1">
      <x:c r="A10263" s="8" t="str">
        <x:v>T01 · allah / semoga / sama</x:v>
      </x:c>
      <x:c r="B10263" s="8" t="str">
        <x:v>Unpas masa gak masuk,, marah ntar KDM😂😂</x:v>
      </x:c>
    </x:row>
    <x:row r="10264" ht="27" customHeight="1">
      <x:c r="A10264" s="8" t="str">
        <x:v>T01 · allah / semoga / sama</x:v>
      </x:c>
      <x:c r="B10264" s="8" t="str">
        <x:v>Nusa putra😂😂</x:v>
      </x:c>
    </x:row>
    <x:row r="10265" ht="27" customHeight="1">
      <x:c r="A10265" s="8" t="str">
        <x:v>T01 · allah / semoga / sama</x:v>
      </x:c>
      <x:c r="B10265" s="8" t="str">
        <x:v>Mantap UM.❤️</x:v>
      </x:c>
    </x:row>
    <x:row r="10266" ht="27" customHeight="1">
      <x:c r="A10266" s="8" t="str">
        <x:v>T01 · allah / semoga / sama</x:v>
      </x:c>
      <x:c r="B10266" s="8" t="str">
        <x:v>Alhamdulillah kedua putriku diterima di uny semua,,, dan dekat dgn rumah masya allah...</x:v>
      </x:c>
    </x:row>
    <x:row r="10267" ht="27" customHeight="1">
      <x:c r="A10267" s="8" t="str">
        <x:v>T01 · allah / semoga / sama</x:v>
      </x:c>
      <x:c r="B10267" s="8" t="str">
        <x:v>Puji Tuhan anakku di uny</x:v>
      </x:c>
    </x:row>
    <x:row r="10268" ht="27" customHeight="1">
      <x:c r="A10268" s="8" t="str">
        <x:v>T01 · allah / semoga / sama</x:v>
      </x:c>
      <x:c r="B10268" s="8" t="str">
        <x:v>Tah iyo Tah idak ...</x:v>
      </x:c>
    </x:row>
    <x:row r="10269" ht="27" customHeight="1">
      <x:c r="A10269" s="8" t="str">
        <x:v>T01 · allah / semoga / sama</x:v>
      </x:c>
      <x:c r="B10269" s="8" t="str">
        <x:v>TEL-U  semangat ❤</x:v>
      </x:c>
    </x:row>
    <x:row r="10270" ht="27" customHeight="1">
      <x:c r="A10270" s="8" t="str">
        <x:v>T01 · allah / semoga / sama</x:v>
      </x:c>
      <x:c r="B10270" s="8" t="str">
        <x:v>prestasi apa??</x:v>
      </x:c>
    </x:row>
    <x:row r="10271" ht="27" customHeight="1">
      <x:c r="A10271" s="8" t="str">
        <x:v>T01 · allah / semoga / sama</x:v>
      </x:c>
      <x:c r="B10271" s="8" t="str">
        <x:v>Ada donk....Menyala UPI 🔥🔥🔥</x:v>
      </x:c>
    </x:row>
    <x:row r="10272" ht="27" customHeight="1">
      <x:c r="A10272" s="8" t="str">
        <x:v>T01 · allah / semoga / sama</x:v>
      </x:c>
      <x:c r="B10272" s="8" t="str">
        <x:v>Lucu apaan tuh</x:v>
      </x:c>
    </x:row>
    <x:row r="10273" ht="27" customHeight="1">
      <x:c r="A10273" s="8" t="str">
        <x:v>T01 · allah / semoga / sama</x:v>
      </x:c>
      <x:c r="B10273" s="8" t="str">
        <x:v>uin gak ada kak @tonifajarr peringkat dia nya loh 😂</x:v>
      </x:c>
    </x:row>
    <x:row r="10274" ht="27" customHeight="1">
      <x:c r="A10274" s="8" t="str">
        <x:v>T01 · allah / semoga / sama</x:v>
      </x:c>
      <x:c r="B10274" s="8" t="str">
        <x:v>Anakku maba ITB, Alhamdulillah</x:v>
      </x:c>
    </x:row>
    <x:row r="10275" ht="27" customHeight="1">
      <x:c r="A10275" s="8" t="str">
        <x:v>T01 · allah / semoga / sama</x:v>
      </x:c>
      <x:c r="B10275" s="8" t="str">
        <x:v>anakku maba UPI 🔥</x:v>
      </x:c>
    </x:row>
    <x:row r="10276" ht="27" customHeight="1">
      <x:c r="A10276" s="8" t="str">
        <x:v>T01 · allah / semoga / sama</x:v>
      </x:c>
      <x:c r="B10276" s="8" t="str">
        <x:v>Alhamdulillah S1 di Kampus no 72, Profesi di Kampus no 96 ✨</x:v>
      </x:c>
    </x:row>
    <x:row r="10277" ht="27" customHeight="1">
      <x:c r="A10277" s="8" t="str">
        <x:v>T01 · allah / semoga / sama</x:v>
      </x:c>
      <x:c r="B10277" s="8" t="str">
        <x:v>Unmuss jii</x:v>
      </x:c>
    </x:row>
    <x:row r="10278" ht="27" customHeight="1">
      <x:c r="A10278" s="8" t="str">
        <x:v>T01 · allah / semoga / sama</x:v>
      </x:c>
      <x:c r="B10278" s="8" t="str">
        <x:v>Univ gw no. 17 (kampus Surabaya)...👏👏👏</x:v>
      </x:c>
    </x:row>
    <x:row r="10279" ht="27" customHeight="1">
      <x:c r="A10279" s="8" t="str">
        <x:v>T01 · allah / semoga / sama</x:v>
      </x:c>
      <x:c r="B10279" s="8" t="str">
        <x:v>@denikoes.unofficial 👍🏻</x:v>
      </x:c>
    </x:row>
    <x:row r="10280" ht="27" customHeight="1">
      <x:c r="A10280" s="8" t="str">
        <x:v>T01 · allah / semoga / sama</x:v>
      </x:c>
      <x:c r="B10280" s="8" t="str">
        <x:v>UPI YAI 🔥🔥🔥🔥</x:v>
      </x:c>
    </x:row>
    <x:row r="10281" ht="27" customHeight="1">
      <x:c r="A10281" s="8" t="str">
        <x:v>T01 · allah / semoga / sama</x:v>
      </x:c>
      <x:c r="B10281" s="8" t="str">
        <x:v>Sdh tau perbedaan akronim dan singkatan Kak?</x:v>
      </x:c>
    </x:row>
    <x:row r="10282" ht="27" customHeight="1">
      <x:c r="A10282" s="8" t="str">
        <x:v>T01 · allah / semoga / sama</x:v>
      </x:c>
      <x:c r="B10282" s="8" t="str">
        <x:v>versi kemenagnya minn</x:v>
      </x:c>
    </x:row>
    <x:row r="10283" ht="27" customHeight="1">
      <x:c r="A10283" s="8" t="str">
        <x:v>T01 · allah / semoga / sama</x:v>
      </x:c>
      <x:c r="B10283" s="8" t="str">
        <x:v>umm gada ya</x:v>
      </x:c>
    </x:row>
    <x:row r="10284" ht="27" customHeight="1">
      <x:c r="A10284" s="8" t="str">
        <x:v>T01 · allah / semoga / sama</x:v>
      </x:c>
      <x:c r="B10284" s="8" t="str">
        <x:v>Benar bangat, dari awal masuk sampai skrg kerjain borang saja 😂</x:v>
      </x:c>
    </x:row>
    <x:row r="10285" ht="27" customHeight="1">
      <x:c r="A10285" s="8" t="str">
        <x:v>T01 · allah / semoga / sama</x:v>
      </x:c>
      <x:c r="B10285" s="8" t="str">
        <x:v>Sekali2 turun ke Lapangan Pak...</x:v>
      </x:c>
    </x:row>
    <x:row r="10286" ht="27" customHeight="1">
      <x:c r="A10286" s="8" t="str">
        <x:v>T01 · allah / semoga / sama</x:v>
      </x:c>
      <x:c r="B10286" s="8" t="str">
        <x:v>Bro @brian_yuliarto tolong di mergerkan jg : 1.</x:v>
      </x:c>
    </x:row>
    <x:row r="10287" ht="40.5" customHeight="1">
      <x:c r="A10287" s="8" t="str">
        <x:v>T01 · allah / semoga / sama</x:v>
      </x:c>
      <x:c r="B10287" s="8" t="str">
        <x:v>Ingat itu @itjen_kemenristekdikti @kemendikdasmen @kemendikbudristek_ri @fadlizon @abe_mukti 👏🙌👏🙌</x:v>
      </x:c>
    </x:row>
    <x:row r="10288" ht="27" customHeight="1">
      <x:c r="A10288" s="8" t="str">
        <x:v>T01 · allah / semoga / sama</x:v>
      </x:c>
      <x:c r="B10288" s="8" t="str">
        <x:v>Alhamdulillah uisu tetap is the best....</x:v>
      </x:c>
    </x:row>
    <x:row r="10289" ht="27" customHeight="1">
      <x:c r="A10289" s="8" t="str">
        <x:v>T01 · allah / semoga / sama</x:v>
      </x:c>
      <x:c r="B10289" s="8" t="str">
        <x:v>Alhamdulillah UISU is the best 👍👍👍</x:v>
      </x:c>
    </x:row>
    <x:row r="10290" ht="27" customHeight="1">
      <x:c r="A10290" s="8" t="str">
        <x:v>T01 · allah / semoga / sama</x:v>
      </x:c>
      <x:c r="B10290" s="8" t="str">
        <x:v>UISU IS THE BEST</x:v>
      </x:c>
    </x:row>
    <x:row r="10291" ht="27" customHeight="1">
      <x:c r="A10291" s="8" t="str">
        <x:v>T01 · allah / semoga / sama</x:v>
      </x:c>
      <x:c r="B10291" s="8" t="str">
        <x:v>Semangat kak🔥🔥</x:v>
      </x:c>
    </x:row>
    <x:row r="10292" ht="27" customHeight="1">
      <x:c r="A10292" s="8" t="str">
        <x:v>T01 · allah / semoga / sama</x:v>
      </x:c>
      <x:c r="B10292" s="8" t="str">
        <x:v>Bukan Jabodetabek atulah min, JADETABEK mereun..</x:v>
      </x:c>
    </x:row>
    <x:row r="10293" ht="27" customHeight="1">
      <x:c r="A10293" s="8" t="str">
        <x:v>T01 · allah / semoga / sama</x:v>
      </x:c>
      <x:c r="B10293" s="8" t="str">
        <x:v>BOGOR mana BOGOR..</x:v>
      </x:c>
    </x:row>
    <x:row r="10294" ht="27" customHeight="1">
      <x:c r="A10294" s="8" t="str">
        <x:v>T01 · allah / semoga / sama</x:v>
      </x:c>
      <x:c r="B10294" s="8" t="str">
        <x:v>Jgn lupa jg UMJ min</x:v>
      </x:c>
    </x:row>
    <x:row r="10295" ht="27" customHeight="1">
      <x:c r="A10295" s="8" t="str">
        <x:v>T01 · allah / semoga / sama</x:v>
      </x:c>
      <x:c r="B10295" s="8" t="str">
        <x:v>polimedia yg jelas2 jakarta:😢</x:v>
      </x:c>
    </x:row>
    <x:row r="10296" ht="27" customHeight="1">
      <x:c r="A10296" s="8" t="str">
        <x:v>T01 · allah / semoga / sama</x:v>
      </x:c>
      <x:c r="B10296" s="8" t="str">
        <x:v>uin tangsel</x:v>
      </x:c>
    </x:row>
    <x:row r="10297" ht="27" customHeight="1">
      <x:c r="A10297" s="8" t="str">
        <x:v>T01 · allah / semoga / sama</x:v>
      </x:c>
      <x:c r="B10297" s="8" t="str">
        <x:v>Ya ya ya saya PNJ😔</x:v>
      </x:c>
    </x:row>
    <x:row r="10298" ht="27" customHeight="1">
      <x:c r="A10298" s="8" t="str">
        <x:v>T01 · allah / semoga / sama</x:v>
      </x:c>
      <x:c r="B10298" s="8" t="str">
        <x:v>Mercu Buana, Esa Unggul, IPB, Gundhar menangis melihat ini😔</x:v>
      </x:c>
    </x:row>
    <x:row r="10299" ht="27" customHeight="1">
      <x:c r="A10299" s="8" t="str">
        <x:v>T01 · allah / semoga / sama</x:v>
      </x:c>
      <x:c r="B10299" s="8" t="str">
        <x:v>Unair knp di taruh di belakang...pdhal rank nya lbh tinggi.....</x:v>
      </x:c>
    </x:row>
    <x:row r="10300" ht="27" customHeight="1">
      <x:c r="A10300" s="8" t="str">
        <x:v>T01 · allah / semoga / sama</x:v>
      </x:c>
      <x:c r="B10300" s="8" t="str">
        <x:v>Serius nanya</x:v>
      </x:c>
    </x:row>
    <x:row r="10301" ht="27" customHeight="1">
      <x:c r="A10301" s="8" t="str">
        <x:v>T01 · allah / semoga / sama</x:v>
      </x:c>
      <x:c r="B10301" s="8" t="str">
        <x:v>Kendari hadir</x:v>
      </x:c>
    </x:row>
    <x:row r="10302" ht="27" customHeight="1">
      <x:c r="A10302" s="8" t="str">
        <x:v>T01 · allah / semoga / sama</x:v>
      </x:c>
      <x:c r="B10302" s="8" t="str">
        <x:v>Iya min Serang mah GK terkenal 😂</x:v>
      </x:c>
    </x:row>
    <x:row r="10303" ht="27" customHeight="1">
      <x:c r="A10303" s="8" t="str">
        <x:v>T01 · allah / semoga / sama</x:v>
      </x:c>
      <x:c r="B10303" s="8" t="str">
        <x:v>B O G O R 🔥</x:v>
      </x:c>
    </x:row>
    <x:row r="10304" ht="27" customHeight="1">
      <x:c r="A10304" s="8" t="str">
        <x:v>T01 · allah / semoga / sama</x:v>
      </x:c>
      <x:c r="B10304" s="8" t="str">
        <x:v>Oh ternyata UT itu memang keren ya..mf.</x:v>
      </x:c>
    </x:row>
    <x:row r="10305" ht="27" customHeight="1">
      <x:c r="A10305" s="8" t="str">
        <x:v>T01 · allah / semoga / sama</x:v>
      </x:c>
      <x:c r="B10305" s="8" t="str">
        <x:v>❤️ UT PURWOKERTO</x:v>
      </x:c>
    </x:row>
    <x:row r="10306" ht="40.5" customHeight="1">
      <x:c r="A10306" s="8" t="str">
        <x:v>T01 · allah / semoga / sama</x:v>
      </x:c>
      <x:c r="B10306" s="8" t="str">
        <x:v>Hallo ka, mau tanya klw ut bogor wisuda nya di pusat otomatis atau bisa wisuda d ut daerah jga</x:v>
      </x:c>
    </x:row>
    <x:row r="10307" ht="54" customHeight="1">
      <x:c r="A10307" s="8" t="str">
        <x:v>T01 · allah / semoga / sama</x:v>
      </x:c>
      <x:c r="B10307" s="8" t="str">
        <x:v>Seneng sekli pernah menjadi bagian dari UNY meskipun alur e nangis getih nagis bombay.tp seru dan ilmunya dapat.😂🔥😍 bener kata orng kalau udh menginjak tanah jogjaa ngena di hati jogja selalu di hatiii.</x:v>
      </x:c>
    </x:row>
    <x:row r="10308" ht="27" customHeight="1">
      <x:c r="A10308" s="8" t="str">
        <x:v>T01 · allah / semoga / sama</x:v>
      </x:c>
      <x:c r="B10308" s="8" t="str">
        <x:v>AnakQ Alhamdulillah UNY tp bukan di pendidikannya</x:v>
      </x:c>
    </x:row>
    <x:row r="10309" ht="27" customHeight="1">
      <x:c r="A10309" s="8" t="str">
        <x:v>T01 · allah / semoga / sama</x:v>
      </x:c>
      <x:c r="B10309" s="8" t="str">
        <x:v>Jaya slalu Univ.</x:v>
      </x:c>
    </x:row>
    <x:row r="10310" ht="27" customHeight="1">
      <x:c r="A10310" s="8" t="str">
        <x:v>T01 · allah / semoga / sama</x:v>
      </x:c>
      <x:c r="B10310" s="8" t="str">
        <x:v>Negeri Yogyakarta 🔥</x:v>
      </x:c>
    </x:row>
    <x:row r="10311" ht="27" customHeight="1">
      <x:c r="A10311" s="8" t="str">
        <x:v>T01 · allah / semoga / sama</x:v>
      </x:c>
      <x:c r="B10311" s="8" t="str">
        <x:v>Keren almamater UNY tetap Jaya</x:v>
      </x:c>
    </x:row>
    <x:row r="10312" ht="27" customHeight="1">
      <x:c r="A10312" s="8" t="str">
        <x:v>T01 · allah / semoga / sama</x:v>
      </x:c>
      <x:c r="B10312" s="8" t="str">
        <x:v>@s3dikdas.unesa ❤️</x:v>
      </x:c>
    </x:row>
    <x:row r="10313" ht="27" customHeight="1">
      <x:c r="A10313" s="8" t="str">
        <x:v>T01 · allah / semoga / sama</x:v>
      </x:c>
      <x:c r="B10313" s="8" t="str">
        <x:v>Semoga UNY semakin jaya</x:v>
      </x:c>
    </x:row>
    <x:row r="10314" ht="27" customHeight="1">
      <x:c r="A10314" s="8" t="str">
        <x:v>T01 · allah / semoga / sama</x:v>
      </x:c>
      <x:c r="B10314" s="8" t="str">
        <x:v>Fasilkom ui emang keren</x:v>
      </x:c>
    </x:row>
    <x:row r="10315" ht="27" customHeight="1">
      <x:c r="A10315" s="8" t="str">
        <x:v>T01 · allah / semoga / sama</x:v>
      </x:c>
      <x:c r="B10315" s="8" t="str">
        <x:v>awww orng cantik drimana inii😍😍😍🔥</x:v>
      </x:c>
    </x:row>
    <x:row r="10316" ht="27" customHeight="1">
      <x:c r="A10316" s="8" t="str">
        <x:v>T01 · allah / semoga / sama</x:v>
      </x:c>
      <x:c r="B10316" s="8" t="str">
        <x:v>Ya no. 1 Alhamdulillah sudah melalui karil dan taps.</x:v>
      </x:c>
    </x:row>
    <x:row r="10317" ht="27" customHeight="1">
      <x:c r="A10317" s="8" t="str">
        <x:v>T01 · allah / semoga / sama</x:v>
      </x:c>
      <x:c r="B10317" s="8" t="str">
        <x:v>Alhamdulillah nomor 2 aku dikit lagi sidang wkwkwkw</x:v>
      </x:c>
    </x:row>
    <x:row r="10318" ht="27" customHeight="1">
      <x:c r="A10318" s="8" t="str">
        <x:v>T01 · allah / semoga / sama</x:v>
      </x:c>
      <x:c r="B10318" s="8" t="str">
        <x:v>Gunadarma jga min</x:v>
      </x:c>
    </x:row>
    <x:row r="10319" ht="27" customHeight="1">
      <x:c r="A10319" s="8" t="str">
        <x:v>T01 · allah / semoga / sama</x:v>
      </x:c>
      <x:c r="B10319" s="8" t="str">
        <x:v>Buat adhek-adhek.</x:v>
      </x:c>
    </x:row>
    <x:row r="10320" ht="27" customHeight="1">
      <x:c r="A10320" s="8" t="str">
        <x:v>T01 · allah / semoga / sama</x:v>
      </x:c>
      <x:c r="B10320" s="8" t="str">
        <x:v>@adamfrisga1 KITA KAYAA 😂</x:v>
      </x:c>
    </x:row>
    <x:row r="10321" ht="27" customHeight="1">
      <x:c r="A10321" s="8" t="str">
        <x:v>T01 · allah / semoga / sama</x:v>
      </x:c>
      <x:c r="B10321" s="8" t="str">
        <x:v>UKT rata kanan fasilitas rata kiri🤩🤩🤩</x:v>
      </x:c>
    </x:row>
    <x:row r="10322" ht="27" customHeight="1">
      <x:c r="A10322" s="8" t="str">
        <x:v>T01 · allah / semoga / sama</x:v>
      </x:c>
      <x:c r="B10322" s="8" t="str">
        <x:v>Ga heran UB, rata2 yg di lolosin anak orkay😂</x:v>
      </x:c>
    </x:row>
    <x:row r="10323" ht="27" customHeight="1">
      <x:c r="A10323" s="8" t="str">
        <x:v>T01 · allah / semoga / sama</x:v>
      </x:c>
      <x:c r="B10323" s="8" t="str">
        <x:v>malang sogeh’</x:v>
      </x:c>
    </x:row>
    <x:row r="10324" ht="27" customHeight="1">
      <x:c r="A10324" s="8" t="str">
        <x:v>T01 · allah / semoga / sama</x:v>
      </x:c>
      <x:c r="B10324" s="8" t="str">
        <x:v>(katanya warganet, cmiiw)</x:v>
      </x:c>
    </x:row>
    <x:row r="10325" ht="27" customHeight="1">
      <x:c r="A10325" s="8" t="str">
        <x:v>T01 · allah / semoga / sama</x:v>
      </x:c>
      <x:c r="B10325" s="8" t="str">
        <x:v>Ipi nya gede cuy .</x:v>
      </x:c>
    </x:row>
    <x:row r="10326" ht="27" customHeight="1">
      <x:c r="A10326" s="8" t="str">
        <x:v>T01 · allah / semoga / sama</x:v>
      </x:c>
      <x:c r="B10326" s="8" t="str">
        <x:v>Ukt dasyat</x:v>
      </x:c>
    </x:row>
    <x:row r="10327" ht="27" customHeight="1">
      <x:c r="A10327" s="8" t="str">
        <x:v>T01 · allah / semoga / sama</x:v>
      </x:c>
      <x:c r="B10327" s="8" t="str">
        <x:v>kpi kamu minimal masuk 10 besar dulu @alifudinai cc @tubagus_roiston :v</x:v>
      </x:c>
    </x:row>
    <x:row r="10328" ht="27" customHeight="1">
      <x:c r="A10328" s="8" t="str">
        <x:v>T01 · allah / semoga / sama</x:v>
      </x:c>
      <x:c r="B10328" s="8" t="str">
        <x:v>UIN Jogja terdepan 🔥</x:v>
      </x:c>
    </x:row>
    <x:row r="10329" ht="27" customHeight="1">
      <x:c r="A10329" s="8" t="str">
        <x:v>T01 · allah / semoga / sama</x:v>
      </x:c>
      <x:c r="B10329" s="8" t="str">
        <x:v>Ui kok bisa di bawah</x:v>
      </x:c>
    </x:row>
    <x:row r="10330" ht="27" customHeight="1">
      <x:c r="A10330" s="8" t="str">
        <x:v>T01 · allah / semoga / sama</x:v>
      </x:c>
      <x:c r="B10330" s="8" t="str">
        <x:v>Sak senengmu</x:v>
      </x:c>
    </x:row>
    <x:row r="10331" ht="27" customHeight="1">
      <x:c r="A10331" s="8" t="str">
        <x:v>T01 · allah / semoga / sama</x:v>
      </x:c>
      <x:c r="B10331" s="8" t="str">
        <x:v>UIN Bandung Terbaik sih</x:v>
      </x:c>
    </x:row>
    <x:row r="10332" ht="27" customHeight="1">
      <x:c r="A10332" s="8" t="str">
        <x:v>T01 · allah / semoga / sama</x:v>
      </x:c>
      <x:c r="B10332" s="8" t="str">
        <x:v>Pasti desil lagi 😭</x:v>
      </x:c>
    </x:row>
    <x:row r="10333" ht="27" customHeight="1">
      <x:c r="A10333" s="8" t="str">
        <x:v>T01 · allah / semoga / sama</x:v>
      </x:c>
      <x:c r="B10333" s="8" t="str">
        <x:v>SEMESTER 3 BISA GA YA KAK MIN?</x:v>
      </x:c>
    </x:row>
    <x:row r="10334" ht="27" customHeight="1">
      <x:c r="A10334" s="8" t="str">
        <x:v>T01 · allah / semoga / sama</x:v>
      </x:c>
      <x:c r="B10334" s="8" t="str">
        <x:v>min ini suda ditutup linknya?</x:v>
      </x:c>
    </x:row>
    <x:row r="10335" ht="27" customHeight="1">
      <x:c r="A10335" s="8" t="str">
        <x:v>T01 · allah / semoga / sama</x:v>
      </x:c>
      <x:c r="B10335" s="8" t="str">
        <x:v>iya mau donk</x:v>
      </x:c>
    </x:row>
    <x:row r="10336" ht="27" customHeight="1">
      <x:c r="A10336" s="8" t="str">
        <x:v>T01 · allah / semoga / sama</x:v>
      </x:c>
      <x:c r="B10336" s="8" t="str">
        <x:v>Semua bertanya gimana caranya dan ta ada jawaban</x:v>
      </x:c>
    </x:row>
    <x:row r="10337" ht="27" customHeight="1">
      <x:c r="A10337" s="8" t="str">
        <x:v>T01 · allah / semoga / sama</x:v>
      </x:c>
      <x:c r="B10337" s="8" t="str">
        <x:v>Ga beasiswa ga pip aku mh g prnh dpt</x:v>
      </x:c>
    </x:row>
    <x:row r="10338" ht="40.5" customHeight="1">
      <x:c r="A10338" s="8" t="str">
        <x:v>T01 · allah / semoga / sama</x:v>
      </x:c>
      <x:c r="B10338" s="8" t="str">
        <x:v>Harapanku kedepannya adalah ingin kuliah di Mesir, membanggakan ke dua orang tua dengan segala prestasiku, dan mendapatkan banyak penghargaan dengan usaha belajarku.</x:v>
      </x:c>
    </x:row>
    <x:row r="10339" ht="40.5" customHeight="1">
      <x:c r="A10339" s="8" t="str">
        <x:v>T01 · allah / semoga / sama</x:v>
      </x:c>
      <x:c r="B10339" s="8" t="str">
        <x:v>Join yuk @8931.cindy @laill_027 @luvvtyah3 @wildatsss_ @cla.ramaulidia @feb_ykd02 @abcdry_25 @mufida.22 @mieylah_el @safira_nayla1</x:v>
      </x:c>
    </x:row>
    <x:row r="10340" ht="40.5" customHeight="1">
      <x:c r="A10340" s="8" t="str">
        <x:v>T01 · allah / semoga / sama</x:v>
      </x:c>
      <x:c r="B10340" s="8" t="str">
        <x:v>🙏🏻✨ Join yu @rahmauliaj @lylythlia @nurhdyantiii @srkhnisa @alifia.maa @nairaavn @rnndiyn_ @syifana_rhmnlh @llyaallya_ @wineayuu</x:v>
      </x:c>
    </x:row>
    <x:row r="10341" ht="27" customHeight="1">
      <x:c r="A10341" s="8" t="str">
        <x:v>T01 · allah / semoga / sama</x:v>
      </x:c>
      <x:c r="B10341" s="8" t="str">
        <x:v>Semoga anak saya lulus KIP ya Allah 🤲🤲</x:v>
      </x:c>
    </x:row>
    <x:row r="10342" ht="27" customHeight="1">
      <x:c r="A10342" s="8" t="str">
        <x:v>T01 · allah / semoga / sama</x:v>
      </x:c>
      <x:c r="B10342" s="8" t="str">
        <x:v>terhalang DESIl ....</x:v>
      </x:c>
    </x:row>
    <x:row r="10343" ht="27" customHeight="1">
      <x:c r="A10343" s="8" t="str">
        <x:v>T01 · allah / semoga / sama</x:v>
      </x:c>
      <x:c r="B10343" s="8" t="str">
        <x:v>Hoax ya kak aku mampir ke Web nya gak bisa😢😢</x:v>
      </x:c>
    </x:row>
    <x:row r="10344" ht="27" customHeight="1">
      <x:c r="A10344" s="8" t="str">
        <x:v>T01 · allah / semoga / sama</x:v>
      </x:c>
      <x:c r="B10344" s="8" t="str">
        <x:v>klo untuk smp itu gimana caranya</x:v>
      </x:c>
    </x:row>
    <x:row r="10345" ht="27" customHeight="1">
      <x:c r="A10345" s="8" t="str">
        <x:v>T01 · allah / semoga / sama</x:v>
      </x:c>
      <x:c r="B10345" s="8" t="str">
        <x:v>@m.vaishuit ayo dilamar semua</x:v>
      </x:c>
    </x:row>
    <x:row r="10346" ht="27" customHeight="1">
      <x:c r="A10346" s="8" t="str">
        <x:v>T01 · allah / semoga / sama</x:v>
      </x:c>
      <x:c r="B10346" s="8" t="str">
        <x:v>Cek dulu guys panduannya.</x:v>
      </x:c>
    </x:row>
    <x:row r="10347" ht="27" customHeight="1">
      <x:c r="A10347" s="8" t="str">
        <x:v>T01 · allah / semoga / sama</x:v>
      </x:c>
      <x:c r="B10347" s="8" t="str">
        <x:v>Ayoo join @awalianuralzafitri @tiyyaaak @ayaaaaa_dlyyyy @wafarezky12 @sfrhmstp</x:v>
      </x:c>
    </x:row>
    <x:row r="10348" ht="27" customHeight="1">
      <x:c r="A10348" s="8" t="str">
        <x:v>T01 · allah / semoga / sama</x:v>
      </x:c>
      <x:c r="B10348" s="8" t="str">
        <x:v>@luvly_ndiaa28 @cahayaa_dvi013 @cahayaa_dvi013 @_xynrla @dhyla_0877</x:v>
      </x:c>
    </x:row>
    <x:row r="10349" ht="27" customHeight="1">
      <x:c r="A10349" s="8" t="str">
        <x:v>T01 · allah / semoga / sama</x:v>
      </x:c>
      <x:c r="B10349" s="8" t="str">
        <x:v>@jummriiaaanaaaaa @__salllwaa @dheaindriani26 @aal.rfiah_ @violineghalita015  ayok join</x:v>
      </x:c>
    </x:row>
    <x:row r="10350" ht="27" customHeight="1">
      <x:c r="A10350" s="8" t="str">
        <x:v>T01 · allah / semoga / sama</x:v>
      </x:c>
      <x:c r="B10350" s="8" t="str">
        <x:v>Kalo jalur UM-PTKIN bisa ka?...</x:v>
      </x:c>
    </x:row>
    <x:row r="10351" ht="27" customHeight="1">
      <x:c r="A10351" s="8" t="str">
        <x:v>T01 · allah / semoga / sama</x:v>
      </x:c>
      <x:c r="B10351" s="8" t="str">
        <x:v>knp hrs sktm, zmn skrg yg berdampak phk jg byk min.</x:v>
      </x:c>
    </x:row>
    <x:row r="10352" ht="40.5" customHeight="1">
      <x:c r="A10352" s="8" t="str">
        <x:v>T01 · allah / semoga / sama</x:v>
      </x:c>
      <x:c r="B10352" s="8" t="str">
        <x:v>@zharjur @kannwehuh @akasaska_ @_mhdakramz @_____vxlff @1ia19a @tomodachi_sunchan @alfi.muha @ptriinurkhlfah @sitisolehahram</x:v>
      </x:c>
    </x:row>
    <x:row r="10353" ht="40.5" customHeight="1">
      <x:c r="A10353" s="8" t="str">
        <x:v>T01 · allah / semoga / sama</x:v>
      </x:c>
      <x:c r="B10353" s="8" t="str">
        <x:v>@hubby_rahmania_ @tyrannosaurus_rex_19 @muttyuppp  @dedel021208 @spptiii_syy @febia_s.k @saskia_berliany @xi_sigma14 bantu tag sayang</x:v>
      </x:c>
    </x:row>
    <x:row r="10354" ht="27" customHeight="1">
      <x:c r="A10354" s="8" t="str">
        <x:v>T01 · allah / semoga / sama</x:v>
      </x:c>
      <x:c r="B10354" s="8" t="str">
        <x:v>Wajib islam ya kak?</x:v>
      </x:c>
    </x:row>
    <x:row r="10355" ht="27" customHeight="1">
      <x:c r="A10355" s="8" t="str">
        <x:v>T01 · allah / semoga / sama</x:v>
      </x:c>
      <x:c r="B10355" s="8" t="str">
        <x:v>Blsnya KK ....</x:v>
      </x:c>
    </x:row>
    <x:row r="10356" ht="27" customHeight="1">
      <x:c r="A10356" s="8" t="str">
        <x:v>T01 · allah / semoga / sama</x:v>
      </x:c>
      <x:c r="B10356" s="8" t="str">
        <x:v>Min Adain lagi min gelombang 2😢</x:v>
      </x:c>
    </x:row>
    <x:row r="10357" ht="27" customHeight="1">
      <x:c r="A10357" s="8" t="str">
        <x:v>T01 · allah / semoga / sama</x:v>
      </x:c>
      <x:c r="B10357" s="8" t="str">
        <x:v>@liiaaameliaaaa @ur.sunshine16 @rizz_s_p_</x:v>
      </x:c>
    </x:row>
    <x:row r="10358" ht="27" customHeight="1">
      <x:c r="A10358" s="8" t="str">
        <x:v>T01 · allah / semoga / sama</x:v>
      </x:c>
      <x:c r="B10358" s="8" t="str">
        <x:v>@ndhainun @nats_peanut @clovesandtobbc 😍🔥🔥</x:v>
      </x:c>
    </x:row>
    <x:row r="10359" ht="27" customHeight="1">
      <x:c r="A10359" s="8" t="str">
        <x:v>T01 · allah / semoga / sama</x:v>
      </x:c>
      <x:c r="B10359" s="8" t="str">
        <x:v>yuk bisa yukk 🔥 @nayl.alala @fllwrrys @ssyklaaa</x:v>
      </x:c>
    </x:row>
    <x:row r="10360" ht="27" customHeight="1">
      <x:c r="A10360" s="8" t="str">
        <x:v>T01 · allah / semoga / sama</x:v>
      </x:c>
      <x:c r="B10360" s="8" t="str">
        <x:v>@aquamelll__ @bayuprmna06 @repalgiaditiyaa 🔥🔥😍</x:v>
      </x:c>
    </x:row>
    <x:row r="10361" ht="27" customHeight="1">
      <x:c r="A10361" s="8" t="str">
        <x:v>T01 · allah / semoga / sama</x:v>
      </x:c>
      <x:c r="B10361" s="8" t="str">
        <x:v>camaba gabisa ya ka</x:v>
      </x:c>
    </x:row>
    <x:row r="10362" ht="27" customHeight="1">
      <x:c r="A10362" s="8" t="str">
        <x:v>T01 · allah / semoga / sama</x:v>
      </x:c>
      <x:c r="B10362" s="8" t="str">
        <x:v>Smoga anakku mendapatkannya amin ya rabb</x:v>
      </x:c>
    </x:row>
    <x:row r="10363" ht="27" customHeight="1">
      <x:c r="A10363" s="8" t="str">
        <x:v>T01 · allah / semoga / sama</x:v>
      </x:c>
      <x:c r="B10363" s="8" t="str">
        <x:v>@aylestriii coba iseng² daftar ini.</x:v>
      </x:c>
    </x:row>
    <x:row r="10364" ht="27" customHeight="1">
      <x:c r="A10364" s="8" t="str">
        <x:v>T01 · allah / semoga / sama</x:v>
      </x:c>
      <x:c r="B10364" s="8" t="str">
        <x:v>@siti_nuraeniiiiii_ @veraalftr</x:v>
      </x:c>
    </x:row>
    <x:row r="10365" ht="27" customHeight="1">
      <x:c r="A10365" s="8" t="str">
        <x:v>T01 · allah / semoga / sama</x:v>
      </x:c>
      <x:c r="B10365" s="8" t="str">
        <x:v>Trusted kaga nih</x:v>
      </x:c>
    </x:row>
    <x:row r="10366" ht="27" customHeight="1">
      <x:c r="A10366" s="8" t="str">
        <x:v>T01 · allah / semoga / sama</x:v>
      </x:c>
      <x:c r="B10366" s="8" t="str">
        <x:v>@flw.fttriey7_ @putrianglstvna @nadia_anggi_pratiwi</x:v>
      </x:c>
    </x:row>
    <x:row r="10367" ht="27" customHeight="1">
      <x:c r="A10367" s="8" t="str">
        <x:v>T01 · allah / semoga / sama</x:v>
      </x:c>
      <x:c r="B10367" s="8" t="str">
        <x:v>Cara daftar nya, please help me 🙏</x:v>
      </x:c>
    </x:row>
    <x:row r="10368" ht="27" customHeight="1">
      <x:c r="A10368" s="8" t="str">
        <x:v>T01 · allah / semoga / sama</x:v>
      </x:c>
      <x:c r="B10368" s="8" t="str">
        <x:v>Ada Ling pendaftaran kah.?</x:v>
      </x:c>
    </x:row>
    <x:row r="10369" ht="27" customHeight="1">
      <x:c r="A10369" s="8" t="str">
        <x:v>T01 · allah / semoga / sama</x:v>
      </x:c>
      <x:c r="B10369" s="8" t="str">
        <x:v>lancarkan mudahkan dan lolos ya Allah..</x:v>
      </x:c>
    </x:row>
    <x:row r="10370" ht="27" customHeight="1">
      <x:c r="A10370" s="8" t="str">
        <x:v>T01 · allah / semoga / sama</x:v>
      </x:c>
      <x:c r="B10370" s="8" t="str">
        <x:v>❤️❤️ kawan ku sukses selalu 👏👏</x:v>
      </x:c>
    </x:row>
    <x:row r="10371" ht="27" customHeight="1">
      <x:c r="A10371" s="8" t="str">
        <x:v>T01 · allah / semoga / sama</x:v>
      </x:c>
      <x:c r="B10371" s="8" t="str">
        <x:v>masih buka daftar k</x:v>
      </x:c>
    </x:row>
    <x:row r="10372" ht="27" customHeight="1">
      <x:c r="A10372" s="8" t="str">
        <x:v>T01 · allah / semoga / sama</x:v>
      </x:c>
      <x:c r="B10372" s="8" t="str">
        <x:v>Saya kenal orang hebat ini 🔥🔥🔥</x:v>
      </x:c>
    </x:row>
    <x:row r="10373" ht="27" customHeight="1">
      <x:c r="A10373" s="8" t="str">
        <x:v>T01 · allah / semoga / sama</x:v>
      </x:c>
      <x:c r="B10373" s="8" t="str">
        <x:v>Gk ad link pendaftrannya bg?</x:v>
      </x:c>
    </x:row>
    <x:row r="10374" ht="40.5" customHeight="1">
      <x:c r="A10374" s="8" t="str">
        <x:v>T01 · allah / semoga / sama</x:v>
      </x:c>
      <x:c r="B10374" s="8" t="str">
        <x:v>Allahumasholi alasayidina muhammad smga rezeki abdi tahun ini lanjut pendidikan jalur beasiswa unggulan aamin allahuma aamiin</x:v>
      </x:c>
    </x:row>
    <x:row r="10375" ht="27" customHeight="1">
      <x:c r="A10375" s="8" t="str">
        <x:v>T01 · allah / semoga / sama</x:v>
      </x:c>
      <x:c r="B10375" s="8" t="str">
        <x:v>congratulationsss diooo, semuanya ye yooo🔥🔥</x:v>
      </x:c>
    </x:row>
    <x:row r="10376" ht="27" customHeight="1">
      <x:c r="A10376" s="8" t="str">
        <x:v>T01 · allah / semoga / sama</x:v>
      </x:c>
      <x:c r="B10376" s="8" t="str">
        <x:v>letsgoooo osssss👏👏</x:v>
      </x:c>
    </x:row>
    <x:row r="10377" ht="27" customHeight="1">
      <x:c r="A10377" s="8" t="str">
        <x:v>T01 · allah / semoga / sama</x:v>
      </x:c>
      <x:c r="B10377" s="8" t="str">
        <x:v>Kiri kanan depan belakang sudah terkunci 👏</x:v>
      </x:c>
    </x:row>
    <x:row r="10378" ht="27" customHeight="1">
      <x:c r="A10378" s="8" t="str">
        <x:v>T01 · allah / semoga / sama</x:v>
      </x:c>
      <x:c r="B10378" s="8" t="str">
        <x:v>lengkap sudah</x:v>
      </x:c>
    </x:row>
    <x:row r="10379" ht="27" customHeight="1">
      <x:c r="A10379" s="8" t="str">
        <x:v>T01 · allah / semoga / sama</x:v>
      </x:c>
      <x:c r="B10379" s="8" t="str">
        <x:v>Gokil lu dio🔥</x:v>
      </x:c>
    </x:row>
    <x:row r="10380" ht="27" customHeight="1">
      <x:c r="A10380" s="8" t="str">
        <x:v>T01 · allah / semoga / sama</x:v>
      </x:c>
      <x:c r="B10380" s="8" t="str">
        <x:v>🔥🔥🔥🔥🔥another one</x:v>
      </x:c>
    </x:row>
    <x:row r="10381" ht="27" customHeight="1">
      <x:c r="A10381" s="8" t="str">
        <x:v>T01 · allah / semoga / sama</x:v>
      </x:c>
      <x:c r="B10381" s="8" t="str">
        <x:v>Jaminan UNPAD gawe</x:v>
      </x:c>
    </x:row>
    <x:row r="10382" ht="27" customHeight="1">
      <x:c r="A10382" s="8" t="str">
        <x:v>T01 · allah / semoga / sama</x:v>
      </x:c>
      <x:c r="B10382" s="8" t="str">
        <x:v>ya allah gini bgt wkwk😂</x:v>
      </x:c>
    </x:row>
    <x:row r="10383" ht="27" customHeight="1">
      <x:c r="A10383" s="8" t="str">
        <x:v>T01 · allah / semoga / sama</x:v>
      </x:c>
      <x:c r="B10383" s="8" t="str">
        <x:v>Tumbler anita yg mana min 😂😂😂</x:v>
      </x:c>
    </x:row>
    <x:row r="10384" ht="27" customHeight="1">
      <x:c r="A10384" s="8" t="str">
        <x:v>T01 · allah / semoga / sama</x:v>
      </x:c>
      <x:c r="B10384" s="8" t="str">
        <x:v>gw swasta pake stanley 😂</x:v>
      </x:c>
    </x:row>
    <x:row r="10385" ht="27" customHeight="1">
      <x:c r="A10385" s="8" t="str">
        <x:v>T01 · allah / semoga / sama</x:v>
      </x:c>
      <x:c r="B10385" s="8" t="str">
        <x:v>aku usk pake hydroflask n owala kok</x:v>
      </x:c>
    </x:row>
    <x:row r="10386" ht="27" customHeight="1">
      <x:c r="A10386" s="8" t="str">
        <x:v>T01 · allah / semoga / sama</x:v>
      </x:c>
      <x:c r="B10386" s="8" t="str">
        <x:v>Tumbler Anita 🤣</x:v>
      </x:c>
    </x:row>
    <x:row r="10387" ht="27" customHeight="1">
      <x:c r="A10387" s="8" t="str">
        <x:v>T01 · allah / semoga / sama</x:v>
      </x:c>
      <x:c r="B10387" s="8" t="str">
        <x:v>Mauuu kak😍</x:v>
      </x:c>
    </x:row>
    <x:row r="10388" ht="27" customHeight="1">
      <x:c r="A10388" s="8" t="str">
        <x:v>T01 · allah / semoga / sama</x:v>
      </x:c>
      <x:c r="B10388" s="8" t="str">
        <x:v>aaakuuu mauuu bgtt, gimanaa ya ini caranya</x:v>
      </x:c>
    </x:row>
    <x:row r="10389" ht="27" customHeight="1">
      <x:c r="A10389" s="8" t="str">
        <x:v>T01 · allah / semoga / sama</x:v>
      </x:c>
      <x:c r="B10389" s="8" t="str">
        <x:v>Mauuu kakk</x:v>
      </x:c>
    </x:row>
    <x:row r="10390" ht="27" customHeight="1">
      <x:c r="A10390" s="8" t="str">
        <x:v>T01 · allah / semoga / sama</x:v>
      </x:c>
      <x:c r="B10390" s="8" t="str">
        <x:v>mauu kakkk</x:v>
      </x:c>
    </x:row>
    <x:row r="10391" ht="40.5" customHeight="1">
      <x:c r="A10391" s="8" t="str">
        <x:v>T01 · allah / semoga / sama</x:v>
      </x:c>
      <x:c r="B10391" s="8" t="str">
        <x:v>seruuu @ratriputriii @serafin.naa @louissa__christabel @agathadyah8 @kamera.via @keinjek.mataharii_ @rhea_christabel @stfurattt @rrattrii 🙌</x:v>
      </x:c>
    </x:row>
    <x:row r="10392" ht="27" customHeight="1">
      <x:c r="A10392" s="8" t="str">
        <x:v>T01 · allah / semoga / sama</x:v>
      </x:c>
      <x:c r="B10392" s="8" t="str">
        <x:v>untuk Poltekkes bisa ?</x:v>
      </x:c>
    </x:row>
    <x:row r="10393" ht="40.5" customHeight="1">
      <x:c r="A10393" s="8" t="str">
        <x:v>T01 · allah / semoga / sama</x:v>
      </x:c>
      <x:c r="B10393" s="8" t="str">
        <x:v>izin ya kakak' @ctyaadtr @elokpurnafy @anfaarsy_ @an.araf_ @_dianitaawnt @rskmita @ra_ludhia @hkiranindar @rii.tarrr @naylahnh ❤️</x:v>
      </x:c>
    </x:row>
    <x:row r="10394" ht="40.5" customHeight="1">
      <x:c r="A10394" s="8" t="str">
        <x:v>T01 · allah / semoga / sama</x:v>
      </x:c>
      <x:c r="B10394" s="8" t="str">
        <x:v>youuw @deren_martinez @rofiq_alfariz @algifari_maziz @dlanwoi @gani_sr13 @ardiansyah_arfin @denxyssss @_adtyacx @al_fanoooo @sayamahpenakut @alipfirmansyah57</x:v>
      </x:c>
    </x:row>
    <x:row r="10395" ht="40.5" customHeight="1">
      <x:c r="A10395" s="8" t="str">
        <x:v>T01 · allah / semoga / sama</x:v>
      </x:c>
      <x:c r="B10395" s="8" t="str">
        <x:v>@letzska @pinuzrauey @studdiyay @allaboutlattee @schaloves @azfaricah @studyi__ng @bilstudys @esdeegan @aboutnasywa izin tag yaa</x:v>
      </x:c>
    </x:row>
    <x:row r="10396" ht="40.5" customHeight="1">
      <x:c r="A10396" s="8" t="str">
        <x:v>T01 · allah / semoga / sama</x:v>
      </x:c>
      <x:c r="B10396" s="8" t="str">
        <x:v>yuuyy ikuttt @nga_sioo @cantikalivia16 @rakafirt._ @laisya.nadira_ @draw.art.v @voni_lens @ayutaty1612 @arya200y7 @sirahlai @dwire102 🙌🔥😍</x:v>
      </x:c>
    </x:row>
    <x:row r="10397" ht="40.5" customHeight="1">
      <x:c r="A10397" s="8" t="str">
        <x:v>T01 · allah / semoga / sama</x:v>
      </x:c>
      <x:c r="B10397" s="8" t="str">
        <x:v>yuk ikuttt @abrahamcazim @zaahiyedzard @nabildzamaar @r_saras.wati @xinia_gamal_waqifah @dhanusastra597_ @nadiimfadmin @adiafin32zz @te.amaharani74 @zakkainafis</x:v>
      </x:c>
    </x:row>
    <x:row r="10398" ht="40.5" customHeight="1">
      <x:c r="A10398" s="8" t="str">
        <x:v>T01 · allah / semoga / sama</x:v>
      </x:c>
      <x:c r="B10398" s="8" t="str">
        <x:v>ikutan best @_flawlesscys @wanderlust.moonlit @mllodiesz @nourshmour @nisadwarf @aleisterelie @qaireenazzlie @megan_divya @sanfaziaaa_ @fell0ow</x:v>
      </x:c>
    </x:row>
    <x:row r="10399" ht="40.5" customHeight="1">
      <x:c r="A10399" s="8" t="str">
        <x:v>T01 · allah / semoga / sama</x:v>
      </x:c>
      <x:c r="B10399" s="8" t="str">
        <x:v>Semangat @joo.sgn @daustbn_ @siahaan_95_x_10 @afreza489 @andika_sthg @bntang.d_ @rapiin.storee @hrdy_koko @hafizrialdy @michaelsgnnn @trilgwo</x:v>
      </x:c>
    </x:row>
    <x:row r="10400" ht="40.5" customHeight="1">
      <x:c r="A10400" s="8" t="str">
        <x:v>T01 · allah / semoga / sama</x:v>
      </x:c>
      <x:c r="B10400" s="8" t="str">
        <x:v>@nabilnim_ @angga.syh_ @anggaputra26_ @syohusdon @the_akira_555 @cina_kebon12 @aldanexclee @zazi_masadi @granicgrizzly @ahmadaril13</x:v>
      </x:c>
    </x:row>
    <x:row r="10401" ht="40.5" customHeight="1">
      <x:c r="A10401" s="8" t="str">
        <x:v>T01 · allah / semoga / sama</x:v>
      </x:c>
      <x:c r="B10401" s="8" t="str">
        <x:v>Bismillahhhh Yokk ikutannn 🙌 @w4w4_lvy @riaaiahz @awyrgon @myiesshlyy @ricia.cii @amourathic @hajsqzha @syabiorsabi @nbila.j  @b11leee</x:v>
      </x:c>
    </x:row>
    <x:row r="10402" ht="40.5" customHeight="1">
      <x:c r="A10402" s="8" t="str">
        <x:v>T01 · allah / semoga / sama</x:v>
      </x:c>
      <x:c r="B10402" s="8" t="str">
        <x:v>ayo ikutann @isaac_newton.02 @yasminbelajar_ @httpcacaaa @f4irysyaa__ @shafira.hn @givlty_ @onlynoyaw @ade_naruto @alegnassid @a.nairyy 🔥</x:v>
      </x:c>
    </x:row>
    <x:row r="10403" ht="54" customHeight="1">
      <x:c r="A10403" s="8" t="str">
        <x:v>T01 · allah / semoga / sama</x:v>
      </x:c>
      <x:c r="B10403" s="8" t="str">
        <x:v>bismillahirrahmanirrahim semoga rezekinya disini @_ihsan_1908 @bagasabhyasa @nabilahwajahro @ssup.waaa @daffajulianrevinaldo @ahmadfarqie @ezzyjuanda1 @zulleyca_zav @w4w4_lvy @cr_zifah7</x:v>
      </x:c>
    </x:row>
    <x:row r="10404" ht="40.5" customHeight="1">
      <x:c r="A10404" s="8" t="str">
        <x:v>T01 · allah / semoga / sama</x:v>
      </x:c>
      <x:c r="B10404" s="8" t="str">
        <x:v>izin ya kawan kawan @nzhm_hsbn @im_balll___  @im_me.rr @nejadilmi @faryeiz_r @_bukhari.ar @zikrianor_ @shadiq_azhar @mhhmd.teihkab @mhmd_alhaidar</x:v>
      </x:c>
    </x:row>
    <x:row r="10405" ht="27" customHeight="1">
      <x:c r="A10405" s="8" t="str">
        <x:v>T01 · allah / semoga / sama</x:v>
      </x:c>
      <x:c r="B10405" s="8" t="str">
        <x:v>Setuju pak.</x:v>
      </x:c>
    </x:row>
    <x:row r="10406" ht="27" customHeight="1">
      <x:c r="A10406" s="8" t="str">
        <x:v>T01 · allah / semoga / sama</x:v>
      </x:c>
      <x:c r="B10406" s="8" t="str">
        <x:v>UN juga pak, tuman do ra gelem sinau</x:v>
      </x:c>
    </x:row>
    <x:row r="10407" ht="27" customHeight="1">
      <x:c r="A10407" s="8" t="str">
        <x:v>T01 · allah / semoga / sama</x:v>
      </x:c>
      <x:c r="B10407" s="8" t="str">
        <x:v>Nah set7 biar ada pressure dan pda mau belajar</x:v>
      </x:c>
    </x:row>
    <x:row r="10408" ht="27" customHeight="1">
      <x:c r="A10408" s="8" t="str">
        <x:v>T01 · allah / semoga / sama</x:v>
      </x:c>
      <x:c r="B10408" s="8" t="str">
        <x:v>Baru tau kalo selama ini kebijakan ga naik kelas dihilangkan 😢 pantes aja</x:v>
      </x:c>
    </x:row>
    <x:row r="10409" ht="27" customHeight="1">
      <x:c r="A10409" s="8" t="str">
        <x:v>T01 · allah / semoga / sama</x:v>
      </x:c>
      <x:c r="B10409" s="8" t="str">
        <x:v>Nah gitu dong, biar mereka merasakan dag dig dug serrrr nya tuh kaya gimana</x:v>
      </x:c>
    </x:row>
    <x:row r="10410" ht="27" customHeight="1">
      <x:c r="A10410" s="8" t="str">
        <x:v>T01 · allah / semoga / sama</x:v>
      </x:c>
      <x:c r="B10410" s="8" t="str">
        <x:v>@fhniyadnt masyaallah ukhti</x:v>
      </x:c>
    </x:row>
    <x:row r="10411" ht="27" customHeight="1">
      <x:c r="A10411" s="8" t="str">
        <x:v>T01 · allah / semoga / sama</x:v>
      </x:c>
      <x:c r="B10411" s="8" t="str">
        <x:v>Surga @rsdilaaa</x:v>
      </x:c>
    </x:row>
    <x:row r="10412" ht="27" customHeight="1">
      <x:c r="A10412" s="8" t="str">
        <x:v>T01 · allah / semoga / sama</x:v>
      </x:c>
      <x:c r="B10412" s="8" t="str">
        <x:v>MasyaaAllah teman yang langka sekarang bang 😢</x:v>
      </x:c>
    </x:row>
    <x:row r="10413" ht="27" customHeight="1">
      <x:c r="A10413" s="8" t="str">
        <x:v>T01 · allah / semoga / sama</x:v>
      </x:c>
      <x:c r="B10413" s="8" t="str">
        <x:v>semoga sukses selalu bang 🤩🤩✨✨✨</x:v>
      </x:c>
    </x:row>
    <x:row r="10414" ht="27" customHeight="1">
      <x:c r="A10414" s="8" t="str">
        <x:v>T01 · allah / semoga / sama</x:v>
      </x:c>
      <x:c r="B10414" s="8" t="str">
        <x:v>Amal jariah nya luar biasa...🔥🔥🔥🔥🔥</x:v>
      </x:c>
    </x:row>
    <x:row r="10415" ht="27" customHeight="1">
      <x:c r="A10415" s="8" t="str">
        <x:v>T01 · allah / semoga / sama</x:v>
      </x:c>
      <x:c r="B10415" s="8" t="str">
        <x:v>Wah udah ke magelang y bang..berkah segala kebaikan bang numan..keren👍</x:v>
      </x:c>
    </x:row>
    <x:row r="10416" ht="27" customHeight="1">
      <x:c r="A10416" s="8" t="str">
        <x:v>T01 · allah / semoga / sama</x:v>
      </x:c>
      <x:c r="B10416" s="8" t="str">
        <x:v>Kampus saya 😍 saya sedang menyusun sempro ini semoga dilancarkan bismillah 🤲</x:v>
      </x:c>
    </x:row>
    <x:row r="10417" ht="27" customHeight="1">
      <x:c r="A10417" s="8" t="str">
        <x:v>T01 · allah / semoga / sama</x:v>
      </x:c>
      <x:c r="B10417" s="8" t="str">
        <x:v>Alhamdulillah amal jariyah Abang Numan ini 👏🔥</x:v>
      </x:c>
    </x:row>
    <x:row r="10418" ht="27" customHeight="1">
      <x:c r="A10418" s="8" t="str">
        <x:v>T01 · allah / semoga / sama</x:v>
      </x:c>
      <x:c r="B10418" s="8" t="str">
        <x:v>Kebahagiaan yg tidak ternilai....keren Bang Numan .....</x:v>
      </x:c>
    </x:row>
    <x:row r="10419" ht="27" customHeight="1">
      <x:c r="A10419" s="8" t="str">
        <x:v>T01 · allah / semoga / sama</x:v>
      </x:c>
      <x:c r="B10419" s="8" t="str">
        <x:v>sehat2 selalu Bang 🤲🏼👍🏼</x:v>
      </x:c>
    </x:row>
    <x:row r="10420" ht="27" customHeight="1">
      <x:c r="A10420" s="8" t="str">
        <x:v>T01 · allah / semoga / sama</x:v>
      </x:c>
      <x:c r="B10420" s="8" t="str">
        <x:v>Ikut bangga, dan bahagia...</x:v>
      </x:c>
    </x:row>
    <x:row r="10421" ht="27" customHeight="1">
      <x:c r="A10421" s="8" t="str">
        <x:v>T01 · allah / semoga / sama</x:v>
      </x:c>
      <x:c r="B10421" s="8" t="str">
        <x:v>@raditya_dika undang beliau kaak</x:v>
      </x:c>
    </x:row>
    <x:row r="10422" ht="27" customHeight="1">
      <x:c r="A10422" s="8" t="str">
        <x:v>T01 · allah / semoga / sama</x:v>
      </x:c>
      <x:c r="B10422" s="8" t="str">
        <x:v>𝘔𝘢𝘴𝘺𝘢𝘈𝘭𝘭𝘢𝘩 𝘵𝘢𝘣𝘢𝘳𝘢𝘬𝘢𝘭𝘭𝘢𝘩...</x:v>
      </x:c>
    </x:row>
    <x:row r="10423" ht="27" customHeight="1">
      <x:c r="A10423" s="8" t="str">
        <x:v>T01 · allah / semoga / sama</x:v>
      </x:c>
      <x:c r="B10423" s="8" t="str">
        <x:v>Aku bangga padamu bang.</x:v>
      </x:c>
    </x:row>
    <x:row r="10424" ht="27" customHeight="1">
      <x:c r="A10424" s="8" t="str">
        <x:v>T01 · allah / semoga / sama</x:v>
      </x:c>
      <x:c r="B10424" s="8" t="str">
        <x:v>Nicee bangggg🙌🙌</x:v>
      </x:c>
    </x:row>
    <x:row r="10425" ht="27" customHeight="1">
      <x:c r="A10425" s="8" t="str">
        <x:v>T01 · allah / semoga / sama</x:v>
      </x:c>
      <x:c r="B10425" s="8" t="str">
        <x:v>@kemilau_beauty masyallah thank u kak😍</x:v>
      </x:c>
    </x:row>
    <x:row r="10426" ht="27" customHeight="1">
      <x:c r="A10426" s="8" t="str">
        <x:v>T01 · allah / semoga / sama</x:v>
      </x:c>
      <x:c r="B10426" s="8" t="str">
        <x:v>walawe,ada aku😋</x:v>
      </x:c>
    </x:row>
    <x:row r="10427" ht="27" customHeight="1">
      <x:c r="A10427" s="8" t="str">
        <x:v>T01 · allah / semoga / sama</x:v>
      </x:c>
      <x:c r="B10427" s="8" t="str">
        <x:v>@muhamadmarwan05 berapi" 🙌</x:v>
      </x:c>
    </x:row>
    <x:row r="10428" ht="27" customHeight="1">
      <x:c r="A10428" s="8" t="str">
        <x:v>T01 · allah / semoga / sama</x:v>
      </x:c>
      <x:c r="B10428" s="8" t="str">
        <x:v>omaigattt cantiknyaa🙀💐</x:v>
      </x:c>
    </x:row>
    <x:row r="10429" ht="27" customHeight="1">
      <x:c r="A10429" s="8" t="str">
        <x:v>T01 · allah / semoga / sama</x:v>
      </x:c>
      <x:c r="B10429" s="8" t="str">
        <x:v>@kinnikreasi MasyaAllah, at minn 😍</x:v>
      </x:c>
    </x:row>
    <x:row r="10430" ht="27" customHeight="1">
      <x:c r="A10430" s="8" t="str">
        <x:v>T01 · allah / semoga / sama</x:v>
      </x:c>
      <x:c r="B10430" s="8" t="str">
        <x:v>@yubbii_ta kok om sih perasaan engga tua amat aku 😂</x:v>
      </x:c>
    </x:row>
    <x:row r="10431" ht="27" customHeight="1">
      <x:c r="A10431" s="8" t="str">
        <x:v>T01 · allah / semoga / sama</x:v>
      </x:c>
      <x:c r="B10431" s="8" t="str">
        <x:v>@ngab_dana_santuy bang 🙏😂</x:v>
      </x:c>
    </x:row>
    <x:row r="10432" ht="27" customHeight="1">
      <x:c r="A10432" s="8" t="str">
        <x:v>T01 · allah / semoga / sama</x:v>
      </x:c>
      <x:c r="B10432" s="8" t="str">
        <x:v>@yubbii_ta yaa sudah lah....</x:v>
      </x:c>
    </x:row>
    <x:row r="10433" ht="27" customHeight="1">
      <x:c r="A10433" s="8" t="str">
        <x:v>T01 · allah / semoga / sama</x:v>
      </x:c>
      <x:c r="B10433" s="8" t="str">
        <x:v>jdi how much kak??😭😭</x:v>
      </x:c>
    </x:row>
    <x:row r="10434" ht="27" customHeight="1">
      <x:c r="A10434" s="8" t="str">
        <x:v>T01 · allah / semoga / sama</x:v>
      </x:c>
      <x:c r="B10434" s="8" t="str">
        <x:v>@renzifnn DM kakkk 😉🫶</x:v>
      </x:c>
    </x:row>
    <x:row r="10435" ht="27" customHeight="1">
      <x:c r="A10435" s="8" t="str">
        <x:v>T01 · allah / semoga / sama</x:v>
      </x:c>
      <x:c r="B10435" s="8" t="str">
        <x:v>Cantiinyaa kaa😍</x:v>
      </x:c>
    </x:row>
    <x:row r="10436" ht="27" customHeight="1">
      <x:c r="A10436" s="8" t="str">
        <x:v>T01 · allah / semoga / sama</x:v>
      </x:c>
      <x:c r="B10436" s="8" t="str">
        <x:v>@devina_safitri04 MasyaAllah, Depinull 🫶</x:v>
      </x:c>
    </x:row>
    <x:row r="10437" ht="27" customHeight="1">
      <x:c r="A10437" s="8" t="str">
        <x:v>T01 · allah / semoga / sama</x:v>
      </x:c>
      <x:c r="B10437" s="8" t="str">
        <x:v>Cantik bngettt kakkk😍</x:v>
      </x:c>
    </x:row>
    <x:row r="10438" ht="27" customHeight="1">
      <x:c r="A10438" s="8" t="str">
        <x:v>T01 · allah / semoga / sama</x:v>
      </x:c>
      <x:c r="B10438" s="8" t="str">
        <x:v>@rasulamin__ Ka Rasulll 🙌</x:v>
      </x:c>
    </x:row>
    <x:row r="10439" ht="27" customHeight="1">
      <x:c r="A10439" s="8" t="str">
        <x:v>T01 · allah / semoga / sama</x:v>
      </x:c>
      <x:c r="B10439" s="8" t="str">
        <x:v>Komen pertama kak😂</x:v>
      </x:c>
    </x:row>
    <x:row r="10440" ht="27" customHeight="1">
      <x:c r="A10440" s="8" t="str">
        <x:v>T01 · allah / semoga / sama</x:v>
      </x:c>
      <x:c r="B10440" s="8" t="str">
        <x:v>@rajafcmendalo omooo, hahah</x:v>
      </x:c>
    </x:row>
    <x:row r="10441" ht="27" customHeight="1">
      <x:c r="A10441" s="8" t="str">
        <x:v>T01 · allah / semoga / sama</x:v>
      </x:c>
      <x:c r="B10441" s="8" t="str">
        <x:v>@rajafcmendalo aaaa, hahaha 😍</x:v>
      </x:c>
    </x:row>
    <x:row r="10442" ht="27" customHeight="1">
      <x:c r="A10442" s="8" t="str">
        <x:v>T01 · allah / semoga / sama</x:v>
      </x:c>
      <x:c r="B10442" s="8" t="str">
        <x:v>@is_it__reno wkwkwkw aseli</x:v>
      </x:c>
    </x:row>
    <x:row r="10443" ht="27" customHeight="1">
      <x:c r="A10443" s="8" t="str">
        <x:v>T01 · allah / semoga / sama</x:v>
      </x:c>
      <x:c r="B10443" s="8" t="str">
        <x:v>@berkay_basarann mesaj attım bakabilirmisiniz</x:v>
      </x:c>
    </x:row>
    <x:row r="10444" ht="27" customHeight="1">
      <x:c r="A10444" s="8" t="str">
        <x:v>T01 · allah / semoga / sama</x:v>
      </x:c>
      <x:c r="B10444" s="8" t="str">
        <x:v>UMI dong</x:v>
      </x:c>
    </x:row>
    <x:row r="10445" ht="27" customHeight="1">
      <x:c r="A10445" s="8" t="str">
        <x:v>T01 · allah / semoga / sama</x:v>
      </x:c>
      <x:c r="B10445" s="8" t="str">
        <x:v>@bremesta12 huh deela</x:v>
      </x:c>
    </x:row>
    <x:row r="10446" ht="27" customHeight="1">
      <x:c r="A10446" s="8" t="str">
        <x:v>T01 · allah / semoga / sama</x:v>
      </x:c>
      <x:c r="B10446" s="8" t="str">
        <x:v>@bremesta12 kaya oot kak😭</x:v>
      </x:c>
    </x:row>
    <x:row r="10447" ht="27" customHeight="1">
      <x:c r="A10447" s="8" t="str">
        <x:v>T01 · allah / semoga / sama</x:v>
      </x:c>
      <x:c r="B10447" s="8" t="str">
        <x:v>Apa yg mau dibanggakan banyak propesor klo nddk solat🙌😂</x:v>
      </x:c>
    </x:row>
    <x:row r="10448" ht="27" customHeight="1">
      <x:c r="A10448" s="8" t="str">
        <x:v>T01 · allah / semoga / sama</x:v>
      </x:c>
      <x:c r="B10448" s="8" t="str">
        <x:v>@khutbanullah @alkur.ds @sapipore @hasan_karra94@sr_sutrisno</x:v>
      </x:c>
    </x:row>
    <x:row r="10449" ht="27" customHeight="1">
      <x:c r="A10449" s="8" t="str">
        <x:v>T01 · allah / semoga / sama</x:v>
      </x:c>
      <x:c r="B10449" s="8" t="str">
        <x:v>Rafi Ahmad anjing peliharaannya Jokowi Prabowo penghianat bangsa maling</x:v>
      </x:c>
    </x:row>
    <x:row r="10450" ht="27" customHeight="1">
      <x:c r="A10450" s="8" t="str">
        <x:v>T01 · allah / semoga / sama</x:v>
      </x:c>
      <x:c r="B10450" s="8" t="str">
        <x:v>@danisasmoko yang tau tau aja bang 😬🤣</x:v>
      </x:c>
    </x:row>
    <x:row r="10451" ht="27" customHeight="1">
      <x:c r="A10451" s="8" t="str">
        <x:v>T01 · allah / semoga / sama</x:v>
      </x:c>
      <x:c r="B10451" s="8" t="str">
        <x:v>@midhadyan_ sama sama midaad 🙌</x:v>
      </x:c>
    </x:row>
    <x:row r="10452" ht="27" customHeight="1">
      <x:c r="A10452" s="8" t="str">
        <x:v>T01 · allah / semoga / sama</x:v>
      </x:c>
      <x:c r="B10452" s="8" t="str">
        <x:v>@masyhuri111 makasih kakakkuuu, ini juga berkat dari dirimu 🔥🙌</x:v>
      </x:c>
    </x:row>
    <x:row r="10453" ht="27" customHeight="1">
      <x:c r="A10453" s="8" t="str">
        <x:v>T01 · allah / semoga / sama</x:v>
      </x:c>
      <x:c r="B10453" s="8" t="str">
        <x:v>@fikifikrina bu doseeen 😍</x:v>
      </x:c>
    </x:row>
    <x:row r="10454" ht="27" customHeight="1">
      <x:c r="A10454" s="8" t="str">
        <x:v>T01 · allah / semoga / sama</x:v>
      </x:c>
      <x:c r="B10454" s="8" t="str">
        <x:v>MasyaAllah Tabarakallah bagus banget😍 ❤️</x:v>
      </x:c>
    </x:row>
    <x:row r="10455" ht="27" customHeight="1">
      <x:c r="A10455" s="8" t="str">
        <x:v>T01 · allah / semoga / sama</x:v>
      </x:c>
      <x:c r="B10455" s="8" t="str">
        <x:v>beytepe soğuyla ilk defa karşılaşınca şöyle olduk</x:v>
      </x:c>
    </x:row>
    <x:row r="10456" ht="27" customHeight="1">
      <x:c r="A10456" s="8" t="str">
        <x:v>T01 · allah / semoga / sama</x:v>
      </x:c>
      <x:c r="B10456" s="8" t="str">
        <x:v>@jastipbatagor_ HUMZ TAK TAG TA KAK, SYUM 💜</x:v>
      </x:c>
    </x:row>
    <x:row r="10457" ht="27" customHeight="1">
      <x:c r="A10457" s="8" t="str">
        <x:v>T01 · allah / semoga / sama</x:v>
      </x:c>
      <x:c r="B10457" s="8" t="str">
        <x:v>Amess ames, golek opose jabatan ngunu2 kui🥺👋👋</x:v>
      </x:c>
    </x:row>
    <x:row r="10458" ht="27" customHeight="1">
      <x:c r="A10458" s="8" t="str">
        <x:v>T01 · allah / semoga / sama</x:v>
      </x:c>
      <x:c r="B10458" s="8" t="str">
        <x:v>@anindyabetariza in malang pronunciation</x:v>
      </x:c>
    </x:row>
    <x:row r="10459" ht="27" customHeight="1">
      <x:c r="A10459" s="8" t="str">
        <x:v>T01 · allah / semoga / sama</x:v>
      </x:c>
      <x:c r="B10459" s="8" t="str">
        <x:v>@kkg.demauinsa @marlicandra</x:v>
      </x:c>
    </x:row>
    <x:row r="10460" ht="27" customHeight="1">
      <x:c r="A10460" s="8" t="str">
        <x:v>T01 · allah / semoga / sama</x:v>
      </x:c>
      <x:c r="B10460" s="8" t="str">
        <x:v>@bmstrya aduh..</x:v>
      </x:c>
    </x:row>
    <x:row r="10461" ht="27" customHeight="1">
      <x:c r="A10461" s="8" t="str">
        <x:v>T01 · allah / semoga / sama</x:v>
      </x:c>
      <x:c r="B10461" s="8" t="str">
        <x:v>Jabatan tok dipentingno sifat e ga karuan cak 😂</x:v>
      </x:c>
    </x:row>
    <x:row r="10462" ht="27" customHeight="1">
      <x:c r="A10462" s="8" t="str">
        <x:v>T01 · allah / semoga / sama</x:v>
      </x:c>
      <x:c r="B10462" s="8" t="str">
        <x:v>@rio_ramadhany1210 alamak kak</x:v>
      </x:c>
    </x:row>
    <x:row r="10463" ht="27" customHeight="1">
      <x:c r="A10463" s="8" t="str">
        <x:v>T01 · allah / semoga / sama</x:v>
      </x:c>
      <x:c r="B10463" s="8" t="str">
        <x:v>@rio_ramadhany1210 kelazz king😂🔥🖖🏻</x:v>
      </x:c>
    </x:row>
    <x:row r="10464" ht="27" customHeight="1">
      <x:c r="A10464" s="8" t="str">
        <x:v>T01 · allah / semoga / sama</x:v>
      </x:c>
      <x:c r="B10464" s="8" t="str">
        <x:v>WOAW KAKAK KOBONGAN KAK KOMEN E 🔥</x:v>
      </x:c>
    </x:row>
    <x:row r="10465" ht="27" customHeight="1">
      <x:c r="A10465" s="8" t="str">
        <x:v>T01 · allah / semoga / sama</x:v>
      </x:c>
      <x:c r="B10465" s="8" t="str">
        <x:v>dodolan mie ayam or dodolan omong??</x:v>
      </x:c>
    </x:row>
    <x:row r="10466" ht="27" customHeight="1">
      <x:c r="A10466" s="8" t="str">
        <x:v>T01 · allah / semoga / sama</x:v>
      </x:c>
      <x:c r="B10466" s="8" t="str">
        <x:v>muka ngga seberapa  kelakuan ngga kira kiraa,upsss</x:v>
      </x:c>
    </x:row>
    <x:row r="10467" ht="27" customHeight="1">
      <x:c r="A10467" s="8" t="str">
        <x:v>T01 · allah / semoga / sama</x:v>
      </x:c>
      <x:c r="B10467" s="8" t="str">
        <x:v>@_dariss laailahailallah wedi aku ambek daris</x:v>
      </x:c>
    </x:row>
    <x:row r="10468" ht="27" customHeight="1">
      <x:c r="A10468" s="8" t="str">
        <x:v>T01 · allah / semoga / sama</x:v>
      </x:c>
      <x:c r="B10468" s="8" t="str">
        <x:v>duh muka dua ta muka piro iki</x:v>
      </x:c>
    </x:row>
    <x:row r="10469" ht="27" customHeight="1">
      <x:c r="A10469" s="8" t="str">
        <x:v>T01 · allah / semoga / sama</x:v>
      </x:c>
      <x:c r="B10469" s="8" t="str">
        <x:v>HEYYY ALON ALON PLS KOMEN E LAILAHAILALLAH 😭✋️</x:v>
      </x:c>
    </x:row>
    <x:row r="10470" ht="27" customHeight="1">
      <x:c r="A10470" s="8" t="str">
        <x:v>T01 · allah / semoga / sama</x:v>
      </x:c>
      <x:c r="B10470" s="8" t="str">
        <x:v>Aduhai kepharat, keterlaluan sekali… percuma punya kapabilitas akan tetapi Moralitasnya 0…</x:v>
      </x:c>
    </x:row>
    <x:row r="10471" ht="27" customHeight="1">
      <x:c r="A10471" s="8" t="str">
        <x:v>T01 · allah / semoga / sama</x:v>
      </x:c>
      <x:c r="B10471" s="8" t="str">
        <x:v>يسّر الله كل الأمور</x:v>
      </x:c>
    </x:row>
    <x:row r="10472" ht="27" customHeight="1">
      <x:c r="A10472" s="8" t="str">
        <x:v>T01 · allah / semoga / sama</x:v>
      </x:c>
      <x:c r="B10472" s="8" t="str">
        <x:v>Semoga dimudahkan segala sesuatunya..</x:v>
      </x:c>
    </x:row>
    <x:row r="10473" ht="27" customHeight="1">
      <x:c r="A10473" s="8" t="str">
        <x:v>T01 · allah / semoga / sama</x:v>
      </x:c>
      <x:c r="B10473" s="8" t="str">
        <x:v>jangan cari yang ga ada 😂</x:v>
      </x:c>
    </x:row>
    <x:row r="10474" ht="27" customHeight="1">
      <x:c r="A10474" s="8" t="str">
        <x:v>T01 · allah / semoga / sama</x:v>
      </x:c>
      <x:c r="B10474" s="8" t="str">
        <x:v>Semangat saynggg😍</x:v>
      </x:c>
    </x:row>
    <x:row r="10475" ht="27" customHeight="1">
      <x:c r="A10475" s="8" t="str">
        <x:v>T01 · allah / semoga / sama</x:v>
      </x:c>
      <x:c r="B10475" s="8" t="str">
        <x:v>semangatt cintaa💓</x:v>
      </x:c>
    </x:row>
    <x:row r="10476" ht="27" customHeight="1">
      <x:c r="A10476" s="8" t="str">
        <x:v>T01 · allah / semoga / sama</x:v>
      </x:c>
      <x:c r="B10476" s="8" t="str">
        <x:v>sayangggg semangatttt😍</x:v>
      </x:c>
    </x:row>
    <x:row r="10477" ht="27" customHeight="1">
      <x:c r="A10477" s="8" t="str">
        <x:v>T01 · allah / semoga / sama</x:v>
      </x:c>
      <x:c r="B10477" s="8" t="str">
        <x:v>Cemunguuut cantikku😍🔥</x:v>
      </x:c>
    </x:row>
    <x:row r="10478" ht="27" customHeight="1">
      <x:c r="A10478" s="8" t="str">
        <x:v>T01 · allah / semoga / sama</x:v>
      </x:c>
      <x:c r="B10478" s="8" t="str">
        <x:v>tetap semangatt calon ukhtiii😍</x:v>
      </x:c>
    </x:row>
    <x:row r="10479" ht="27" customHeight="1">
      <x:c r="A10479" s="8" t="str">
        <x:v>T01 · allah / semoga / sama</x:v>
      </x:c>
      <x:c r="B10479" s="8" t="str">
        <x:v>semangat dutaa semangat</x:v>
      </x:c>
    </x:row>
    <x:row r="10480" ht="27" customHeight="1">
      <x:c r="A10480" s="8" t="str">
        <x:v>T01 · allah / semoga / sama</x:v>
      </x:c>
      <x:c r="B10480" s="8" t="str">
        <x:v>Kerennya, semangat cantik💗🥰</x:v>
      </x:c>
    </x:row>
    <x:row r="10481" ht="27" customHeight="1">
      <x:c r="A10481" s="8" t="str">
        <x:v>T01 · allah / semoga / sama</x:v>
      </x:c>
      <x:c r="B10481" s="8" t="str">
        <x:v>Semangat yaaa.....</x:v>
      </x:c>
    </x:row>
    <x:row r="10482" ht="27" customHeight="1">
      <x:c r="A10482" s="8" t="str">
        <x:v>T01 · allah / semoga / sama</x:v>
      </x:c>
      <x:c r="B10482" s="8" t="str">
        <x:v>pengen join duta fkis, tp ak ficib🤤blh gk</x:v>
      </x:c>
    </x:row>
    <x:row r="10483" ht="27" customHeight="1">
      <x:c r="A10483" s="8" t="str">
        <x:v>T01 · allah / semoga / sama</x:v>
      </x:c>
      <x:c r="B10483" s="8" t="str">
        <x:v>semngatt cantikk😍</x:v>
      </x:c>
    </x:row>
    <x:row r="10484" ht="27" customHeight="1">
      <x:c r="A10484" s="8" t="str">
        <x:v>T01 · allah / semoga / sama</x:v>
      </x:c>
      <x:c r="B10484" s="8" t="str">
        <x:v>Kakak akuuuuuh 😍🔥</x:v>
      </x:c>
    </x:row>
    <x:row r="10485" ht="27" customHeight="1">
      <x:c r="A10485" s="8" t="str">
        <x:v>T01 · allah / semoga / sama</x:v>
      </x:c>
      <x:c r="B10485" s="8" t="str">
        <x:v>semangat sayanggg❤️</x:v>
      </x:c>
    </x:row>
    <x:row r="10486" ht="27" customHeight="1">
      <x:c r="A10486" s="8" t="str">
        <x:v>T01 · allah / semoga / sama</x:v>
      </x:c>
      <x:c r="B10486" s="8" t="str">
        <x:v>semangatt cantiqqqqqqq ❤️</x:v>
      </x:c>
    </x:row>
    <x:row r="10487" ht="27" customHeight="1">
      <x:c r="A10487" s="8" t="str">
        <x:v>T01 · allah / semoga / sama</x:v>
      </x:c>
      <x:c r="B10487" s="8" t="str">
        <x:v>Semangattt kakakkk😍</x:v>
      </x:c>
    </x:row>
    <x:row r="10488" ht="27" customHeight="1">
      <x:c r="A10488" s="8" t="str">
        <x:v>T01 · allah / semoga / sama</x:v>
      </x:c>
      <x:c r="B10488" s="8" t="str">
        <x:v>semangat bubbb🫰🏻</x:v>
      </x:c>
    </x:row>
    <x:row r="10489" ht="27" customHeight="1">
      <x:c r="A10489" s="8" t="str">
        <x:v>T01 · allah / semoga / sama</x:v>
      </x:c>
      <x:c r="B10489" s="8" t="str">
        <x:v>SEMANGAT WIYA OPTIMALKAN</x:v>
      </x:c>
    </x:row>
    <x:row r="10490" ht="27" customHeight="1">
      <x:c r="A10490" s="8" t="str">
        <x:v>T01 · allah / semoga / sama</x:v>
      </x:c>
      <x:c r="B10490" s="8" t="str">
        <x:v>Smngattttt cintahhhh✨💗</x:v>
      </x:c>
    </x:row>
    <x:row r="10491" ht="27" customHeight="1">
      <x:c r="A10491" s="8" t="str">
        <x:v>T01 · allah / semoga / sama</x:v>
      </x:c>
      <x:c r="B10491" s="8" t="str">
        <x:v>Bubub ku cemunguuut ❤️🔥</x:v>
      </x:c>
    </x:row>
    <x:row r="10492" ht="27" customHeight="1">
      <x:c r="A10492" s="8" t="str">
        <x:v>T01 · allah / semoga / sama</x:v>
      </x:c>
      <x:c r="B10492" s="8" t="str">
        <x:v>Wah ganti skin lagi🔥</x:v>
      </x:c>
    </x:row>
    <x:row r="10493" ht="27" customHeight="1">
      <x:c r="A10493" s="8" t="str">
        <x:v>T01 · allah / semoga / sama</x:v>
      </x:c>
      <x:c r="B10493" s="8" t="str">
        <x:v>Semangat wiaa...</x:v>
      </x:c>
    </x:row>
    <x:row r="10494" ht="27" customHeight="1">
      <x:c r="A10494" s="8" t="str">
        <x:v>T01 · allah / semoga / sama</x:v>
      </x:c>
      <x:c r="B10494" s="8" t="str">
        <x:v>Semoga dapet hasil yg terbaik</x:v>
      </x:c>
    </x:row>
    <x:row r="10495" ht="27" customHeight="1">
      <x:c r="A10495" s="8" t="str">
        <x:v>T01 · allah / semoga / sama</x:v>
      </x:c>
      <x:c r="B10495" s="8" t="str">
        <x:v>Semangat cantik ❤️❤️❤️</x:v>
      </x:c>
    </x:row>
    <x:row r="10496" ht="27" customHeight="1">
      <x:c r="A10496" s="8" t="str">
        <x:v>T01 · allah / semoga / sama</x:v>
      </x:c>
      <x:c r="B10496" s="8" t="str">
        <x:v>Mangatss bu dutaa</x:v>
      </x:c>
    </x:row>
    <x:row r="10497" ht="27" customHeight="1">
      <x:c r="A10497" s="8" t="str">
        <x:v>T01 · allah / semoga / sama</x:v>
      </x:c>
      <x:c r="B10497" s="8" t="str">
        <x:v>cantik amat siii</x:v>
      </x:c>
    </x:row>
    <x:row r="10498" ht="27" customHeight="1">
      <x:c r="A10498" s="8" t="str">
        <x:v>T01 · allah / semoga / sama</x:v>
      </x:c>
      <x:c r="B10498" s="8" t="str">
        <x:v>@snajwaaaa terlihat mencurigakan</x:v>
      </x:c>
    </x:row>
    <x:row r="10499" ht="27" customHeight="1">
      <x:c r="A10499" s="8" t="str">
        <x:v>T01 · allah / semoga / sama</x:v>
      </x:c>
      <x:c r="B10499" s="8" t="str">
        <x:v>wiih mangats👏</x:v>
      </x:c>
    </x:row>
    <x:row r="10500" ht="27" customHeight="1">
      <x:c r="A10500" s="8" t="str">
        <x:v>T01 · allah / semoga / sama</x:v>
      </x:c>
      <x:c r="B10500" s="8" t="str">
        <x:v>@kylasyff_ aishh kayy❤️</x:v>
      </x:c>
    </x:row>
    <x:row r="10501" ht="27" customHeight="1">
      <x:c r="A10501" s="8" t="str">
        <x:v>T01 · allah / semoga / sama</x:v>
      </x:c>
      <x:c r="B10501" s="8" t="str">
        <x:v>@ayb_prnma1 timaciiw yubb🥰</x:v>
      </x:c>
    </x:row>
    <x:row r="10502" ht="27" customHeight="1">
      <x:c r="A10502" s="8" t="str">
        <x:v>T01 · allah / semoga / sama</x:v>
      </x:c>
      <x:c r="B10502" s="8" t="str">
        <x:v>@manusiaterimut_ytta aloo bess❤️❤️</x:v>
      </x:c>
    </x:row>
    <x:row r="10503" ht="27" customHeight="1">
      <x:c r="A10503" s="8" t="str">
        <x:v>T01 · allah / semoga / sama</x:v>
      </x:c>
      <x:c r="B10503" s="8" t="str">
        <x:v>ndok intan🥰</x:v>
      </x:c>
    </x:row>
    <x:row r="10504" ht="27" customHeight="1">
      <x:c r="A10504" s="8" t="str">
        <x:v>T01 · allah / semoga / sama</x:v>
      </x:c>
      <x:c r="B10504" s="8" t="str">
        <x:v>@dewieva17 ehh evaa🤗</x:v>
      </x:c>
    </x:row>
    <x:row r="10505" ht="27" customHeight="1">
      <x:c r="A10505" s="8" t="str">
        <x:v>T01 · allah / semoga / sama</x:v>
      </x:c>
      <x:c r="B10505" s="8" t="str">
        <x:v>Topp kaka🤩🔥</x:v>
      </x:c>
    </x:row>
    <x:row r="10506" ht="27" customHeight="1">
      <x:c r="A10506" s="8" t="str">
        <x:v>T01 · allah / semoga / sama</x:v>
      </x:c>
      <x:c r="B10506" s="8" t="str">
        <x:v>@salviaqusnaa Izin Melambung Kak,, 🤩🔥</x:v>
      </x:c>
    </x:row>
    <x:row r="10507" ht="27" customHeight="1">
      <x:c r="A10507" s="8" t="str">
        <x:v>T01 · allah / semoga / sama</x:v>
      </x:c>
      <x:c r="B10507" s="8" t="str">
        <x:v>STARKUU CEMUNGUTT ❤️</x:v>
      </x:c>
    </x:row>
    <x:row r="10508" ht="27" customHeight="1">
      <x:c r="A10508" s="8" t="str">
        <x:v>T01 · allah / semoga / sama</x:v>
      </x:c>
      <x:c r="B10508" s="8" t="str">
        <x:v>blueblue 🥶🥶💙 #persibbandung #aingmaung</x:v>
      </x:c>
    </x:row>
    <x:row r="10509" ht="27" customHeight="1">
      <x:c r="A10509" s="8" t="str">
        <x:v>T01 · allah / semoga / sama</x:v>
      </x:c>
      <x:c r="B10509" s="8" t="str">
        <x:v>Good insight kak 🙌🙌</x:v>
      </x:c>
    </x:row>
    <x:row r="10510" ht="27" customHeight="1">
      <x:c r="A10510" s="8" t="str">
        <x:v>T01 · allah / semoga / sama</x:v>
      </x:c>
      <x:c r="B10510" s="8" t="str">
        <x:v>bbhhaapp, artis kita ini 🤯</x:v>
      </x:c>
    </x:row>
    <x:row r="10511" ht="27" customHeight="1">
      <x:c r="A10511" s="8" t="str">
        <x:v>T01 · allah / semoga / sama</x:v>
      </x:c>
      <x:c r="B10511" s="8" t="str">
        <x:v>Semangat, kalo udh sukses jangan lupain gue🥰</x:v>
      </x:c>
    </x:row>
    <x:row r="10512" ht="27" customHeight="1">
      <x:c r="A10512" s="8" t="str">
        <x:v>T01 · allah / semoga / sama</x:v>
      </x:c>
      <x:c r="B10512" s="8" t="str">
        <x:v>ka aku like ya</x:v>
      </x:c>
    </x:row>
    <x:row r="10513" ht="27" customHeight="1">
      <x:c r="A10513" s="8" t="str">
        <x:v>T01 · allah / semoga / sama</x:v>
      </x:c>
      <x:c r="B10513" s="8" t="str">
        <x:v>Sanii super prouddd 🔥🍀🫶🏻 Semoga sukses selalu ya 🥳🙏</x:v>
      </x:c>
    </x:row>
    <x:row r="10514" ht="27" customHeight="1">
      <x:c r="A10514" s="8" t="str">
        <x:v>T01 · allah / semoga / sama</x:v>
      </x:c>
      <x:c r="B10514" s="8" t="str">
        <x:v>@mrssuryo Hallo kami akan segera kirimkan Guidebooknya yaa 🙌</x:v>
      </x:c>
    </x:row>
    <x:row r="10515" ht="27" customHeight="1">
      <x:c r="A10515" s="8" t="str">
        <x:v>T01 · allah / semoga / sama</x:v>
      </x:c>
      <x:c r="B10515" s="8" t="str">
        <x:v>@hdinarsi Hallo, segera kami kirimkan Guidebooknya yaa🙌</x:v>
      </x:c>
    </x:row>
    <x:row r="10516" ht="27" customHeight="1">
      <x:c r="A10516" s="8" t="str">
        <x:v>T01 · allah / semoga / sama</x:v>
      </x:c>
      <x:c r="B10516" s="8" t="str">
        <x:v>@sianny.santosa Hallo akan kami segera kirimkan guidebooknya yaa 🙌</x:v>
      </x:c>
    </x:row>
    <x:row r="10517" ht="27" customHeight="1">
      <x:c r="A10517" s="8" t="str">
        <x:v>T01 · allah / semoga / sama</x:v>
      </x:c>
      <x:c r="B10517" s="8" t="str">
        <x:v>@verroe_kidz Hallo terima kasih sudah comment, akan kami segera kirimka ya👏</x:v>
      </x:c>
    </x:row>
    <x:row r="10518" ht="27" customHeight="1">
      <x:c r="A10518" s="8" t="str">
        <x:v>T01 · allah / semoga / sama</x:v>
      </x:c>
      <x:c r="B10518" s="8" t="str">
        <x:v>@nita.sanusi Hallo kak nita, terima kasih sudah comment akan kami kirimkan segera ya🙌</x:v>
      </x:c>
    </x:row>
    <x:row r="10519" ht="27" customHeight="1">
      <x:c r="A10519" s="8" t="str">
        <x:v>T01 · allah / semoga / sama</x:v>
      </x:c>
      <x:c r="B10519" s="8" t="str">
        <x:v>@maharanipurdianto Hallo akan kami segera kirimkan yaa 🙌</x:v>
      </x:c>
    </x:row>
    <x:row r="10520" ht="27" customHeight="1">
      <x:c r="A10520" s="8" t="str">
        <x:v>T01 · allah / semoga / sama</x:v>
      </x:c>
      <x:c r="B10520" s="8" t="str">
        <x:v>@putriana.d3w1 Hallo akan kamu segera kirimkan yaa 🙌</x:v>
      </x:c>
    </x:row>
    <x:row r="10521" ht="27" customHeight="1">
      <x:c r="A10521" s="8" t="str">
        <x:v>T01 · allah / semoga / sama</x:v>
      </x:c>
      <x:c r="B10521" s="8" t="str">
        <x:v>@zaitun_darmawan Hallo akan kami segera kirimka info lombanya yaa kakk👏</x:v>
      </x:c>
    </x:row>
    <x:row r="10522" ht="27" customHeight="1">
      <x:c r="A10522" s="8" t="str">
        <x:v>T01 · allah / semoga / sama</x:v>
      </x:c>
      <x:c r="B10522" s="8" t="str">
        <x:v>@ratih_wijayaa Hallo akan kami segera kirimkan list beserta link pendaftaran lomba yaa 🙌</x:v>
      </x:c>
    </x:row>
    <x:row r="10523" ht="27" customHeight="1">
      <x:c r="A10523" s="8" t="str">
        <x:v>T01 · allah / semoga / sama</x:v>
      </x:c>
      <x:c r="B10523" s="8" t="str">
        <x:v>@debbyshinta_3dkidz Hallo akan kami segera kirimkan info nya ya</x:v>
      </x:c>
    </x:row>
    <x:row r="10524" ht="27" customHeight="1">
      <x:c r="A10524" s="8" t="str">
        <x:v>T01 · allah / semoga / sama</x:v>
      </x:c>
      <x:c r="B10524" s="8" t="str">
        <x:v>@adrian_watratan Hallo, segera kami kirimkan guidebooknya yaa 👏</x:v>
      </x:c>
    </x:row>
    <x:row r="10525" ht="27" customHeight="1">
      <x:c r="A10525" s="8" t="str">
        <x:v>T01 · allah / semoga / sama</x:v>
      </x:c>
      <x:c r="B10525" s="8" t="str">
        <x:v>@zizabunda Hallo kami akan segera kirimkan info lombanya yaa bun 🙌</x:v>
      </x:c>
    </x:row>
    <x:row r="10526" ht="27" customHeight="1">
      <x:c r="A10526" s="8" t="str">
        <x:v>T01 · allah / semoga / sama</x:v>
      </x:c>
      <x:c r="B10526" s="8" t="str">
        <x:v>@cintaabuilham Hallo terima kasih sudah comment kami akan kirimkan segera ya 🙌</x:v>
      </x:c>
    </x:row>
    <x:row r="10527" ht="27" customHeight="1">
      <x:c r="A10527" s="8" t="str">
        <x:v>T01 · allah / semoga / sama</x:v>
      </x:c>
      <x:c r="B10527" s="8" t="str">
        <x:v>@feranurliasari6 Hallo kami akan segera kirimkan info lombanya ya kak fera🙌</x:v>
      </x:c>
    </x:row>
    <x:row r="10528" ht="27" customHeight="1">
      <x:c r="A10528" s="8" t="str">
        <x:v>T01 · allah / semoga / sama</x:v>
      </x:c>
      <x:c r="B10528" s="8" t="str">
        <x:v>@laurensiahadi Hallo akan kami segera kirimkan ya 🙌</x:v>
      </x:c>
    </x:row>
    <x:row r="10529" ht="27" customHeight="1">
      <x:c r="A10529" s="8" t="str">
        <x:v>T01 · allah / semoga / sama</x:v>
      </x:c>
      <x:c r="B10529" s="8" t="str">
        <x:v>@giseeellous Hallo kami akan segera kirimkan info lombanya yaa ka🙌</x:v>
      </x:c>
    </x:row>
    <x:row r="10530" ht="27" customHeight="1">
      <x:c r="A10530" s="8" t="str">
        <x:v>T01 · allah / semoga / sama</x:v>
      </x:c>
      <x:c r="B10530" s="8" t="str">
        <x:v>@xavywashere Hallo akan kami segera kirimkan yaa informasi nya 🙌</x:v>
      </x:c>
    </x:row>
    <x:row r="10531" ht="27" customHeight="1">
      <x:c r="A10531" s="8" t="str">
        <x:v>T01 · allah / semoga / sama</x:v>
      </x:c>
      <x:c r="B10531" s="8" t="str">
        <x:v>@miinooza Hallo akan kami segera kirimkan yaa ka🙌</x:v>
      </x:c>
    </x:row>
    <x:row r="10532" ht="27" customHeight="1">
      <x:c r="A10532" s="8" t="str">
        <x:v>T01 · allah / semoga / sama</x:v>
      </x:c>
      <x:c r="B10532" s="8" t="str">
        <x:v>like and komen donk😍</x:v>
      </x:c>
    </x:row>
    <x:row r="10533" ht="27" customHeight="1">
      <x:c r="A10533" s="8" t="str">
        <x:v>T01 · allah / semoga / sama</x:v>
      </x:c>
      <x:c r="B10533" s="8" t="str">
        <x:v>na'as men kondisine, ga kuat ndelok evakuasi ne mas🥀</x:v>
      </x:c>
    </x:row>
    <x:row r="10534" ht="27" customHeight="1">
      <x:c r="A10534" s="8" t="str">
        <x:v>T01 · allah / semoga / sama</x:v>
      </x:c>
      <x:c r="B10534" s="8" t="str">
        <x:v>gk lolos ,kecewa 😔</x:v>
      </x:c>
    </x:row>
    <x:row r="10535" ht="27" customHeight="1">
      <x:c r="A10535" s="8" t="str">
        <x:v>T01 · allah / semoga / sama</x:v>
      </x:c>
      <x:c r="B10535" s="8" t="str">
        <x:v>@mr.hoorse trip.</x:v>
      </x:c>
    </x:row>
    <x:row r="10536" ht="27" customHeight="1">
      <x:c r="A10536" s="8" t="str">
        <x:v>T01 · allah / semoga / sama</x:v>
      </x:c>
      <x:c r="B10536" s="8" t="str">
        <x:v>Ahh ga do notice nii gw</x:v>
      </x:c>
    </x:row>
    <x:row r="10537" ht="27" customHeight="1">
      <x:c r="A10537" s="8" t="str">
        <x:v>T01 · allah / semoga / sama</x:v>
      </x:c>
      <x:c r="B10537" s="8" t="str">
        <x:v>Semoga lulus ya allah aaaamiinnn ya rabb aaaamiinnn</x:v>
      </x:c>
    </x:row>
    <x:row r="10538" ht="27" customHeight="1">
      <x:c r="A10538" s="8" t="str">
        <x:v>T01 · allah / semoga / sama</x:v>
      </x:c>
      <x:c r="B10538" s="8" t="str">
        <x:v>MAU MAU MAUUU</x:v>
      </x:c>
    </x:row>
    <x:row r="10539" ht="27" customHeight="1">
      <x:c r="A10539" s="8" t="str">
        <x:v>T01 · allah / semoga / sama</x:v>
      </x:c>
      <x:c r="B10539" s="8" t="str">
        <x:v>𝘔𝘢𝘶𝘶𝘶 𝘮𝘪𝘯𝘯</x:v>
      </x:c>
    </x:row>
    <x:row r="10540" ht="27" customHeight="1">
      <x:c r="A10540" s="8" t="str">
        <x:v>T01 · allah / semoga / sama</x:v>
      </x:c>
      <x:c r="B10540" s="8" t="str">
        <x:v>kakak mau..</x:v>
      </x:c>
    </x:row>
    <x:row r="10541" ht="27" customHeight="1">
      <x:c r="A10541" s="8" t="str">
        <x:v>T01 · allah / semoga / sama</x:v>
      </x:c>
      <x:c r="B10541" s="8" t="str">
        <x:v>MAU MAU MAUUUUU🔥🔥🔥</x:v>
      </x:c>
    </x:row>
    <x:row r="10542" ht="27" customHeight="1">
      <x:c r="A10542" s="8" t="str">
        <x:v>T01 · allah / semoga / sama</x:v>
      </x:c>
      <x:c r="B10542" s="8" t="str">
        <x:v>Maw maw maw maw</x:v>
      </x:c>
    </x:row>
    <x:row r="10543" ht="27" customHeight="1">
      <x:c r="A10543" s="8" t="str">
        <x:v>T01 · allah / semoga / sama</x:v>
      </x:c>
      <x:c r="B10543" s="8" t="str">
        <x:v>Kak plisss deh twibbonnya tetep gabisaaa</x:v>
      </x:c>
    </x:row>
    <x:row r="10544" ht="27" customHeight="1">
      <x:c r="A10544" s="8" t="str">
        <x:v>T01 · allah / semoga / sama</x:v>
      </x:c>
      <x:c r="B10544" s="8" t="str">
        <x:v>Mauuu kak</x:v>
      </x:c>
    </x:row>
    <x:row r="10545" ht="27" customHeight="1">
      <x:c r="A10545" s="8" t="str">
        <x:v>T01 · allah / semoga / sama</x:v>
      </x:c>
      <x:c r="B10545" s="8" t="str">
        <x:v>@chanlglaper @hojichuu_ @christinedessi @nur.qnt @sucithartono</x:v>
      </x:c>
    </x:row>
    <x:row r="10546" ht="27" customHeight="1">
      <x:c r="A10546" s="8" t="str">
        <x:v>T01 · allah / semoga / sama</x:v>
      </x:c>
      <x:c r="B10546" s="8" t="str">
        <x:v>@anjelalesia dangke🔥</x:v>
      </x:c>
    </x:row>
    <x:row r="10547" ht="27" customHeight="1">
      <x:c r="A10547" s="8" t="str">
        <x:v>T01 · allah / semoga / sama</x:v>
      </x:c>
      <x:c r="B10547" s="8" t="str">
        <x:v>@adimansur34 Siapp aman Abangkuu</x:v>
      </x:c>
    </x:row>
    <x:row r="10548" ht="27" customHeight="1">
      <x:c r="A10548" s="8" t="str">
        <x:v>T01 · allah / semoga / sama</x:v>
      </x:c>
      <x:c r="B10548" s="8" t="str">
        <x:v>@adimansur34 habis tgl 8 kegiatan insyaallah kita agendakan ngopi hehehe 🙏🏻😁✨</x:v>
      </x:c>
    </x:row>
    <x:row r="10549" ht="27" customHeight="1">
      <x:c r="A10549" s="8" t="str">
        <x:v>T01 · allah / semoga / sama</x:v>
      </x:c>
      <x:c r="B10549" s="8" t="str">
        <x:v>Done kak!</x:v>
      </x:c>
    </x:row>
    <x:row r="10550" ht="27" customHeight="1">
      <x:c r="A10550" s="8" t="str">
        <x:v>T01 · allah / semoga / sama</x:v>
      </x:c>
      <x:c r="B10550" s="8" t="str">
        <x:v>gk mau lh..</x:v>
      </x:c>
    </x:row>
    <x:row r="10551" ht="27" customHeight="1">
      <x:c r="A10551" s="8" t="str">
        <x:v>T01 · allah / semoga / sama</x:v>
      </x:c>
      <x:c r="B10551" s="8" t="str">
        <x:v>@rohyatiii_04 maksudku belum bisa bukan gak bisa🙏</x:v>
      </x:c>
    </x:row>
    <x:row r="10552" ht="27" customHeight="1">
      <x:c r="A10552" s="8" t="str">
        <x:v>T01 · allah / semoga / sama</x:v>
      </x:c>
      <x:c r="B10552" s="8" t="str">
        <x:v>MAU BNGT DRI KMREN PNGN IKUT EDUTRIP</x:v>
      </x:c>
    </x:row>
    <x:row r="10553" ht="27" customHeight="1">
      <x:c r="A10553" s="8" t="str">
        <x:v>T01 · allah / semoga / sama</x:v>
      </x:c>
      <x:c r="B10553" s="8" t="str">
        <x:v>mauu dongs</x:v>
      </x:c>
    </x:row>
    <x:row r="10554" ht="27" customHeight="1">
      <x:c r="A10554" s="8" t="str">
        <x:v>T01 · allah / semoga / sama</x:v>
      </x:c>
      <x:c r="B10554" s="8" t="str">
        <x:v>Mauu kakk🥺</x:v>
      </x:c>
    </x:row>
    <x:row r="10555" ht="27" customHeight="1">
      <x:c r="A10555" s="8" t="str">
        <x:v>T01 · allah / semoga / sama</x:v>
      </x:c>
      <x:c r="B10555" s="8" t="str">
        <x:v>MAU min🔥頑張ろう！</x:v>
      </x:c>
    </x:row>
    <x:row r="10556" ht="27" customHeight="1">
      <x:c r="A10556" s="8" t="str">
        <x:v>T01 · allah / semoga / sama</x:v>
      </x:c>
      <x:c r="B10556" s="8" t="str">
        <x:v>@anmeropus ngeloncong😂</x:v>
      </x:c>
    </x:row>
    <x:row r="10557" ht="27" customHeight="1">
      <x:c r="A10557" s="8" t="str">
        <x:v>T01 · allah / semoga / sama</x:v>
      </x:c>
      <x:c r="B10557" s="8" t="str">
        <x:v>Mau dongg min 😍</x:v>
      </x:c>
    </x:row>
    <x:row r="10558" ht="27" customHeight="1">
      <x:c r="A10558" s="8" t="str">
        <x:v>T01 · allah / semoga / sama</x:v>
      </x:c>
      <x:c r="B10558" s="8" t="str">
        <x:v>@ell_theone1 yang blng lebih kerennnn 😍</x:v>
      </x:c>
    </x:row>
    <x:row r="10559" ht="27" customHeight="1">
      <x:c r="A10559" s="8" t="str">
        <x:v>T01 · allah / semoga / sama</x:v>
      </x:c>
      <x:c r="B10559" s="8" t="str">
        <x:v>@sstevani_3231 aku fanss mu bebbb ❤️❤️❤️😍🔥🙌❤️❤️❤️</x:v>
      </x:c>
    </x:row>
    <x:row r="10560" ht="27" customHeight="1">
      <x:c r="A10560" s="8" t="str">
        <x:v>T01 · allah / semoga / sama</x:v>
      </x:c>
      <x:c r="B10560" s="8" t="str">
        <x:v>temenku masuk ig min :&gt; kerennn kalian @sstevani_3231 @4lways_anggun</x:v>
      </x:c>
    </x:row>
    <x:row r="10561" ht="27" customHeight="1">
      <x:c r="A10561" s="8" t="str">
        <x:v>T01 · allah / semoga / sama</x:v>
      </x:c>
      <x:c r="B10561" s="8" t="str">
        <x:v>@ell_theone1 pdhal kamu yg paling keren dan berprestasi temanku😍</x:v>
      </x:c>
    </x:row>
    <x:row r="10562" ht="27" customHeight="1">
      <x:c r="A10562" s="8" t="str">
        <x:v>T01 · allah / semoga / sama</x:v>
      </x:c>
      <x:c r="B10562" s="8" t="str">
        <x:v>@zhephrya masukk ig diaaa</x:v>
      </x:c>
    </x:row>
    <x:row r="10563" ht="27" customHeight="1">
      <x:c r="A10563" s="8" t="str">
        <x:v>T01 · allah / semoga / sama</x:v>
      </x:c>
      <x:c r="B10563" s="8" t="str">
        <x:v>in syaa Allah ITB tunggu shareen yah</x:v>
      </x:c>
    </x:row>
    <x:row r="10564" ht="27" customHeight="1">
      <x:c r="A10564" s="8" t="str">
        <x:v>T01 · allah / semoga / sama</x:v>
      </x:c>
      <x:c r="B10564" s="8" t="str">
        <x:v>Kereennnn ITB, Menyala ITB 🔥🔥🔥</x:v>
      </x:c>
    </x:row>
    <x:row r="10565" ht="27" customHeight="1">
      <x:c r="A10565" s="8" t="str">
        <x:v>T01 · allah / semoga / sama</x:v>
      </x:c>
      <x:c r="B10565" s="8" t="str">
        <x:v>@andry.azhar1 🔥🔥</x:v>
      </x:c>
    </x:row>
    <x:row r="10566" ht="27" customHeight="1">
      <x:c r="A10566" s="8" t="str">
        <x:v>T01 · allah / semoga / sama</x:v>
      </x:c>
      <x:c r="B10566" s="8" t="str">
        <x:v>@fiona_harjono siapp</x:v>
      </x:c>
    </x:row>
    <x:row r="10567" ht="27" customHeight="1">
      <x:c r="A10567" s="8" t="str">
        <x:v>T01 · allah / semoga / sama</x:v>
      </x:c>
      <x:c r="B10567" s="8" t="str">
        <x:v>UIN Lampung min</x:v>
      </x:c>
    </x:row>
    <x:row r="10568" ht="27" customHeight="1">
      <x:c r="A10568" s="8" t="str">
        <x:v>T01 · allah / semoga / sama</x:v>
      </x:c>
      <x:c r="B10568" s="8" t="str">
        <x:v>UIN RIL juga udh deh kayak nya</x:v>
      </x:c>
    </x:row>
    <x:row r="10569" ht="27" customHeight="1">
      <x:c r="A10569" s="8" t="str">
        <x:v>T01 · allah / semoga / sama</x:v>
      </x:c>
      <x:c r="B10569" s="8" t="str">
        <x:v>The real yg penting ngepost😭🙏</x:v>
      </x:c>
    </x:row>
    <x:row r="10570" ht="27" customHeight="1">
      <x:c r="A10570" s="8" t="str">
        <x:v>T01 · allah / semoga / sama</x:v>
      </x:c>
      <x:c r="B10570" s="8" t="str">
        <x:v>UIN Ar-Raniry Banda aceh</x:v>
      </x:c>
    </x:row>
    <x:row r="10571" ht="27" customHeight="1">
      <x:c r="A10571" s="8" t="str">
        <x:v>T01 · allah / semoga / sama</x:v>
      </x:c>
      <x:c r="B10571" s="8" t="str">
        <x:v>Uin raden intan lampung sama uin ar raniry aceh min yang ada, uin bandung belum</x:v>
      </x:c>
    </x:row>
    <x:row r="10572" ht="27" customHeight="1">
      <x:c r="A10572" s="8" t="str">
        <x:v>T01 · allah / semoga / sama</x:v>
      </x:c>
      <x:c r="B10572" s="8" t="str">
        <x:v>ada @uinwalisongosemarang</x:v>
      </x:c>
    </x:row>
    <x:row r="10573" ht="27" customHeight="1">
      <x:c r="A10573" s="8" t="str">
        <x:v>T01 · allah / semoga / sama</x:v>
      </x:c>
      <x:c r="B10573" s="8" t="str">
        <x:v>yg mau loker bs dm guys</x:v>
      </x:c>
    </x:row>
    <x:row r="10574" ht="27" customHeight="1">
      <x:c r="A10574" s="8" t="str">
        <x:v>T01 · allah / semoga / sama</x:v>
      </x:c>
      <x:c r="B10574" s="8" t="str">
        <x:v>Blunder terus ya mind 🤩</x:v>
      </x:c>
    </x:row>
    <x:row r="10575" ht="27" customHeight="1">
      <x:c r="A10575" s="8" t="str">
        <x:v>T01 · allah / semoga / sama</x:v>
      </x:c>
      <x:c r="B10575" s="8" t="str">
        <x:v>tata busana</x:v>
      </x:c>
    </x:row>
    <x:row r="10576" ht="27" customHeight="1">
      <x:c r="A10576" s="8" t="str">
        <x:v>T01 · allah / semoga / sama</x:v>
      </x:c>
      <x:c r="B10576" s="8" t="str">
        <x:v>Req sasindo</x:v>
      </x:c>
    </x:row>
    <x:row r="10577" ht="27" customHeight="1">
      <x:c r="A10577" s="8" t="str">
        <x:v>T01 · allah / semoga / sama</x:v>
      </x:c>
      <x:c r="B10577" s="8" t="str">
        <x:v>@newpagenewmenewbrandnewday okee next yaa</x:v>
      </x:c>
    </x:row>
    <x:row r="10578" ht="27" customHeight="1">
      <x:c r="A10578" s="8" t="str">
        <x:v>T01 · allah / semoga / sama</x:v>
      </x:c>
      <x:c r="B10578" s="8" t="str">
        <x:v>@myskill.id makasih infonya,kak</x:v>
      </x:c>
    </x:row>
    <x:row r="10579" ht="27" customHeight="1">
      <x:c r="A10579" s="8" t="str">
        <x:v>T01 · allah / semoga / sama</x:v>
      </x:c>
      <x:c r="B10579" s="8" t="str">
        <x:v>rek dibayarrek henteu BELEGUG POKONA MAH</x:v>
      </x:c>
    </x:row>
    <x:row r="10580" ht="27" customHeight="1">
      <x:c r="A10580" s="8" t="str">
        <x:v>T01 · allah / semoga / sama</x:v>
      </x:c>
      <x:c r="B10580" s="8" t="str">
        <x:v>Bismillah S.H🔥🙌</x:v>
      </x:c>
    </x:row>
    <x:row r="10581" ht="27" customHeight="1">
      <x:c r="A10581" s="8" t="str">
        <x:v>T01 · allah / semoga / sama</x:v>
      </x:c>
      <x:c r="B10581" s="8" t="str">
        <x:v>bissmillahhirrahmanirrahim tahun ini S.T. ya allah aminn 🤲</x:v>
      </x:c>
    </x:row>
    <x:row r="10582" ht="27" customHeight="1">
      <x:c r="A10582" s="8" t="str">
        <x:v>T01 · allah / semoga / sama</x:v>
      </x:c>
      <x:c r="B10582" s="8" t="str">
        <x:v>S.Ak aminn</x:v>
      </x:c>
    </x:row>
    <x:row r="10583" ht="27" customHeight="1">
      <x:c r="A10583" s="8" t="str">
        <x:v>T01 · allah / semoga / sama</x:v>
      </x:c>
      <x:c r="B10583" s="8" t="str">
        <x:v>Bismillah s.farm ❤️</x:v>
      </x:c>
    </x:row>
    <x:row r="10584" ht="27" customHeight="1">
      <x:c r="A10584" s="8" t="str">
        <x:v>T01 · allah / semoga / sama</x:v>
      </x:c>
      <x:c r="B10584" s="8" t="str">
        <x:v>Aku S.Hut dan @0neofel S.Pd</x:v>
      </x:c>
    </x:row>
    <x:row r="10585" ht="27" customHeight="1">
      <x:c r="A10585" s="8" t="str">
        <x:v>T01 · allah / semoga / sama</x:v>
      </x:c>
      <x:c r="B10585" s="8" t="str">
        <x:v>Bismillah s.psi😍</x:v>
      </x:c>
    </x:row>
    <x:row r="10586" ht="27" customHeight="1">
      <x:c r="A10586" s="8" t="str">
        <x:v>T01 · allah / semoga / sama</x:v>
      </x:c>
      <x:c r="B10586" s="8" t="str">
        <x:v>bissmillah S.Ars🤲🏼🤲🏼🤲🏼</x:v>
      </x:c>
    </x:row>
    <x:row r="10587" ht="27" customHeight="1">
      <x:c r="A10587" s="8" t="str">
        <x:v>T01 · allah / semoga / sama</x:v>
      </x:c>
      <x:c r="B10587" s="8" t="str">
        <x:v>bismillah Dr. aamiin 🙌</x:v>
      </x:c>
    </x:row>
    <x:row r="10588" ht="27" customHeight="1">
      <x:c r="A10588" s="8" t="str">
        <x:v>T01 · allah / semoga / sama</x:v>
      </x:c>
      <x:c r="B10588" s="8" t="str">
        <x:v>Tim S.Pd kumpul sini yok =============&gt;</x:v>
      </x:c>
    </x:row>
    <x:row r="10589" ht="27" customHeight="1">
      <x:c r="A10589" s="8" t="str">
        <x:v>T01 · allah / semoga / sama</x:v>
      </x:c>
      <x:c r="B10589" s="8" t="str">
        <x:v>Bismillah S.E</x:v>
      </x:c>
    </x:row>
    <x:row r="10590" ht="27" customHeight="1">
      <x:c r="A10590" s="8" t="str">
        <x:v>T01 · allah / semoga / sama</x:v>
      </x:c>
      <x:c r="B10590" s="8" t="str">
        <x:v>S.T. SARJANA TEHNIK</x:v>
      </x:c>
    </x:row>
    <x:row r="10591" ht="27" customHeight="1">
      <x:c r="A10591" s="8" t="str">
        <x:v>T01 · allah / semoga / sama</x:v>
      </x:c>
      <x:c r="B10591" s="8" t="str">
        <x:v>Bismillah, S.T🔥🤲</x:v>
      </x:c>
    </x:row>
    <x:row r="10592" ht="27" customHeight="1">
      <x:c r="A10592" s="8" t="str">
        <x:v>T01 · allah / semoga / sama</x:v>
      </x:c>
      <x:c r="B10592" s="8" t="str">
        <x:v>puji Tuhan S.T.🔥🔥</x:v>
      </x:c>
    </x:row>
    <x:row r="10593" ht="27" customHeight="1">
      <x:c r="A10593" s="8" t="str">
        <x:v>T01 · allah / semoga / sama</x:v>
      </x:c>
      <x:c r="B10593" s="8" t="str">
        <x:v>Bismillah S.H🙌</x:v>
      </x:c>
    </x:row>
    <x:row r="10594" ht="27" customHeight="1">
      <x:c r="A10594" s="8" t="str">
        <x:v>T01 · allah / semoga / sama</x:v>
      </x:c>
      <x:c r="B10594" s="8" t="str">
        <x:v>Udah ada S.Krim Loh min.</x:v>
      </x:c>
    </x:row>
    <x:row r="10595" ht="27" customHeight="1">
      <x:c r="A10595" s="8" t="str">
        <x:v>T01 · allah / semoga / sama</x:v>
      </x:c>
      <x:c r="B10595" s="8" t="str">
        <x:v>Alhamdulillah S.</x:v>
      </x:c>
    </x:row>
    <x:row r="10596" ht="27" customHeight="1">
      <x:c r="A10596" s="8" t="str">
        <x:v>T01 · allah / semoga / sama</x:v>
      </x:c>
      <x:c r="B10596" s="8" t="str">
        <x:v>kom rampung🎓🎓🤲</x:v>
      </x:c>
    </x:row>
    <x:row r="10597" ht="27" customHeight="1">
      <x:c r="A10597" s="8" t="str">
        <x:v>T01 · allah / semoga / sama</x:v>
      </x:c>
      <x:c r="B10597" s="8" t="str">
        <x:v>Bismilah S.Ked</x:v>
      </x:c>
    </x:row>
    <x:row r="10598" ht="27" customHeight="1">
      <x:c r="A10598" s="8" t="str">
        <x:v>T01 · allah / semoga / sama</x:v>
      </x:c>
      <x:c r="B10598" s="8" t="str">
        <x:v>Bismillah S.H</x:v>
      </x:c>
    </x:row>
    <x:row r="10599" ht="27" customHeight="1">
      <x:c r="A10599" s="8" t="str">
        <x:v>T01 · allah / semoga / sama</x:v>
      </x:c>
      <x:c r="B10599" s="8" t="str">
        <x:v>Itp baa ndak ado min🤣</x:v>
      </x:c>
    </x:row>
    <x:row r="10600" ht="27" customHeight="1">
      <x:c r="A10600" s="8" t="str">
        <x:v>T01 · allah / semoga / sama</x:v>
      </x:c>
      <x:c r="B10600" s="8" t="str">
        <x:v>Sedang mencari UIN IB 🗿</x:v>
      </x:c>
    </x:row>
    <x:row r="10601" ht="27" customHeight="1">
      <x:c r="A10601" s="8" t="str">
        <x:v>T01 · allah / semoga / sama</x:v>
      </x:c>
      <x:c r="B10601" s="8" t="str">
        <x:v>@hernan_pratama oooo gitu ya terimakasih</x:v>
      </x:c>
    </x:row>
    <x:row r="10602" ht="27" customHeight="1">
      <x:c r="A10602" s="8" t="str">
        <x:v>T01 · allah / semoga / sama</x:v>
      </x:c>
      <x:c r="B10602" s="8" t="str">
        <x:v>I'M UII 🔥</x:v>
      </x:c>
    </x:row>
    <x:row r="10603" ht="27" customHeight="1">
      <x:c r="A10603" s="8" t="str">
        <x:v>T02 · tahun / alumni / umur</x:v>
      </x:c>
      <x:c r="B10603" s="8" t="str">
        <x:v>Kapan biaya hidup kip kuliyah Th 2026 cair</x:v>
      </x:c>
    </x:row>
    <x:row r="10604" ht="27" customHeight="1">
      <x:c r="A10604" s="8" t="str">
        <x:v>T02 · tahun / alumni / umur</x:v>
      </x:c>
      <x:c r="B10604" s="8" t="str">
        <x:v>Ortu pensiunan ,bisakah anak dpt KIP</x:v>
      </x:c>
    </x:row>
    <x:row r="10605" ht="54" customHeight="1">
      <x:c r="A10605" s="8" t="str">
        <x:v>T02 · tahun / alumni / umur</x:v>
      </x:c>
      <x:c r="B10605" s="8" t="str">
        <x:v>Terimakasih vidii dan impionya.kebetulan thn ini anak saya masuk snbp  thn 2026...jurusan olahraga dan rekreasi...masuk daftar kip  kuliah saya merasa senang dan terbantu .karena saya orang kurang mampu.saya dari pangandaran jawabarat.</x:v>
      </x:c>
    </x:row>
    <x:row r="10606" ht="27" customHeight="1">
      <x:c r="A10606" s="8" t="str">
        <x:v>T02 · tahun / alumni / umur</x:v>
      </x:c>
      <x:c r="B10606" s="8" t="str">
        <x:v>Jd utk skrg ini yg bisa daftar adl lulusan 2026, 2025 dan 2024.</x:v>
      </x:c>
    </x:row>
    <x:row r="10607" ht="27" customHeight="1">
      <x:c r="A10607" s="8" t="str">
        <x:v>T02 · tahun / alumni / umur</x:v>
      </x:c>
      <x:c r="B10607" s="8" t="str">
        <x:v>untuk tahun-tahun berikutnya ngga dapet atau gimana?</x:v>
      </x:c>
    </x:row>
    <x:row r="10608" ht="27" customHeight="1">
      <x:c r="A10608" s="8" t="str">
        <x:v>T02 · tahun / alumni / umur</x:v>
      </x:c>
      <x:c r="B10608" s="8" t="str">
        <x:v>Tahun ini..Aminnn🤲</x:v>
      </x:c>
    </x:row>
    <x:row r="10609" ht="67.5" customHeight="1">
      <x:c r="A10609" s="8" t="str">
        <x:v>T02 · tahun / alumni / umur</x:v>
      </x:c>
      <x:c r="B10609" s="8" t="str">
        <x:v>Kak saya punya kip pada saat saya masih sd tapi, pada saat smp sampai dengan sma kip tersebut tidak bisa digunakan / tidak pernah mendapatkan bantuan lagi dan juga di kartu itu ada keterangan bahwa masa berlakunya hanya 2022, kira kira masih bisa nggak ya kak buat daftar kip kuliah?</x:v>
      </x:c>
    </x:row>
    <x:row r="10610" ht="27" customHeight="1">
      <x:c r="A10610" s="8" t="str">
        <x:v>T02 · tahun / alumni / umur</x:v>
      </x:c>
      <x:c r="B10610" s="8" t="str">
        <x:v>kalo lulusan 2025 punya kartu kip masi bisa nga ya kak?</x:v>
      </x:c>
    </x:row>
    <x:row r="10611" ht="27" customHeight="1">
      <x:c r="A10611" s="8" t="str">
        <x:v>T02 · tahun / alumni / umur</x:v>
      </x:c>
      <x:c r="B10611" s="8" t="str">
        <x:v>kapan kipk 2026 dibuka kak?</x:v>
      </x:c>
    </x:row>
    <x:row r="10612" ht="27" customHeight="1">
      <x:c r="A10612" s="8" t="str">
        <x:v>T02 · tahun / alumni / umur</x:v>
      </x:c>
      <x:c r="B10612" s="8" t="str">
        <x:v>biasanya awal bulan feb dek</x:v>
      </x:c>
    </x:row>
    <x:row r="10613" ht="27" customHeight="1">
      <x:c r="A10613" s="8" t="str">
        <x:v>T02 · tahun / alumni / umur</x:v>
      </x:c>
      <x:c r="B10613" s="8" t="str">
        <x:v>Biasanya awal bulan 2</x:v>
      </x:c>
    </x:row>
    <x:row r="10614" ht="27" customHeight="1">
      <x:c r="A10614" s="8" t="str">
        <x:v>T02 · tahun / alumni / umur</x:v>
      </x:c>
      <x:c r="B10614" s="8" t="str">
        <x:v>Kalo lulusan pertengahan 2022 2023 bisa nga</x:v>
      </x:c>
    </x:row>
    <x:row r="10615" ht="27" customHeight="1">
      <x:c r="A10615" s="8" t="str">
        <x:v>T02 · tahun / alumni / umur</x:v>
      </x:c>
      <x:c r="B10615" s="8" t="str">
        <x:v>kak, aku udah pernah daftar kip kuliah tahun 2025.</x:v>
      </x:c>
    </x:row>
    <x:row r="10616" ht="27" customHeight="1">
      <x:c r="A10616" s="8" t="str">
        <x:v>T02 · tahun / alumni / umur</x:v>
      </x:c>
      <x:c r="B10616" s="8" t="str">
        <x:v>nah, aku alhamdulillahnya lolos utbk jg di tahun 2025.</x:v>
      </x:c>
    </x:row>
    <x:row r="10617" ht="27" customHeight="1">
      <x:c r="A10617" s="8" t="str">
        <x:v>T02 · tahun / alumni / umur</x:v>
      </x:c>
      <x:c r="B10617" s="8" t="str">
        <x:v>tahun 2026 ini aku ikut utbk lagi dan berniat daftar kip juga.</x:v>
      </x:c>
    </x:row>
    <x:row r="10618" ht="27" customHeight="1">
      <x:c r="A10618" s="8" t="str">
        <x:v>T02 · tahun / alumni / umur</x:v>
      </x:c>
      <x:c r="B10618" s="8" t="str">
        <x:v>Apakah otomatis gugur di tahun ini?</x:v>
      </x:c>
    </x:row>
    <x:row r="10619" ht="27" customHeight="1">
      <x:c r="A10619" s="8" t="str">
        <x:v>T02 · tahun / alumni / umur</x:v>
      </x:c>
      <x:c r="B10619" s="8" t="str">
        <x:v>Atau bisa daftr ulang tahun depan tanpa syarat wawancara ulang?</x:v>
      </x:c>
    </x:row>
    <x:row r="10620" ht="27" customHeight="1">
      <x:c r="A10620" s="8" t="str">
        <x:v>T02 · tahun / alumni / umur</x:v>
      </x:c>
      <x:c r="B10620" s="8" t="str">
        <x:v>Sip, semoga lulus tepat waktu...</x:v>
      </x:c>
    </x:row>
    <x:row r="10621" ht="27" customHeight="1">
      <x:c r="A10621" s="8" t="str">
        <x:v>T02 · tahun / alumni / umur</x:v>
      </x:c>
      <x:c r="B10621" s="8" t="str">
        <x:v>Aku cuman 85 kok</x:v>
      </x:c>
    </x:row>
    <x:row r="10622" ht="27" customHeight="1">
      <x:c r="A10622" s="8" t="str">
        <x:v>T02 · tahun / alumni / umur</x:v>
      </x:c>
      <x:c r="B10622" s="8" t="str">
        <x:v>Maksimal usia berapa yg diterima.</x:v>
      </x:c>
    </x:row>
    <x:row r="10623" ht="27" customHeight="1">
      <x:c r="A10623" s="8" t="str">
        <x:v>T02 · tahun / alumni / umur</x:v>
      </x:c>
      <x:c r="B10623" s="8" t="str">
        <x:v>Anak pensiunan TDK bisa tho ?</x:v>
      </x:c>
    </x:row>
    <x:row r="10624" ht="27" customHeight="1">
      <x:c r="A10624" s="8" t="str">
        <x:v>T02 · tahun / alumni / umur</x:v>
      </x:c>
      <x:c r="B10624" s="8" t="str">
        <x:v>dan menjadi tanggung jawab generasi muda di pundaknya</x:v>
      </x:c>
    </x:row>
    <x:row r="10625" ht="27" customHeight="1">
      <x:c r="A10625" s="8" t="str">
        <x:v>T02 · tahun / alumni / umur</x:v>
      </x:c>
      <x:c r="B10625" s="8" t="str">
        <x:v>Namun, usia sudah melebihi batas maksimal.</x:v>
      </x:c>
    </x:row>
    <x:row r="10626" ht="27" customHeight="1">
      <x:c r="A10626" s="8" t="str">
        <x:v>T02 · tahun / alumni / umur</x:v>
      </x:c>
      <x:c r="B10626" s="8" t="str">
        <x:v>Wah Aku tahun ini pergi kesana,</x:v>
      </x:c>
    </x:row>
    <x:row r="10627" ht="27" customHeight="1">
      <x:c r="A10627" s="8" t="str">
        <x:v>T02 · tahun / alumni / umur</x:v>
      </x:c>
      <x:c r="B10627" s="8" t="str">
        <x:v>Ada min umur ga</x:v>
      </x:c>
    </x:row>
    <x:row r="10628" ht="27" customHeight="1">
      <x:c r="A10628" s="8" t="str">
        <x:v>T02 · tahun / alumni / umur</x:v>
      </x:c>
      <x:c r="B10628" s="8" t="str">
        <x:v>minimal umurnya 14 tahun yaa, maksimalnya 22 tahun😁</x:v>
      </x:c>
    </x:row>
    <x:row r="10629" ht="27" customHeight="1">
      <x:c r="A10629" s="8" t="str">
        <x:v>T02 · tahun / alumni / umur</x:v>
      </x:c>
      <x:c r="B10629" s="8" t="str">
        <x:v>Nihao, program ini ada batas umur nya atau tidak ?</x:v>
      </x:c>
    </x:row>
    <x:row r="10630" ht="27" customHeight="1">
      <x:c r="A10630" s="8" t="str">
        <x:v>T02 · tahun / alumni / umur</x:v>
      </x:c>
      <x:c r="B10630" s="8" t="str">
        <x:v>batas umur nya harus dibawah 22 tahun yaa kak</x:v>
      </x:c>
    </x:row>
    <x:row r="10631" ht="27" customHeight="1">
      <x:c r="A10631" s="8" t="str">
        <x:v>T02 · tahun / alumni / umur</x:v>
      </x:c>
      <x:c r="B10631" s="8" t="str">
        <x:v>Umur 27 hanya bisa menonton saja (belum pernah kuliah)</x:v>
      </x:c>
    </x:row>
    <x:row r="10632" ht="27" customHeight="1">
      <x:c r="A10632" s="8" t="str">
        <x:v>T02 · tahun / alumni / umur</x:v>
      </x:c>
      <x:c r="B10632" s="8" t="str">
        <x:v>Kalau syarat nya di batasi usia mungkin ga akan bisa.</x:v>
      </x:c>
    </x:row>
    <x:row r="10633" ht="27" customHeight="1">
      <x:c r="A10633" s="8" t="str">
        <x:v>T02 · tahun / alumni / umur</x:v>
      </x:c>
      <x:c r="B10633" s="8" t="str">
        <x:v>Sudah 1,5tahun pak lama bgt gitu" aja</x:v>
      </x:c>
    </x:row>
    <x:row r="10634" ht="27" customHeight="1">
      <x:c r="A10634" s="8" t="str">
        <x:v>T02 · tahun / alumni / umur</x:v>
      </x:c>
      <x:c r="B10634" s="8" t="str">
        <x:v>di tahun ini itu 10 hari sejak waktu pendaftaran ditutup Kak.</x:v>
      </x:c>
    </x:row>
    <x:row r="10635" ht="27" customHeight="1">
      <x:c r="A10635" s="8" t="str">
        <x:v>T02 · tahun / alumni / umur</x:v>
      </x:c>
      <x:c r="B10635" s="8" t="str">
        <x:v>tutup pendaftaran : 9 april 2026</x:v>
      </x:c>
    </x:row>
    <x:row r="10636" ht="54" customHeight="1">
      <x:c r="A10636" s="8" t="str">
        <x:v>T02 · tahun / alumni / umur</x:v>
      </x:c>
      <x:c r="B10636" s="8" t="str">
        <x:v>Ini tanggal 5 mei 2026 saya dapat pemberitahuan dari nomor ya tertera diatas, terkait Layak dibantu, tapi sampai saat ini, TIDAK ADA KONFIRMASI APAPUN BAIK KENDALA PENCAIRAN DANA ATAUPUN REKENING NYA.</x:v>
      </x:c>
    </x:row>
    <x:row r="10637" ht="40.5" customHeight="1">
      <x:c r="A10637" s="8" t="str">
        <x:v>T02 · tahun / alumni / umur</x:v>
      </x:c>
      <x:c r="B10637" s="8" t="str">
        <x:v>Dari tanggal 13 Mei 2026 saya chat untuk follow up, tapi hingga kini tidak ada kabar apapun lagi, sekeluarga kecewa sih.</x:v>
      </x:c>
    </x:row>
    <x:row r="10638" ht="27" customHeight="1">
      <x:c r="A10638" s="8" t="str">
        <x:v>T02 · tahun / alumni / umur</x:v>
      </x:c>
      <x:c r="B10638" s="8" t="str">
        <x:v>Katanya disuruh tunggu sesuai deadline 5-20 tahap pencairan.</x:v>
      </x:c>
    </x:row>
    <x:row r="10639" ht="27" customHeight="1">
      <x:c r="A10639" s="8" t="str">
        <x:v>T02 · tahun / alumni / umur</x:v>
      </x:c>
      <x:c r="B10639" s="8" t="str">
        <x:v>Harus berbakti sampe tua...</x:v>
      </x:c>
    </x:row>
    <x:row r="10640" ht="27" customHeight="1">
      <x:c r="A10640" s="8" t="str">
        <x:v>T02 · tahun / alumni / umur</x:v>
      </x:c>
      <x:c r="B10640" s="8" t="str">
        <x:v>Hadir 7 bulan</x:v>
      </x:c>
    </x:row>
    <x:row r="10641" ht="27" customHeight="1">
      <x:c r="A10641" s="8" t="str">
        <x:v>T02 · tahun / alumni / umur</x:v>
      </x:c>
      <x:c r="B10641" s="8" t="str">
        <x:v>Semoga kelak bisa jadi orang tua yang baik dan adil ya</x:v>
      </x:c>
    </x:row>
    <x:row r="10642" ht="27" customHeight="1">
      <x:c r="A10642" s="8" t="str">
        <x:v>T02 · tahun / alumni / umur</x:v>
      </x:c>
      <x:c r="B10642" s="8" t="str">
        <x:v>1:50 aduh telat 3 bulan</x:v>
      </x:c>
    </x:row>
    <x:row r="10643" ht="27" customHeight="1">
      <x:c r="A10643" s="8" t="str">
        <x:v>T02 · tahun / alumni / umur</x:v>
      </x:c>
      <x:c r="B10643" s="8" t="str">
        <x:v>dah tua dongo</x:v>
      </x:c>
    </x:row>
    <x:row r="10644" ht="27" customHeight="1">
      <x:c r="A10644" s="8" t="str">
        <x:v>T02 · tahun / alumni / umur</x:v>
      </x:c>
      <x:c r="B10644" s="8" t="str">
        <x:v>Orang tua durhaka ini hahaaa</x:v>
      </x:c>
    </x:row>
    <x:row r="10645" ht="27" customHeight="1">
      <x:c r="A10645" s="8" t="str">
        <x:v>T02 · tahun / alumni / umur</x:v>
      </x:c>
      <x:c r="B10645" s="8" t="str">
        <x:v>Dasar orang tua gendung</x:v>
      </x:c>
    </x:row>
    <x:row r="10646" ht="27" customHeight="1">
      <x:c r="A10646" s="8" t="str">
        <x:v>T02 · tahun / alumni / umur</x:v>
      </x:c>
      <x:c r="B10646" s="8" t="str">
        <x:v>apalagi dengan melihat pergaulan zaman skrg ini.</x:v>
      </x:c>
    </x:row>
    <x:row r="10647" ht="40.5" customHeight="1">
      <x:c r="A10647" s="8" t="str">
        <x:v>T02 · tahun / alumni / umur</x:v>
      </x:c>
      <x:c r="B10647" s="8" t="str">
        <x:v>Mirip, bedanya ak cwe adeku laki ga enak bgt jd anak tertua cwe apapun yg dilakuin ga dianggap</x:v>
      </x:c>
    </x:row>
    <x:row r="10648" ht="27" customHeight="1">
      <x:c r="A10648" s="8" t="str">
        <x:v>T02 · tahun / alumni / umur</x:v>
      </x:c>
      <x:c r="B10648" s="8" t="str">
        <x:v>Sedih banget masih ada pemikiran orang tua yang masih kolot kek gini🌚</x:v>
      </x:c>
    </x:row>
    <x:row r="10649" ht="27" customHeight="1">
      <x:c r="A10649" s="8" t="str">
        <x:v>T02 · tahun / alumni / umur</x:v>
      </x:c>
      <x:c r="B10649" s="8" t="str">
        <x:v>Pohon untuk orang tua membatasi HP untuk anak kalian yang masih SD dari sekarang</x:v>
      </x:c>
    </x:row>
    <x:row r="10650" ht="27" customHeight="1">
      <x:c r="A10650" s="8" t="str">
        <x:v>T02 · tahun / alumni / umur</x:v>
      </x:c>
      <x:c r="B10650" s="8" t="str">
        <x:v>salah didikan orang tua kaga punya otak</x:v>
      </x:c>
    </x:row>
    <x:row r="10651" ht="27" customHeight="1">
      <x:c r="A10651" s="8" t="str">
        <x:v>T02 · tahun / alumni / umur</x:v>
      </x:c>
      <x:c r="B10651" s="8" t="str">
        <x:v>makanya buk, udah tua jangan kebanyakan nyawit,otak nya geser😮</x:v>
      </x:c>
    </x:row>
    <x:row r="10652" ht="27" customHeight="1">
      <x:c r="A10652" s="8" t="str">
        <x:v>T02 · tahun / alumni / umur</x:v>
      </x:c>
      <x:c r="B10652" s="8" t="str">
        <x:v>ada ya orang tua nyawit gini?</x:v>
      </x:c>
    </x:row>
    <x:row r="10653" ht="27" customHeight="1">
      <x:c r="A10653" s="8" t="str">
        <x:v>T02 · tahun / alumni / umur</x:v>
      </x:c>
      <x:c r="B10653" s="8" t="str">
        <x:v>Soalnya aku udah ngalamin di suami aku sendiri orang tua kayak gitu .</x:v>
      </x:c>
    </x:row>
    <x:row r="10654" ht="27" customHeight="1">
      <x:c r="A10654" s="8" t="str">
        <x:v>T02 · tahun / alumni / umur</x:v>
      </x:c>
      <x:c r="B10654" s="8" t="str">
        <x:v>Ketika ketika menjadi orang tua...</x:v>
      </x:c>
    </x:row>
    <x:row r="10655" ht="27" customHeight="1">
      <x:c r="A10655" s="8" t="str">
        <x:v>T02 · tahun / alumni / umur</x:v>
      </x:c>
      <x:c r="B10655" s="8" t="str">
        <x:v>kalau di dorm apakah ada batas waktunya?</x:v>
      </x:c>
    </x:row>
    <x:row r="10656" ht="27" customHeight="1">
      <x:c r="A10656" s="8" t="str">
        <x:v>T02 · tahun / alumni / umur</x:v>
      </x:c>
      <x:c r="B10656" s="8" t="str">
        <x:v>Kalau daftar nya sekarang terlambat ga😔🥲?</x:v>
      </x:c>
    </x:row>
    <x:row r="10657" ht="27" customHeight="1">
      <x:c r="A10657" s="8" t="str">
        <x:v>T02 · tahun / alumni / umur</x:v>
      </x:c>
      <x:c r="B10657" s="8" t="str">
        <x:v>Harus nunggu 1 tahun😢 soalnya baru mau PKL😢</x:v>
      </x:c>
    </x:row>
    <x:row r="10658" ht="27" customHeight="1">
      <x:c r="A10658" s="8" t="str">
        <x:v>T02 · tahun / alumni / umur</x:v>
      </x:c>
      <x:c r="B10658" s="8" t="str">
        <x:v>Krn sy tinggal sm orang tua sambung itu yg dicatat yg mn ya</x:v>
      </x:c>
    </x:row>
    <x:row r="10659" ht="27" customHeight="1">
      <x:c r="A10659" s="8" t="str">
        <x:v>T02 · tahun / alumni / umur</x:v>
      </x:c>
      <x:c r="B10659" s="8" t="str">
        <x:v>Itu yg dicatat orang tua kandung atau orang tua sambung yg kita tinggal</x:v>
      </x:c>
    </x:row>
    <x:row r="10660" ht="54" customHeight="1">
      <x:c r="A10660" s="8" t="str">
        <x:v>T02 · tahun / alumni / umur</x:v>
      </x:c>
      <x:c r="B10660" s="8" t="str">
        <x:v>izin bertanya kak, informasinya persyaratan kip-k 2026 salah satunya ada surat keterangan desil dtsen, kalo misal berada pada desil 3 dan memutuskan untuk memakai sktm saja apakah boleh?</x:v>
      </x:c>
    </x:row>
    <x:row r="10661" ht="40.5" customHeight="1">
      <x:c r="A10661" s="8" t="str">
        <x:v>T02 · tahun / alumni / umur</x:v>
      </x:c>
      <x:c r="B10661" s="8" t="str">
        <x:v>karena ada beberapa yang bilang kalo urus surat keterangan desil itu memakan waktu yang lama</x:v>
      </x:c>
    </x:row>
    <x:row r="10662" ht="27" customHeight="1">
      <x:c r="A10662" s="8" t="str">
        <x:v>T02 · tahun / alumni / umur</x:v>
      </x:c>
      <x:c r="B10662" s="8" t="str">
        <x:v>anaknya kelas berapa bu  kok blm genap 17.</x:v>
      </x:c>
    </x:row>
    <x:row r="10663" ht="27" customHeight="1">
      <x:c r="A10663" s="8" t="str">
        <x:v>T02 · tahun / alumni / umur</x:v>
      </x:c>
      <x:c r="B10663" s="8" t="str">
        <x:v>Hallo kak biasanya sekitar bulan Juli kaka</x:v>
      </x:c>
    </x:row>
    <x:row r="10664" ht="40.5" customHeight="1">
      <x:c r="A10664" s="8" t="str">
        <x:v>T02 · tahun / alumni / umur</x:v>
      </x:c>
      <x:c r="B10664" s="8" t="str">
        <x:v>Hallo kak ditunggu maksimal 14 hari kerja, kalau misalnya belun ada bisa jadi tidak di setujui oleh shopee ya kak</x:v>
      </x:c>
    </x:row>
    <x:row r="10665" ht="27" customHeight="1">
      <x:c r="A10665" s="8" t="str">
        <x:v>T02 · tahun / alumni / umur</x:v>
      </x:c>
      <x:c r="B10665" s="8" t="str">
        <x:v>yg penting lapangan kerja buka cpns 2026</x:v>
      </x:c>
    </x:row>
    <x:row r="10666" ht="27" customHeight="1">
      <x:c r="A10666" s="8" t="str">
        <x:v>T02 · tahun / alumni / umur</x:v>
      </x:c>
      <x:c r="B10666" s="8" t="str">
        <x:v>Terlambat anak saya dah mau wisuda</x:v>
      </x:c>
    </x:row>
    <x:row r="10667" ht="40.5" customHeight="1">
      <x:c r="A10667" s="8" t="str">
        <x:v>T02 · tahun / alumni / umur</x:v>
      </x:c>
      <x:c r="B10667" s="8" t="str">
        <x:v>Yo itu yg paling benar mestinya udah dari dulu ...tp lebih baik terlambat dari pada tidak sama sekali</x:v>
      </x:c>
    </x:row>
    <x:row r="10668" ht="27" customHeight="1">
      <x:c r="A10668" s="8" t="str">
        <x:v>T02 · tahun / alumni / umur</x:v>
      </x:c>
      <x:c r="B10668" s="8" t="str">
        <x:v>2029 so dekat....</x:v>
      </x:c>
    </x:row>
    <x:row r="10669" ht="27" customHeight="1">
      <x:c r="A10669" s="8" t="str">
        <x:v>T02 · tahun / alumni / umur</x:v>
      </x:c>
      <x:c r="B10669" s="8" t="str">
        <x:v>terlambat, pak...</x:v>
      </x:c>
    </x:row>
    <x:row r="10670" ht="27" customHeight="1">
      <x:c r="A10670" s="8" t="str">
        <x:v>T02 · tahun / alumni / umur</x:v>
      </x:c>
      <x:c r="B10670" s="8" t="str">
        <x:v>apakah pernah ada pelamar usia 49 tahun yang lolos?</x:v>
      </x:c>
    </x:row>
    <x:row r="10671" ht="27" customHeight="1">
      <x:c r="A10671" s="8" t="str">
        <x:v>T02 · tahun / alumni / umur</x:v>
      </x:c>
      <x:c r="B10671" s="8" t="str">
        <x:v>pdhl aku udah lulus 4 Mei 2026.</x:v>
      </x:c>
    </x:row>
    <x:row r="10672" ht="27" customHeight="1">
      <x:c r="A10672" s="8" t="str">
        <x:v>T02 · tahun / alumni / umur</x:v>
      </x:c>
      <x:c r="B10672" s="8" t="str">
        <x:v>kak ini ada batasan umurnya gak?</x:v>
      </x:c>
    </x:row>
    <x:row r="10673" ht="27" customHeight="1">
      <x:c r="A10673" s="8" t="str">
        <x:v>T02 · tahun / alumni / umur</x:v>
      </x:c>
      <x:c r="B10673" s="8" t="str">
        <x:v>Sya usia 37 boleh ikut kan kak</x:v>
      </x:c>
    </x:row>
    <x:row r="10674" ht="27" customHeight="1">
      <x:c r="A10674" s="8" t="str">
        <x:v>T02 · tahun / alumni / umur</x:v>
      </x:c>
      <x:c r="B10674" s="8" t="str">
        <x:v>boleh tp kalo bisa dikasih keterangsn perkiraan lulus bulan apa</x:v>
      </x:c>
    </x:row>
    <x:row r="10675" ht="27" customHeight="1">
      <x:c r="A10675" s="8" t="str">
        <x:v>T02 · tahun / alumni / umur</x:v>
      </x:c>
      <x:c r="B10675" s="8" t="str">
        <x:v>Foto orang tua,</x:v>
      </x:c>
    </x:row>
    <x:row r="10676" ht="27" customHeight="1">
      <x:c r="A10676" s="8" t="str">
        <x:v>T02 · tahun / alumni / umur</x:v>
      </x:c>
      <x:c r="B10676" s="8" t="str">
        <x:v>Untuk pengajuan tahun ke 2 apa saja syaratnya?</x:v>
      </x:c>
    </x:row>
    <x:row r="10677" ht="27" customHeight="1">
      <x:c r="A10677" s="8" t="str">
        <x:v>T02 · tahun / alumni / umur</x:v>
      </x:c>
      <x:c r="B10677" s="8" t="str">
        <x:v>Bisa, kalau usia belum 23 tahun, dan belum menikah, dan belum bekerja.</x:v>
      </x:c>
    </x:row>
    <x:row r="10678" ht="27" customHeight="1">
      <x:c r="A10678" s="8" t="str">
        <x:v>T02 · tahun / alumni / umur</x:v>
      </x:c>
      <x:c r="B10678" s="8" t="str">
        <x:v>Tiap tahun ada ya?</x:v>
      </x:c>
    </x:row>
    <x:row r="10679" ht="40.5" customHeight="1">
      <x:c r="A10679" s="8" t="str">
        <x:v>T02 · tahun / alumni / umur</x:v>
      </x:c>
      <x:c r="B10679" s="8" t="str">
        <x:v>Kami ingin mengetahui alumni lpdp itu prestasi dan sumbangsih bagi negeri ini ...murid saya si desa saja banyak yang tidak mampu...lha mereka anak orang kaya</x:v>
      </x:c>
    </x:row>
    <x:row r="10680" ht="27" customHeight="1">
      <x:c r="A10680" s="8" t="str">
        <x:v>T02 · tahun / alumni / umur</x:v>
      </x:c>
      <x:c r="B10680" s="8" t="str">
        <x:v>awal nya taon brp tuh??</x:v>
      </x:c>
    </x:row>
    <x:row r="10681" ht="27" customHeight="1">
      <x:c r="A10681" s="8" t="str">
        <x:v>T02 · tahun / alumni / umur</x:v>
      </x:c>
      <x:c r="B10681" s="8" t="str">
        <x:v>2jt-4jt saja perbulan.</x:v>
      </x:c>
    </x:row>
    <x:row r="10682" ht="27" customHeight="1">
      <x:c r="A10682" s="8" t="str">
        <x:v>T02 · tahun / alumni / umur</x:v>
      </x:c>
      <x:c r="B10682" s="8" t="str">
        <x:v>Ngapain coba masa tua jadi beban negara.</x:v>
      </x:c>
    </x:row>
    <x:row r="10683" ht="27" customHeight="1">
      <x:c r="A10683" s="8" t="str">
        <x:v>T02 · tahun / alumni / umur</x:v>
      </x:c>
      <x:c r="B10683" s="8" t="str">
        <x:v>Mungkin banyak alumni  peserta lpdp yang spt itu,tetapi belum ketahuan</x:v>
      </x:c>
    </x:row>
    <x:row r="10684" ht="27" customHeight="1">
      <x:c r="A10684" s="8" t="str">
        <x:v>T02 · tahun / alumni / umur</x:v>
      </x:c>
      <x:c r="B10684" s="8" t="str">
        <x:v>Tidak menyangka..ternya perempuan alumni LPDP goblok juga</x:v>
      </x:c>
    </x:row>
    <x:row r="10685" ht="27" customHeight="1">
      <x:c r="A10685" s="8" t="str">
        <x:v>T02 · tahun / alumni / umur</x:v>
      </x:c>
      <x:c r="B10685" s="8" t="str">
        <x:v>Bukan perbulan itu total utk bulanannya.</x:v>
      </x:c>
    </x:row>
    <x:row r="10686" ht="27" customHeight="1">
      <x:c r="A10686" s="8" t="str">
        <x:v>T02 · tahun / alumni / umur</x:v>
      </x:c>
      <x:c r="B10686" s="8" t="str">
        <x:v>Semoga ilmunya gak barokah..</x:v>
      </x:c>
    </x:row>
    <x:row r="10687" ht="40.5" customHeight="1">
      <x:c r="A10687" s="8" t="str">
        <x:v>T02 · tahun / alumni / umur</x:v>
      </x:c>
      <x:c r="B10687" s="8" t="str">
        <x:v>halo kak aku berminat nih untuk tahun depan, apakah untuk apostile tidak perlu dulu jika di tahap 1?</x:v>
      </x:c>
    </x:row>
    <x:row r="10688" ht="27" customHeight="1">
      <x:c r="A10688" s="8" t="str">
        <x:v>T02 · tahun / alumni / umur</x:v>
      </x:c>
      <x:c r="B10688" s="8" t="str">
        <x:v>Baru liat di Juli 2026 :') bismillah, coba tahun depan</x:v>
      </x:c>
    </x:row>
    <x:row r="10689" ht="27" customHeight="1">
      <x:c r="A10689" s="8" t="str">
        <x:v>T02 · tahun / alumni / umur</x:v>
      </x:c>
      <x:c r="B10689" s="8" t="str">
        <x:v>Bang gimana kalau mau gap year?</x:v>
      </x:c>
    </x:row>
    <x:row r="10690" ht="27" customHeight="1">
      <x:c r="A10690" s="8" t="str">
        <x:v>T02 · tahun / alumni / umur</x:v>
      </x:c>
      <x:c r="B10690" s="8" t="str">
        <x:v>Lulus tahun ini amin❤</x:v>
      </x:c>
    </x:row>
    <x:row r="10691" ht="27" customHeight="1">
      <x:c r="A10691" s="8" t="str">
        <x:v>T02 · tahun / alumni / umur</x:v>
      </x:c>
      <x:c r="B10691" s="8" t="str">
        <x:v>Coba tahun depan aja, ngumpulin prestasi dulu</x:v>
      </x:c>
    </x:row>
    <x:row r="10692" ht="27" customHeight="1">
      <x:c r="A10692" s="8" t="str">
        <x:v>T02 · tahun / alumni / umur</x:v>
      </x:c>
      <x:c r="B10692" s="8" t="str">
        <x:v>Kami butuh perhatian bapak, sampai saat ini kami belum masuk usulan pppk paruh waktu.</x:v>
      </x:c>
    </x:row>
    <x:row r="10693" ht="27" customHeight="1">
      <x:c r="A10693" s="8" t="str">
        <x:v>T02 · tahun / alumni / umur</x:v>
      </x:c>
      <x:c r="B10693" s="8" t="str">
        <x:v>Tak diemin ae sampe 6 tahun eh "pemutihan" boleh diambil tanpa syarat yang ribet 🤣🤣🤣</x:v>
      </x:c>
    </x:row>
    <x:row r="10694" ht="27" customHeight="1">
      <x:c r="A10694" s="8" t="str">
        <x:v>T02 · tahun / alumni / umur</x:v>
      </x:c>
      <x:c r="B10694" s="8" t="str">
        <x:v>Sehari hari disana ngisi waktu kosongnya pada ngapain aja?</x:v>
      </x:c>
    </x:row>
    <x:row r="10695" ht="27" customHeight="1">
      <x:c r="A10695" s="8" t="str">
        <x:v>T02 · tahun / alumni / umur</x:v>
      </x:c>
      <x:c r="B10695" s="8" t="str">
        <x:v>Udh sampe 6 tahun yg lalu ya beliau disana.</x:v>
      </x:c>
    </x:row>
    <x:row r="10696" ht="27" customHeight="1">
      <x:c r="A10696" s="8" t="str">
        <x:v>T02 · tahun / alumni / umur</x:v>
      </x:c>
      <x:c r="B10696" s="8" t="str">
        <x:v>20 jam/minggu).</x:v>
      </x:c>
    </x:row>
    <x:row r="10697" ht="27" customHeight="1">
      <x:c r="A10697" s="8" t="str">
        <x:v>T02 · tahun / alumni / umur</x:v>
      </x:c>
      <x:c r="B10697" s="8" t="str">
        <x:v>No weekly meeting, but when the time to present your work, you expected to do so.</x:v>
      </x:c>
    </x:row>
    <x:row r="10698" ht="27" customHeight="1">
      <x:c r="A10698" s="8" t="str">
        <x:v>T02 · tahun / alumni / umur</x:v>
      </x:c>
      <x:c r="B10698" s="8" t="str">
        <x:v>Best 2 years of my life.</x:v>
      </x:c>
    </x:row>
    <x:row r="10699" ht="27" customHeight="1">
      <x:c r="A10699" s="8" t="str">
        <x:v>T02 · tahun / alumni / umur</x:v>
      </x:c>
      <x:c r="B10699" s="8" t="str">
        <x:v>Paling tahun depan atau smt 2 kalau udh dpet kos yg oke baru pindah gitu?</x:v>
      </x:c>
    </x:row>
    <x:row r="10700" ht="27" customHeight="1">
      <x:c r="A10700" s="8" t="str">
        <x:v>T02 · tahun / alumni / umur</x:v>
      </x:c>
      <x:c r="B10700" s="8" t="str">
        <x:v>Punya koneksi yang bagus bukannya mendukung mertuanya malah bikin intrik-intrik sendiri</x:v>
      </x:c>
    </x:row>
    <x:row r="10701" ht="40.5" customHeight="1">
      <x:c r="A10701" s="8" t="str">
        <x:v>T02 · tahun / alumni / umur</x:v>
      </x:c>
      <x:c r="B10701" s="8" t="str">
        <x:v>Dia minta waktu 3 bulan sebagai panglima Kostrad waktu dicopot Habibie, ditolak terus nawar sampai 3 hari itu kaya mau last stand ga sih?</x:v>
      </x:c>
    </x:row>
    <x:row r="10702" ht="27" customHeight="1">
      <x:c r="A10702" s="8" t="str">
        <x:v>T02 · tahun / alumni / umur</x:v>
      </x:c>
      <x:c r="B10702" s="8" t="str">
        <x:v>SBY (Susilo Bambang Yudhoyono) has improved it slightly, but there’s a long way to go.”</x:v>
      </x:c>
    </x:row>
    <x:row r="10703" ht="27" customHeight="1">
      <x:c r="A10703" s="8" t="str">
        <x:v>T02 · tahun / alumni / umur</x:v>
      </x:c>
      <x:c r="B10703" s="8" t="str">
        <x:v>4 tahun harus udah selesai.</x:v>
      </x:c>
    </x:row>
    <x:row r="10704" ht="27" customHeight="1">
      <x:c r="A10704" s="8" t="str">
        <x:v>T02 · tahun / alumni / umur</x:v>
      </x:c>
      <x:c r="B10704" s="8" t="str">
        <x:v>Buset baca di komentar OP, screen time medsos 10 jam per hari.</x:v>
      </x:c>
    </x:row>
    <x:row r="10705" ht="40.5" customHeight="1">
      <x:c r="A10705" s="8" t="str">
        <x:v>T02 · tahun / alumni / umur</x:v>
      </x:c>
      <x:c r="B10705" s="8" t="str">
        <x:v>Jadi pasang timer (kurangin 30 menit setiap 2-3 hari) sampai maybe 30 minutes to an hour by the end of the year (hopefully)</x:v>
      </x:c>
    </x:row>
    <x:row r="10706" ht="40.5" customHeight="1">
      <x:c r="A10706" s="8" t="str">
        <x:v>T02 · tahun / alumni / umur</x:v>
      </x:c>
      <x:c r="B10706" s="8" t="str">
        <x:v>Set timer buat belajar di hari yg sama setelah materi selesai (bisa set 20 menit - 45 menit whichever works yang penting bisa review materi)</x:v>
      </x:c>
    </x:row>
    <x:row r="10707" ht="27" customHeight="1">
      <x:c r="A10707" s="8" t="str">
        <x:v>T02 · tahun / alumni / umur</x:v>
      </x:c>
      <x:c r="B10707" s="8" t="str">
        <x:v>Lama-lama akan jadi habit.</x:v>
      </x:c>
    </x:row>
    <x:row r="10708" ht="27" customHeight="1">
      <x:c r="A10708" s="8" t="str">
        <x:v>T02 · tahun / alumni / umur</x:v>
      </x:c>
      <x:c r="B10708" s="8" t="str">
        <x:v>Give it time aja, OP</x:v>
      </x:c>
    </x:row>
    <x:row r="10709" ht="27" customHeight="1">
      <x:c r="A10709" s="8" t="str">
        <x:v>T02 · tahun / alumni / umur</x:v>
      </x:c>
      <x:c r="B10709" s="8" t="str">
        <x:v>Hmm, so it takes time.</x:v>
      </x:c>
    </x:row>
    <x:row r="10710" ht="40.5" customHeight="1">
      <x:c r="A10710" s="8" t="str">
        <x:v>T02 · tahun / alumni / umur</x:v>
      </x:c>
      <x:c r="B10710" s="8" t="str">
        <x:v>And even for things thst he got it right, I will get how long does it take for him to finish it</x:v>
      </x:c>
    </x:row>
    <x:row r="10711" ht="27" customHeight="1">
      <x:c r="A10711" s="8" t="str">
        <x:v>T02 · tahun / alumni / umur</x:v>
      </x:c>
      <x:c r="B10711" s="8" t="str">
        <x:v>Tips mengatur waktu?</x:v>
      </x:c>
    </x:row>
    <x:row r="10712" ht="27" customHeight="1">
      <x:c r="A10712" s="8" t="str">
        <x:v>T02 · tahun / alumni / umur</x:v>
      </x:c>
      <x:c r="B10712" s="8" t="str">
        <x:v>dengan screentime yang avg 10 hours/day.</x:v>
      </x:c>
    </x:row>
    <x:row r="10713" ht="27" customHeight="1">
      <x:c r="A10713" s="8" t="str">
        <x:v>T02 · tahun / alumni / umur</x:v>
      </x:c>
      <x:c r="B10713" s="8" t="str">
        <x:v>Sembari itu, organisasi juga bantu dalam ngelatih time management.</x:v>
      </x:c>
    </x:row>
    <x:row r="10714" ht="27" customHeight="1">
      <x:c r="A10714" s="8" t="str">
        <x:v>T02 · tahun / alumni / umur</x:v>
      </x:c>
      <x:c r="B10714" s="8" t="str">
        <x:v>3x sehari</x:v>
      </x:c>
    </x:row>
    <x:row r="10715" ht="27" customHeight="1">
      <x:c r="A10715" s="8" t="str">
        <x:v>T02 · tahun / alumni / umur</x:v>
      </x:c>
      <x:c r="B10715" s="8" t="str">
        <x:v>dengan ngojol seenggaknya ga jadi beban orang tua dan ada pegangan sehari hari.</x:v>
      </x:c>
    </x:row>
    <x:row r="10716" ht="27" customHeight="1">
      <x:c r="A10716" s="8" t="str">
        <x:v>T02 · tahun / alumni / umur</x:v>
      </x:c>
      <x:c r="B10716" s="8" t="str">
        <x:v>why it takes so long buat dapet penghasilan bre?</x:v>
      </x:c>
    </x:row>
    <x:row r="10717" ht="27" customHeight="1">
      <x:c r="A10717" s="8" t="str">
        <x:v>T02 · tahun / alumni / umur</x:v>
      </x:c>
      <x:c r="B10717" s="8" t="str">
        <x:v>Sukabumi jarak 2,5 jam saja masih kurang banget Sp.</x:v>
      </x:c>
    </x:row>
    <x:row r="10718" ht="27" customHeight="1">
      <x:c r="A10718" s="8" t="str">
        <x:v>T02 · tahun / alumni / umur</x:v>
      </x:c>
      <x:c r="B10718" s="8" t="str">
        <x:v>Mau umur gw dah 35 juga mending fokus buat survive sendiri dan jangan terlalu kerja berat.</x:v>
      </x:c>
    </x:row>
    <x:row r="10719" ht="27" customHeight="1">
      <x:c r="A10719" s="8" t="str">
        <x:v>T02 · tahun / alumni / umur</x:v>
      </x:c>
      <x:c r="B10719" s="8" t="str">
        <x:v>Banyak yg sampai tua ga sadar, I think I didn’t at your age 😅</x:v>
      </x:c>
    </x:row>
    <x:row r="10720" ht="27" customHeight="1">
      <x:c r="A10720" s="8" t="str">
        <x:v>T02 · tahun / alumni / umur</x:v>
      </x:c>
      <x:c r="B10720" s="8" t="str">
        <x:v>Or vs you 6 months ago?</x:v>
      </x:c>
    </x:row>
    <x:row r="10721" ht="27" customHeight="1">
      <x:c r="A10721" s="8" t="str">
        <x:v>T02 · tahun / alumni / umur</x:v>
      </x:c>
      <x:c r="B10721" s="8" t="str">
        <x:v>10 tahun experience.</x:v>
      </x:c>
    </x:row>
    <x:row r="10722" ht="27" customHeight="1">
      <x:c r="A10722" s="8" t="str">
        <x:v>T02 · tahun / alumni / umur</x:v>
      </x:c>
      <x:c r="B10722" s="8" t="str">
        <x:v>Tambahan, selain 9-5 senin-jumat, gw harus masuk sabtu setengah hari</x:v>
      </x:c>
    </x:row>
    <x:row r="10723" ht="27" customHeight="1">
      <x:c r="A10723" s="8" t="str">
        <x:v>T02 · tahun / alumni / umur</x:v>
      </x:c>
      <x:c r="B10723" s="8" t="str">
        <x:v>took a while (a few days) for him to realize ibunda kepala hrd baru berpulang.</x:v>
      </x:c>
    </x:row>
    <x:row r="10724" ht="27" customHeight="1">
      <x:c r="A10724" s="8" t="str">
        <x:v>T02 · tahun / alumni / umur</x:v>
      </x:c>
      <x:c r="B10724" s="8" t="str">
        <x:v>Masih muda kah koleganya kok bahasa kantor "anjing goblok"?</x:v>
      </x:c>
    </x:row>
    <x:row r="10725" ht="27" customHeight="1">
      <x:c r="A10725" s="8" t="str">
        <x:v>T02 · tahun / alumni / umur</x:v>
      </x:c>
      <x:c r="B10725" s="8" t="str">
        <x:v>Divisi itu campur2 sih tapi emang range 20-30 tahun ada semua</x:v>
      </x:c>
    </x:row>
    <x:row r="10726" ht="27" customHeight="1">
      <x:c r="A10726" s="8" t="str">
        <x:v>T02 · tahun / alumni / umur</x:v>
      </x:c>
      <x:c r="B10726" s="8" t="str">
        <x:v>Pantesan sih mungkin masih muda, mentalnya begitu.</x:v>
      </x:c>
    </x:row>
    <x:row r="10727" ht="27" customHeight="1">
      <x:c r="A10727" s="8" t="str">
        <x:v>T02 · tahun / alumni / umur</x:v>
      </x:c>
      <x:c r="B10727" s="8" t="str">
        <x:v>Tapi juga take your time.</x:v>
      </x:c>
    </x:row>
    <x:row r="10728" ht="27" customHeight="1">
      <x:c r="A10728" s="8" t="str">
        <x:v>T02 · tahun / alumni / umur</x:v>
      </x:c>
      <x:c r="B10728" s="8" t="str">
        <x:v>Itu udah sekitar dari 2022.</x:v>
      </x:c>
    </x:row>
    <x:row r="10729" ht="27" customHeight="1">
      <x:c r="A10729" s="8" t="str">
        <x:v>T02 · tahun / alumni / umur</x:v>
      </x:c>
      <x:c r="B10729" s="8" t="str">
        <x:v>Long answer.</x:v>
      </x:c>
    </x:row>
    <x:row r="10730" ht="27" customHeight="1">
      <x:c r="A10730" s="8" t="str">
        <x:v>T02 · tahun / alumni / umur</x:v>
      </x:c>
      <x:c r="B10730" s="8" t="str">
        <x:v>Gw udah diagnosed dari 2022.</x:v>
      </x:c>
    </x:row>
    <x:row r="10731" ht="40.5" customHeight="1">
      <x:c r="A10731" s="8" t="str">
        <x:v>T02 · tahun / alumni / umur</x:v>
      </x:c>
      <x:c r="B10731" s="8" t="str">
        <x:v>Me personally salah satu yang aku alamin itu procrastinated and nunda ngerjain skripsi selama 3 tahun...only to find out I can finish it in only 3 months lol.</x:v>
      </x:c>
    </x:row>
    <x:row r="10732" ht="27" customHeight="1">
      <x:c r="A10732" s="8" t="str">
        <x:v>T02 · tahun / alumni / umur</x:v>
      </x:c>
      <x:c r="B10732" s="8" t="str">
        <x:v>i procrastinated a 1500 word essay for 3 weeks.</x:v>
      </x:c>
    </x:row>
    <x:row r="10733" ht="27" customHeight="1">
      <x:c r="A10733" s="8" t="str">
        <x:v>T02 · tahun / alumni / umur</x:v>
      </x:c>
      <x:c r="B10733" s="8" t="str">
        <x:v>mungkin sudah saatnya...</x:v>
      </x:c>
    </x:row>
    <x:row r="10734" ht="27" customHeight="1">
      <x:c r="A10734" s="8" t="str">
        <x:v>T02 · tahun / alumni / umur</x:v>
      </x:c>
      <x:c r="B10734" s="8" t="str">
        <x:v>Gw kepikiran sama tu batang kayu sampai seminggu lebih.</x:v>
      </x:c>
    </x:row>
    <x:row r="10735" ht="40.5" customHeight="1">
      <x:c r="A10735" s="8" t="str">
        <x:v>T02 · tahun / alumni / umur</x:v>
      </x:c>
      <x:c r="B10735" s="8" t="str">
        <x:v>Iya sih, ini coba sering-sering timbang dan hati-hati melihat kondisi timing acara (atau di sini lebih tepatnya jarak dan waktu, apalagi weekend)</x:v>
      </x:c>
    </x:row>
    <x:row r="10736" ht="40.5" customHeight="1">
      <x:c r="A10736" s="8" t="str">
        <x:v>T02 · tahun / alumni / umur</x:v>
      </x:c>
      <x:c r="B10736" s="8" t="str">
        <x:v>mindset mereka masih "oh kakek/ nenek saya dulu begitu kok, jadi saya begitu juga gapapa", makanya masih mikir kalo itu ga aneh karna pola pikirnya masih pake lensa boomer.</x:v>
      </x:c>
    </x:row>
    <x:row r="10737" ht="27" customHeight="1">
      <x:c r="A10737" s="8" t="str">
        <x:v>T02 · tahun / alumni / umur</x:v>
      </x:c>
      <x:c r="B10737" s="8" t="str">
        <x:v>Tahun depan yg koar2 "swasembada" siap gak koar2 "gagal panen".</x:v>
      </x:c>
    </x:row>
    <x:row r="10738" ht="27" customHeight="1">
      <x:c r="A10738" s="8" t="str">
        <x:v>T02 · tahun / alumni / umur</x:v>
      </x:c>
      <x:c r="B10738" s="8" t="str">
        <x:v>Mumpung bentar lagi anniv 7 tahun.</x:v>
      </x:c>
    </x:row>
    <x:row r="10739" ht="27" customHeight="1">
      <x:c r="A10739" s="8" t="str">
        <x:v>T02 · tahun / alumni / umur</x:v>
      </x:c>
      <x:c r="B10739" s="8" t="str">
        <x:v>Come on, gk semua orang tua itu saint, banyak juga yang setan.</x:v>
      </x:c>
    </x:row>
    <x:row r="10740" ht="27" customHeight="1">
      <x:c r="A10740" s="8" t="str">
        <x:v>T02 · tahun / alumni / umur</x:v>
      </x:c>
      <x:c r="B10740" s="8" t="str">
        <x:v>Renot 8 gue literally took 2-15 mins, cuma untuk absen face recog, EACH TIME.</x:v>
      </x:c>
    </x:row>
    <x:row r="10741" ht="27" customHeight="1">
      <x:c r="A10741" s="8" t="str">
        <x:v>T02 · tahun / alumni / umur</x:v>
      </x:c>
      <x:c r="B10741" s="8" t="str">
        <x:v>Yah, bayangin aja habis waktu bisa2nya 15 menit cuma buat sekali absen datang/pulang.</x:v>
      </x:c>
    </x:row>
    <x:row r="10742" ht="27" customHeight="1">
      <x:c r="A10742" s="8" t="str">
        <x:v>T02 · tahun / alumni / umur</x:v>
      </x:c>
      <x:c r="B10742" s="8" t="str">
        <x:v>THR 2023 turun....</x:v>
      </x:c>
    </x:row>
    <x:row r="10743" ht="27" customHeight="1">
      <x:c r="A10743" s="8" t="str">
        <x:v>T02 · tahun / alumni / umur</x:v>
      </x:c>
      <x:c r="B10743" s="8" t="str">
        <x:v>Kepake 3 tahunan di tangan gue itu A34.</x:v>
      </x:c>
    </x:row>
    <x:row r="10744" ht="27" customHeight="1">
      <x:c r="A10744" s="8" t="str">
        <x:v>T02 · tahun / alumni / umur</x:v>
      </x:c>
      <x:c r="B10744" s="8" t="str">
        <x:v>Edge 60 pro sdh tinggal 1-2 tahun lagi os update nya</x:v>
      </x:c>
    </x:row>
    <x:row r="10745" ht="27" customHeight="1">
      <x:c r="A10745" s="8" t="str">
        <x:v>T02 · tahun / alumni / umur</x:v>
      </x:c>
      <x:c r="B10745" s="8" t="str">
        <x:v>Selama hp ga panas can easily lasts 1,5-2 days of normal use.</x:v>
      </x:c>
    </x:row>
    <x:row r="10746" ht="27" customHeight="1">
      <x:c r="A10746" s="8" t="str">
        <x:v>T02 · tahun / alumni / umur</x:v>
      </x:c>
      <x:c r="B10746" s="8" t="str">
        <x:v>Ga mgkin klien dari gedung-gedung gede gitu bisa nunggak 3-4 bulan lamanya.</x:v>
      </x:c>
    </x:row>
    <x:row r="10747" ht="27" customHeight="1">
      <x:c r="A10747" s="8" t="str">
        <x:v>T02 · tahun / alumni / umur</x:v>
      </x:c>
      <x:c r="B10747" s="8" t="str">
        <x:v>IELTS pernah tembus C1 (udh 3 tahun lalu sih hehe).</x:v>
      </x:c>
    </x:row>
    <x:row r="10748" ht="27" customHeight="1">
      <x:c r="A10748" s="8" t="str">
        <x:v>T02 · tahun / alumni / umur</x:v>
      </x:c>
      <x:c r="B10748" s="8" t="str">
        <x:v>Yg tua itu bukan berarti lebih bijaksana.</x:v>
      </x:c>
    </x:row>
    <x:row r="10749" ht="27" customHeight="1">
      <x:c r="A10749" s="8" t="str">
        <x:v>T02 · tahun / alumni / umur</x:v>
      </x:c>
      <x:c r="B10749" s="8" t="str">
        <x:v>Senior tp kayak bocah.</x:v>
      </x:c>
    </x:row>
    <x:row r="10750" ht="27" customHeight="1">
      <x:c r="A10750" s="8" t="str">
        <x:v>T02 · tahun / alumni / umur</x:v>
      </x:c>
      <x:c r="B10750" s="8" t="str">
        <x:v>Time frame matkul ku 4 bulan.</x:v>
      </x:c>
    </x:row>
    <x:row r="10751" ht="27" customHeight="1">
      <x:c r="A10751" s="8" t="str">
        <x:v>T02 · tahun / alumni / umur</x:v>
      </x:c>
      <x:c r="B10751" s="8" t="str">
        <x:v>Bisa dicek ini mungkin, publikasi BNPB taun 2018</x:v>
      </x:c>
    </x:row>
    <x:row r="10752" ht="27" customHeight="1">
      <x:c r="A10752" s="8" t="str">
        <x:v>T02 · tahun / alumni / umur</x:v>
      </x:c>
      <x:c r="B10752" s="8" t="str">
        <x:v>Trisakti ikatan alumninya cukup kuat, untar sama atma jaya saya kurang familiar.</x:v>
      </x:c>
    </x:row>
    <x:row r="10753" ht="27" customHeight="1">
      <x:c r="A10753" s="8" t="str">
        <x:v>T02 · tahun / alumni / umur</x:v>
      </x:c>
      <x:c r="B10753" s="8" t="str">
        <x:v>IMHO, mungkin butuh waktu 12 tahun baru keliatan efek sebenarnya.</x:v>
      </x:c>
    </x:row>
    <x:row r="10754" ht="27" customHeight="1">
      <x:c r="A10754" s="8" t="str">
        <x:v>T02 · tahun / alumni / umur</x:v>
      </x:c>
      <x:c r="B10754" s="8" t="str">
        <x:v>So we will have Asian Chernobyl by 2040?</x:v>
      </x:c>
    </x:row>
    <x:row r="10755" ht="27" customHeight="1">
      <x:c r="A10755" s="8" t="str">
        <x:v>T02 · tahun / alumni / umur</x:v>
      </x:c>
      <x:c r="B10755" s="8" t="str">
        <x:v>Literally bisa sampe sejam nyebutin nama2 penyumbang terbesar plus gelar lengkapnya.</x:v>
      </x:c>
    </x:row>
    <x:row r="10756" ht="27" customHeight="1">
      <x:c r="A10756" s="8" t="str">
        <x:v>T02 · tahun / alumni / umur</x:v>
      </x:c>
      <x:c r="B10756" s="8" t="str">
        <x:v>Here’s the acceptance rate for 2025</x:v>
      </x:c>
    </x:row>
    <x:row r="10757" ht="40.5" customHeight="1">
      <x:c r="A10757" s="8" t="str">
        <x:v>T02 · tahun / alumni / umur</x:v>
      </x:c>
      <x:c r="B10757" s="8" t="str">
        <x:v>Yg berhasil bertahan dan jadi senior, maka tradisi wannabe militer kejadian dan apesnya ke adek elu.</x:v>
      </x:c>
    </x:row>
    <x:row r="10758" ht="27" customHeight="1">
      <x:c r="A10758" s="8" t="str">
        <x:v>T02 · tahun / alumni / umur</x:v>
      </x:c>
      <x:c r="B10758" s="8" t="str">
        <x:v>jadi ya itu berentet ke masalah senioritas lah.</x:v>
      </x:c>
    </x:row>
    <x:row r="10759" ht="27" customHeight="1">
      <x:c r="A10759" s="8" t="str">
        <x:v>T02 · tahun / alumni / umur</x:v>
      </x:c>
      <x:c r="B10759" s="8" t="str">
        <x:v>kudu tunduk dan seniornya jadi gila hormat.</x:v>
      </x:c>
    </x:row>
    <x:row r="10760" ht="27" customHeight="1">
      <x:c r="A10760" s="8" t="str">
        <x:v>T02 · tahun / alumni / umur</x:v>
      </x:c>
      <x:c r="B10760" s="8" t="str">
        <x:v>Ada yang udah 30-40an, yang veteran dari army ada, yang udah jadi orang tua ada.</x:v>
      </x:c>
    </x:row>
    <x:row r="10761" ht="27" customHeight="1">
      <x:c r="A10761" s="8" t="str">
        <x:v>T02 · tahun / alumni / umur</x:v>
      </x:c>
      <x:c r="B10761" s="8" t="str">
        <x:v>Masa mereka kena rudung senioritas juga.</x:v>
      </x:c>
    </x:row>
    <x:row r="10762" ht="40.5" customHeight="1">
      <x:c r="A10762" s="8" t="str">
        <x:v>T02 · tahun / alumni / umur</x:v>
      </x:c>
      <x:c r="B10762" s="8" t="str">
        <x:v>Respect buat senior juga, itu hal yg didapet bukan dipaksain, kalau emang pingin kenalan juga pasti kenalan kok.</x:v>
      </x:c>
    </x:row>
    <x:row r="10763" ht="40.5" customHeight="1">
      <x:c r="A10763" s="8" t="str">
        <x:v>T02 · tahun / alumni / umur</x:v>
      </x:c>
      <x:c r="B10763" s="8" t="str">
        <x:v>Akhirnya banyak alumni walk out dan beberapa udh gapernah dateng lagi ke acara2 organisasi.</x:v>
      </x:c>
    </x:row>
    <x:row r="10764" ht="27" customHeight="1">
      <x:c r="A10764" s="8" t="str">
        <x:v>T02 · tahun / alumni / umur</x:v>
      </x:c>
      <x:c r="B10764" s="8" t="str">
        <x:v>Lu cuma perlu manajemen waktu yang baik.</x:v>
      </x:c>
    </x:row>
    <x:row r="10765" ht="27" customHeight="1">
      <x:c r="A10765" s="8" t="str">
        <x:v>T02 · tahun / alumni / umur</x:v>
      </x:c>
      <x:c r="B10765" s="8" t="str">
        <x:v>Senioritas2 or bonding2 bullshit itu ga ada gunanya.</x:v>
      </x:c>
    </x:row>
    <x:row r="10766" ht="27" customHeight="1">
      <x:c r="A10766" s="8" t="str">
        <x:v>T02 · tahun / alumni / umur</x:v>
      </x:c>
      <x:c r="B10766" s="8" t="str">
        <x:v>Bahkan ada senior yg emg beh ngotot bgt buat peloncoin sy sm teman teman seangkatan.</x:v>
      </x:c>
    </x:row>
    <x:row r="10767" ht="27" customHeight="1">
      <x:c r="A10767" s="8" t="str">
        <x:v>T02 · tahun / alumni / umur</x:v>
      </x:c>
      <x:c r="B10767" s="8" t="str">
        <x:v>Diluar ospek, kita tetap botak setahun.</x:v>
      </x:c>
    </x:row>
    <x:row r="10768" ht="27" customHeight="1">
      <x:c r="A10768" s="8" t="str">
        <x:v>T02 · tahun / alumni / umur</x:v>
      </x:c>
      <x:c r="B10768" s="8" t="str">
        <x:v>Yg bisa disuruh suruh, yg bisa di bodoh bodohin sm senior kita.</x:v>
      </x:c>
    </x:row>
    <x:row r="10769" ht="27" customHeight="1">
      <x:c r="A10769" s="8" t="str">
        <x:v>T02 · tahun / alumni / umur</x:v>
      </x:c>
      <x:c r="B10769" s="8" t="str">
        <x:v>1 tahun berlalu mrk yg senior ky anjing itu udh gda gunanya sih.</x:v>
      </x:c>
    </x:row>
    <x:row r="10770" ht="27" customHeight="1">
      <x:c r="A10770" s="8" t="str">
        <x:v>T02 · tahun / alumni / umur</x:v>
      </x:c>
      <x:c r="B10770" s="8" t="str">
        <x:v>Habis lulus gitu apa masih hubungan sama senior gitu apa enggak sih?</x:v>
      </x:c>
    </x:row>
    <x:row r="10771" ht="27" customHeight="1">
      <x:c r="A10771" s="8" t="str">
        <x:v>T02 · tahun / alumni / umur</x:v>
      </x:c>
      <x:c r="B10771" s="8" t="str">
        <x:v>saya beli Path 3 bekas dapet di 3 juta.</x:v>
      </x:c>
    </x:row>
    <x:row r="10772" ht="27" customHeight="1">
      <x:c r="A10772" s="8" t="str">
        <x:v>T02 · tahun / alumni / umur</x:v>
      </x:c>
      <x:c r="B10772" s="8" t="str">
        <x:v>2026 masih ada ospek?!</x:v>
      </x:c>
    </x:row>
    <x:row r="10773" ht="27" customHeight="1">
      <x:c r="A10773" s="8" t="str">
        <x:v>T02 · tahun / alumni / umur</x:v>
      </x:c>
      <x:c r="B10773" s="8" t="str">
        <x:v>Jadi wajar sih kalau rent itu tiap minggu.</x:v>
      </x:c>
    </x:row>
    <x:row r="10774" ht="27" customHeight="1">
      <x:c r="A10774" s="8" t="str">
        <x:v>T02 · tahun / alumni / umur</x:v>
      </x:c>
      <x:c r="B10774" s="8" t="str">
        <x:v>Second, gue lulusan 2025, baru kerja pas February.</x:v>
      </x:c>
    </x:row>
    <x:row r="10775" ht="27" customHeight="1">
      <x:c r="A10775" s="8" t="str">
        <x:v>T02 · tahun / alumni / umur</x:v>
      </x:c>
      <x:c r="B10775" s="8" t="str">
        <x:v>25rebu/15 menit gitu.</x:v>
      </x:c>
    </x:row>
    <x:row r="10776" ht="27" customHeight="1">
      <x:c r="A10776" s="8" t="str">
        <x:v>T02 · tahun / alumni / umur</x:v>
      </x:c>
      <x:c r="B10776" s="8" t="str">
        <x:v>Sorry to say 2029 siapa mau dukung anies?</x:v>
      </x:c>
    </x:row>
    <x:row r="10777" ht="27" customHeight="1">
      <x:c r="A10777" s="8" t="str">
        <x:v>T02 · tahun / alumni / umur</x:v>
      </x:c>
      <x:c r="B10777" s="8" t="str">
        <x:v>soalnya usia udah diatas 25 gini kadang kebentur batasan umur</x:v>
      </x:c>
    </x:row>
    <x:row r="10778" ht="27" customHeight="1">
      <x:c r="A10778" s="8" t="str">
        <x:v>T02 · tahun / alumni / umur</x:v>
      </x:c>
      <x:c r="B10778" s="8" t="str">
        <x:v>Sepertinya saya tahu kenapa 2 tahun nganggur.</x:v>
      </x:c>
    </x:row>
    <x:row r="10779" ht="27" customHeight="1">
      <x:c r="A10779" s="8" t="str">
        <x:v>T02 · tahun / alumni / umur</x:v>
      </x:c>
      <x:c r="B10779" s="8" t="str">
        <x:v>Spx tiap bulan open tuh.</x:v>
      </x:c>
    </x:row>
    <x:row r="10780" ht="27" customHeight="1">
      <x:c r="A10780" s="8" t="str">
        <x:v>T02 · tahun / alumni / umur</x:v>
      </x:c>
      <x:c r="B10780" s="8" t="str">
        <x:v>Udah telat juga ya -_- semangat OP</x:v>
      </x:c>
    </x:row>
    <x:row r="10781" ht="27" customHeight="1">
      <x:c r="A10781" s="8" t="str">
        <x:v>T02 · tahun / alumni / umur</x:v>
      </x:c>
      <x:c r="B10781" s="8" t="str">
        <x:v>sementara itu, saya terbentur juga dengan usia</x:v>
      </x:c>
    </x:row>
    <x:row r="10782" ht="27" customHeight="1">
      <x:c r="A10782" s="8" t="str">
        <x:v>T02 · tahun / alumni / umur</x:v>
      </x:c>
      <x:c r="B10782" s="8" t="str">
        <x:v>kak RSND antrinya lama...</x:v>
      </x:c>
    </x:row>
    <x:row r="10783" ht="27" customHeight="1">
      <x:c r="A10783" s="8" t="str">
        <x:v>T02 · tahun / alumni / umur</x:v>
      </x:c>
      <x:c r="B10783" s="8" t="str">
        <x:v>Nanti daftarnya lewat wa, abis itu janjiannya kapan nanti tf.</x:v>
      </x:c>
    </x:row>
    <x:row r="10784" ht="40.5" customHeight="1">
      <x:c r="A10784" s="8" t="str">
        <x:v>T02 · tahun / alumni / umur</x:v>
      </x:c>
      <x:c r="B10784" s="8" t="str">
        <x:v>i know lo bakal ketinggalan sedikit, but it’s a year gone rather than your whole future gone.</x:v>
      </x:c>
    </x:row>
    <x:row r="10785" ht="40.5" customHeight="1">
      <x:c r="A10785" s="8" t="str">
        <x:v>T02 · tahun / alumni / umur</x:v>
      </x:c>
      <x:c r="B10785" s="8" t="str">
        <x:v>Welp uangnya bakalan diminta sama senior disuruh belikan ini itu sesuai permintaan seniornya.</x:v>
      </x:c>
    </x:row>
    <x:row r="10786" ht="27" customHeight="1">
      <x:c r="A10786" s="8" t="str">
        <x:v>T02 · tahun / alumni / umur</x:v>
      </x:c>
      <x:c r="B10786" s="8" t="str">
        <x:v>dipalakin duit sama senior2 nya paling juga jatuhnya tetep minus...</x:v>
      </x:c>
    </x:row>
    <x:row r="10787" ht="27" customHeight="1">
      <x:c r="A10787" s="8" t="str">
        <x:v>T02 · tahun / alumni / umur</x:v>
      </x:c>
      <x:c r="B10787" s="8" t="str">
        <x:v>Upeti ke senior berapa persen?</x:v>
      </x:c>
    </x:row>
    <x:row r="10788" ht="27" customHeight="1">
      <x:c r="A10788" s="8" t="str">
        <x:v>T02 · tahun / alumni / umur</x:v>
      </x:c>
      <x:c r="B10788" s="8" t="str">
        <x:v>Etc Masalahnya pemangku kebijakan sekarang bykan boomer.</x:v>
      </x:c>
    </x:row>
    <x:row r="10789" ht="40.5" customHeight="1">
      <x:c r="A10789" s="8" t="str">
        <x:v>T02 · tahun / alumni / umur</x:v>
      </x:c>
      <x:c r="B10789" s="8" t="str">
        <x:v>Gampang sih kita nyalahin boomer, tapi gw masih ngeliat banyak generasi muda malah ngikutin kelakuan bangsat para pendahulunya.</x:v>
      </x:c>
    </x:row>
    <x:row r="10790" ht="27" customHeight="1">
      <x:c r="A10790" s="8" t="str">
        <x:v>T02 · tahun / alumni / umur</x:v>
      </x:c>
      <x:c r="B10790" s="8" t="str">
        <x:v>anyway, terlepas dari siapa yang dipilih pas 2024, kalau pelaku KS sih ya sama-sama geblek</x:v>
      </x:c>
    </x:row>
    <x:row r="10791" ht="27" customHeight="1">
      <x:c r="A10791" s="8" t="str">
        <x:v>T02 · tahun / alumni / umur</x:v>
      </x:c>
      <x:c r="B10791" s="8" t="str">
        <x:v>Terutama yg udah menginjak usia 30 dan diatasnya</x:v>
      </x:c>
    </x:row>
    <x:row r="10792" ht="40.5" customHeight="1">
      <x:c r="A10792" s="8" t="str">
        <x:v>T02 · tahun / alumni / umur</x:v>
      </x:c>
      <x:c r="B10792" s="8" t="str">
        <x:v>Jangan bikin umur jadi pantengan/alasan sih, tujuannya bikin badan sehat dan bagus mesti dilakuain di usia berapa pun, senior gw umur 50 jg msh ngegym.</x:v>
      </x:c>
    </x:row>
    <x:row r="10793" ht="40.5" customHeight="1">
      <x:c r="A10793" s="8" t="str">
        <x:v>T02 · tahun / alumni / umur</x:v>
      </x:c>
      <x:c r="B10793" s="8" t="str">
        <x:v>Gym cuman 1 jam sehari anggaplah, pulang pergi, mandi jadinya 2 jam, asumsi aja 3-4 x seminggu.</x:v>
      </x:c>
    </x:row>
    <x:row r="10794" ht="27" customHeight="1">
      <x:c r="A10794" s="8" t="str">
        <x:v>T02 · tahun / alumni / umur</x:v>
      </x:c>
      <x:c r="B10794" s="8" t="str">
        <x:v>Om aja ngegym mulai dari umur 40.</x:v>
      </x:c>
    </x:row>
    <x:row r="10795" ht="27" customHeight="1">
      <x:c r="A10795" s="8" t="str">
        <x:v>T02 · tahun / alumni / umur</x:v>
      </x:c>
      <x:c r="B10795" s="8" t="str">
        <x:v>Tidak ketauan, 20 tahun itu masih muda.</x:v>
      </x:c>
    </x:row>
    <x:row r="10796" ht="27" customHeight="1">
      <x:c r="A10796" s="8" t="str">
        <x:v>T02 · tahun / alumni / umur</x:v>
      </x:c>
      <x:c r="B10796" s="8" t="str">
        <x:v>Walupun sudah tua kalau nge-gym tidak ada ketuaan.</x:v>
      </x:c>
    </x:row>
    <x:row r="10797" ht="27" customHeight="1">
      <x:c r="A10797" s="8" t="str">
        <x:v>T02 · tahun / alumni / umur</x:v>
      </x:c>
      <x:c r="B10797" s="8" t="str">
        <x:v>3x seminggu + kardio di weekend.</x:v>
      </x:c>
    </x:row>
    <x:row r="10798" ht="27" customHeight="1">
      <x:c r="A10798" s="8" t="str">
        <x:v>T02 · tahun / alumni / umur</x:v>
      </x:c>
      <x:c r="B10798" s="8" t="str">
        <x:v>kata siapa telat?????</x:v>
      </x:c>
    </x:row>
    <x:row r="10799" ht="27" customHeight="1">
      <x:c r="A10799" s="8" t="str">
        <x:v>T02 · tahun / alumni / umur</x:v>
      </x:c>
      <x:c r="B10799" s="8" t="str">
        <x:v>Berapa lama pemakaian?</x:v>
      </x:c>
    </x:row>
    <x:row r="10800" ht="27" customHeight="1">
      <x:c r="A10800" s="8" t="str">
        <x:v>T02 · tahun / alumni / umur</x:v>
      </x:c>
      <x:c r="B10800" s="8" t="str">
        <x:v>Tapi kudu sabar sampai minimal 9 bulan untuk mulai nampak efeknya.</x:v>
      </x:c>
    </x:row>
    <x:row r="10801" ht="27" customHeight="1">
      <x:c r="A10801" s="8" t="str">
        <x:v>T02 · tahun / alumni / umur</x:v>
      </x:c>
      <x:c r="B10801" s="8" t="str">
        <x:v>Cuma 20% chancenya..</x:v>
      </x:c>
    </x:row>
    <x:row r="10802" ht="40.5" customHeight="1">
      <x:c r="A10802" s="8" t="str">
        <x:v>T02 · tahun / alumni / umur</x:v>
      </x:c>
      <x:c r="B10802" s="8" t="str">
        <x:v>Lucunya bokap umur 50an masih ada rambut, keknya gen dari nyokap karena nyokap shedding parah udah mau botak, genuinely rotten luck soalnya gua cowo lol.</x:v>
      </x:c>
    </x:row>
    <x:row r="10803" ht="27" customHeight="1">
      <x:c r="A10803" s="8" t="str">
        <x:v>T02 · tahun / alumni / umur</x:v>
      </x:c>
      <x:c r="B10803" s="8" t="str">
        <x:v>Buat memuaskan hasrat dirinya, melihat pria muda enerjik itu sungguh2 menggairahkan 🥵</x:v>
      </x:c>
    </x:row>
    <x:row r="10804" ht="27" customHeight="1">
      <x:c r="A10804" s="8" t="str">
        <x:v>T02 · tahun / alumni / umur</x:v>
      </x:c>
      <x:c r="B10804" s="8" t="str">
        <x:v>Pikirannya masih stuck di jaman mertuanya</x:v>
      </x:c>
    </x:row>
    <x:row r="10805" ht="27" customHeight="1">
      <x:c r="A10805" s="8" t="str">
        <x:v>T02 · tahun / alumni / umur</x:v>
      </x:c>
      <x:c r="B10805" s="8" t="str">
        <x:v>Jujur gw gk tega kalo selama 3 bulan kedepan mereka cuma disuruh bersih2 aja.</x:v>
      </x:c>
    </x:row>
    <x:row r="10806" ht="40.5" customHeight="1">
      <x:c r="A10806" s="8" t="str">
        <x:v>T02 · tahun / alumni / umur</x:v>
      </x:c>
      <x:c r="B10806" s="8" t="str">
        <x:v>Pantau perkembangan selama 4 minggu, lalu ambil keputusan untuk langkah selanjutnya setelah itu.</x:v>
      </x:c>
    </x:row>
    <x:row r="10807" ht="27" customHeight="1">
      <x:c r="A10807" s="8" t="str">
        <x:v>T02 · tahun / alumni / umur</x:v>
      </x:c>
      <x:c r="B10807" s="8" t="str">
        <x:v>impossibru bakal bisa kamu ubah hanya dalam 2 bulan.</x:v>
      </x:c>
    </x:row>
    <x:row r="10808" ht="27" customHeight="1">
      <x:c r="A10808" s="8" t="str">
        <x:v>T02 · tahun / alumni / umur</x:v>
      </x:c>
      <x:c r="B10808" s="8" t="str">
        <x:v>Waktu makan siang dan 1 jam sebelum selesai kerja kamu kembaliin handphonenya.</x:v>
      </x:c>
    </x:row>
    <x:row r="10809" ht="27" customHeight="1">
      <x:c r="A10809" s="8" t="str">
        <x:v>T02 · tahun / alumni / umur</x:v>
      </x:c>
      <x:c r="B10809" s="8" t="str">
        <x:v>Pas milih negara pure gara gara mantan?</x:v>
      </x:c>
    </x:row>
    <x:row r="10810" ht="27" customHeight="1">
      <x:c r="A10810" s="8" t="str">
        <x:v>T02 · tahun / alumni / umur</x:v>
      </x:c>
      <x:c r="B10810" s="8" t="str">
        <x:v>Beruntung kasus gw cepet 1.5-2 tahun karena covid, jadi gak banyak kasus baru.</x:v>
      </x:c>
    </x:row>
    <x:row r="10811" ht="27" customHeight="1">
      <x:c r="A10811" s="8" t="str">
        <x:v>T02 · tahun / alumni / umur</x:v>
      </x:c>
      <x:c r="B10811" s="8" t="str">
        <x:v>Terkahir liburan 2 tahun lalu.</x:v>
      </x:c>
    </x:row>
    <x:row r="10812" ht="27" customHeight="1">
      <x:c r="A10812" s="8" t="str">
        <x:v>T02 · tahun / alumni / umur</x:v>
      </x:c>
      <x:c r="B10812" s="8" t="str">
        <x:v>Malahan insentif 2026 ditunda mulu</x:v>
      </x:c>
    </x:row>
    <x:row r="10813" ht="27" customHeight="1">
      <x:c r="A10813" s="8" t="str">
        <x:v>T02 · tahun / alumni / umur</x:v>
      </x:c>
      <x:c r="B10813" s="8" t="str">
        <x:v>Habis itu kalau lo punya waktu senggang, baru lo revisit lagi.</x:v>
      </x:c>
    </x:row>
    <x:row r="10814" ht="27" customHeight="1">
      <x:c r="A10814" s="8" t="str">
        <x:v>T02 · tahun / alumni / umur</x:v>
      </x:c>
      <x:c r="B10814" s="8" t="str">
        <x:v>3 hari kemudian juga mereka ga bakalan inget kok.</x:v>
      </x:c>
    </x:row>
    <x:row r="10815" ht="27" customHeight="1">
      <x:c r="A10815" s="8" t="str">
        <x:v>T02 · tahun / alumni / umur</x:v>
      </x:c>
      <x:c r="B10815" s="8" t="str">
        <x:v>we're adult now, hanya karena ngga bisa bukan berarti ngga peduli.</x:v>
      </x:c>
    </x:row>
    <x:row r="10816" ht="27" customHeight="1">
      <x:c r="A10816" s="8" t="str">
        <x:v>T02 · tahun / alumni / umur</x:v>
      </x:c>
      <x:c r="B10816" s="8" t="str">
        <x:v>besar kemungkinan musim hujan mundur sampe januari-februari.</x:v>
      </x:c>
    </x:row>
    <x:row r="10817" ht="27" customHeight="1">
      <x:c r="A10817" s="8" t="str">
        <x:v>T02 · tahun / alumni / umur</x:v>
      </x:c>
      <x:c r="B10817" s="8" t="str">
        <x:v>Akan tetapi, pada awal 2026, keanehan muncul.</x:v>
      </x:c>
    </x:row>
    <x:row r="10818" ht="40.5" customHeight="1">
      <x:c r="A10818" s="8" t="str">
        <x:v>T02 · tahun / alumni / umur</x:v>
      </x:c>
      <x:c r="B10818" s="8" t="str">
        <x:v>SA mendapati bahwa tugas yang dikerjakannya selama 2021-2023 lalu telah diterbitkan sebagai tesis atas nama FL.</x:v>
      </x:c>
    </x:row>
    <x:row r="10819" ht="27" customHeight="1">
      <x:c r="A10819" s="8" t="str">
        <x:v>T02 · tahun / alumni / umur</x:v>
      </x:c>
      <x:c r="B10819" s="8" t="str">
        <x:v>Setelah itu, SA pun menunjuk kuasa hukum pada April 2026 lalu.</x:v>
      </x:c>
    </x:row>
    <x:row r="10820" ht="27" customHeight="1">
      <x:c r="A10820" s="8" t="str">
        <x:v>T02 · tahun / alumni / umur</x:v>
      </x:c>
      <x:c r="B10820" s="8" t="str">
        <x:v>Nah senior "ngerjain" junior kayak gitu juga dah biasa.</x:v>
      </x:c>
    </x:row>
    <x:row r="10821" ht="40.5" customHeight="1">
      <x:c r="A10821" s="8" t="str">
        <x:v>T02 · tahun / alumni / umur</x:v>
      </x:c>
      <x:c r="B10821" s="8" t="str">
        <x:v>Pendapatan orang tua digabungin sekitar range 20an mendekati 30, dan dia mungkin sekitar range keluarga lu, cuma bukan anak tunggal si.</x:v>
      </x:c>
    </x:row>
    <x:row r="10822" ht="27" customHeight="1">
      <x:c r="A10822" s="8" t="str">
        <x:v>T02 · tahun / alumni / umur</x:v>
      </x:c>
      <x:c r="B10822" s="8" t="str">
        <x:v>Bentar lagi umur 40."</x:v>
      </x:c>
    </x:row>
    <x:row r="10823" ht="40.5" customHeight="1">
      <x:c r="A10823" s="8" t="str">
        <x:v>T02 · tahun / alumni / umur</x:v>
      </x:c>
      <x:c r="B10823" s="8" t="str">
        <x:v>Aku pas hub blm serius mah oke2 aja, tapi kemungkinan besar waktu hub sdh serius, pasti jadi bahan tengkar.</x:v>
      </x:c>
    </x:row>
    <x:row r="10824" ht="27" customHeight="1">
      <x:c r="A10824" s="8" t="str">
        <x:v>T02 · tahun / alumni / umur</x:v>
      </x:c>
      <x:c r="B10824" s="8" t="str">
        <x:v>Dia lulusan poltek pariwisata bandung, turns out alumninya cukup solid.</x:v>
      </x:c>
    </x:row>
    <x:row r="10825" ht="27" customHeight="1">
      <x:c r="A10825" s="8" t="str">
        <x:v>T02 · tahun / alumni / umur</x:v>
      </x:c>
      <x:c r="B10825" s="8" t="str">
        <x:v>Tapi ini pengalaman gw 10 tahun lalu ya..</x:v>
      </x:c>
    </x:row>
    <x:row r="10826" ht="27" customHeight="1">
      <x:c r="A10826" s="8" t="str">
        <x:v>T02 · tahun / alumni / umur</x:v>
      </x:c>
      <x:c r="B10826" s="8" t="str">
        <x:v>Trus 2 hari lagi balik.</x:v>
      </x:c>
    </x:row>
    <x:row r="10827" ht="27" customHeight="1">
      <x:c r="A10827" s="8" t="str">
        <x:v>T02 · tahun / alumni / umur</x:v>
      </x:c>
      <x:c r="B10827" s="8" t="str">
        <x:v>Dan sesi Konsul biasanya terbatas 30 menitan sih.</x:v>
      </x:c>
    </x:row>
    <x:row r="10828" ht="27" customHeight="1">
      <x:c r="A10828" s="8" t="str">
        <x:v>T02 · tahun / alumni / umur</x:v>
      </x:c>
      <x:c r="B10828" s="8" t="str">
        <x:v>Kalo persistent sampe berminggu-minggu, saatnya periksa sih.</x:v>
      </x:c>
    </x:row>
    <x:row r="10829" ht="27" customHeight="1">
      <x:c r="A10829" s="8" t="str">
        <x:v>T02 · tahun / alumni / umur</x:v>
      </x:c>
      <x:c r="B10829" s="8" t="str">
        <x:v>Returnnya 40%-an.</x:v>
      </x:c>
    </x:row>
    <x:row r="10830" ht="40.5" customHeight="1">
      <x:c r="A10830" s="8" t="str">
        <x:v>T02 · tahun / alumni / umur</x:v>
      </x:c>
      <x:c r="B10830" s="8" t="str">
        <x:v>Ability to candidacy for under 25 years olds might just end up to be a tool for a local village dynasty to carry out their succession.</x:v>
      </x:c>
    </x:row>
    <x:row r="10831" ht="40.5" customHeight="1">
      <x:c r="A10831" s="8" t="str">
        <x:v>T02 · tahun / alumni / umur</x:v>
      </x:c>
      <x:c r="B10831" s="8" t="str">
        <x:v>Dan gua sangat setuju selain batas bawah umur capres kita harus juga punya batas atas umur.</x:v>
      </x:c>
    </x:row>
    <x:row r="10832" ht="40.5" customHeight="1">
      <x:c r="A10832" s="8" t="str">
        <x:v>T02 · tahun / alumni / umur</x:v>
      </x:c>
      <x:c r="B10832" s="8" t="str">
        <x:v>kalau pelajaran sosial langsung berbalik, biasanya di kelas saya 100 sendiri, sisanya dihukum karena terbagus berikutnya bahkan under 50</x:v>
      </x:c>
    </x:row>
    <x:row r="10833" ht="27" customHeight="1">
      <x:c r="A10833" s="8" t="str">
        <x:v>T02 · tahun / alumni / umur</x:v>
      </x:c>
      <x:c r="B10833" s="8" t="str">
        <x:v>Tahun ini 24 tahun depan expired 🤣</x:v>
      </x:c>
    </x:row>
    <x:row r="10834" ht="27" customHeight="1">
      <x:c r="A10834" s="8" t="str">
        <x:v>T02 · tahun / alumni / umur</x:v>
      </x:c>
      <x:c r="B10834" s="8" t="str">
        <x:v>hey I'm 25 and still doing skripsi too😂</x:v>
      </x:c>
    </x:row>
    <x:row r="10835" ht="27" customHeight="1">
      <x:c r="A10835" s="8" t="str">
        <x:v>T02 · tahun / alumni / umur</x:v>
      </x:c>
      <x:c r="B10835" s="8" t="str">
        <x:v>jamie vardy aja baru dilirik leicester pas umur 25 setelah luntang lantung jadi kuli.</x:v>
      </x:c>
    </x:row>
    <x:row r="10836" ht="27" customHeight="1">
      <x:c r="A10836" s="8" t="str">
        <x:v>T02 · tahun / alumni / umur</x:v>
      </x:c>
      <x:c r="B10836" s="8" t="str">
        <x:v>Sekiranya lulus orang tua bisa provide apa?</x:v>
      </x:c>
    </x:row>
    <x:row r="10837" ht="40.5" customHeight="1">
      <x:c r="A10837" s="8" t="str">
        <x:v>T02 · tahun / alumni / umur</x:v>
      </x:c>
      <x:c r="B10837" s="8" t="str">
        <x:v>2025 gua udah nikah, kerjaan aman, rencana nunggu istri selesai kedokteran baru punya anak.</x:v>
      </x:c>
    </x:row>
    <x:row r="10838" ht="27" customHeight="1">
      <x:c r="A10838" s="8" t="str">
        <x:v>T02 · tahun / alumni / umur</x:v>
      </x:c>
      <x:c r="B10838" s="8" t="str">
        <x:v>Iya idup cuma sampe umur 25, selebihnya udah expired /j</x:v>
      </x:c>
    </x:row>
    <x:row r="10839" ht="40.5" customHeight="1">
      <x:c r="A10839" s="8" t="str">
        <x:v>T02 · tahun / alumni / umur</x:v>
      </x:c>
      <x:c r="B10839" s="8" t="str">
        <x:v>Waktu itu ga berasa berlalu, 1 tahun, 5 tahun, 10 tahun behh tiba tiba udah usia 40 tahun aja.</x:v>
      </x:c>
    </x:row>
    <x:row r="10840" ht="27" customHeight="1">
      <x:c r="A10840" s="8" t="str">
        <x:v>T02 · tahun / alumni / umur</x:v>
      </x:c>
      <x:c r="B10840" s="8" t="str">
        <x:v>Anyway, tetap semangat anak muda!</x:v>
      </x:c>
    </x:row>
    <x:row r="10841" ht="27" customHeight="1">
      <x:c r="A10841" s="8" t="str">
        <x:v>T02 · tahun / alumni / umur</x:v>
      </x:c>
      <x:c r="B10841" s="8" t="str">
        <x:v>lu baru 22 bukan 52.</x:v>
      </x:c>
    </x:row>
    <x:row r="10842" ht="54" customHeight="1">
      <x:c r="A10842" s="8" t="str">
        <x:v>T02 · tahun / alumni / umur</x:v>
      </x:c>
      <x:c r="B10842" s="8" t="str">
        <x:v>suatu saat di umur 30 tahun lu bakal nyadar dan mikir, "gw lalu umur 23 tahun masih muda banget kok ga kepikiran bikin ini" karena dirimu yg skrg udah mikir telat dan tertinggal alhasil gamau berusaha lebih, padahal 23 itu masih muda njr</x:v>
      </x:c>
    </x:row>
    <x:row r="10843" ht="27" customHeight="1">
      <x:c r="A10843" s="8" t="str">
        <x:v>T02 · tahun / alumni / umur</x:v>
      </x:c>
      <x:c r="B10843" s="8" t="str">
        <x:v>Masih ada waktu, karena ageism di Indonesia batasnya umur 25.</x:v>
      </x:c>
    </x:row>
    <x:row r="10844" ht="27" customHeight="1">
      <x:c r="A10844" s="8" t="str">
        <x:v>T02 · tahun / alumni / umur</x:v>
      </x:c>
      <x:c r="B10844" s="8" t="str">
        <x:v>Habis itu baru deh, nyari kerja jadi "lah, kenapa ada batasan umur?"</x:v>
      </x:c>
    </x:row>
    <x:row r="10845" ht="27" customHeight="1">
      <x:c r="A10845" s="8" t="str">
        <x:v>T02 · tahun / alumni / umur</x:v>
      </x:c>
      <x:c r="B10845" s="8" t="str">
        <x:v>But in all seriousness, temen gue ada yang umur 27 baru kelar S1.</x:v>
      </x:c>
    </x:row>
    <x:row r="10846" ht="27" customHeight="1">
      <x:c r="A10846" s="8" t="str">
        <x:v>T02 · tahun / alumni / umur</x:v>
      </x:c>
      <x:c r="B10846" s="8" t="str">
        <x:v>Skripsi terbengkalai, terus ditunda karena merasa masih ada tahun depan.</x:v>
      </x:c>
    </x:row>
    <x:row r="10847" ht="27" customHeight="1">
      <x:c r="A10847" s="8" t="str">
        <x:v>T02 · tahun / alumni / umur</x:v>
      </x:c>
      <x:c r="B10847" s="8" t="str">
        <x:v>Dulu di tahun 2023, tech winter masih belum gitu parah.</x:v>
      </x:c>
    </x:row>
    <x:row r="10848" ht="27" customHeight="1">
      <x:c r="A10848" s="8" t="str">
        <x:v>T02 · tahun / alumni / umur</x:v>
      </x:c>
      <x:c r="B10848" s="8" t="str">
        <x:v>Padahal dah umur 25.</x:v>
      </x:c>
    </x:row>
    <x:row r="10849" ht="27" customHeight="1">
      <x:c r="A10849" s="8" t="str">
        <x:v>T02 · tahun / alumni / umur</x:v>
      </x:c>
      <x:c r="B10849" s="8" t="str">
        <x:v>Dude, umur 22 masih muda.</x:v>
      </x:c>
    </x:row>
    <x:row r="10850" ht="40.5" customHeight="1">
      <x:c r="A10850" s="8" t="str">
        <x:v>T02 · tahun / alumni / umur</x:v>
      </x:c>
      <x:c r="B10850" s="8" t="str">
        <x:v>Obsesi lo gak normal, belum lulus diwaktu tepat 20 taun itu normal, molor jadi 5 taun itu normal, temen lu udah mulai karir tapi lu masih di kamlus itu normal.</x:v>
      </x:c>
    </x:row>
    <x:row r="10851" ht="27" customHeight="1">
      <x:c r="A10851" s="8" t="str">
        <x:v>T02 · tahun / alumni / umur</x:v>
      </x:c>
      <x:c r="B10851" s="8" t="str">
        <x:v>Gw lulus umur 23 taun, 5 taun kuliah, dan baru mulai karir fte beberapa bulan terakhir,</x:v>
      </x:c>
    </x:row>
    <x:row r="10852" ht="27" customHeight="1">
      <x:c r="A10852" s="8" t="str">
        <x:v>T02 · tahun / alumni / umur</x:v>
      </x:c>
      <x:c r="B10852" s="8" t="str">
        <x:v>Dulu zamanku maba kuliah ada juga kok orang yang di 20 akhir 30 awal</x:v>
      </x:c>
    </x:row>
    <x:row r="10853" ht="27" customHeight="1">
      <x:c r="A10853" s="8" t="str">
        <x:v>T02 · tahun / alumni / umur</x:v>
      </x:c>
      <x:c r="B10853" s="8" t="str">
        <x:v>Artikel tahun 2016.</x:v>
      </x:c>
    </x:row>
    <x:row r="10854" ht="27" customHeight="1">
      <x:c r="A10854" s="8" t="str">
        <x:v>T02 · tahun / alumni / umur</x:v>
      </x:c>
      <x:c r="B10854" s="8" t="str">
        <x:v>Gw sebagai alumni ipb, cuma bisa bilang semangat deh.</x:v>
      </x:c>
    </x:row>
    <x:row r="10855" ht="27" customHeight="1">
      <x:c r="A10855" s="8" t="str">
        <x:v>T02 · tahun / alumni / umur</x:v>
      </x:c>
      <x:c r="B10855" s="8" t="str">
        <x:v>Coba tanya2 senior dan/atau pengurus himpunan jurusan/bem</x:v>
      </x:c>
    </x:row>
    <x:row r="10856" ht="27" customHeight="1">
      <x:c r="A10856" s="8" t="str">
        <x:v>T02 · tahun / alumni / umur</x:v>
      </x:c>
      <x:c r="B10856" s="8" t="str">
        <x:v>--&gt; durasinya agak panjang</x:v>
      </x:c>
    </x:row>
    <x:row r="10857" ht="40.5" customHeight="1">
      <x:c r="A10857" s="8" t="str">
        <x:v>T02 · tahun / alumni / umur</x:v>
      </x:c>
      <x:c r="B10857" s="8" t="str">
        <x:v>Bahkan denger2 sempet ada senior mabok yang hampir mukul pake botol bir sebelum di stop senior lainnya.</x:v>
      </x:c>
    </x:row>
    <x:row r="10858" ht="27" customHeight="1">
      <x:c r="A10858" s="8" t="str">
        <x:v>T02 · tahun / alumni / umur</x:v>
      </x:c>
      <x:c r="B10858" s="8" t="str">
        <x:v>Umur udah 60+</x:v>
      </x:c>
    </x:row>
    <x:row r="10859" ht="27" customHeight="1">
      <x:c r="A10859" s="8" t="str">
        <x:v>T02 · tahun / alumni / umur</x:v>
      </x:c>
      <x:c r="B10859" s="8" t="str">
        <x:v>Disiplin waktu</x:v>
      </x:c>
    </x:row>
    <x:row r="10860" ht="27" customHeight="1">
      <x:c r="A10860" s="8" t="str">
        <x:v>T02 · tahun / alumni / umur</x:v>
      </x:c>
      <x:c r="B10860" s="8" t="str">
        <x:v>1 jam aja gak bales, orang udah lupa dan gak mood.</x:v>
      </x:c>
    </x:row>
    <x:row r="10861" ht="27" customHeight="1">
      <x:c r="A10861" s="8" t="str">
        <x:v>T02 · tahun / alumni / umur</x:v>
      </x:c>
      <x:c r="B10861" s="8" t="str">
        <x:v>old people usually are find with this -- or do instagram account for the younger gen.</x:v>
      </x:c>
    </x:row>
    <x:row r="10862" ht="27" customHeight="1">
      <x:c r="A10862" s="8" t="str">
        <x:v>T02 · tahun / alumni / umur</x:v>
      </x:c>
      <x:c r="B10862" s="8" t="str">
        <x:v>Kalau nggak, yaa lumayan memakan waktu.</x:v>
      </x:c>
    </x:row>
    <x:row r="10863" ht="27" customHeight="1">
      <x:c r="A10863" s="8" t="str">
        <x:v>T02 · tahun / alumni / umur</x:v>
      </x:c>
      <x:c r="B10863" s="8" t="str">
        <x:v>Wah hampir persis sama posisi gw di 2019.</x:v>
      </x:c>
    </x:row>
    <x:row r="10864" ht="27" customHeight="1">
      <x:c r="A10864" s="8" t="str">
        <x:v>T02 · tahun / alumni / umur</x:v>
      </x:c>
      <x:c r="B10864" s="8" t="str">
        <x:v>Sori nih kalo bakal agak panjang.</x:v>
      </x:c>
    </x:row>
    <x:row r="10865" ht="27" customHeight="1">
      <x:c r="A10865" s="8" t="str">
        <x:v>T02 · tahun / alumni / umur</x:v>
      </x:c>
      <x:c r="B10865" s="8" t="str">
        <x:v>Pas 2019 itu, anak gw baru umur 1 tahun, dan gw lg ada KPR baru jalan 3 ato 4 tahunan.</x:v>
      </x:c>
    </x:row>
    <x:row r="10866" ht="27" customHeight="1">
      <x:c r="A10866" s="8" t="str">
        <x:v>T02 · tahun / alumni / umur</x:v>
      </x:c>
      <x:c r="B10866" s="8" t="str">
        <x:v>Gitu aja sampe 2022an, tiba2 PT gw dapet penawaran project fantastis dari company korsel.</x:v>
      </x:c>
    </x:row>
    <x:row r="10867" ht="27" customHeight="1">
      <x:c r="A10867" s="8" t="str">
        <x:v>T02 · tahun / alumni / umur</x:v>
      </x:c>
      <x:c r="B10867" s="8" t="str">
        <x:v>Cari lowongan lewat almamater (teman seangkatan atau alumni).</x:v>
      </x:c>
    </x:row>
    <x:row r="10868" ht="27" customHeight="1">
      <x:c r="A10868" s="8" t="str">
        <x:v>T02 · tahun / alumni / umur</x:v>
      </x:c>
      <x:c r="B10868" s="8" t="str">
        <x:v>alumni biasanya tau kondisi saya jadi they tend to shut the door on me (sudah kejadian).</x:v>
      </x:c>
    </x:row>
    <x:row r="10869" ht="40.5" customHeight="1">
      <x:c r="A10869" s="8" t="str">
        <x:v>T02 · tahun / alumni / umur</x:v>
      </x:c>
      <x:c r="B10869" s="8" t="str">
        <x:v>Intinya umur 20an awal maksa aja dulu yang dimana kebanyakan akan salah langkah, itu normal</x:v>
      </x:c>
    </x:row>
    <x:row r="10870" ht="27" customHeight="1">
      <x:c r="A10870" s="8" t="str">
        <x:v>T02 · tahun / alumni / umur</x:v>
      </x:c>
      <x:c r="B10870" s="8" t="str">
        <x:v>Usia berapa?</x:v>
      </x:c>
    </x:row>
    <x:row r="10871" ht="27" customHeight="1">
      <x:c r="A10871" s="8" t="str">
        <x:v>T02 · tahun / alumni / umur</x:v>
      </x:c>
      <x:c r="B10871" s="8" t="str">
        <x:v>I'm 21 and the third in family, also the first child who can experience high education.</x:v>
      </x:c>
    </x:row>
    <x:row r="10872" ht="27" customHeight="1">
      <x:c r="A10872" s="8" t="str">
        <x:v>T02 · tahun / alumni / umur</x:v>
      </x:c>
      <x:c r="B10872" s="8" t="str">
        <x:v>Fokus ke MT aja bro</x:v>
      </x:c>
    </x:row>
    <x:row r="10873" ht="40.5" customHeight="1">
      <x:c r="A10873" s="8" t="str">
        <x:v>T02 · tahun / alumni / umur</x:v>
      </x:c>
      <x:c r="B10873" s="8" t="str">
        <x:v>Karena itu akan melahirkan generasi yang mencintai apa yang mereka lakukan meskipun itu sudah tidak exist dijaman tersebut</x:v>
      </x:c>
    </x:row>
    <x:row r="10874" ht="27" customHeight="1">
      <x:c r="A10874" s="8" t="str">
        <x:v>T02 · tahun / alumni / umur</x:v>
      </x:c>
      <x:c r="B10874" s="8" t="str">
        <x:v>tapi tentu saja jangan dibayangkan macam masa jaya 2010-2022 dulu</x:v>
      </x:c>
    </x:row>
    <x:row r="10875" ht="40.5" customHeight="1">
      <x:c r="A10875" s="8" t="str">
        <x:v>T02 · tahun / alumni / umur</x:v>
      </x:c>
      <x:c r="B10875" s="8" t="str">
        <x:v>3 tahun sekalian s2 baru dari situ melanglang buanaa, nah karna ngambil s2 jadinya gabosen lagi.</x:v>
      </x:c>
    </x:row>
    <x:row r="10876" ht="27" customHeight="1">
      <x:c r="A10876" s="8" t="str">
        <x:v>T02 · tahun / alumni / umur</x:v>
      </x:c>
      <x:c r="B10876" s="8" t="str">
        <x:v>Sorry gw gk nangkep ni lw udah 3 tahun atau blm?</x:v>
      </x:c>
    </x:row>
    <x:row r="10877" ht="27" customHeight="1">
      <x:c r="A10877" s="8" t="str">
        <x:v>T02 · tahun / alumni / umur</x:v>
      </x:c>
      <x:c r="B10877" s="8" t="str">
        <x:v>Krn gw nangkep udah 4 tahun kerja.</x:v>
      </x:c>
    </x:row>
    <x:row r="10878" ht="27" customHeight="1">
      <x:c r="A10878" s="8" t="str">
        <x:v>T02 · tahun / alumni / umur</x:v>
      </x:c>
      <x:c r="B10878" s="8" t="str">
        <x:v>Gw juga ni tapi udah mau selesai 3 tahunnya wkwkkw Atau DM DM aja kali ya wkwk</x:v>
      </x:c>
    </x:row>
    <x:row r="10879" ht="27" customHeight="1">
      <x:c r="A10879" s="8" t="str">
        <x:v>T02 · tahun / alumni / umur</x:v>
      </x:c>
      <x:c r="B10879" s="8" t="str">
        <x:v>Semua dilakukan setelah usia 40.</x:v>
      </x:c>
    </x:row>
    <x:row r="10880" ht="27" customHeight="1">
      <x:c r="A10880" s="8" t="str">
        <x:v>T02 · tahun / alumni / umur</x:v>
      </x:c>
      <x:c r="B10880" s="8" t="str">
        <x:v>bapak gw mulai kuliah umur 40</x:v>
      </x:c>
    </x:row>
    <x:row r="10881" ht="27" customHeight="1">
      <x:c r="A10881" s="8" t="str">
        <x:v>T02 · tahun / alumni / umur</x:v>
      </x:c>
      <x:c r="B10881" s="8" t="str">
        <x:v>Millenial here.</x:v>
      </x:c>
    </x:row>
    <x:row r="10882" ht="27" customHeight="1">
      <x:c r="A10882" s="8" t="str">
        <x:v>T02 · tahun / alumni / umur</x:v>
      </x:c>
      <x:c r="B10882" s="8" t="str">
        <x:v>Kuliah 6,5 tahun.</x:v>
      </x:c>
    </x:row>
    <x:row r="10883" ht="27" customHeight="1">
      <x:c r="A10883" s="8" t="str">
        <x:v>T02 · tahun / alumni / umur</x:v>
      </x:c>
      <x:c r="B10883" s="8" t="str">
        <x:v>Terus 3 bulan bengong, 3 bulan ngebut skripsi dan selesai.</x:v>
      </x:c>
    </x:row>
    <x:row r="10884" ht="27" customHeight="1">
      <x:c r="A10884" s="8" t="str">
        <x:v>T02 · tahun / alumni / umur</x:v>
      </x:c>
      <x:c r="B10884" s="8" t="str">
        <x:v>jadi hanya sebatas di artefak clod dan build nya adalah 15 hari dan gw puas sama hasilnya</x:v>
      </x:c>
    </x:row>
    <x:row r="10885" ht="27" customHeight="1">
      <x:c r="A10885" s="8" t="str">
        <x:v>T02 · tahun / alumni / umur</x:v>
      </x:c>
      <x:c r="B10885" s="8" t="str">
        <x:v>Bukan nakut nakutin but time is really ticking.</x:v>
      </x:c>
    </x:row>
    <x:row r="10886" ht="27" customHeight="1">
      <x:c r="A10886" s="8" t="str">
        <x:v>T02 · tahun / alumni / umur</x:v>
      </x:c>
      <x:c r="B10886" s="8" t="str">
        <x:v>Masi muda jadi kejar, ambisi aja sampe mampus.</x:v>
      </x:c>
    </x:row>
    <x:row r="10887" ht="27" customHeight="1">
      <x:c r="A10887" s="8" t="str">
        <x:v>T02 · tahun / alumni / umur</x:v>
      </x:c>
      <x:c r="B10887" s="8" t="str">
        <x:v>Segala biasanya ada batas umur soalnya.</x:v>
      </x:c>
    </x:row>
    <x:row r="10888" ht="27" customHeight="1">
      <x:c r="A10888" s="8" t="str">
        <x:v>T02 · tahun / alumni / umur</x:v>
      </x:c>
      <x:c r="B10888" s="8" t="str">
        <x:v>You are quite mature for 19 year old.</x:v>
      </x:c>
    </x:row>
    <x:row r="10889" ht="27" customHeight="1">
      <x:c r="A10889" s="8" t="str">
        <x:v>T02 · tahun / alumni / umur</x:v>
      </x:c>
      <x:c r="B10889" s="8" t="str">
        <x:v>I wasn't even thinking that further ahead at that age.</x:v>
      </x:c>
    </x:row>
    <x:row r="10890" ht="27" customHeight="1">
      <x:c r="A10890" s="8" t="str">
        <x:v>T02 · tahun / alumni / umur</x:v>
      </x:c>
      <x:c r="B10890" s="8" t="str">
        <x:v>Gue lulus SMK umur 19, 6 bulan nganggur.</x:v>
      </x:c>
    </x:row>
    <x:row r="10891" ht="54" customHeight="1">
      <x:c r="A10891" s="8" t="str">
        <x:v>T02 · tahun / alumni / umur</x:v>
      </x:c>
      <x:c r="B10891" s="8" t="str">
        <x:v>Umur 21 baru sempet kuliah di kampus ruko beda jurusan tapi masih sesuai minta, umur 25 lulus S1 langsung banting stir dan sekarang kerja hybrid kadang di kampung kadang di jakarta sekali-kali.</x:v>
      </x:c>
    </x:row>
    <x:row r="10892" ht="27" customHeight="1">
      <x:c r="A10892" s="8" t="str">
        <x:v>T02 · tahun / alumni / umur</x:v>
      </x:c>
      <x:c r="B10892" s="8" t="str">
        <x:v>Bahkan kalo ada interest berkuliah, segera berkuliah mumpung masih belum masuk umur 20an</x:v>
      </x:c>
    </x:row>
    <x:row r="10893" ht="40.5" customHeight="1">
      <x:c r="A10893" s="8" t="str">
        <x:v>T02 · tahun / alumni / umur</x:v>
      </x:c>
      <x:c r="B10893" s="8" t="str">
        <x:v>Lower than 20h/ week workload is recommended since uni is full time workload (at least 40h/ week) - so more than the 3 years but at reduced amount is better, I guess.</x:v>
      </x:c>
    </x:row>
    <x:row r="10894" ht="27" customHeight="1">
      <x:c r="A10894" s="8" t="str">
        <x:v>T02 · tahun / alumni / umur</x:v>
      </x:c>
      <x:c r="B10894" s="8" t="str">
        <x:v>- Au Pair under 26</x:v>
      </x:c>
    </x:row>
    <x:row r="10895" ht="27" customHeight="1">
      <x:c r="A10895" s="8" t="str">
        <x:v>T02 · tahun / alumni / umur</x:v>
      </x:c>
      <x:c r="B10895" s="8" t="str">
        <x:v>Kerja maksimal 20h/minggu.</x:v>
      </x:c>
    </x:row>
    <x:row r="10896" ht="27" customHeight="1">
      <x:c r="A10896" s="8" t="str">
        <x:v>T02 · tahun / alumni / umur</x:v>
      </x:c>
      <x:c r="B10896" s="8" t="str">
        <x:v>govt kan kerjanya jam 9-jam 5 aja.</x:v>
      </x:c>
    </x:row>
    <x:row r="10897" ht="40.5" customHeight="1">
      <x:c r="A10897" s="8" t="str">
        <x:v>T02 · tahun / alumni / umur</x:v>
      </x:c>
      <x:c r="B10897" s="8" t="str">
        <x:v>Saat ini memang kultur ASN demikian karena kelompok umur boomer masih mendominasi, walaupun perlahan mulai digantikan gen x - millennial.</x:v>
      </x:c>
    </x:row>
    <x:row r="10898" ht="40.5" customHeight="1">
      <x:c r="A10898" s="8" t="str">
        <x:v>T02 · tahun / alumni / umur</x:v>
      </x:c>
      <x:c r="B10898" s="8" t="str">
        <x:v>Sara di gue itu ya, tar kalo stuck lo bisa dm gue gue alumni juga soalnya, nanti di bantu kalo bisa</x:v>
      </x:c>
    </x:row>
    <x:row r="10899" ht="27" customHeight="1">
      <x:c r="A10899" s="8" t="str">
        <x:v>T02 · tahun / alumni / umur</x:v>
      </x:c>
      <x:c r="B10899" s="8" t="str">
        <x:v>sfx: boomer umur 50 tahunan</x:v>
      </x:c>
    </x:row>
    <x:row r="10900" ht="27" customHeight="1">
      <x:c r="A10900" s="8" t="str">
        <x:v>T02 · tahun / alumni / umur</x:v>
      </x:c>
      <x:c r="B10900" s="8" t="str">
        <x:v>sainganya senior semua...</x:v>
      </x:c>
    </x:row>
    <x:row r="10901" ht="27" customHeight="1">
      <x:c r="A10901" s="8" t="str">
        <x:v>T02 · tahun / alumni / umur</x:v>
      </x:c>
      <x:c r="B10901" s="8" t="str">
        <x:v>prospek 5 atau 10 tahun?</x:v>
      </x:c>
    </x:row>
    <x:row r="10902" ht="27" customHeight="1">
      <x:c r="A10902" s="8" t="str">
        <x:v>T02 · tahun / alumni / umur</x:v>
      </x:c>
      <x:c r="B10902" s="8" t="str">
        <x:v>tahun 2020 UIUX masih banyak dicari, sekarang?</x:v>
      </x:c>
    </x:row>
    <x:row r="10903" ht="27" customHeight="1">
      <x:c r="A10903" s="8" t="str">
        <x:v>T02 · tahun / alumni / umur</x:v>
      </x:c>
      <x:c r="B10903" s="8" t="str">
        <x:v>nanti tahun depannya lanjut lagi</x:v>
      </x:c>
    </x:row>
    <x:row r="10904" ht="40.5" customHeight="1">
      <x:c r="A10904" s="8" t="str">
        <x:v>T02 · tahun / alumni / umur</x:v>
      </x:c>
      <x:c r="B10904" s="8" t="str">
        <x:v>kalo mau cuti tanya dulu biaya cutinya berapa terus kalo bisa cari yg setelah setahun dapet shift malam atau yg bisa sambil kuliah kerja.</x:v>
      </x:c>
    </x:row>
    <x:row r="10905" ht="27" customHeight="1">
      <x:c r="A10905" s="8" t="str">
        <x:v>T02 · tahun / alumni / umur</x:v>
      </x:c>
      <x:c r="B10905" s="8" t="str">
        <x:v>Jangan cold calling tapi cobalah lewat jejaring alumni...</x:v>
      </x:c>
    </x:row>
    <x:row r="10906" ht="40.5" customHeight="1">
      <x:c r="A10906" s="8" t="str">
        <x:v>T02 · tahun / alumni / umur</x:v>
      </x:c>
      <x:c r="B10906" s="8" t="str">
        <x:v>coba diliat seniornya yang udah lulus sekian tahun ke atas, mereka pada kerja di mana, barangkali dosennya juga bisa bantu.</x:v>
      </x:c>
    </x:row>
    <x:row r="10907" ht="27" customHeight="1">
      <x:c r="A10907" s="8" t="str">
        <x:v>T02 · tahun / alumni / umur</x:v>
      </x:c>
      <x:c r="B10907" s="8" t="str">
        <x:v>Alternatifnya cari tempat kerja alumni.</x:v>
      </x:c>
    </x:row>
    <x:row r="10908" ht="40.5" customHeight="1">
      <x:c r="A10908" s="8" t="str">
        <x:v>T02 · tahun / alumni / umur</x:v>
      </x:c>
      <x:c r="B10908" s="8" t="str">
        <x:v>Kalau perusahan bonafit kayak Inaco, Cimory (Citereup plant) butuh waktu sampai 6 bulan sampai approved, ini masuk ke salah satu CSR mereka.</x:v>
      </x:c>
    </x:row>
    <x:row r="10909" ht="27" customHeight="1">
      <x:c r="A10909" s="8" t="str">
        <x:v>T02 · tahun / alumni / umur</x:v>
      </x:c>
      <x:c r="B10909" s="8" t="str">
        <x:v>atau lo yang bikin SOP-nya jadi waktu untuk reconcile berkurang dari 2jam ke 20 menit?</x:v>
      </x:c>
    </x:row>
    <x:row r="10910" ht="27" customHeight="1">
      <x:c r="A10910" s="8" t="str">
        <x:v>T02 · tahun / alumni / umur</x:v>
      </x:c>
      <x:c r="B10910" s="8" t="str">
        <x:v>Gw lulus tahun 2025 dari ptn di sumatera.</x:v>
      </x:c>
    </x:row>
    <x:row r="10911" ht="27" customHeight="1">
      <x:c r="A10911" s="8" t="str">
        <x:v>T02 · tahun / alumni / umur</x:v>
      </x:c>
      <x:c r="B10911" s="8" t="str">
        <x:v>Jd bouncer taruhannya nyawa bro kasian msh umur 18</x:v>
      </x:c>
    </x:row>
    <x:row r="10912" ht="27" customHeight="1">
      <x:c r="A10912" s="8" t="str">
        <x:v>T02 · tahun / alumni / umur</x:v>
      </x:c>
      <x:c r="B10912" s="8" t="str">
        <x:v>Kamu masih muda banget, otak masih encer dan fisik kuat.</x:v>
      </x:c>
    </x:row>
    <x:row r="10913" ht="27" customHeight="1">
      <x:c r="A10913" s="8" t="str">
        <x:v>T02 · tahun / alumni / umur</x:v>
      </x:c>
      <x:c r="B10913" s="8" t="str">
        <x:v>Dan karena lo ga ngasih tau gender dan umur, gw asumsiin lo Male, mid 20-ish.</x:v>
      </x:c>
    </x:row>
    <x:row r="10914" ht="27" customHeight="1">
      <x:c r="A10914" s="8" t="str">
        <x:v>T02 · tahun / alumni / umur</x:v>
      </x:c>
      <x:c r="B10914" s="8" t="str">
        <x:v>Tapi mungkin semakin bertambah usia cara nge-overcome nya itu gampang.</x:v>
      </x:c>
    </x:row>
    <x:row r="10915" ht="54" customHeight="1">
      <x:c r="A10915" s="8" t="str">
        <x:v>T02 · tahun / alumni / umur</x:v>
      </x:c>
      <x:c r="B10915" s="8" t="str">
        <x:v>Jadi orang masa bodo dulu, bukan berarti cuek/ga peduli yak, tapi menghilangkan namanya baper dan cara paling gampang adalah masa bodo, masa bodo kata orang, masa bodo sama result baik atau pun buruk,</x:v>
      </x:c>
    </x:row>
    <x:row r="10916" ht="27" customHeight="1">
      <x:c r="A10916" s="8" t="str">
        <x:v>T02 · tahun / alumni / umur</x:v>
      </x:c>
      <x:c r="B10916" s="8" t="str">
        <x:v>cari yang waktunya cukup balance ~8 jam kerja.</x:v>
      </x:c>
    </x:row>
    <x:row r="10917" ht="27" customHeight="1">
      <x:c r="A10917" s="8" t="str">
        <x:v>T02 · tahun / alumni / umur</x:v>
      </x:c>
      <x:c r="B10917" s="8" t="str">
        <x:v>sementara udah dikejar umur.</x:v>
      </x:c>
    </x:row>
    <x:row r="10918" ht="27" customHeight="1">
      <x:c r="A10918" s="8" t="str">
        <x:v>T02 · tahun / alumni / umur</x:v>
      </x:c>
      <x:c r="B10918" s="8" t="str">
        <x:v>tapi tepat pada waktunya.</x:v>
      </x:c>
    </x:row>
    <x:row r="10919" ht="27" customHeight="1">
      <x:c r="A10919" s="8" t="str">
        <x:v>T02 · tahun / alumni / umur</x:v>
      </x:c>
      <x:c r="B10919" s="8" t="str">
        <x:v>PLTN baru dibangun 2030-an dan belum ada info rekrutmennya dari mana.</x:v>
      </x:c>
    </x:row>
    <x:row r="10920" ht="27" customHeight="1">
      <x:c r="A10920" s="8" t="str">
        <x:v>T02 · tahun / alumni / umur</x:v>
      </x:c>
      <x:c r="B10920" s="8" t="str">
        <x:v>Iya kalau 2030?</x:v>
      </x:c>
    </x:row>
    <x:row r="10921" ht="27" customHeight="1">
      <x:c r="A10921" s="8" t="str">
        <x:v>T02 · tahun / alumni / umur</x:v>
      </x:c>
      <x:c r="B10921" s="8" t="str">
        <x:v>Oh menarik nih, kalo boleh tau pas masa di tahun berapa tuh?</x:v>
      </x:c>
    </x:row>
    <x:row r="10922" ht="27" customHeight="1">
      <x:c r="A10922" s="8" t="str">
        <x:v>T02 · tahun / alumni / umur</x:v>
      </x:c>
      <x:c r="B10922" s="8" t="str">
        <x:v>Lebih general, mungkin bisa UU No. 1 Tahun 2023, Pasal 492:</x:v>
      </x:c>
    </x:row>
    <x:row r="10923" ht="27" customHeight="1">
      <x:c r="A10923" s="8" t="str">
        <x:v>T02 · tahun / alumni / umur</x:v>
      </x:c>
      <x:c r="B10923" s="8" t="str">
        <x:v>pertimbangkan saran orang tua</x:v>
      </x:c>
    </x:row>
    <x:row r="10924" ht="27" customHeight="1">
      <x:c r="A10924" s="8" t="str">
        <x:v>T02 · tahun / alumni / umur</x:v>
      </x:c>
      <x:c r="B10924" s="8" t="str">
        <x:v>Kalau udah 20 tahun sepertinya bisa speedrun paket ABC 1 tahun x 3?</x:v>
      </x:c>
    </x:row>
    <x:row r="10925" ht="27" customHeight="1">
      <x:c r="A10925" s="8" t="str">
        <x:v>T02 · tahun / alumni / umur</x:v>
      </x:c>
      <x:c r="B10925" s="8" t="str">
        <x:v>Emang sih jatohnya masih relatif lama.</x:v>
      </x:c>
    </x:row>
    <x:row r="10926" ht="40.5" customHeight="1">
      <x:c r="A10926" s="8" t="str">
        <x:v>T02 · tahun / alumni / umur</x:v>
      </x:c>
      <x:c r="B10926" s="8" t="str">
        <x:v>formalnya 1 tahun tiap paket, tapi mungkin bisa konsultasi dulu, siapa tau bisa lebih cepet</x:v>
      </x:c>
    </x:row>
    <x:row r="10927" ht="40.5" customHeight="1">
      <x:c r="A10927" s="8" t="str">
        <x:v>T02 · tahun / alumni / umur</x:v>
      </x:c>
      <x:c r="B10927" s="8" t="str">
        <x:v>Binus is good but I've checked their alumni whereabout and they are working at standard places</x:v>
      </x:c>
    </x:row>
    <x:row r="10928" ht="27" customHeight="1">
      <x:c r="A10928" s="8" t="str">
        <x:v>T02 · tahun / alumni / umur</x:v>
      </x:c>
      <x:c r="B10928" s="8" t="str">
        <x:v>Tapi mayoritas masih mikir BINUS lebit top bwt IT, Gw alumni Untar AMA.</x:v>
      </x:c>
    </x:row>
    <x:row r="10929" ht="40.5" customHeight="1">
      <x:c r="A10929" s="8" t="str">
        <x:v>T02 · tahun / alumni / umur</x:v>
      </x:c>
      <x:c r="B10929" s="8" t="str">
        <x:v>Also, if you have Linkedin, I highly suggest you to try connect then DM them with your uni choices alumni and to get more specific details.</x:v>
      </x:c>
    </x:row>
    <x:row r="10930" ht="54" customHeight="1">
      <x:c r="A10930" s="8" t="str">
        <x:v>T02 · tahun / alumni / umur</x:v>
      </x:c>
      <x:c r="B10930" s="8" t="str">
        <x:v>Tapi lucunya, i know several stan alumni in MoF, most of them ambil ekstensinya malah di kampus swasta biasa2 aja, gak terlalu membantu karir mungkin ya, yang penting gelarnya dan penyetaraan ke IIIa</x:v>
      </x:c>
    </x:row>
    <x:row r="10931" ht="27" customHeight="1">
      <x:c r="A10931" s="8" t="str">
        <x:v>T02 · tahun / alumni / umur</x:v>
      </x:c>
      <x:c r="B10931" s="8" t="str">
        <x:v>Semogaa aja 2 tahun kedepan lebih baik:3</x:v>
      </x:c>
    </x:row>
    <x:row r="10932" ht="27" customHeight="1">
      <x:c r="A10932" s="8" t="str">
        <x:v>T02 · tahun / alumni / umur</x:v>
      </x:c>
      <x:c r="B10932" s="8" t="str">
        <x:v>akhirnya bukan generasi emas yang didapat, TAPI GENERASI CEMAS.</x:v>
      </x:c>
    </x:row>
    <x:row r="10933" ht="40.5" customHeight="1">
      <x:c r="A10933" s="8" t="str">
        <x:v>T02 · tahun / alumni / umur</x:v>
      </x:c>
      <x:c r="B10933" s="8" t="str">
        <x:v>Kalau masuk kelas karyawan Sabtu Minggu.Sabtu saya masih masuk kerja jam normal seperti dan biasanya Minggu sering ngerjain kerjaan di rumah.</x:v>
      </x:c>
    </x:row>
    <x:row r="10934" ht="27" customHeight="1">
      <x:c r="A10934" s="8" t="str">
        <x:v>T02 · tahun / alumni / umur</x:v>
      </x:c>
      <x:c r="B10934" s="8" t="str">
        <x:v>kemauan orang tua tidak sejalan dengan diriku</x:v>
      </x:c>
    </x:row>
    <x:row r="10935" ht="27" customHeight="1">
      <x:c r="A10935" s="8" t="str">
        <x:v>T02 · tahun / alumni / umur</x:v>
      </x:c>
      <x:c r="B10935" s="8" t="str">
        <x:v>Panjang umur</x:v>
      </x:c>
    </x:row>
    <x:row r="10936" ht="27" customHeight="1">
      <x:c r="A10936" s="8" t="str">
        <x:v>T02 · tahun / alumni / umur</x:v>
      </x:c>
      <x:c r="B10936" s="8" t="str">
        <x:v>Susah dapat jam terbang kalau gak ada kegiatan.</x:v>
      </x:c>
    </x:row>
    <x:row r="10937" ht="27" customHeight="1">
      <x:c r="A10937" s="8" t="str">
        <x:v>T02 · tahun / alumni / umur</x:v>
      </x:c>
      <x:c r="B10937" s="8" t="str">
        <x:v>Butuh beberapa tahun buat dapet kerjaan yg nyambung sama teknik.</x:v>
      </x:c>
    </x:row>
    <x:row r="10938" ht="27" customHeight="1">
      <x:c r="A10938" s="8" t="str">
        <x:v>T02 · tahun / alumni / umur</x:v>
      </x:c>
      <x:c r="B10938" s="8" t="str">
        <x:v>Baru beberapa tahun setelahnya dapet kerjaan yg nyambung sama teknik.</x:v>
      </x:c>
    </x:row>
    <x:row r="10939" ht="40.5" customHeight="1">
      <x:c r="A10939" s="8" t="str">
        <x:v>T02 · tahun / alumni / umur</x:v>
      </x:c>
      <x:c r="B10939" s="8" t="str">
        <x:v>Kalau bisa juga daftar magang aja dulu kalau gk langsung kerja, gw juga magang dulu 6 bulan</x:v>
      </x:c>
    </x:row>
    <x:row r="10940" ht="27" customHeight="1">
      <x:c r="A10940" s="8" t="str">
        <x:v>T02 · tahun / alumni / umur</x:v>
      </x:c>
      <x:c r="B10940" s="8" t="str">
        <x:v>kwatirlahsetiap hari lama lama ya stress😮😮😮.</x:v>
      </x:c>
    </x:row>
    <x:row r="10941" ht="27" customHeight="1">
      <x:c r="A10941" s="8" t="str">
        <x:v>T02 · tahun / alumni / umur</x:v>
      </x:c>
      <x:c r="B10941" s="8" t="str">
        <x:v>Di umur2 segitu memang wajar sih, saya juga dulu gitu.</x:v>
      </x:c>
    </x:row>
    <x:row r="10942" ht="27" customHeight="1">
      <x:c r="A10942" s="8" t="str">
        <x:v>T02 · tahun / alumni / umur</x:v>
      </x:c>
      <x:c r="B10942" s="8" t="str">
        <x:v>Halo junior, senior mu masih 1 almamater.</x:v>
      </x:c>
    </x:row>
    <x:row r="10943" ht="40.5" customHeight="1">
      <x:c r="A10943" s="8" t="str">
        <x:v>T02 · tahun / alumni / umur</x:v>
      </x:c>
      <x:c r="B10943" s="8" t="str">
        <x:v>but it's never too late to change, imo, apalagi kalo km memang ngerasa lebih seneng dan gigih belajar IT/cybersec.</x:v>
      </x:c>
    </x:row>
    <x:row r="10944" ht="27" customHeight="1">
      <x:c r="A10944" s="8" t="str">
        <x:v>T02 · tahun / alumni / umur</x:v>
      </x:c>
      <x:c r="B10944" s="8" t="str">
        <x:v>Apalagi ini mau lamar posisi senior kan?</x:v>
      </x:c>
    </x:row>
    <x:row r="10945" ht="27" customHeight="1">
      <x:c r="A10945" s="8" t="str">
        <x:v>T02 · tahun / alumni / umur</x:v>
      </x:c>
      <x:c r="B10945" s="8" t="str">
        <x:v>Bakal terlalu panjang kalau dijelaskan satu2.</x:v>
      </x:c>
    </x:row>
    <x:row r="10946" ht="27" customHeight="1">
      <x:c r="A10946" s="8" t="str">
        <x:v>T02 · tahun / alumni / umur</x:v>
      </x:c>
      <x:c r="B10946" s="8" t="str">
        <x:v>Ku masih rintis ini ada sebagian ku mau kasih orang tua juga.</x:v>
      </x:c>
    </x:row>
    <x:row r="10947" ht="27" customHeight="1">
      <x:c r="A10947" s="8" t="str">
        <x:v>T02 · tahun / alumni / umur</x:v>
      </x:c>
      <x:c r="B10947" s="8" t="str">
        <x:v>Generasi Z dan masuknya Generasi Alpha di bangku SMP.</x:v>
      </x:c>
    </x:row>
    <x:row r="10948" ht="27" customHeight="1">
      <x:c r="A10948" s="8" t="str">
        <x:v>T02 · tahun / alumni / umur</x:v>
      </x:c>
      <x:c r="B10948" s="8" t="str">
        <x:v>apakah karena generasi atasnya sangat menyulitkan dan membingungkan?</x:v>
      </x:c>
    </x:row>
    <x:row r="10949" ht="27" customHeight="1">
      <x:c r="A10949" s="8" t="str">
        <x:v>T02 · tahun / alumni / umur</x:v>
      </x:c>
      <x:c r="B10949" s="8" t="str">
        <x:v>Pas udah lulus baru lewat</x:v>
      </x:c>
    </x:row>
    <x:row r="10950" ht="27" customHeight="1">
      <x:c r="A10950" s="8" t="str">
        <x:v>T02 · tahun / alumni / umur</x:v>
      </x:c>
      <x:c r="B10950" s="8" t="str">
        <x:v>as anak angkatan 2026 sih k3 udah high demand bangett kak 😭</x:v>
      </x:c>
    </x:row>
    <x:row r="10951" ht="40.5" customHeight="1">
      <x:c r="A10951" s="8" t="str">
        <x:v>T02 · tahun / alumni / umur</x:v>
      </x:c>
      <x:c r="B10951" s="8" t="str">
        <x:v>2023 milih jurusan IT karena prospek karir bagus, 2024 dan seterusnya malah tech winter 💔💔🥀🥀</x:v>
      </x:c>
    </x:row>
    <x:row r="10952" ht="27" customHeight="1">
      <x:c r="A10952" s="8" t="str">
        <x:v>T02 · tahun / alumni / umur</x:v>
      </x:c>
      <x:c r="B10952" s="8" t="str">
        <x:v>..tiap tahun ganti cara...anehhh bin ajaib'</x:v>
      </x:c>
    </x:row>
    <x:row r="10953" ht="40.5" customHeight="1">
      <x:c r="A10953" s="8" t="str">
        <x:v>T02 · tahun / alumni / umur</x:v>
      </x:c>
      <x:c r="B10953" s="8" t="str">
        <x:v>mantap kak coba baris nya lebih rapih kak jadi kelihatan tidak acak2an warna almamaternya kak mantap kak maju terus</x:v>
      </x:c>
    </x:row>
    <x:row r="10954" ht="54" customHeight="1">
      <x:c r="A10954" s="8" t="str">
        <x:v>T02 · tahun / alumni / umur</x:v>
      </x:c>
      <x:c r="B10954" s="8" t="str">
        <x:v>DI MADINAH IBUKU TIADA SEMASA AKU UMUR 2 BULAN, BAPAKU TIADA SEMASA AKU UMUR 6 TAHUN, ITU 26, DULU LAHIR HARI ISNIN YAITU 2, SEKARANG LAHIR HARI JUMAAT YAITU 6, ITULAH 26, BUAT APA SEMBAH KAMI JIKA AKU INI DIA.</x:v>
      </x:c>
    </x:row>
    <x:row r="10955" ht="27" customHeight="1">
      <x:c r="A10955" s="8" t="str">
        <x:v>T02 · tahun / alumni / umur</x:v>
      </x:c>
      <x:c r="B10955" s="8" t="str">
        <x:v>Preet lah.</x:v>
      </x:c>
    </x:row>
    <x:row r="10956" ht="27" customHeight="1">
      <x:c r="A10956" s="8" t="str">
        <x:v>T02 · tahun / alumni / umur</x:v>
      </x:c>
      <x:c r="B10956" s="8" t="str">
        <x:v>klo UI memang alumninya solid...saling menggandeng sesama alumni...</x:v>
      </x:c>
    </x:row>
    <x:row r="10957" ht="40.5" customHeight="1">
      <x:c r="A10957" s="8" t="str">
        <x:v>T02 · tahun / alumni / umur</x:v>
      </x:c>
      <x:c r="B10957" s="8" t="str">
        <x:v>Makanya pas lulus dan di wisuda bareng sama alumni² halus, dia selalu bilamg LOH KOK TANYA SAYA?</x:v>
      </x:c>
    </x:row>
    <x:row r="10958" ht="27" customHeight="1">
      <x:c r="A10958" s="8" t="str">
        <x:v>T02 · tahun / alumni / umur</x:v>
      </x:c>
      <x:c r="B10958" s="8" t="str">
        <x:v>Maba 2026 .Semoga di mudahkan , dilancarkan dlm menjalani pendidikan Di UII .Aamiin</x:v>
      </x:c>
    </x:row>
    <x:row r="10959" ht="27" customHeight="1">
      <x:c r="A10959" s="8" t="str">
        <x:v>T02 · tahun / alumni / umur</x:v>
      </x:c>
      <x:c r="B10959" s="8" t="str">
        <x:v>Alhamdulillah,anak saya juga alumni UII❤❤</x:v>
      </x:c>
    </x:row>
    <x:row r="10960" ht="27" customHeight="1">
      <x:c r="A10960" s="8" t="str">
        <x:v>T02 · tahun / alumni / umur</x:v>
      </x:c>
      <x:c r="B10960" s="8" t="str">
        <x:v>Perkembangan kelok 18 gmn om masih biasa kah?</x:v>
      </x:c>
    </x:row>
    <x:row r="10961" ht="27" customHeight="1">
      <x:c r="A10961" s="8" t="str">
        <x:v>T02 · tahun / alumni / umur</x:v>
      </x:c>
      <x:c r="B10961" s="8" t="str">
        <x:v>Alumni UII, monggo kumpul 👇</x:v>
      </x:c>
    </x:row>
    <x:row r="10962" ht="27" customHeight="1">
      <x:c r="A10962" s="8" t="str">
        <x:v>T02 · tahun / alumni / umur</x:v>
      </x:c>
      <x:c r="B10962" s="8" t="str">
        <x:v>ini juni bukan februari tanggal 10</x:v>
      </x:c>
    </x:row>
    <x:row r="10963" ht="27" customHeight="1">
      <x:c r="A10963" s="8" t="str">
        <x:v>T02 · tahun / alumni / umur</x:v>
      </x:c>
      <x:c r="B10963" s="8" t="str">
        <x:v>Fix 2030 ancur ancuran</x:v>
      </x:c>
    </x:row>
    <x:row r="10964" ht="27" customHeight="1">
      <x:c r="A10964" s="8" t="str">
        <x:v>T02 · tahun / alumni / umur</x:v>
      </x:c>
      <x:c r="B10964" s="8" t="str">
        <x:v>Setelah 2029 udah ga ada lagi tuh, tenang aja</x:v>
      </x:c>
    </x:row>
    <x:row r="10965" ht="27" customHeight="1">
      <x:c r="A10965" s="8" t="str">
        <x:v>T02 · tahun / alumni / umur</x:v>
      </x:c>
      <x:c r="B10965" s="8" t="str">
        <x:v>Mas Bowo lagi gencarnya2 menyusun portofolio bekal 2029 😂😅</x:v>
      </x:c>
    </x:row>
    <x:row r="10966" ht="27" customHeight="1">
      <x:c r="A10966" s="8" t="str">
        <x:v>T02 · tahun / alumni / umur</x:v>
      </x:c>
      <x:c r="B10966" s="8" t="str">
        <x:v>Tiap libur semester bisa kerja 8 jam per hari</x:v>
      </x:c>
    </x:row>
    <x:row r="10967" ht="27" customHeight="1">
      <x:c r="A10967" s="8" t="str">
        <x:v>T02 · tahun / alumni / umur</x:v>
      </x:c>
      <x:c r="B10967" s="8" t="str">
        <x:v>Berapa lama rata rata waktu persiapan LPK sampai siap kerja?</x:v>
      </x:c>
    </x:row>
    <x:row r="10968" ht="27" customHeight="1">
      <x:c r="A10968" s="8" t="str">
        <x:v>T02 · tahun / alumni / umur</x:v>
      </x:c>
      <x:c r="B10968" s="8" t="str">
        <x:v>Lulusan yg mudah dapat kerja 2026 hanya USAKTI dan Atmajaya Jaya.</x:v>
      </x:c>
    </x:row>
    <x:row r="10969" ht="27" customHeight="1">
      <x:c r="A10969" s="8" t="str">
        <x:v>T02 · tahun / alumni / umur</x:v>
      </x:c>
      <x:c r="B10969" s="8" t="str">
        <x:v>ikut wisuda anak kemarin, alumni mereka sudah menyebar di 90an negara</x:v>
      </x:c>
    </x:row>
    <x:row r="10970" ht="40.5" customHeight="1">
      <x:c r="A10970" s="8" t="str">
        <x:v>T02 · tahun / alumni / umur</x:v>
      </x:c>
      <x:c r="B10970" s="8" t="str">
        <x:v>siapa tau sambil nunggu bisa dapet pengalamankalo ntar udah waktunya, ya resign aja gamasalah</x:v>
      </x:c>
    </x:row>
    <x:row r="10971" ht="40.5" customHeight="1">
      <x:c r="A10971" s="8" t="str">
        <x:v>T02 · tahun / alumni / umur</x:v>
      </x:c>
      <x:c r="B10971" s="8" t="str">
        <x:v>Diatur timingnya sampe punya enough exp but still under 30 by the time km enter the market lg.</x:v>
      </x:c>
    </x:row>
    <x:row r="10972" ht="27" customHeight="1">
      <x:c r="A10972" s="8" t="str">
        <x:v>T02 · tahun / alumni / umur</x:v>
      </x:c>
      <x:c r="B10972" s="8" t="str">
        <x:v>Bkn masalah batas umur kak, di luar sangat jarang ada limit umur utk apply kerja.</x:v>
      </x:c>
    </x:row>
    <x:row r="10973" ht="27" customHeight="1">
      <x:c r="A10973" s="8" t="str">
        <x:v>T02 · tahun / alumni / umur</x:v>
      </x:c>
      <x:c r="B10973" s="8" t="str">
        <x:v>Yg aku liat market msh aktif di 5+ exp (mid to senior level).</x:v>
      </x:c>
    </x:row>
    <x:row r="10974" ht="27" customHeight="1">
      <x:c r="A10974" s="8" t="str">
        <x:v>T02 · tahun / alumni / umur</x:v>
      </x:c>
      <x:c r="B10974" s="8" t="str">
        <x:v>Jurusan aku ini mengjaruskan utk tinggal diasrama karena jumlahnya lebih dari 20 orang.</x:v>
      </x:c>
    </x:row>
    <x:row r="10975" ht="27" customHeight="1">
      <x:c r="A10975" s="8" t="str">
        <x:v>T02 · tahun / alumni / umur</x:v>
      </x:c>
      <x:c r="B10975" s="8" t="str">
        <x:v>Dan berjarak sekitar 30 menit dr asrama.</x:v>
      </x:c>
    </x:row>
    <x:row r="10976" ht="27" customHeight="1">
      <x:c r="A10976" s="8" t="str">
        <x:v>T02 · tahun / alumni / umur</x:v>
      </x:c>
      <x:c r="B10976" s="8" t="str">
        <x:v>I think you're just wasting your time, mas.</x:v>
      </x:c>
    </x:row>
    <x:row r="10977" ht="27" customHeight="1">
      <x:c r="A10977" s="8" t="str">
        <x:v>T02 · tahun / alumni / umur</x:v>
      </x:c>
      <x:c r="B10977" s="8" t="str">
        <x:v>18 tahun lagi😭</x:v>
      </x:c>
    </x:row>
    <x:row r="10978" ht="27" customHeight="1">
      <x:c r="A10978" s="8" t="str">
        <x:v>T02 · tahun / alumni / umur</x:v>
      </x:c>
      <x:c r="B10978" s="8" t="str">
        <x:v>Baru 10 menit ga sampai sih ini.</x:v>
      </x:c>
    </x:row>
    <x:row r="10979" ht="27" customHeight="1">
      <x:c r="A10979" s="8" t="str">
        <x:v>T02 · tahun / alumni / umur</x:v>
      </x:c>
      <x:c r="B10979" s="8" t="str">
        <x:v>2045 usia produktif bersaing dengan AGI</x:v>
      </x:c>
    </x:row>
    <x:row r="10980" ht="27" customHeight="1">
      <x:c r="A10980" s="8" t="str">
        <x:v>T02 · tahun / alumni / umur</x:v>
      </x:c>
      <x:c r="B10980" s="8" t="str">
        <x:v>Saran upload potongan misal 20 menit jadi ada 3 sesi biar enak yg nton, trims</x:v>
      </x:c>
    </x:row>
    <x:row r="10981" ht="27" customHeight="1">
      <x:c r="A10981" s="8" t="str">
        <x:v>T02 · tahun / alumni / umur</x:v>
      </x:c>
      <x:c r="B10981" s="8" t="str">
        <x:v>Sjak 20 tahun lalu dan permasalahan itu masih tetap ada.</x:v>
      </x:c>
    </x:row>
    <x:row r="10982" ht="27" customHeight="1">
      <x:c r="A10982" s="8" t="str">
        <x:v>T02 · tahun / alumni / umur</x:v>
      </x:c>
      <x:c r="B10982" s="8" t="str">
        <x:v>❤❤❤dari Bapak lulusan kls 2 SD dan Ibu lusan SD menjadi Rektor UI 2024-2029.</x:v>
      </x:c>
    </x:row>
    <x:row r="10983" ht="27" customHeight="1">
      <x:c r="A10983" s="8" t="str">
        <x:v>T02 · tahun / alumni / umur</x:v>
      </x:c>
      <x:c r="B10983" s="8" t="str">
        <x:v>Apakah kondisi ini bakal terus sama 5 tahun ke depan?</x:v>
      </x:c>
    </x:row>
    <x:row r="10984" ht="27" customHeight="1">
      <x:c r="A10984" s="8" t="str">
        <x:v>T02 · tahun / alumni / umur</x:v>
      </x:c>
      <x:c r="B10984" s="8" t="str">
        <x:v>X1 dan T14 yang dimaksud generasi berapa dulu?</x:v>
      </x:c>
    </x:row>
    <x:row r="10985" ht="27" customHeight="1">
      <x:c r="A10985" s="8" t="str">
        <x:v>T02 · tahun / alumni / umur</x:v>
      </x:c>
      <x:c r="B10985" s="8" t="str">
        <x:v>Gila lagi ini, dah Zaman edan bener, kaum luth idup lg</x:v>
      </x:c>
    </x:row>
    <x:row r="10986" ht="27" customHeight="1">
      <x:c r="A10986" s="8" t="str">
        <x:v>T02 · tahun / alumni / umur</x:v>
      </x:c>
      <x:c r="B10986" s="8" t="str">
        <x:v>Aku sebagai mantan santri</x:v>
      </x:c>
    </x:row>
    <x:row r="10987" ht="27" customHeight="1">
      <x:c r="A10987" s="8" t="str">
        <x:v>T02 · tahun / alumni / umur</x:v>
      </x:c>
      <x:c r="B10987" s="8" t="str">
        <x:v>Tahun lalu kan anest undip...</x:v>
      </x:c>
    </x:row>
    <x:row r="10988" ht="27" customHeight="1">
      <x:c r="A10988" s="8" t="str">
        <x:v>T02 · tahun / alumni / umur</x:v>
      </x:c>
      <x:c r="B10988" s="8" t="str">
        <x:v>Weekday sampe jam 21.</x:v>
      </x:c>
    </x:row>
    <x:row r="10989" ht="27" customHeight="1">
      <x:c r="A10989" s="8" t="str">
        <x:v>T02 · tahun / alumni / umur</x:v>
      </x:c>
      <x:c r="B10989" s="8" t="str">
        <x:v>2021 udah ada ojol loh kak?</x:v>
      </x:c>
    </x:row>
    <x:row r="10990" ht="40.5" customHeight="1">
      <x:c r="A10990" s="8" t="str">
        <x:v>T02 · tahun / alumni / umur</x:v>
      </x:c>
      <x:c r="B10990" s="8" t="str">
        <x:v>setelah lulus SMA sejak 2015 kemudian bekerja, baru ditahun 2026 ini baru akan mulai kuliah di UT.</x:v>
      </x:c>
    </x:row>
    <x:row r="10991" ht="27" customHeight="1">
      <x:c r="A10991" s="8" t="str">
        <x:v>T02 · tahun / alumni / umur</x:v>
      </x:c>
      <x:c r="B10991" s="8" t="str">
        <x:v>hai, aku maba ut 2026</x:v>
      </x:c>
    </x:row>
    <x:row r="10992" ht="27" customHeight="1">
      <x:c r="A10992" s="8" t="str">
        <x:v>T02 · tahun / alumni / umur</x:v>
      </x:c>
      <x:c r="B10992" s="8" t="str">
        <x:v>Aku mau ambil S2 Akuntansi di UT Agustus 2026 ini.</x:v>
      </x:c>
    </x:row>
    <x:row r="10993" ht="27" customHeight="1">
      <x:c r="A10993" s="8" t="str">
        <x:v>T02 · tahun / alumni / umur</x:v>
      </x:c>
      <x:c r="B10993" s="8" t="str">
        <x:v>Salam alumni UT.</x:v>
      </x:c>
    </x:row>
    <x:row r="10994" ht="27" customHeight="1">
      <x:c r="A10994" s="8" t="str">
        <x:v>T02 · tahun / alumni / umur</x:v>
      </x:c>
      <x:c r="B10994" s="8" t="str">
        <x:v>Nyimak aku ut ilmu komunikasi UT 2025</x:v>
      </x:c>
    </x:row>
    <x:row r="10995" ht="27" customHeight="1">
      <x:c r="A10995" s="8" t="str">
        <x:v>T02 · tahun / alumni / umur</x:v>
      </x:c>
      <x:c r="B10995" s="8" t="str">
        <x:v>Bang, apakah beneran masa belajar perkuliahan nya 2 bulan doang?</x:v>
      </x:c>
    </x:row>
    <x:row r="10996" ht="27" customHeight="1">
      <x:c r="A10996" s="8" t="str">
        <x:v>T02 · tahun / alumni / umur</x:v>
      </x:c>
      <x:c r="B10996" s="8" t="str">
        <x:v>Lulusan 2025 hadir</x:v>
      </x:c>
    </x:row>
    <x:row r="10997" ht="27" customHeight="1">
      <x:c r="A10997" s="8" t="str">
        <x:v>T02 · tahun / alumni / umur</x:v>
      </x:c>
      <x:c r="B10997" s="8" t="str">
        <x:v>Belum shinkansen masih delay….</x:v>
      </x:c>
    </x:row>
    <x:row r="10998" ht="27" customHeight="1">
      <x:c r="A10998" s="8" t="str">
        <x:v>T02 · tahun / alumni / umur</x:v>
      </x:c>
      <x:c r="B10998" s="8" t="str">
        <x:v>Saya pingin tp usia saya sudah lansia.</x:v>
      </x:c>
    </x:row>
    <x:row r="10999" ht="27" customHeight="1">
      <x:c r="A10999" s="8" t="str">
        <x:v>T02 · tahun / alumni / umur</x:v>
      </x:c>
      <x:c r="B10999" s="8" t="str">
        <x:v>Pemuda berprestasi ber-etika bukan sebaliknya.</x:v>
      </x:c>
    </x:row>
    <x:row r="11000" ht="27" customHeight="1">
      <x:c r="A11000" s="8" t="str">
        <x:v>T02 · tahun / alumni / umur</x:v>
      </x:c>
      <x:c r="B11000" s="8" t="str">
        <x:v>Waktu terbatas.</x:v>
      </x:c>
    </x:row>
    <x:row r="11001" ht="27" customHeight="1">
      <x:c r="A11001" s="8" t="str">
        <x:v>T02 · tahun / alumni / umur</x:v>
      </x:c>
      <x:c r="B11001" s="8" t="str">
        <x:v>Aku maba 2026 dan aku sebenarnya pengen banget buat S1 di sana.</x:v>
      </x:c>
    </x:row>
    <x:row r="11002" ht="27" customHeight="1">
      <x:c r="A11002" s="8" t="str">
        <x:v>T02 · tahun / alumni / umur</x:v>
      </x:c>
      <x:c r="B11002" s="8" t="str">
        <x:v>Cukup 4 bulan khk gibran, gk dpt ijasah kan,,,?</x:v>
      </x:c>
    </x:row>
    <x:row r="11003" ht="40.5" customHeight="1">
      <x:c r="A11003" s="8" t="str">
        <x:v>T02 · tahun / alumni / umur</x:v>
      </x:c>
      <x:c r="B11003" s="8" t="str">
        <x:v>Prosesnya lama, minimal 5 hari kerja, tapi biasanya hampir 1 bulan baru keluar karena perlu mengecek ijasah asli dan sebagainya.</x:v>
      </x:c>
    </x:row>
    <x:row r="11004" ht="40.5" customHeight="1">
      <x:c r="A11004" s="8" t="str">
        <x:v>T02 · tahun / alumni / umur</x:v>
      </x:c>
      <x:c r="B11004" s="8" t="str">
        <x:v>Bahkan di negara Eropa ada yang batas umur untuk menjadi seorang Presiden hanya 18 tahun seperti di Perancis dan Jerman.</x:v>
      </x:c>
    </x:row>
    <x:row r="11005" ht="27" customHeight="1">
      <x:c r="A11005" s="8" t="str">
        <x:v>T02 · tahun / alumni / umur</x:v>
      </x:c>
      <x:c r="B11005" s="8" t="str">
        <x:v>Kita benamkan 2029!!!!</x:v>
      </x:c>
    </x:row>
    <x:row r="11006" ht="27" customHeight="1">
      <x:c r="A11006" s="8" t="str">
        <x:v>T02 · tahun / alumni / umur</x:v>
      </x:c>
      <x:c r="B11006" s="8" t="str">
        <x:v>Lah puluhan tahun tidak basobok</x:v>
      </x:c>
    </x:row>
    <x:row r="11007" ht="40.5" customHeight="1">
      <x:c r="A11007" s="8" t="str">
        <x:v>T02 · tahun / alumni / umur</x:v>
      </x:c>
      <x:c r="B11007" s="8" t="str">
        <x:v>smoga kisah pak budi dapat menginspirasi anak2 muda untuk sukses dikarirnya tanpa menyalahkan keadaan.if you want to succeed you must fight for it</x:v>
      </x:c>
    </x:row>
    <x:row r="11008" ht="27" customHeight="1">
      <x:c r="A11008" s="8" t="str">
        <x:v>T02 · tahun / alumni / umur</x:v>
      </x:c>
      <x:c r="B11008" s="8" t="str">
        <x:v>Editan  leher nya panjang.</x:v>
      </x:c>
    </x:row>
    <x:row r="11009" ht="40.5" customHeight="1">
      <x:c r="A11009" s="8" t="str">
        <x:v>T02 · tahun / alumni / umur</x:v>
      </x:c>
      <x:c r="B11009" s="8" t="str">
        <x:v>Anak anak muda generasi di negara konoha yg sedang tidak baik baik saja saat ini SANGAT SANGAT DI SARANKAN MENONTON TONTONAN BERKELAS SEPERTI INI.</x:v>
      </x:c>
    </x:row>
    <x:row r="11010" ht="27" customHeight="1">
      <x:c r="A11010" s="8" t="str">
        <x:v>T02 · tahun / alumni / umur</x:v>
      </x:c>
      <x:c r="B11010" s="8" t="str">
        <x:v>One day lah ya, suatu saat di generasi2 berikutnya di +62 bakal terterap</x:v>
      </x:c>
    </x:row>
    <x:row r="11011" ht="27" customHeight="1">
      <x:c r="A11011" s="8" t="str">
        <x:v>T02 · tahun / alumni / umur</x:v>
      </x:c>
      <x:c r="B11011" s="8" t="str">
        <x:v>Kak asdos disana bisa berapa lama?</x:v>
      </x:c>
    </x:row>
    <x:row r="11012" ht="27" customHeight="1">
      <x:c r="A11012" s="8" t="str">
        <x:v>T02 · tahun / alumni / umur</x:v>
      </x:c>
      <x:c r="B11012" s="8" t="str">
        <x:v>Semoga tahun ini 100k subscribe kak aminnnnnnnnn.</x:v>
      </x:c>
    </x:row>
    <x:row r="11013" ht="27" customHeight="1">
      <x:c r="A11013" s="8" t="str">
        <x:v>T02 · tahun / alumni / umur</x:v>
      </x:c>
      <x:c r="B11013" s="8" t="str">
        <x:v>ngeditnya berapa lama nih sya?</x:v>
      </x:c>
    </x:row>
    <x:row r="11014" ht="27" customHeight="1">
      <x:c r="A11014" s="8" t="str">
        <x:v>T02 · tahun / alumni / umur</x:v>
      </x:c>
      <x:c r="B11014" s="8" t="str">
        <x:v>Rencana ke sana tahun ini..</x:v>
      </x:c>
    </x:row>
    <x:row r="11015" ht="27" customHeight="1">
      <x:c r="A11015" s="8" t="str">
        <x:v>T02 · tahun / alumni / umur</x:v>
      </x:c>
      <x:c r="B11015" s="8" t="str">
        <x:v>Wahh gue kaum 50 tahun doyan nonton dracin absen yang seumuran</x:v>
      </x:c>
    </x:row>
    <x:row r="11016" ht="27" customHeight="1">
      <x:c r="A11016" s="8" t="str">
        <x:v>T02 · tahun / alumni / umur</x:v>
      </x:c>
      <x:c r="B11016" s="8" t="str">
        <x:v>Sekenario jelek serunya cuma satu menit doang</x:v>
      </x:c>
    </x:row>
    <x:row r="11017" ht="27" customHeight="1">
      <x:c r="A11017" s="8" t="str">
        <x:v>T02 · tahun / alumni / umur</x:v>
      </x:c>
      <x:c r="B11017" s="8" t="str">
        <x:v>dan 11 Juli 2026 bakal seminar lagi..</x:v>
      </x:c>
    </x:row>
    <x:row r="11018" ht="27" customHeight="1">
      <x:c r="A11018" s="8" t="str">
        <x:v>T02 · tahun / alumni / umur</x:v>
      </x:c>
      <x:c r="B11018" s="8" t="str">
        <x:v>S1 berapa tahun</x:v>
      </x:c>
    </x:row>
    <x:row r="11019" ht="27" customHeight="1">
      <x:c r="A11019" s="8" t="str">
        <x:v>T02 · tahun / alumni / umur</x:v>
      </x:c>
      <x:c r="B11019" s="8" t="str">
        <x:v>Waktu adalah belajar</x:v>
      </x:c>
    </x:row>
    <x:row r="11020" ht="27" customHeight="1">
      <x:c r="A11020" s="8" t="str">
        <x:v>T02 · tahun / alumni / umur</x:v>
      </x:c>
      <x:c r="B11020" s="8" t="str">
        <x:v>Boleh la tahun depan</x:v>
      </x:c>
    </x:row>
    <x:row r="11021" ht="27" customHeight="1">
      <x:c r="A11021" s="8" t="str">
        <x:v>T02 · tahun / alumni / umur</x:v>
      </x:c>
      <x:c r="B11021" s="8" t="str">
        <x:v>berarti itu artinya wali dari orang tua dek</x:v>
      </x:c>
    </x:row>
    <x:row r="11022" ht="27" customHeight="1">
      <x:c r="A11022" s="8" t="str">
        <x:v>T02 · tahun / alumni / umur</x:v>
      </x:c>
      <x:c r="B11022" s="8" t="str">
        <x:v>Pak kalau KTP orang tua belum keluar gimana?</x:v>
      </x:c>
    </x:row>
    <x:row r="11023" ht="40.5" customHeight="1">
      <x:c r="A11023" s="8" t="str">
        <x:v>T02 · tahun / alumni / umur</x:v>
      </x:c>
      <x:c r="B11023" s="8" t="str">
        <x:v>soalnya pas aku lulus nanti 2029 kan kelulusan biasa di bulan mei/juni nah aku umur 17 di bulan april kak pendaftaran rgs biasanya bulan betapa kak?</x:v>
      </x:c>
    </x:row>
    <x:row r="11024" ht="27" customHeight="1">
      <x:c r="A11024" s="8" t="str">
        <x:v>T02 · tahun / alumni / umur</x:v>
      </x:c>
      <x:c r="B11024" s="8" t="str">
        <x:v>biasanya bulan januari-april gituu yaa</x:v>
      </x:c>
    </x:row>
    <x:row r="11025" ht="27" customHeight="1">
      <x:c r="A11025" s="8" t="str">
        <x:v>T02 · tahun / alumni / umur</x:v>
      </x:c>
      <x:c r="B11025" s="8" t="str">
        <x:v>Terima pak Mentri atas sambutan dan program yang dibuka di 2026 ini.</x:v>
      </x:c>
    </x:row>
    <x:row r="11026" ht="81" customHeight="1">
      <x:c r="A11026" s="8" t="str">
        <x:v>T02 · tahun / alumni / umur</x:v>
      </x:c>
      <x:c r="B11026" s="8" t="str">
        <x:v>Surat Edaran MenPAN-RB Nomor 28 Tahun 2021 dan Permendikbudristek Nomor 27 Tahun 2022 (serta pedoman terbaru Permendiktisaintek Nomor 4 Tahun 2026): Regulasi ini mengatur pedoman tugas belajar ASN, termasuk aturan di mana P3K dapat mengikuti pendidikan lanjutan sejauh biaya ditanggung mandiri/beasiswa dan tugas belajar tersebut "tidak memberhentikan yang bersangkutan dari jabatannya" (tidak meninggalkan tugas).</x:v>
      </x:c>
    </x:row>
    <x:row r="11027" ht="27" customHeight="1">
      <x:c r="A11027" s="8" t="str">
        <x:v>T02 · tahun / alumni / umur</x:v>
      </x:c>
      <x:c r="B11027" s="8" t="str">
        <x:v>Ditutup tanggal 31 mei 2026</x:v>
      </x:c>
    </x:row>
    <x:row r="11028" ht="27" customHeight="1">
      <x:c r="A11028" s="8" t="str">
        <x:v>T02 · tahun / alumni / umur</x:v>
      </x:c>
      <x:c r="B11028" s="8" t="str">
        <x:v>cara daftar KIP K thn 2026 gimana kak untuk maba 🙏🥹</x:v>
      </x:c>
    </x:row>
    <x:row r="11029" ht="27" customHeight="1">
      <x:c r="A11029" s="8" t="str">
        <x:v>T02 · tahun / alumni / umur</x:v>
      </x:c>
      <x:c r="B11029" s="8" t="str">
        <x:v>halo qha qha mesi</x:v>
      </x:c>
    </x:row>
    <x:row r="11030" ht="27" customHeight="1">
      <x:c r="A11030" s="8" t="str">
        <x:v>T02 · tahun / alumni / umur</x:v>
      </x:c>
      <x:c r="B11030" s="8" t="str">
        <x:v>1+4 maksimal 21 tahun ..</x:v>
      </x:c>
    </x:row>
    <x:row r="11031" ht="27" customHeight="1">
      <x:c r="A11031" s="8" t="str">
        <x:v>T02 · tahun / alumni / umur</x:v>
      </x:c>
      <x:c r="B11031" s="8" t="str">
        <x:v>ada yg bulan mei.</x:v>
      </x:c>
    </x:row>
    <x:row r="11032" ht="27" customHeight="1">
      <x:c r="A11032" s="8" t="str">
        <x:v>T02 · tahun / alumni / umur</x:v>
      </x:c>
      <x:c r="B11032" s="8" t="str">
        <x:v>Bismillah smga di trmah tahun ini</x:v>
      </x:c>
    </x:row>
    <x:row r="11033" ht="40.5" customHeight="1">
      <x:c r="A11033" s="8" t="str">
        <x:v>T02 · tahun / alumni / umur</x:v>
      </x:c>
      <x:c r="B11033" s="8" t="str">
        <x:v>I've heard from a few people that this option will be available starting May 21st, but I'm not sure if it's true.</x:v>
      </x:c>
    </x:row>
    <x:row r="11034" ht="27" customHeight="1">
      <x:c r="A11034" s="8" t="str">
        <x:v>T02 · tahun / alumni / umur</x:v>
      </x:c>
      <x:c r="B11034" s="8" t="str">
        <x:v>Semoga tahun ini diberi rezeki qabuul....</x:v>
      </x:c>
    </x:row>
    <x:row r="11035" ht="27" customHeight="1">
      <x:c r="A11035" s="8" t="str">
        <x:v>T02 · tahun / alumni / umur</x:v>
      </x:c>
      <x:c r="B11035" s="8" t="str">
        <x:v>kak mau nanya, kalo yg gapyear tahun 2025 dapat sertifikat tka nya darimana?</x:v>
      </x:c>
    </x:row>
    <x:row r="11036" ht="27" customHeight="1">
      <x:c r="A11036" s="8" t="str">
        <x:v>T02 · tahun / alumni / umur</x:v>
      </x:c>
      <x:c r="B11036" s="8" t="str">
        <x:v>yg nomor 20 baru gue denger</x:v>
      </x:c>
    </x:row>
    <x:row r="11037" ht="27" customHeight="1">
      <x:c r="A11037" s="8" t="str">
        <x:v>T02 · tahun / alumni / umur</x:v>
      </x:c>
      <x:c r="B11037" s="8" t="str">
        <x:v>Kadrun akhir nya mengakui mantan presiden alumni UGM..</x:v>
      </x:c>
    </x:row>
    <x:row r="11038" ht="27" customHeight="1">
      <x:c r="A11038" s="8" t="str">
        <x:v>T02 · tahun / alumni / umur</x:v>
      </x:c>
      <x:c r="B11038" s="8" t="str">
        <x:v>Alhamdulillah, saya bangga alumni FH UMY angkatan pertama, UMY berdiri tahun 1981.</x:v>
      </x:c>
    </x:row>
    <x:row r="11039" ht="27" customHeight="1">
      <x:c r="A11039" s="8" t="str">
        <x:v>T02 · tahun / alumni / umur</x:v>
      </x:c>
      <x:c r="B11039" s="8" t="str">
        <x:v>Aku banggu, aku alumni UMJ</x:v>
      </x:c>
    </x:row>
    <x:row r="11040" ht="27" customHeight="1">
      <x:c r="A11040" s="8" t="str">
        <x:v>T02 · tahun / alumni / umur</x:v>
      </x:c>
      <x:c r="B11040" s="8" t="str">
        <x:v>Mantap, sukses selalu untuk alumninya!</x:v>
      </x:c>
    </x:row>
    <x:row r="11041" ht="27" customHeight="1">
      <x:c r="A11041" s="8" t="str">
        <x:v>T02 · tahun / alumni / umur</x:v>
      </x:c>
      <x:c r="B11041" s="8" t="str">
        <x:v>Istri ku alumni UAD</x:v>
      </x:c>
    </x:row>
    <x:row r="11042" ht="27" customHeight="1">
      <x:c r="A11042" s="8" t="str">
        <x:v>T02 · tahun / alumni / umur</x:v>
      </x:c>
      <x:c r="B11042" s="8" t="str">
        <x:v>Alhamdulillah, saya Alumni UMM dan 2 orang staf saya di kantor juga Alumni UMM.</x:v>
      </x:c>
    </x:row>
    <x:row r="11043" ht="27" customHeight="1">
      <x:c r="A11043" s="8" t="str">
        <x:v>T02 · tahun / alumni / umur</x:v>
      </x:c>
      <x:c r="B11043" s="8" t="str">
        <x:v>Kdm pantas presiddn 2029</x:v>
      </x:c>
    </x:row>
    <x:row r="11044" ht="27" customHeight="1">
      <x:c r="A11044" s="8" t="str">
        <x:v>T02 · tahun / alumni / umur</x:v>
      </x:c>
      <x:c r="B11044" s="8" t="str">
        <x:v>kita sering dikira jauh lebih muda atau masih anak sekolah.</x:v>
      </x:c>
    </x:row>
    <x:row r="11045" ht="27" customHeight="1">
      <x:c r="A11045" s="8" t="str">
        <x:v>T02 · tahun / alumni / umur</x:v>
      </x:c>
      <x:c r="B11045" s="8" t="str">
        <x:v>Berasa awet muda terus di sini!</x:v>
      </x:c>
    </x:row>
    <x:row r="11046" ht="27" customHeight="1">
      <x:c r="A11046" s="8" t="str">
        <x:v>T02 · tahun / alumni / umur</x:v>
      </x:c>
      <x:c r="B11046" s="8" t="str">
        <x:v>Seumuran kita,,, saya 21 -7-1992</x:v>
      </x:c>
    </x:row>
    <x:row r="11047" ht="40.5" customHeight="1">
      <x:c r="A11047" s="8" t="str">
        <x:v>T02 · tahun / alumni / umur</x:v>
      </x:c>
      <x:c r="B11047" s="8" t="str">
        <x:v>thank u buat ilmunya, jujur gue lumayan nyesel banget kenapa baru belajar tentang komunikasi di usia gue yang udah nyentuh 22tahun dan udah di kibulin orang karna komunikasi wkwk</x:v>
      </x:c>
    </x:row>
    <x:row r="11048" ht="27" customHeight="1">
      <x:c r="A11048" s="8" t="str">
        <x:v>T02 · tahun / alumni / umur</x:v>
      </x:c>
      <x:c r="B11048" s="8" t="str">
        <x:v>Harapan 20 tahun lalu tercapai.</x:v>
      </x:c>
    </x:row>
    <x:row r="11049" ht="27" customHeight="1">
      <x:c r="A11049" s="8" t="str">
        <x:v>T02 · tahun / alumni / umur</x:v>
      </x:c>
      <x:c r="B11049" s="8" t="str">
        <x:v>Rilisan bus kampus pertama di 2026</x:v>
      </x:c>
    </x:row>
    <x:row r="11050" ht="27" customHeight="1">
      <x:c r="A11050" s="8" t="str">
        <x:v>T02 · tahun / alumni / umur</x:v>
      </x:c>
      <x:c r="B11050" s="8" t="str">
        <x:v>menit 0.06 itu berita tayang tanggal 17 April 2025</x:v>
      </x:c>
    </x:row>
    <x:row r="11051" ht="40.5" customHeight="1">
      <x:c r="A11051" s="8" t="str">
        <x:v>T02 · tahun / alumni / umur</x:v>
      </x:c>
      <x:c r="B11051" s="8" t="str">
        <x:v>Sepertinya ada lagi wapres yg lain min, dipajang selama 5 tahun, jejak digitalnya ada di tahun 2019 oleh seorang vloger</x:v>
      </x:c>
    </x:row>
    <x:row r="11052" ht="27" customHeight="1">
      <x:c r="A11052" s="8" t="str">
        <x:v>T02 · tahun / alumni / umur</x:v>
      </x:c>
      <x:c r="B11052" s="8" t="str">
        <x:v>Itu bagus untuk membangun mental bekerja, disiplin, dan manajemen waktu sedini mungkin.</x:v>
      </x:c>
    </x:row>
    <x:row r="11053" ht="27" customHeight="1">
      <x:c r="A11053" s="8" t="str">
        <x:v>T02 · tahun / alumni / umur</x:v>
      </x:c>
      <x:c r="B11053" s="8" t="str">
        <x:v>Teknik yg pinter itu selesai 4 tahun..</x:v>
      </x:c>
    </x:row>
    <x:row r="11054" ht="27" customHeight="1">
      <x:c r="A11054" s="8" t="str">
        <x:v>T02 · tahun / alumni / umur</x:v>
      </x:c>
      <x:c r="B11054" s="8" t="str">
        <x:v>sudah gtu banyak isinya senioritas dan bangga dengan hal itu 😂</x:v>
      </x:c>
    </x:row>
    <x:row r="11055" ht="27" customHeight="1">
      <x:c r="A11055" s="8" t="str">
        <x:v>T02 · tahun / alumni / umur</x:v>
      </x:c>
      <x:c r="B11055" s="8" t="str">
        <x:v>doain ya guys lolos snbt tahun 2026 jurusan teknologi sains data unair🩵</x:v>
      </x:c>
    </x:row>
    <x:row r="11056" ht="27" customHeight="1">
      <x:c r="A11056" s="8" t="str">
        <x:v>T02 · tahun / alumni / umur</x:v>
      </x:c>
      <x:c r="B11056" s="8" t="str">
        <x:v>(walaupun aku baru bisa menggunakan informasi ini setidaknya 5 tahun an lagi)</x:v>
      </x:c>
    </x:row>
    <x:row r="11057" ht="27" customHeight="1">
      <x:c r="A11057" s="8" t="str">
        <x:v>T02 · tahun / alumni / umur</x:v>
      </x:c>
      <x:c r="B11057" s="8" t="str">
        <x:v>Ada gak bang, yang dihindari sama calon mertua</x:v>
      </x:c>
    </x:row>
    <x:row r="11058" ht="40.5" customHeight="1">
      <x:c r="A11058" s="8" t="str">
        <x:v>T02 · tahun / alumni / umur</x:v>
      </x:c>
      <x:c r="B11058" s="8" t="str">
        <x:v>Cari alumni/ senior yg suportif, yg ngasih tahu opportunity bukan sekedar ngasih tahu susah nya doang tanpa ada opsi.</x:v>
      </x:c>
    </x:row>
    <x:row r="11059" ht="40.5" customHeight="1">
      <x:c r="A11059" s="8" t="str">
        <x:v>T02 · tahun / alumni / umur</x:v>
      </x:c>
      <x:c r="B11059" s="8" t="str">
        <x:v>Kalau ngasih info yg negatif mah gak perlu reach out alumni/ senior, cukup liat tiktok banyak.</x:v>
      </x:c>
    </x:row>
    <x:row r="11060" ht="27" customHeight="1">
      <x:c r="A11060" s="8" t="str">
        <x:v>T02 · tahun / alumni / umur</x:v>
      </x:c>
      <x:c r="B11060" s="8" t="str">
        <x:v>trus apply aja ke lowongan apapun.</x:v>
      </x:c>
    </x:row>
    <x:row r="11061" ht="27" customHeight="1">
      <x:c r="A11061" s="8" t="str">
        <x:v>T02 · tahun / alumni / umur</x:v>
      </x:c>
      <x:c r="B11061" s="8" t="str">
        <x:v>Kalo cuma perihal nyari ilmu, iya, memang buang² waktu.</x:v>
      </x:c>
    </x:row>
    <x:row r="11062" ht="27" customHeight="1">
      <x:c r="A11062" s="8" t="str">
        <x:v>T02 · tahun / alumni / umur</x:v>
      </x:c>
      <x:c r="B11062" s="8" t="str">
        <x:v>Kok 5 tahun ?</x:v>
      </x:c>
    </x:row>
    <x:row r="11063" ht="40.5" customHeight="1">
      <x:c r="A11063" s="8" t="str">
        <x:v>T02 · tahun / alumni / umur</x:v>
      </x:c>
      <x:c r="B11063" s="8" t="str">
        <x:v>Extra, gimana cara gw dapet ~5x increase dalam waktu 2.5 tahun (iya cuma segini sih waktunya, 3.5 tahun itu total experience gw):</x:v>
      </x:c>
    </x:row>
    <x:row r="11064" ht="27" customHeight="1">
      <x:c r="A11064" s="8" t="str">
        <x:v>T02 · tahun / alumni / umur</x:v>
      </x:c>
      <x:c r="B11064" s="8" t="str">
        <x:v>tapi 1 tahun seterusnya biasanya udh keliatan tuh traffic nya darimana aja</x:v>
      </x:c>
    </x:row>
    <x:row r="11065" ht="27" customHeight="1">
      <x:c r="A11065" s="8" t="str">
        <x:v>T02 · tahun / alumni / umur</x:v>
      </x:c>
      <x:c r="B11065" s="8" t="str">
        <x:v>Therefore your problem wont fix in 1-2 weeks.</x:v>
      </x:c>
    </x:row>
    <x:row r="11066" ht="40.5" customHeight="1">
      <x:c r="A11066" s="8" t="str">
        <x:v>T02 · tahun / alumni / umur</x:v>
      </x:c>
      <x:c r="B11066" s="8" t="str">
        <x:v>Coba dua2nya bang, setelah stress nganggur selama 4 bulan berbekal projectan studi selama 1.5 tahun coba apply dua2nya, ternyata lolos dua2nya.</x:v>
      </x:c>
    </x:row>
    <x:row r="11067" ht="27" customHeight="1">
      <x:c r="A11067" s="8" t="str">
        <x:v>T02 · tahun / alumni / umur</x:v>
      </x:c>
      <x:c r="B11067" s="8" t="str">
        <x:v>I believe this will only be relevant for 10-25 years.</x:v>
      </x:c>
    </x:row>
    <x:row r="11068" ht="27" customHeight="1">
      <x:c r="A11068" s="8" t="str">
        <x:v>T02 · tahun / alumni / umur</x:v>
      </x:c>
      <x:c r="B11068" s="8" t="str">
        <x:v>umur gue yg 33 thn skg</x:v>
      </x:c>
    </x:row>
    <x:row r="11069" ht="27" customHeight="1">
      <x:c r="A11069" s="8" t="str">
        <x:v>T02 · tahun / alumni / umur</x:v>
      </x:c>
      <x:c r="B11069" s="8" t="str">
        <x:v>thx kak sabda udah ajarin mtk, jadinya bisa ngerjain pm dengan cepat dan lolos utbk 2026</x:v>
      </x:c>
    </x:row>
    <x:row r="11070" ht="27" customHeight="1">
      <x:c r="A11070" s="8" t="str">
        <x:v>T02 · tahun / alumni / umur</x:v>
      </x:c>
      <x:c r="B11070" s="8" t="str">
        <x:v>Soal aslinya 19×4.</x:v>
      </x:c>
    </x:row>
    <x:row r="11071" ht="27" customHeight="1">
      <x:c r="A11071" s="8" t="str">
        <x:v>T02 · tahun / alumni / umur</x:v>
      </x:c>
      <x:c r="B11071" s="8" t="str">
        <x:v>Disini 19 diubah jadi 20-1.</x:v>
      </x:c>
    </x:row>
    <x:row r="11072" ht="27" customHeight="1">
      <x:c r="A11072" s="8" t="str">
        <x:v>T02 · tahun / alumni / umur</x:v>
      </x:c>
      <x:c r="B11072" s="8" t="str">
        <x:v>Jadi 20-1 sama aja dengan 19.</x:v>
      </x:c>
    </x:row>
    <x:row r="11073" ht="27" customHeight="1">
      <x:c r="A11073" s="8" t="str">
        <x:v>T02 · tahun / alumni / umur</x:v>
      </x:c>
      <x:c r="B11073" s="8" t="str">
        <x:v>Muda berdaya.</x:v>
      </x:c>
    </x:row>
    <x:row r="11074" ht="27" customHeight="1">
      <x:c r="A11074" s="8" t="str">
        <x:v>T02 · tahun / alumni / umur</x:v>
      </x:c>
      <x:c r="B11074" s="8" t="str">
        <x:v>Sesama u-19 ke 20.</x:v>
      </x:c>
    </x:row>
    <x:row r="11075" ht="27" customHeight="1">
      <x:c r="A11075" s="8" t="str">
        <x:v>T02 · tahun / alumni / umur</x:v>
      </x:c>
      <x:c r="B11075" s="8" t="str">
        <x:v>Absen Yg nonton di umur 16 👇</x:v>
      </x:c>
    </x:row>
    <x:row r="11076" ht="27" customHeight="1">
      <x:c r="A11076" s="8" t="str">
        <x:v>T02 · tahun / alumni / umur</x:v>
      </x:c>
      <x:c r="B11076" s="8" t="str">
        <x:v>Get really good at it use your money wisely it’ll take 6 months ish to prep</x:v>
      </x:c>
    </x:row>
    <x:row r="11077" ht="27" customHeight="1">
      <x:c r="A11077" s="8" t="str">
        <x:v>T02 · tahun / alumni / umur</x:v>
      </x:c>
      <x:c r="B11077" s="8" t="str">
        <x:v>Beda sm remaja dulu.</x:v>
      </x:c>
    </x:row>
    <x:row r="11078" ht="27" customHeight="1">
      <x:c r="A11078" s="8" t="str">
        <x:v>T02 · tahun / alumni / umur</x:v>
      </x:c>
      <x:c r="B11078" s="8" t="str">
        <x:v>Beda zamannya kita dulu pak generasi terkuat.</x:v>
      </x:c>
    </x:row>
    <x:row r="11079" ht="27" customHeight="1">
      <x:c r="A11079" s="8" t="str">
        <x:v>T02 · tahun / alumni / umur</x:v>
      </x:c>
      <x:c r="B11079" s="8" t="str">
        <x:v>Pengalaman masa kecil bang 👍</x:v>
      </x:c>
    </x:row>
    <x:row r="11080" ht="27" customHeight="1">
      <x:c r="A11080" s="8" t="str">
        <x:v>T02 · tahun / alumni / umur</x:v>
      </x:c>
      <x:c r="B11080" s="8" t="str">
        <x:v>18 jam lalu!!</x:v>
      </x:c>
    </x:row>
    <x:row r="11081" ht="27" customHeight="1">
      <x:c r="A11081" s="8" t="str">
        <x:v>T02 · tahun / alumni / umur</x:v>
      </x:c>
      <x:c r="B11081" s="8" t="str">
        <x:v>2030 prediksi penduduk 300 juta org 😅😅😅</x:v>
      </x:c>
    </x:row>
    <x:row r="11082" ht="27" customHeight="1">
      <x:c r="A11082" s="8" t="str">
        <x:v>T02 · tahun / alumni / umur</x:v>
      </x:c>
      <x:c r="B11082" s="8" t="str">
        <x:v>Banyak juga yang usia 30 belom nikah.</x:v>
      </x:c>
    </x:row>
    <x:row r="11083" ht="27" customHeight="1">
      <x:c r="A11083" s="8" t="str">
        <x:v>T02 · tahun / alumni / umur</x:v>
      </x:c>
      <x:c r="B11083" s="8" t="str">
        <x:v>Mantab bang masukanya semoga anak anak muda kita pada sukses kedepan</x:v>
      </x:c>
    </x:row>
    <x:row r="11084" ht="27" customHeight="1">
      <x:c r="A11084" s="8" t="str">
        <x:v>T02 · tahun / alumni / umur</x:v>
      </x:c>
      <x:c r="B11084" s="8" t="str">
        <x:v>Kira2 2030 bakal masih bertahan GK yah</x:v>
      </x:c>
    </x:row>
    <x:row r="11085" ht="27" customHeight="1">
      <x:c r="A11085" s="8" t="str">
        <x:v>T02 · tahun / alumni / umur</x:v>
      </x:c>
      <x:c r="B11085" s="8" t="str">
        <x:v>2bulan juga bisa las.....</x:v>
      </x:c>
    </x:row>
    <x:row r="11086" ht="27" customHeight="1">
      <x:c r="A11086" s="8" t="str">
        <x:v>T02 · tahun / alumni / umur</x:v>
      </x:c>
      <x:c r="B11086" s="8" t="str">
        <x:v>Problemnya lebih ke seniority yang mungkin belom adequate.</x:v>
      </x:c>
    </x:row>
    <x:row r="11087" ht="27" customHeight="1">
      <x:c r="A11087" s="8" t="str">
        <x:v>T02 · tahun / alumni / umur</x:v>
      </x:c>
      <x:c r="B11087" s="8" t="str">
        <x:v>I'm 25F too.</x:v>
      </x:c>
    </x:row>
    <x:row r="11088" ht="27" customHeight="1">
      <x:c r="A11088" s="8" t="str">
        <x:v>T02 · tahun / alumni / umur</x:v>
      </x:c>
      <x:c r="B11088" s="8" t="str">
        <x:v>Anggota ada sekitar 30 anak.</x:v>
      </x:c>
    </x:row>
    <x:row r="11089" ht="40.5" customHeight="1">
      <x:c r="A11089" s="8" t="str">
        <x:v>T02 · tahun / alumni / umur</x:v>
      </x:c>
      <x:c r="B11089" s="8" t="str">
        <x:v>Jangan diremehkan jurusan olah raga, mantan kapolda Banten itu kan perempuan, asalnya juga kuliah di.jurusan olah raga STO Surabaya, sekarang Unesa.</x:v>
      </x:c>
    </x:row>
    <x:row r="11090" ht="27" customHeight="1">
      <x:c r="A11090" s="8" t="str">
        <x:v>T02 · tahun / alumni / umur</x:v>
      </x:c>
      <x:c r="B11090" s="8" t="str">
        <x:v>Yg lulusan D2 Olahraga sini ngumpul 😂</x:v>
      </x:c>
    </x:row>
    <x:row r="11091" ht="27" customHeight="1">
      <x:c r="A11091" s="8" t="str">
        <x:v>T02 · tahun / alumni / umur</x:v>
      </x:c>
      <x:c r="B11091" s="8" t="str">
        <x:v>Jd atlit di usia 21thn.</x:v>
      </x:c>
    </x:row>
    <x:row r="11092" ht="27" customHeight="1">
      <x:c r="A11092" s="8" t="str">
        <x:v>T02 · tahun / alumni / umur</x:v>
      </x:c>
      <x:c r="B11092" s="8" t="str">
        <x:v>Saya lulusan 2020 , benar sekali</x:v>
      </x:c>
    </x:row>
    <x:row r="11093" ht="27" customHeight="1">
      <x:c r="A11093" s="8" t="str">
        <x:v>T02 · tahun / alumni / umur</x:v>
      </x:c>
      <x:c r="B11093" s="8" t="str">
        <x:v>Umurku udah 35.</x:v>
      </x:c>
    </x:row>
    <x:row r="11094" ht="27" customHeight="1">
      <x:c r="A11094" s="8" t="str">
        <x:v>T02 · tahun / alumni / umur</x:v>
      </x:c>
      <x:c r="B11094" s="8" t="str">
        <x:v>Ya kalo mau emang harus usaha lebih, karena golden days nya IT tu udah lewat 😅.</x:v>
      </x:c>
    </x:row>
    <x:row r="11095" ht="27" customHeight="1">
      <x:c r="A11095" s="8" t="str">
        <x:v>T02 · tahun / alumni / umur</x:v>
      </x:c>
      <x:c r="B11095" s="8" t="str">
        <x:v>Gue angkatan 2019, pas lulus 2023 itu udah lesu dan susah banget kerjaan.</x:v>
      </x:c>
    </x:row>
    <x:row r="11096" ht="27" customHeight="1">
      <x:c r="A11096" s="8" t="str">
        <x:v>T02 · tahun / alumni / umur</x:v>
      </x:c>
      <x:c r="B11096" s="8" t="str">
        <x:v>Seakan akan nasibnya hanya ditentukan selama 3 atau 4 hari..</x:v>
      </x:c>
    </x:row>
    <x:row r="11097" ht="27" customHeight="1">
      <x:c r="A11097" s="8" t="str">
        <x:v>T02 · tahun / alumni / umur</x:v>
      </x:c>
      <x:c r="B11097" s="8" t="str">
        <x:v>SNBT juga ditentukan hanya 2 hari</x:v>
      </x:c>
    </x:row>
    <x:row r="11098" ht="40.5" customHeight="1">
      <x:c r="A11098" s="8" t="str">
        <x:v>T02 · tahun / alumni / umur</x:v>
      </x:c>
      <x:c r="B11098" s="8" t="str">
        <x:v>coba masuk company bagus yg alumni nya banyak keterima di luar negeri (this is what people called "signalling")</x:v>
      </x:c>
    </x:row>
    <x:row r="11099" ht="40.5" customHeight="1">
      <x:c r="A11099" s="8" t="str">
        <x:v>T02 · tahun / alumni / umur</x:v>
      </x:c>
      <x:c r="B11099" s="8" t="str">
        <x:v>You are still young, you supposed to be lost because the obstacle of the people blessed by youth is ‘lost’.</x:v>
      </x:c>
    </x:row>
    <x:row r="11100" ht="40.5" customHeight="1">
      <x:c r="A11100" s="8" t="str">
        <x:v>T02 · tahun / alumni / umur</x:v>
      </x:c>
      <x:c r="B11100" s="8" t="str">
        <x:v>Karena alasan #2 jam pulang kerja biasanya jam 5 an, sisanya bisa buat upskilling atau rebahan</x:v>
      </x:c>
    </x:row>
    <x:row r="11101" ht="27" customHeight="1">
      <x:c r="A11101" s="8" t="str">
        <x:v>T02 · tahun / alumni / umur</x:v>
      </x:c>
      <x:c r="B11101" s="8" t="str">
        <x:v>If its your thing, banyak ketemu orang baru dan usianya hampir sepantaran kamu.</x:v>
      </x:c>
    </x:row>
    <x:row r="11102" ht="67.5" customHeight="1">
      <x:c r="A11102" s="8" t="str">
        <x:v>T02 · tahun / alumni / umur</x:v>
      </x:c>
      <x:c r="B11102" s="8" t="str">
        <x:v>Jam kerjaku sampai jam 5 sore tapi waktu commute bisa 2.5-3 jam naik TJ😅 Jadi kayaknya bisa betulan belajar cuma pas weekend karena kemungkinan pas sampe rumah di weekdays udah capek (atau kalo maksa di weekdays cuma bisa belajar 1 jam) (ga bisa begadang karena harus bangun subuh buat ngejar bus).</x:v>
      </x:c>
    </x:row>
    <x:row r="11103" ht="40.5" customHeight="1">
      <x:c r="A11103" s="8" t="str">
        <x:v>T02 · tahun / alumni / umur</x:v>
      </x:c>
      <x:c r="B11103" s="8" t="str">
        <x:v>Wajar gak ada cuti tahunan, cuti tahunan normatifnya baru bisa dikasih setelah bekerja 12 bulan berturut2.</x:v>
      </x:c>
    </x:row>
    <x:row r="11104" ht="40.5" customHeight="1">
      <x:c r="A11104" s="8" t="str">
        <x:v>T02 · tahun / alumni / umur</x:v>
      </x:c>
      <x:c r="B11104" s="8" t="str">
        <x:v>dan tbh 1 tahun itu bentar bgt dan ngga akan berasa, tiba2 selesai aja (asal kamu ngga kerja sama orang edan) jadi saranku better kamu sambil apply2 terus juga...</x:v>
      </x:c>
    </x:row>
    <x:row r="11105" ht="40.5" customHeight="1">
      <x:c r="A11105" s="8" t="str">
        <x:v>T02 · tahun / alumni / umur</x:v>
      </x:c>
      <x:c r="B11105" s="8" t="str">
        <x:v>Iyaa, beberapa orang bilang setahun gak berasa tapi beberapa bilang lumayan berasa kalo lingkungan kerjanya ga enak hahaha.</x:v>
      </x:c>
    </x:row>
    <x:row r="11106" ht="27" customHeight="1">
      <x:c r="A11106" s="8" t="str">
        <x:v>T02 · tahun / alumni / umur</x:v>
      </x:c>
      <x:c r="B11106" s="8" t="str">
        <x:v>Asumsi full time 40 jam per minggu</x:v>
      </x:c>
    </x:row>
    <x:row r="11107" ht="27" customHeight="1">
      <x:c r="A11107" s="8" t="str">
        <x:v>T02 · tahun / alumni / umur</x:v>
      </x:c>
      <x:c r="B11107" s="8" t="str">
        <x:v>And yes i’m F26yo so i get your concern regarding age.</x:v>
      </x:c>
    </x:row>
    <x:row r="11108" ht="27" customHeight="1">
      <x:c r="A11108" s="8" t="str">
        <x:v>T02 · tahun / alumni / umur</x:v>
      </x:c>
      <x:c r="B11108" s="8" t="str">
        <x:v>Age is just a number.</x:v>
      </x:c>
    </x:row>
    <x:row r="11109" ht="27" customHeight="1">
      <x:c r="A11109" s="8" t="str">
        <x:v>T02 · tahun / alumni / umur</x:v>
      </x:c>
      <x:c r="B11109" s="8" t="str">
        <x:v>Versi tahun 2026 bang, ada ga?</x:v>
      </x:c>
    </x:row>
    <x:row r="11110" ht="27" customHeight="1">
      <x:c r="A11110" s="8" t="str">
        <x:v>T02 · tahun / alumni / umur</x:v>
      </x:c>
      <x:c r="B11110" s="8" t="str">
        <x:v>Mohon info bs tambahkan penjelasan ttg batasan umur untuk masing2 kategori..tx lg</x:v>
      </x:c>
    </x:row>
    <x:row r="11111" ht="27" customHeight="1">
      <x:c r="A11111" s="8" t="str">
        <x:v>T02 · tahun / alumni / umur</x:v>
      </x:c>
      <x:c r="B11111" s="8" t="str">
        <x:v>Batas usianya berapa kak?</x:v>
      </x:c>
    </x:row>
    <x:row r="11112" ht="27" customHeight="1">
      <x:c r="A11112" s="8" t="str">
        <x:v>T02 · tahun / alumni / umur</x:v>
      </x:c>
      <x:c r="B11112" s="8" t="str">
        <x:v>gak ada, tapi baiknya dibawah 35</x:v>
      </x:c>
    </x:row>
    <x:row r="11113" ht="27" customHeight="1">
      <x:c r="A11113" s="8" t="str">
        <x:v>T02 · tahun / alumni / umur</x:v>
      </x:c>
      <x:c r="B11113" s="8" t="str">
        <x:v>syarat umur berapa bang ?</x:v>
      </x:c>
    </x:row>
    <x:row r="11114" ht="27" customHeight="1">
      <x:c r="A11114" s="8" t="str">
        <x:v>T02 · tahun / alumni / umur</x:v>
      </x:c>
      <x:c r="B11114" s="8" t="str">
        <x:v>Untuk syarat umur Ausbildung di Jerman, umumnya minimal 18 tahun ya.</x:v>
      </x:c>
    </x:row>
    <x:row r="11115" ht="27" customHeight="1">
      <x:c r="A11115" s="8" t="str">
        <x:v>T02 · tahun / alumni / umur</x:v>
      </x:c>
      <x:c r="B11115" s="8" t="str">
        <x:v>umur 59 bisa mas?</x:v>
      </x:c>
    </x:row>
    <x:row r="11116" ht="27" customHeight="1">
      <x:c r="A11116" s="8" t="str">
        <x:v>T02 · tahun / alumni / umur</x:v>
      </x:c>
      <x:c r="B11116" s="8" t="str">
        <x:v>Cuman usia 18-30 tahun</x:v>
      </x:c>
    </x:row>
    <x:row r="11117" ht="27" customHeight="1">
      <x:c r="A11117" s="8" t="str">
        <x:v>T02 · tahun / alumni / umur</x:v>
      </x:c>
      <x:c r="B11117" s="8" t="str">
        <x:v>thn 2024 udah lulus tapi di November kadaluarsa.</x:v>
      </x:c>
    </x:row>
    <x:row r="11118" ht="27" customHeight="1">
      <x:c r="A11118" s="8" t="str">
        <x:v>T02 · tahun / alumni / umur</x:v>
      </x:c>
      <x:c r="B11118" s="8" t="str">
        <x:v>ngulang deh thn 2025.lulus semua si Desember.</x:v>
      </x:c>
    </x:row>
    <x:row r="11119" ht="27" customHeight="1">
      <x:c r="A11119" s="8" t="str">
        <x:v>T02 · tahun / alumni / umur</x:v>
      </x:c>
      <x:c r="B11119" s="8" t="str">
        <x:v>syarat usia gmn om</x:v>
      </x:c>
    </x:row>
    <x:row r="11120" ht="27" customHeight="1">
      <x:c r="A11120" s="8" t="str">
        <x:v>T02 · tahun / alumni / umur</x:v>
      </x:c>
      <x:c r="B11120" s="8" t="str">
        <x:v>4 tahun ngejar S.Pd ga lebih layak dari PPG sekian bulan</x:v>
      </x:c>
    </x:row>
    <x:row r="11121" ht="27" customHeight="1">
      <x:c r="A11121" s="8" t="str">
        <x:v>T02 · tahun / alumni / umur</x:v>
      </x:c>
      <x:c r="B11121" s="8" t="str">
        <x:v>Kuliah tidsj menentukan segalanya</x:v>
      </x:c>
    </x:row>
    <x:row r="11122" ht="27" customHeight="1">
      <x:c r="A11122" s="8" t="str">
        <x:v>T02 · tahun / alumni / umur</x:v>
      </x:c>
      <x:c r="B11122" s="8" t="str">
        <x:v>Jgn buang² usia mu disaat didunia kerja kamu menginjak usia 25 taun adalah usia expired</x:v>
      </x:c>
    </x:row>
    <x:row r="11123" ht="27" customHeight="1">
      <x:c r="A11123" s="8" t="str">
        <x:v>T02 · tahun / alumni / umur</x:v>
      </x:c>
      <x:c r="B11123" s="8" t="str">
        <x:v>Saran aja buat kampus swasta, banyak2in profil alumni yg sukses</x:v>
      </x:c>
    </x:row>
    <x:row r="11124" ht="27" customHeight="1">
      <x:c r="A11124" s="8" t="str">
        <x:v>T02 · tahun / alumni / umur</x:v>
      </x:c>
      <x:c r="B11124" s="8" t="str">
        <x:v>Pada bulan bulan tertentu.</x:v>
      </x:c>
    </x:row>
    <x:row r="11125" ht="27" customHeight="1">
      <x:c r="A11125" s="8" t="str">
        <x:v>T02 · tahun / alumni / umur</x:v>
      </x:c>
      <x:c r="B11125" s="8" t="str">
        <x:v>Selama  25 tahun.</x:v>
      </x:c>
    </x:row>
    <x:row r="11126" ht="27" customHeight="1">
      <x:c r="A11126" s="8" t="str">
        <x:v>T02 · tahun / alumni / umur</x:v>
      </x:c>
      <x:c r="B11126" s="8" t="str">
        <x:v>Agenda tahunan, wkwkwkwk..</x:v>
      </x:c>
    </x:row>
    <x:row r="11127" ht="27" customHeight="1">
      <x:c r="A11127" s="8" t="str">
        <x:v>T02 · tahun / alumni / umur</x:v>
      </x:c>
      <x:c r="B11127" s="8" t="str">
        <x:v>Masa bidoh dengan apapun yg terjaring, yg penting yerjaring semua.</x:v>
      </x:c>
    </x:row>
    <x:row r="11128" ht="27" customHeight="1">
      <x:c r="A11128" s="8" t="str">
        <x:v>T02 · tahun / alumni / umur</x:v>
      </x:c>
      <x:c r="B11128" s="8" t="str">
        <x:v>Salam dari alumni ut nganjuk</x:v>
      </x:c>
    </x:row>
    <x:row r="11129" ht="27" customHeight="1">
      <x:c r="A11129" s="8" t="str">
        <x:v>T02 · tahun / alumni / umur</x:v>
      </x:c>
      <x:c r="B11129" s="8" t="str">
        <x:v>Salam dari alumni ut palembang</x:v>
      </x:c>
    </x:row>
    <x:row r="11130" ht="40.5" customHeight="1">
      <x:c r="A11130" s="8" t="str">
        <x:v>T02 · tahun / alumni / umur</x:v>
      </x:c>
      <x:c r="B11130" s="8" t="str">
        <x:v>Niatnya mau ambil bekasan aja biar ngirit tapi ternyata pertengahan 2025 ada memory crisis.</x:v>
      </x:c>
    </x:row>
    <x:row r="11131" ht="27" customHeight="1">
      <x:c r="A11131" s="8" t="str">
        <x:v>T02 · tahun / alumni / umur</x:v>
      </x:c>
      <x:c r="B11131" s="8" t="str">
        <x:v>Mantengin group-group bekas deh selama sebulan.</x:v>
      </x:c>
    </x:row>
    <x:row r="11132" ht="27" customHeight="1">
      <x:c r="A11132" s="8" t="str">
        <x:v>T02 · tahun / alumni / umur</x:v>
      </x:c>
      <x:c r="B11132" s="8" t="str">
        <x:v>Langsung dibeli, ternyata juga masih kondisi open box garansi masih 46 bulan.</x:v>
      </x:c>
    </x:row>
    <x:row r="11133" ht="40.5" customHeight="1">
      <x:c r="A11133" s="8" t="str">
        <x:v>T02 · tahun / alumni / umur</x:v>
      </x:c>
      <x:c r="B11133" s="8" t="str">
        <x:v>Personally gw lebih milih tahun depan depan sambil nabung, lagian kalau mau beli bekas harus ada faktor hokinya juga</x:v>
      </x:c>
    </x:row>
    <x:row r="11134" ht="27" customHeight="1">
      <x:c r="A11134" s="8" t="str">
        <x:v>T02 · tahun / alumni / umur</x:v>
      </x:c>
      <x:c r="B11134" s="8" t="str">
        <x:v>Tahun depan banyak prediksi naik lagi, apalagi ngincer Intel ultra &amp; pasti DDR 5.</x:v>
      </x:c>
    </x:row>
    <x:row r="11135" ht="40.5" customHeight="1">
      <x:c r="A11135" s="8" t="str">
        <x:v>T02 · tahun / alumni / umur</x:v>
      </x:c>
      <x:c r="B11135" s="8" t="str">
        <x:v>Kalo mau nunggu harga turun ya paling di 2028 (optimistic) kalo realistic ya gak bisa prediksi, bahkan kalo emang turun pasti gak akan cepet turunnya</x:v>
      </x:c>
    </x:row>
    <x:row r="11136" ht="27" customHeight="1">
      <x:c r="A11136" s="8" t="str">
        <x:v>T02 · tahun / alumni / umur</x:v>
      </x:c>
      <x:c r="B11136" s="8" t="str">
        <x:v>Nunggu tahun depan aja Pakai formula = year + 1</x:v>
      </x:c>
    </x:row>
    <x:row r="11137" ht="27" customHeight="1">
      <x:c r="A11137" s="8" t="str">
        <x:v>T02 · tahun / alumni / umur</x:v>
      </x:c>
      <x:c r="B11137" s="8" t="str">
        <x:v>Sebaiknya wapres segera ambil paket smp-sma kilat supayabisa nya pres 2029</x:v>
      </x:c>
    </x:row>
    <x:row r="11138" ht="27" customHeight="1">
      <x:c r="A11138" s="8" t="str">
        <x:v>T02 · tahun / alumni / umur</x:v>
      </x:c>
      <x:c r="B11138" s="8" t="str">
        <x:v>cuma 2023 akhir udah ganti, awet jg lu bang</x:v>
      </x:c>
    </x:row>
    <x:row r="11139" ht="27" customHeight="1">
      <x:c r="A11139" s="8" t="str">
        <x:v>T02 · tahun / alumni / umur</x:v>
      </x:c>
      <x:c r="B11139" s="8" t="str">
        <x:v>Kalo mau pakai non-pro bisa main di 13 atau 15.</x:v>
      </x:c>
    </x:row>
    <x:row r="11140" ht="27" customHeight="1">
      <x:c r="A11140" s="8" t="str">
        <x:v>T02 · tahun / alumni / umur</x:v>
      </x:c>
      <x:c r="B11140" s="8" t="str">
        <x:v>Kredit 24 bulan (atau 36 bulan?)</x:v>
      </x:c>
    </x:row>
    <x:row r="11141" ht="27" customHeight="1">
      <x:c r="A11141" s="8" t="str">
        <x:v>T02 · tahun / alumni / umur</x:v>
      </x:c>
      <x:c r="B11141" s="8" t="str">
        <x:v>Daripada 2029 ga bisa mencalonkan lagi</x:v>
      </x:c>
    </x:row>
    <x:row r="11142" ht="27" customHeight="1">
      <x:c r="A11142" s="8" t="str">
        <x:v>T02 · tahun / alumni / umur</x:v>
      </x:c>
      <x:c r="B11142" s="8" t="str">
        <x:v>Alumni rehabilitasi narkoba tu kemarin di sidang mk😂😂😂</x:v>
      </x:c>
    </x:row>
    <x:row r="11143" ht="27" customHeight="1">
      <x:c r="A11143" s="8" t="str">
        <x:v>T02 · tahun / alumni / umur</x:v>
      </x:c>
      <x:c r="B11143" s="8" t="str">
        <x:v>kalau istilah bang napi sesama alumni wajib saling melindungi.</x:v>
      </x:c>
    </x:row>
    <x:row r="11144" ht="27" customHeight="1">
      <x:c r="A11144" s="8" t="str">
        <x:v>T02 · tahun / alumni / umur</x:v>
      </x:c>
      <x:c r="B11144" s="8" t="str">
        <x:v>Amalan lain lewat.</x:v>
      </x:c>
    </x:row>
    <x:row r="11145" ht="27" customHeight="1">
      <x:c r="A11145" s="8" t="str">
        <x:v>T02 · tahun / alumni / umur</x:v>
      </x:c>
      <x:c r="B11145" s="8" t="str">
        <x:v>mantap alumni langsung hadir!</x:v>
      </x:c>
    </x:row>
    <x:row r="11146" ht="27" customHeight="1">
      <x:c r="A11146" s="8" t="str">
        <x:v>T02 · tahun / alumni / umur</x:v>
      </x:c>
      <x:c r="B11146" s="8" t="str">
        <x:v>Alumni milenial lebih femiliar dengan unsyiah</x:v>
      </x:c>
    </x:row>
    <x:row r="11147" ht="27" customHeight="1">
      <x:c r="A11147" s="8" t="str">
        <x:v>T02 · tahun / alumni / umur</x:v>
      </x:c>
      <x:c r="B11147" s="8" t="str">
        <x:v>aku lulusan brawijaya, kami sebutnya UB.</x:v>
      </x:c>
    </x:row>
    <x:row r="11148" ht="27" customHeight="1">
      <x:c r="A11148" s="8" t="str">
        <x:v>T02 · tahun / alumni / umur</x:v>
      </x:c>
      <x:c r="B11148" s="8" t="str">
        <x:v>terimakasih ya matkim semoga aku masuk uny 2026😔</x:v>
      </x:c>
    </x:row>
    <x:row r="11149" ht="40.5" customHeight="1">
      <x:c r="A11149" s="8" t="str">
        <x:v>T02 · tahun / alumni / umur</x:v>
      </x:c>
      <x:c r="B11149" s="8" t="str">
        <x:v>Saya selaku salah satu alumni di salah satu PTS tersebut, mengucapkan terima kasih atas dedikasi para dosen yang memberikan pelajaran terbaik kepada saya😇</x:v>
      </x:c>
    </x:row>
    <x:row r="11150" ht="27" customHeight="1">
      <x:c r="A11150" s="8" t="str">
        <x:v>T02 · tahun / alumni / umur</x:v>
      </x:c>
      <x:c r="B11150" s="8" t="str">
        <x:v>Krn saat ini itulah yg di tunggu2 mereka kpn waktu dan saat yg tepat bertindak...</x:v>
      </x:c>
    </x:row>
    <x:row r="11151" ht="27" customHeight="1">
      <x:c r="A11151" s="8" t="str">
        <x:v>T02 · tahun / alumni / umur</x:v>
      </x:c>
      <x:c r="B11151" s="8" t="str">
        <x:v>Konyolll lu roky.</x:v>
      </x:c>
    </x:row>
    <x:row r="11152" ht="27" customHeight="1">
      <x:c r="A11152" s="8" t="str">
        <x:v>T02 · tahun / alumni / umur</x:v>
      </x:c>
      <x:c r="B11152" s="8" t="str">
        <x:v>Demi menghormati yg lebih tua</x:v>
      </x:c>
    </x:row>
    <x:row r="11153" ht="27" customHeight="1">
      <x:c r="A11153" s="8" t="str">
        <x:v>T02 · tahun / alumni / umur</x:v>
      </x:c>
      <x:c r="B11153" s="8" t="str">
        <x:v>Dungu munafik buang waktu</x:v>
      </x:c>
    </x:row>
    <x:row r="11154" ht="27" customHeight="1">
      <x:c r="A11154" s="8" t="str">
        <x:v>T02 · tahun / alumni / umur</x:v>
      </x:c>
      <x:c r="B11154" s="8" t="str">
        <x:v>Ikut bangga menjadi alumni ums</x:v>
      </x:c>
    </x:row>
    <x:row r="11155" ht="27" customHeight="1">
      <x:c r="A11155" s="8" t="str">
        <x:v>T02 · tahun / alumni / umur</x:v>
      </x:c>
      <x:c r="B11155" s="8" t="str">
        <x:v>Turut bangga menjadi alumni PPS UMS</x:v>
      </x:c>
    </x:row>
    <x:row r="11156" ht="27" customHeight="1">
      <x:c r="A11156" s="8" t="str">
        <x:v>T02 · tahun / alumni / umur</x:v>
      </x:c>
      <x:c r="B11156" s="8" t="str">
        <x:v>Maksudnya ijin itu menghormati yg lebih tua ijin bertanya</x:v>
      </x:c>
    </x:row>
    <x:row r="11157" ht="27" customHeight="1">
      <x:c r="A11157" s="8" t="str">
        <x:v>T02 · tahun / alumni / umur</x:v>
      </x:c>
      <x:c r="B11157" s="8" t="str">
        <x:v>Tp senior berfikir beda.</x:v>
      </x:c>
    </x:row>
    <x:row r="11158" ht="27" customHeight="1">
      <x:c r="A11158" s="8" t="str">
        <x:v>T02 · tahun / alumni / umur</x:v>
      </x:c>
      <x:c r="B11158" s="8" t="str">
        <x:v>Semoga untuk Maba thn 2027 sudah terlaksana.</x:v>
      </x:c>
    </x:row>
    <x:row r="11159" ht="27" customHeight="1">
      <x:c r="A11159" s="8" t="str">
        <x:v>T02 · tahun / alumni / umur</x:v>
      </x:c>
      <x:c r="B11159" s="8" t="str">
        <x:v>Program yg sangat mulia untuk Rakyat....semoga segera terrealisasi mulai Tahun Ajaran 2027</x:v>
      </x:c>
    </x:row>
    <x:row r="11160" ht="27" customHeight="1">
      <x:c r="A11160" s="8" t="str">
        <x:v>T02 · tahun / alumni / umur</x:v>
      </x:c>
      <x:c r="B11160" s="8" t="str">
        <x:v>Muda2han program ini berjalan.</x:v>
      </x:c>
    </x:row>
    <x:row r="11161" ht="27" customHeight="1">
      <x:c r="A11161" s="8" t="str">
        <x:v>T02 · tahun / alumni / umur</x:v>
      </x:c>
      <x:c r="B11161" s="8" t="str">
        <x:v>Tetap kritis apalagi 2029.</x:v>
      </x:c>
    </x:row>
    <x:row r="11162" ht="27" customHeight="1">
      <x:c r="A11162" s="8" t="str">
        <x:v>T02 · tahun / alumni / umur</x:v>
      </x:c>
      <x:c r="B11162" s="8" t="str">
        <x:v>Itu yg dibutuhkan rakyat  semoga tahun depan terlaksana</x:v>
      </x:c>
    </x:row>
    <x:row r="11163" ht="27" customHeight="1">
      <x:c r="A11163" s="8" t="str">
        <x:v>T02 · tahun / alumni / umur</x:v>
      </x:c>
      <x:c r="B11163" s="8" t="str">
        <x:v>Semoga alumninya sukses👍💪</x:v>
      </x:c>
    </x:row>
    <x:row r="11164" ht="27" customHeight="1">
      <x:c r="A11164" s="8" t="str">
        <x:v>T02 · tahun / alumni / umur</x:v>
      </x:c>
      <x:c r="B11164" s="8" t="str">
        <x:v>Puji Tuhan alumninya siap pakai, jarang nganggur.</x:v>
      </x:c>
    </x:row>
    <x:row r="11165" ht="27" customHeight="1">
      <x:c r="A11165" s="8" t="str">
        <x:v>T02 · tahun / alumni / umur</x:v>
      </x:c>
      <x:c r="B11165" s="8" t="str">
        <x:v>Sudah banyak alumninya yg sukses</x:v>
      </x:c>
    </x:row>
    <x:row r="11166" ht="27" customHeight="1">
      <x:c r="A11166" s="8" t="str">
        <x:v>T02 · tahun / alumni / umur</x:v>
      </x:c>
      <x:c r="B11166" s="8" t="str">
        <x:v>semoga bisa masuk polmed tahun ini 💜</x:v>
      </x:c>
    </x:row>
    <x:row r="11167" ht="27" customHeight="1">
      <x:c r="A11167" s="8" t="str">
        <x:v>T02 · tahun / alumni / umur</x:v>
      </x:c>
      <x:c r="B11167" s="8" t="str">
        <x:v>Kalau terbukti, 2029 bisa consider neh..</x:v>
      </x:c>
    </x:row>
    <x:row r="11168" ht="27" customHeight="1">
      <x:c r="A11168" s="8" t="str">
        <x:v>T02 · tahun / alumni / umur</x:v>
      </x:c>
      <x:c r="B11168" s="8" t="str">
        <x:v>Banyak kok yang diperbuat selama 2 tahun ini.</x:v>
      </x:c>
    </x:row>
    <x:row r="11169" ht="27" customHeight="1">
      <x:c r="A11169" s="8" t="str">
        <x:v>T02 · tahun / alumni / umur</x:v>
      </x:c>
      <x:c r="B11169" s="8" t="str">
        <x:v>Senyumin aja, saya akan ganti kamu 2029 harga mati😢😢😢😢😢</x:v>
      </x:c>
    </x:row>
    <x:row r="11170" ht="27" customHeight="1">
      <x:c r="A11170" s="8" t="str">
        <x:v>T02 · tahun / alumni / umur</x:v>
      </x:c>
      <x:c r="B11170" s="8" t="str">
        <x:v>soalnya sekitar 2 bulan lagi udah masuk Makasih</x:v>
      </x:c>
    </x:row>
    <x:row r="11171" ht="27" customHeight="1">
      <x:c r="A11171" s="8" t="str">
        <x:v>T02 · tahun / alumni / umur</x:v>
      </x:c>
      <x:c r="B11171" s="8" t="str">
        <x:v>What year are you livin' at?</x:v>
      </x:c>
    </x:row>
    <x:row r="11172" ht="27" customHeight="1">
      <x:c r="A11172" s="8" t="str">
        <x:v>T02 · tahun / alumni / umur</x:v>
      </x:c>
      <x:c r="B11172" s="8" t="str">
        <x:v>Mending ulang tahun depan aja....</x:v>
      </x:c>
    </x:row>
    <x:row r="11173" ht="27" customHeight="1">
      <x:c r="A11173" s="8" t="str">
        <x:v>T02 · tahun / alumni / umur</x:v>
      </x:c>
      <x:c r="B11173" s="8" t="str">
        <x:v>Kok tahapannya panjang yah??</x:v>
      </x:c>
    </x:row>
    <x:row r="11174" ht="27" customHeight="1">
      <x:c r="A11174" s="8" t="str">
        <x:v>T02 · tahun / alumni / umur</x:v>
      </x:c>
      <x:c r="B11174" s="8" t="str">
        <x:v>Mending gap year aja....</x:v>
      </x:c>
    </x:row>
    <x:row r="11175" ht="40.5" customHeight="1">
      <x:c r="A11175" s="8" t="str">
        <x:v>T02 · tahun / alumni / umur</x:v>
      </x:c>
      <x:c r="B11175" s="8" t="str">
        <x:v>Gw M25 agak mirip sih, udh lulus S1 manajemen 2024 dan kerja jadi admin doang udh jalan 2 tahunan.</x:v>
      </x:c>
    </x:row>
    <x:row r="11176" ht="27" customHeight="1">
      <x:c r="A11176" s="8" t="str">
        <x:v>T02 · tahun / alumni / umur</x:v>
      </x:c>
      <x:c r="B11176" s="8" t="str">
        <x:v>Terakhir utak-atik 2 tahun yang lalu.</x:v>
      </x:c>
    </x:row>
    <x:row r="11177" ht="27" customHeight="1">
      <x:c r="A11177" s="8" t="str">
        <x:v>T02 · tahun / alumni / umur</x:v>
      </x:c>
      <x:c r="B11177" s="8" t="str">
        <x:v>PROFISIAT buat para wisuda/I UNJ  tahap 1 tahun akademik 2025/2026.</x:v>
      </x:c>
    </x:row>
    <x:row r="11178" ht="27" customHeight="1">
      <x:c r="A11178" s="8" t="str">
        <x:v>T02 · tahun / alumni / umur</x:v>
      </x:c>
      <x:c r="B11178" s="8" t="str">
        <x:v>Ditunggu untuk kampus tour versi 2026 min</x:v>
      </x:c>
    </x:row>
    <x:row r="11179" ht="27" customHeight="1">
      <x:c r="A11179" s="8" t="str">
        <x:v>T02 · tahun / alumni / umur</x:v>
      </x:c>
      <x:c r="B11179" s="8" t="str">
        <x:v>Sekarang nyesel uda terlambat.</x:v>
      </x:c>
    </x:row>
    <x:row r="11180" ht="27" customHeight="1">
      <x:c r="A11180" s="8" t="str">
        <x:v>T02 · tahun / alumni / umur</x:v>
      </x:c>
      <x:c r="B11180" s="8" t="str">
        <x:v>Wisuda usia 25thn ujian usia 35thn,🤣🤣🤣😂😂😂😅😅😅😜😜😜</x:v>
      </x:c>
    </x:row>
    <x:row r="11181" ht="40.5" customHeight="1">
      <x:c r="A11181" s="8" t="str">
        <x:v>T02 · tahun / alumni / umur</x:v>
      </x:c>
      <x:c r="B11181" s="8" t="str">
        <x:v>Menyandang Doktor Maret 2024 pas Wisuda dan dapat STL....ujian th 2026...Ijazah baru diterima bulan ini mungkin kalau tidak salah</x:v>
      </x:c>
    </x:row>
    <x:row r="11182" ht="27" customHeight="1">
      <x:c r="A11182" s="8" t="str">
        <x:v>T02 · tahun / alumni / umur</x:v>
      </x:c>
      <x:c r="B11182" s="8" t="str">
        <x:v>Alumninya membuka aib almamaternya dengan aturan yang gak lazim.</x:v>
      </x:c>
    </x:row>
    <x:row r="11183" ht="27" customHeight="1">
      <x:c r="A11183" s="8" t="str">
        <x:v>T02 · tahun / alumni / umur</x:v>
      </x:c>
      <x:c r="B11183" s="8" t="str">
        <x:v>dan peluang kadang datang dari alumni atau temen sekampus</x:v>
      </x:c>
    </x:row>
    <x:row r="11184" ht="27" customHeight="1">
      <x:c r="A11184" s="8" t="str">
        <x:v>T02 · tahun / alumni / umur</x:v>
      </x:c>
      <x:c r="B11184" s="8" t="str">
        <x:v>Kalo masuk top 3, mau mundur 3 tahunpun tetep worth it.</x:v>
      </x:c>
    </x:row>
    <x:row r="11185" ht="27" customHeight="1">
      <x:c r="A11185" s="8" t="str">
        <x:v>T02 · tahun / alumni / umur</x:v>
      </x:c>
      <x:c r="B11185" s="8" t="str">
        <x:v>Vast.ai bang, depo 100rb dapet 24jam lebih aku.</x:v>
      </x:c>
    </x:row>
    <x:row r="11186" ht="27" customHeight="1">
      <x:c r="A11186" s="8" t="str">
        <x:v>T02 · tahun / alumni / umur</x:v>
      </x:c>
      <x:c r="B11186" s="8" t="str">
        <x:v>Setau saya Google Colabs itu cuman bisa sampai 24 Jam.</x:v>
      </x:c>
    </x:row>
    <x:row r="11187" ht="27" customHeight="1">
      <x:c r="A11187" s="8" t="str">
        <x:v>T02 · tahun / alumni / umur</x:v>
      </x:c>
      <x:c r="B11187" s="8" t="str">
        <x:v>Untuk sekarang sih saya butuhnya yang bisa lebih dari 24 jam..</x:v>
      </x:c>
    </x:row>
    <x:row r="11188" ht="27" customHeight="1">
      <x:c r="A11188" s="8" t="str">
        <x:v>T02 · tahun / alumni / umur</x:v>
      </x:c>
      <x:c r="B11188" s="8" t="str">
        <x:v>per 12jam / 24jam per sesi?</x:v>
      </x:c>
    </x:row>
    <x:row r="11189" ht="27" customHeight="1">
      <x:c r="A11189" s="8" t="str">
        <x:v>T02 · tahun / alumni / umur</x:v>
      </x:c>
      <x:c r="B11189" s="8" t="str">
        <x:v>Cuman yang ini karena butuh gonta-ganti angka gitu jadinya emang perlu banyak dan lama</x:v>
      </x:c>
    </x:row>
    <x:row r="11190" ht="27" customHeight="1">
      <x:c r="A11190" s="8" t="str">
        <x:v>T02 · tahun / alumni / umur</x:v>
      </x:c>
      <x:c r="B11190" s="8" t="str">
        <x:v>S1 22 tahun, S2 30 tahun.</x:v>
      </x:c>
    </x:row>
    <x:row r="11191" ht="27" customHeight="1">
      <x:c r="A11191" s="8" t="str">
        <x:v>T02 · tahun / alumni / umur</x:v>
      </x:c>
      <x:c r="B11191" s="8" t="str">
        <x:v>Kerja &amp; asrama digunung - kuliah di kota perjalanan 1.5 jam sekali jalan.</x:v>
      </x:c>
    </x:row>
    <x:row r="11192" ht="27" customHeight="1">
      <x:c r="A11192" s="8" t="str">
        <x:v>T02 · tahun / alumni / umur</x:v>
      </x:c>
      <x:c r="B11192" s="8" t="str">
        <x:v>Pelajaran yang kerasa banget itu manajemen waktu nya.</x:v>
      </x:c>
    </x:row>
    <x:row r="11193" ht="27" customHeight="1">
      <x:c r="A11193" s="8" t="str">
        <x:v>T02 · tahun / alumni / umur</x:v>
      </x:c>
      <x:c r="B11193" s="8" t="str">
        <x:v>Banyak kesempatan yang kelewat karena waktunya kebuang.</x:v>
      </x:c>
    </x:row>
    <x:row r="11194" ht="27" customHeight="1">
      <x:c r="A11194" s="8" t="str">
        <x:v>T02 · tahun / alumni / umur</x:v>
      </x:c>
      <x:c r="B11194" s="8" t="str">
        <x:v>Dah lama sekali.</x:v>
      </x:c>
    </x:row>
    <x:row r="11195" ht="27" customHeight="1">
      <x:c r="A11195" s="8" t="str">
        <x:v>T02 · tahun / alumni / umur</x:v>
      </x:c>
      <x:c r="B11195" s="8" t="str">
        <x:v>Kuliah 4-5 tahun</x:v>
      </x:c>
    </x:row>
    <x:row r="11196" ht="40.5" customHeight="1">
      <x:c r="A11196" s="8" t="str">
        <x:v>T02 · tahun / alumni / umur</x:v>
      </x:c>
      <x:c r="B11196" s="8" t="str">
        <x:v>8 tahun yang singkat dalam 80 tahun hidup kita untuk bener bener “nikmatin hidup tanpa beban”</x:v>
      </x:c>
    </x:row>
    <x:row r="11197" ht="27" customHeight="1">
      <x:c r="A11197" s="8" t="str">
        <x:v>T02 · tahun / alumni / umur</x:v>
      </x:c>
      <x:c r="B11197" s="8" t="str">
        <x:v>Kalau masih muda g usah banyak mikir.</x:v>
      </x:c>
    </x:row>
    <x:row r="11198" ht="27" customHeight="1">
      <x:c r="A11198" s="8" t="str">
        <x:v>T02 · tahun / alumni / umur</x:v>
      </x:c>
      <x:c r="B11198" s="8" t="str">
        <x:v>Anak saya ikut Wisuda Sesi 1 FIP 13 April 2026.</x:v>
      </x:c>
    </x:row>
    <x:row r="11199" ht="27" customHeight="1">
      <x:c r="A11199" s="8" t="str">
        <x:v>T02 · tahun / alumni / umur</x:v>
      </x:c>
      <x:c r="B11199" s="8" t="str">
        <x:v>Kami orang tua hadir</x:v>
      </x:c>
    </x:row>
    <x:row r="11200" ht="27" customHeight="1">
      <x:c r="A11200" s="8" t="str">
        <x:v>T02 · tahun / alumni / umur</x:v>
      </x:c>
      <x:c r="B11200" s="8" t="str">
        <x:v>G mungkin 24x7 jam g ada waktu samsek.</x:v>
      </x:c>
    </x:row>
    <x:row r="11201" ht="27" customHeight="1">
      <x:c r="A11201" s="8" t="str">
        <x:v>T02 · tahun / alumni / umur</x:v>
      </x:c>
      <x:c r="B11201" s="8" t="str">
        <x:v>Jujur, gw rada kesel karena lu baru tahun kedua tapi udh ngeluh.</x:v>
      </x:c>
    </x:row>
    <x:row r="11202" ht="27" customHeight="1">
      <x:c r="A11202" s="8" t="str">
        <x:v>T02 · tahun / alumni / umur</x:v>
      </x:c>
      <x:c r="B11202" s="8" t="str">
        <x:v>Lu mungkin berpikir ini saat2 susah, tapi ini emg tahapan jadi org dewasa.</x:v>
      </x:c>
    </x:row>
    <x:row r="11203" ht="27" customHeight="1">
      <x:c r="A11203" s="8" t="str">
        <x:v>T02 · tahun / alumni / umur</x:v>
      </x:c>
      <x:c r="B11203" s="8" t="str">
        <x:v>you are wasting your time rn.</x:v>
      </x:c>
    </x:row>
    <x:row r="11204" ht="27" customHeight="1">
      <x:c r="A11204" s="8" t="str">
        <x:v>T02 · tahun / alumni / umur</x:v>
      </x:c>
      <x:c r="B11204" s="8" t="str">
        <x:v>Anak muda memang penuntun perubahan kemajuan 🎉</x:v>
      </x:c>
    </x:row>
    <x:row r="11205" ht="27" customHeight="1">
      <x:c r="A11205" s="8" t="str">
        <x:v>T02 · tahun / alumni / umur</x:v>
      </x:c>
      <x:c r="B11205" s="8" t="str">
        <x:v>ini baru semangat anak mudaa 🤩👏</x:v>
      </x:c>
    </x:row>
    <x:row r="11206" ht="27" customHeight="1">
      <x:c r="A11206" s="8" t="str">
        <x:v>T02 · tahun / alumni / umur</x:v>
      </x:c>
      <x:c r="B11206" s="8" t="str">
        <x:v>muak aku dengar lewatkan saja</x:v>
      </x:c>
    </x:row>
    <x:row r="11207" ht="40.5" customHeight="1">
      <x:c r="A11207" s="8" t="str">
        <x:v>T02 · tahun / alumni / umur</x:v>
      </x:c>
      <x:c r="B11207" s="8" t="str">
        <x:v>Jujur dengan durasi wisuda yang sepanjang itu, harusnya kl memang mau dibuat panjang isinya hrs bermakna sih.</x:v>
      </x:c>
    </x:row>
    <x:row r="11208" ht="27" customHeight="1">
      <x:c r="A11208" s="8" t="str">
        <x:v>T02 · tahun / alumni / umur</x:v>
      </x:c>
      <x:c r="B11208" s="8" t="str">
        <x:v>2026......salah 1 nya anakku😅, ikut meramaikan Purwokerto</x:v>
      </x:c>
    </x:row>
    <x:row r="11209" ht="27" customHeight="1">
      <x:c r="A11209" s="8" t="str">
        <x:v>T02 · tahun / alumni / umur</x:v>
      </x:c>
      <x:c r="B11209" s="8" t="str">
        <x:v>Bangga jadi alumni bsi pontianak angkatan 2010</x:v>
      </x:c>
    </x:row>
    <x:row r="11210" ht="40.5" customHeight="1">
      <x:c r="A11210" s="8" t="str">
        <x:v>T02 · tahun / alumni / umur</x:v>
      </x:c>
      <x:c r="B11210" s="8" t="str">
        <x:v>Generasi alfa anak2 muda sudah paham ke mana arah mereka-mereka merancang kebijakan buat bapak/ibu mereka ...</x:v>
      </x:c>
    </x:row>
    <x:row r="11211" ht="27" customHeight="1">
      <x:c r="A11211" s="8" t="str">
        <x:v>T02 · tahun / alumni / umur</x:v>
      </x:c>
      <x:c r="B11211" s="8" t="str">
        <x:v>Apakah pada tahun 2023 pendaftaran kip itu Ada pengecekan desil Nya?</x:v>
      </x:c>
    </x:row>
    <x:row r="11212" ht="27" customHeight="1">
      <x:c r="A11212" s="8" t="str">
        <x:v>T02 · tahun / alumni / umur</x:v>
      </x:c>
      <x:c r="B11212" s="8" t="str">
        <x:v>Pendaftaran akun KIP Kuliah 2026 diprediksi kuat akan dibuka mulai 2 Februari 2026 dek...</x:v>
      </x:c>
    </x:row>
    <x:row r="11213" ht="40.5" customHeight="1">
      <x:c r="A11213" s="8" t="str">
        <x:v>T02 · tahun / alumni / umur</x:v>
      </x:c>
      <x:c r="B11213" s="8" t="str">
        <x:v>Jadwal ini disesuaikan dengan pola tahun sebelumnya, biasanya sehari sebelum pendaftaran SNBP dimulai, yang diperkirakan dimulai pada awal Februari 2026.</x:v>
      </x:c>
    </x:row>
    <x:row r="11214" ht="27" customHeight="1">
      <x:c r="A11214" s="8" t="str">
        <x:v>T02 · tahun / alumni / umur</x:v>
      </x:c>
      <x:c r="B11214" s="8" t="str">
        <x:v>Perkiraan Jadwal KIP Kuliah 2026: Awal Februari 2026 (pembuatan akun siswa).</x:v>
      </x:c>
    </x:row>
    <x:row r="11215" ht="27" customHeight="1">
      <x:c r="A11215" s="8" t="str">
        <x:v>T02 · tahun / alumni / umur</x:v>
      </x:c>
      <x:c r="B11215" s="8" t="str">
        <x:v>Jalur SNBP 2026: Diprediksi dibuka mulai 3 Februari 2026.</x:v>
      </x:c>
    </x:row>
    <x:row r="11216" ht="27" customHeight="1">
      <x:c r="A11216" s="8" t="str">
        <x:v>T02 · tahun / alumni / umur</x:v>
      </x:c>
      <x:c r="B11216" s="8" t="str">
        <x:v>Jalur UTBK-SNBT 2026: Perkiraan dimulai Maret 2026.</x:v>
      </x:c>
    </x:row>
    <x:row r="11217" ht="27" customHeight="1">
      <x:c r="A11217" s="8" t="str">
        <x:v>T02 · tahun / alumni / umur</x:v>
      </x:c>
      <x:c r="B11217" s="8" t="str">
        <x:v>Jalur Mandiri: Dibuka hingga November 2026.</x:v>
      </x:c>
    </x:row>
    <x:row r="11218" ht="27" customHeight="1">
      <x:c r="A11218" s="8" t="str">
        <x:v>T02 · tahun / alumni / umur</x:v>
      </x:c>
      <x:c r="B11218" s="8" t="str">
        <x:v>Kak, apakah sudah buka pendaftaran kip kuliah untuk angkatan 2026?</x:v>
      </x:c>
    </x:row>
    <x:row r="11219" ht="27" customHeight="1">
      <x:c r="A11219" s="8" t="str">
        <x:v>T02 · tahun / alumni / umur</x:v>
      </x:c>
      <x:c r="B11219" s="8" t="str">
        <x:v>Untuk umur yg lebih 21thn gabisa yaa?</x:v>
      </x:c>
    </x:row>
    <x:row r="11220" ht="27" customHeight="1">
      <x:c r="A11220" s="8" t="str">
        <x:v>T02 · tahun / alumni / umur</x:v>
      </x:c>
      <x:c r="B11220" s="8" t="str">
        <x:v>Sesuai syarat sebelum usia 21 th yaa</x:v>
      </x:c>
    </x:row>
    <x:row r="11221" ht="27" customHeight="1">
      <x:c r="A11221" s="8" t="str">
        <x:v>T02 · tahun / alumni / umur</x:v>
      </x:c>
      <x:c r="B11221" s="8" t="str">
        <x:v>Sayangnya kemarin sudah lewat</x:v>
      </x:c>
    </x:row>
    <x:row r="11222" ht="40.5" customHeight="1">
      <x:c r="A11222" s="8" t="str">
        <x:v>T02 · tahun / alumni / umur</x:v>
      </x:c>
      <x:c r="B11222" s="8" t="str">
        <x:v>ga ada kata telat, teman saya baru kuliah di umur 30 tahun, saran saya kuliah sambil kerja, ambil aja yang full remote,</x:v>
      </x:c>
    </x:row>
    <x:row r="11223" ht="27" customHeight="1">
      <x:c r="A11223" s="8" t="str">
        <x:v>T02 · tahun / alumni / umur</x:v>
      </x:c>
      <x:c r="B11223" s="8" t="str">
        <x:v>20 tahun kerja cukup.</x:v>
      </x:c>
    </x:row>
    <x:row r="11224" ht="27" customHeight="1">
      <x:c r="A11224" s="8" t="str">
        <x:v>T02 · tahun / alumni / umur</x:v>
      </x:c>
      <x:c r="B11224" s="8" t="str">
        <x:v>Kalau kerja 2-1 bisa dapat  2 M untuk 3 bulan.</x:v>
      </x:c>
    </x:row>
    <x:row r="11225" ht="27" customHeight="1">
      <x:c r="A11225" s="8" t="str">
        <x:v>T02 · tahun / alumni / umur</x:v>
      </x:c>
      <x:c r="B11225" s="8" t="str">
        <x:v>My big bro bakal lulus di umur 28.</x:v>
      </x:c>
    </x:row>
    <x:row r="11226" ht="27" customHeight="1">
      <x:c r="A11226" s="8" t="str">
        <x:v>T02 · tahun / alumni / umur</x:v>
      </x:c>
      <x:c r="B11226" s="8" t="str">
        <x:v>Semoga lulus nanti di 2027 dapet pekerjaan lebih cepat dr gw dpt kerjaan (5 bln bru dapet)</x:v>
      </x:c>
    </x:row>
    <x:row r="11227" ht="27" customHeight="1">
      <x:c r="A11227" s="8" t="str">
        <x:v>T02 · tahun / alumni / umur</x:v>
      </x:c>
      <x:c r="B11227" s="8" t="str">
        <x:v>nunggu 2 tahun lagi mungkin baru dibuka tuh CPNS wkwkwkkw.</x:v>
      </x:c>
    </x:row>
    <x:row r="11228" ht="40.5" customHeight="1">
      <x:c r="A11228" s="8" t="str">
        <x:v>T02 · tahun / alumni / umur</x:v>
      </x:c>
      <x:c r="B11228" s="8" t="str">
        <x:v>Menurut gw sih enggak ya untuk saat ini, market masih saturated mungkin untuk 5 tahun ke depan</x:v>
      </x:c>
    </x:row>
    <x:row r="11229" ht="27" customHeight="1">
      <x:c r="A11229" s="8" t="str">
        <x:v>T02 · tahun / alumni / umur</x:v>
      </x:c>
      <x:c r="B11229" s="8" t="str">
        <x:v>Hindari organisasi-organisasi and senior-senior yang gak jelas.</x:v>
      </x:c>
    </x:row>
    <x:row r="11230" ht="27" customHeight="1">
      <x:c r="A11230" s="8" t="str">
        <x:v>T02 · tahun / alumni / umur</x:v>
      </x:c>
      <x:c r="B11230" s="8" t="str">
        <x:v>Klo ada kenapa tidk di tunjukan</x:v>
      </x:c>
    </x:row>
    <x:row r="11231" ht="27" customHeight="1">
      <x:c r="A11231" s="8" t="str">
        <x:v>T02 · tahun / alumni / umur</x:v>
      </x:c>
      <x:c r="B11231" s="8" t="str">
        <x:v>Nanti 2029 tiba2 dia punya ijazah paket C buat nyalon lagi</x:v>
      </x:c>
    </x:row>
    <x:row r="11232" ht="27" customHeight="1">
      <x:c r="A11232" s="8" t="str">
        <x:v>T02 · tahun / alumni / umur</x:v>
      </x:c>
      <x:c r="B11232" s="8" t="str">
        <x:v>Semoga turut membangun masa depan anak muda.</x:v>
      </x:c>
    </x:row>
    <x:row r="11233" ht="27" customHeight="1">
      <x:c r="A11233" s="8" t="str">
        <x:v>T02 · tahun / alumni / umur</x:v>
      </x:c>
      <x:c r="B11233" s="8" t="str">
        <x:v>Ada batas usia buat masuk kuliahnya gak ?</x:v>
      </x:c>
    </x:row>
    <x:row r="11234" ht="27" customHeight="1">
      <x:c r="A11234" s="8" t="str">
        <x:v>T02 · tahun / alumni / umur</x:v>
      </x:c>
      <x:c r="B11234" s="8" t="str">
        <x:v>Durasinya yang 7-8 jam atau 3 season gitu lah biar puas</x:v>
      </x:c>
    </x:row>
    <x:row r="11235" ht="27" customHeight="1">
      <x:c r="A11235" s="8" t="str">
        <x:v>T02 · tahun / alumni / umur</x:v>
      </x:c>
      <x:c r="B11235" s="8" t="str">
        <x:v>sayang skli durasi x kurang panjang</x:v>
      </x:c>
    </x:row>
    <x:row r="11236" ht="27" customHeight="1">
      <x:c r="A11236" s="8" t="str">
        <x:v>T02 · tahun / alumni / umur</x:v>
      </x:c>
      <x:c r="B11236" s="8" t="str">
        <x:v>Seru untuk semua umur</x:v>
      </x:c>
    </x:row>
    <x:row r="11237" ht="40.5" customHeight="1">
      <x:c r="A11237" s="8" t="str">
        <x:v>T02 · tahun / alumni / umur</x:v>
      </x:c>
      <x:c r="B11237" s="8" t="str">
        <x:v>Sejauh pengalaman guw posisi sales itu Salah satu posisi yg gak mandang umur sih malah umur malah bisa di view positif karena semakin tua dianggap semakin bnyak koneksi.</x:v>
      </x:c>
    </x:row>
    <x:row r="11238" ht="27" customHeight="1">
      <x:c r="A11238" s="8" t="str">
        <x:v>T02 · tahun / alumni / umur</x:v>
      </x:c>
      <x:c r="B11238" s="8" t="str">
        <x:v>2bulan lagi aku harus memutuskan</x:v>
      </x:c>
    </x:row>
    <x:row r="11239" ht="27" customHeight="1">
      <x:c r="A11239" s="8" t="str">
        <x:v>T02 · tahun / alumni / umur</x:v>
      </x:c>
      <x:c r="B11239" s="8" t="str">
        <x:v>Entah saat istirahat kerja, pulang kerja, ataupun sebelum bekerja.</x:v>
      </x:c>
    </x:row>
    <x:row r="11240" ht="27" customHeight="1">
      <x:c r="A11240" s="8" t="str">
        <x:v>T02 · tahun / alumni / umur</x:v>
      </x:c>
      <x:c r="B11240" s="8" t="str">
        <x:v>Umur mamahku tahun depan udah 60, sedangkan aku masih 21.</x:v>
      </x:c>
    </x:row>
    <x:row r="11241" ht="27" customHeight="1">
      <x:c r="A11241" s="8" t="str">
        <x:v>T02 · tahun / alumni / umur</x:v>
      </x:c>
      <x:c r="B11241" s="8" t="str">
        <x:v>Jumbod umur 19 msh blm dpt gawean</x:v>
      </x:c>
    </x:row>
    <x:row r="11242" ht="27" customHeight="1">
      <x:c r="A11242" s="8" t="str">
        <x:v>T02 · tahun / alumni / umur</x:v>
      </x:c>
      <x:c r="B11242" s="8" t="str">
        <x:v>Lama kelamaan penonton dracin bakalan sepi karena bosan.</x:v>
      </x:c>
    </x:row>
    <x:row r="11243" ht="27" customHeight="1">
      <x:c r="A11243" s="8" t="str">
        <x:v>T02 · tahun / alumni / umur</x:v>
      </x:c>
      <x:c r="B11243" s="8" t="str">
        <x:v>Kecewa....durasinya 3,5 jam</x:v>
      </x:c>
    </x:row>
    <x:row r="11244" ht="27" customHeight="1">
      <x:c r="A11244" s="8" t="str">
        <x:v>T02 · tahun / alumni / umur</x:v>
      </x:c>
      <x:c r="B11244" s="8" t="str">
        <x:v>Tapi ceritanya lebih lengkap  yang 1.2 jam.</x:v>
      </x:c>
    </x:row>
    <x:row r="11245" ht="27" customHeight="1">
      <x:c r="A11245" s="8" t="str">
        <x:v>T02 · tahun / alumni / umur</x:v>
      </x:c>
      <x:c r="B11245" s="8" t="str">
        <x:v>Bingung banget ya jadi dewasa😧</x:v>
      </x:c>
    </x:row>
    <x:row r="11246" ht="40.5" customHeight="1">
      <x:c r="A11246" s="8" t="str">
        <x:v>T02 · tahun / alumni / umur</x:v>
      </x:c>
      <x:c r="B11246" s="8" t="str">
        <x:v>Kalau abang nya mau kuliah paling realistis swasta, negeri syarat umur dibatasi bahkan ikut snpt 3x atau berapa.</x:v>
      </x:c>
    </x:row>
    <x:row r="11247" ht="27" customHeight="1">
      <x:c r="A11247" s="8" t="str">
        <x:v>T02 · tahun / alumni / umur</x:v>
      </x:c>
      <x:c r="B11247" s="8" t="str">
        <x:v>Sudah ada 3 tahunan jalan sih 😅</x:v>
      </x:c>
    </x:row>
    <x:row r="11248" ht="27" customHeight="1">
      <x:c r="A11248" s="8" t="str">
        <x:v>T02 · tahun / alumni / umur</x:v>
      </x:c>
      <x:c r="B11248" s="8" t="str">
        <x:v>1abang absen berapa waktu sd</x:v>
      </x:c>
    </x:row>
    <x:row r="11249" ht="27" customHeight="1">
      <x:c r="A11249" s="8" t="str">
        <x:v>T02 · tahun / alumni / umur</x:v>
      </x:c>
      <x:c r="B11249" s="8" t="str">
        <x:v>Semoga panjang umur Bang😊😊😊😊😊😊😊😊😊😊</x:v>
      </x:c>
    </x:row>
    <x:row r="11250" ht="27" customHeight="1">
      <x:c r="A11250" s="8" t="str">
        <x:v>T02 · tahun / alumni / umur</x:v>
      </x:c>
      <x:c r="B11250" s="8" t="str">
        <x:v>Tiba tiba banget lewat, makasi bang...</x:v>
      </x:c>
    </x:row>
    <x:row r="11251" ht="27" customHeight="1">
      <x:c r="A11251" s="8" t="str">
        <x:v>T02 · tahun / alumni / umur</x:v>
      </x:c>
      <x:c r="B11251" s="8" t="str">
        <x:v>Kuliah itu ga harus usia tertentu ya..?</x:v>
      </x:c>
    </x:row>
    <x:row r="11252" ht="27" customHeight="1">
      <x:c r="A11252" s="8" t="str">
        <x:v>T02 · tahun / alumni / umur</x:v>
      </x:c>
      <x:c r="B11252" s="8" t="str">
        <x:v>Om emang umur berapa sih pengen tanya</x:v>
      </x:c>
    </x:row>
    <x:row r="11253" ht="27" customHeight="1">
      <x:c r="A11253" s="8" t="str">
        <x:v>T02 · tahun / alumni / umur</x:v>
      </x:c>
      <x:c r="B11253" s="8" t="str">
        <x:v>Tetep eksplor diri sendiri aja selagi muda, nanti juga nemu jalannya sendiri kok semangat!</x:v>
      </x:c>
    </x:row>
    <x:row r="11254" ht="27" customHeight="1">
      <x:c r="A11254" s="8" t="str">
        <x:v>T02 · tahun / alumni / umur</x:v>
      </x:c>
      <x:c r="B11254" s="8" t="str">
        <x:v>Ada yang kuliah di usia 18, 25, 40, bahkan lebih.</x:v>
      </x:c>
    </x:row>
    <x:row r="11255" ht="40.5" customHeight="1">
      <x:c r="A11255" s="8" t="str">
        <x:v>T02 · tahun / alumni / umur</x:v>
      </x:c>
      <x:c r="B11255" s="8" t="str">
        <x:v>Mas gibran kan, Belum setua pak jeka, yaa Pengalaman-nya memang belum, Begitu banyak, oke ?</x:v>
      </x:c>
    </x:row>
    <x:row r="11256" ht="40.5" customHeight="1">
      <x:c r="A11256" s="8" t="str">
        <x:v>T02 · tahun / alumni / umur</x:v>
      </x:c>
      <x:c r="B11256" s="8" t="str">
        <x:v>Mas gibran itu, Belum setua pak jusuf kalla, yaa Pengalaman-nya memang belum, Begitu banyak, ya gak ?</x:v>
      </x:c>
    </x:row>
    <x:row r="11257" ht="40.5" customHeight="1">
      <x:c r="A11257" s="8" t="str">
        <x:v>T02 · tahun / alumni / umur</x:v>
      </x:c>
      <x:c r="B11257" s="8" t="str">
        <x:v>Lagian aku juga pingin lihat sih, Siapa capres 2029, andalan-nya Pak jeka, apakah Masih capres anies, Selama bukan militer ?</x:v>
      </x:c>
    </x:row>
    <x:row r="11258" ht="40.5" customHeight="1">
      <x:c r="A11258" s="8" t="str">
        <x:v>T02 · tahun / alumni / umur</x:v>
      </x:c>
      <x:c r="B11258" s="8" t="str">
        <x:v>Mas gibran itu, Belum setua pak jusuf kalla, yaa Pengalaman-nya memang belum, Begitu banyak, oke ?</x:v>
      </x:c>
    </x:row>
    <x:row r="11259" ht="40.5" customHeight="1">
      <x:c r="A11259" s="8" t="str">
        <x:v>T02 · tahun / alumni / umur</x:v>
      </x:c>
      <x:c r="B11259" s="8" t="str">
        <x:v>Lagian saya juga pingin lihat sih, Siapa capres 2029, andalan-nya Pak jeka, apakah Masih capres anies, kalo bukan militer ?</x:v>
      </x:c>
    </x:row>
    <x:row r="11260" ht="27" customHeight="1">
      <x:c r="A11260" s="8" t="str">
        <x:v>T02 · tahun / alumni / umur</x:v>
      </x:c>
      <x:c r="B11260" s="8" t="str">
        <x:v>Ngomong apa roky ini.</x:v>
      </x:c>
    </x:row>
    <x:row r="11261" ht="27" customHeight="1">
      <x:c r="A11261" s="8" t="str">
        <x:v>T02 · tahun / alumni / umur</x:v>
      </x:c>
      <x:c r="B11261" s="8" t="str">
        <x:v>Hai LPDPrens, pastikan kamu sesuai dengan persyaratan batas usia ketentuan LPDP ya.</x:v>
      </x:c>
    </x:row>
    <x:row r="11262" ht="27" customHeight="1">
      <x:c r="A11262" s="8" t="str">
        <x:v>T02 · tahun / alumni / umur</x:v>
      </x:c>
      <x:c r="B11262" s="8" t="str">
        <x:v>Saat daftar CPNS 2022 melalui jalur disabilitas.</x:v>
      </x:c>
    </x:row>
    <x:row r="11263" ht="40.5" customHeight="1">
      <x:c r="A11263" s="8" t="str">
        <x:v>T02 · tahun / alumni / umur</x:v>
      </x:c>
      <x:c r="B11263" s="8" t="str">
        <x:v>Telah tinggal sekurang-kurangnya 10 (sepuluh) tahun di daerah afirmasi yang dibuktikan dan dinyatakan dalam surat keterangan dari Lurah atau Kepala Desa.</x:v>
      </x:c>
    </x:row>
    <x:row r="11264" ht="27" customHeight="1">
      <x:c r="A11264" s="8" t="str">
        <x:v>T02 · tahun / alumni / umur</x:v>
      </x:c>
      <x:c r="B11264" s="8" t="str">
        <x:v>Maaf pak mau tanya apa kah cara pendaftar sama denga pendaftaran beyasiswa LPDP 2025 ?🙏</x:v>
      </x:c>
    </x:row>
    <x:row r="11265" ht="27" customHeight="1">
      <x:c r="A11265" s="8" t="str">
        <x:v>T02 · tahun / alumni / umur</x:v>
      </x:c>
      <x:c r="B11265" s="8" t="str">
        <x:v>Min untuk kemitraan LPDP-GEM-CSU tahun 2026 masih lanjut?</x:v>
      </x:c>
    </x:row>
    <x:row r="11266" ht="27" customHeight="1">
      <x:c r="A11266" s="8" t="str">
        <x:v>T02 · tahun / alumni / umur</x:v>
      </x:c>
      <x:c r="B11266" s="8" t="str">
        <x:v>Utk surat rekomendasi eselon 2 apakah boleh pakai rekom tahun lalu?mengingat blm setahun.</x:v>
      </x:c>
    </x:row>
    <x:row r="11267" ht="27" customHeight="1">
      <x:c r="A11267" s="8" t="str">
        <x:v>T02 · tahun / alumni / umur</x:v>
      </x:c>
      <x:c r="B11267" s="8" t="str">
        <x:v>Sampah buang2 waktu dan kuota</x:v>
      </x:c>
    </x:row>
    <x:row r="11268" ht="27" customHeight="1">
      <x:c r="A11268" s="8" t="str">
        <x:v>T02 · tahun / alumni / umur</x:v>
      </x:c>
      <x:c r="B11268" s="8" t="str">
        <x:v>doakan aku ya kak semoga aku bisa menjadi awardee BU di tahun 2026</x:v>
      </x:c>
    </x:row>
    <x:row r="11269" ht="27" customHeight="1">
      <x:c r="A11269" s="8" t="str">
        <x:v>T02 · tahun / alumni / umur</x:v>
      </x:c>
      <x:c r="B11269" s="8" t="str">
        <x:v>Kejadiannya baru sekitar dua minggu lalu dan sampai sekarang belum banyak yang tahu.</x:v>
      </x:c>
    </x:row>
    <x:row r="11270" ht="27" customHeight="1">
      <x:c r="A11270" s="8" t="str">
        <x:v>T02 · tahun / alumni / umur</x:v>
      </x:c>
      <x:c r="B11270" s="8" t="str">
        <x:v>Lama banget.</x:v>
      </x:c>
    </x:row>
    <x:row r="11271" ht="27" customHeight="1">
      <x:c r="A11271" s="8" t="str">
        <x:v>T02 · tahun / alumni / umur</x:v>
      </x:c>
      <x:c r="B11271" s="8" t="str">
        <x:v>Tapi sekitar satu jam kemudian semuanya sunyi.</x:v>
      </x:c>
    </x:row>
    <x:row r="11272" ht="27" customHeight="1">
      <x:c r="A11272" s="8" t="str">
        <x:v>T02 · tahun / alumni / umur</x:v>
      </x:c>
      <x:c r="B11272" s="8" t="str">
        <x:v>Sekarang sudah dua minggu.</x:v>
      </x:c>
    </x:row>
    <x:row r="11273" ht="27" customHeight="1">
      <x:c r="A11273" s="8" t="str">
        <x:v>T02 · tahun / alumni / umur</x:v>
      </x:c>
      <x:c r="B11273" s="8" t="str">
        <x:v>Selamat dan Sukses utk acara Abdidaya 2026 di UMI Makasar.</x:v>
      </x:c>
    </x:row>
    <x:row r="11274" ht="27" customHeight="1">
      <x:c r="A11274" s="8" t="str">
        <x:v>T02 · tahun / alumni / umur</x:v>
      </x:c>
      <x:c r="B11274" s="8" t="str">
        <x:v>Setahun yang lalu anak aku ada di ruangan itu..tepatnya tgl 12 Okt 2025..</x:v>
      </x:c>
    </x:row>
    <x:row r="11275" ht="27" customHeight="1">
      <x:c r="A11275" s="8" t="str">
        <x:v>T02 · tahun / alumni / umur</x:v>
      </x:c>
      <x:c r="B11275" s="8" t="str">
        <x:v>Kak Agustin dulu HR aku di tempat kerja lama 9 tahun lalu.</x:v>
      </x:c>
    </x:row>
    <x:row r="11276" ht="27" customHeight="1">
      <x:c r="A11276" s="8" t="str">
        <x:v>T02 · tahun / alumni / umur</x:v>
      </x:c>
      <x:c r="B11276" s="8" t="str">
        <x:v>semoga aku bisa lolos untuk tahun ini..</x:v>
      </x:c>
    </x:row>
    <x:row r="11277" ht="27" customHeight="1">
      <x:c r="A11277" s="8" t="str">
        <x:v>T02 · tahun / alumni / umur</x:v>
      </x:c>
      <x:c r="B11277" s="8" t="str">
        <x:v>Kanapa tahun terakhir ka?</x:v>
      </x:c>
    </x:row>
    <x:row r="11278" ht="40.5" customHeight="1">
      <x:c r="A11278" s="8" t="str">
        <x:v>T02 · tahun / alumni / umur</x:v>
      </x:c>
      <x:c r="B11278" s="8" t="str">
        <x:v>Selamat tim UM kerja keras kalian tidak sia...semoga anak anak muda bisa mengangkat kebudayaan negeri</x:v>
      </x:c>
    </x:row>
    <x:row r="11279" ht="27" customHeight="1">
      <x:c r="A11279" s="8" t="str">
        <x:v>T02 · tahun / alumni / umur</x:v>
      </x:c>
      <x:c r="B11279" s="8" t="str">
        <x:v>100 jam uang lalu</x:v>
      </x:c>
    </x:row>
    <x:row r="11280" ht="27" customHeight="1">
      <x:c r="A11280" s="8" t="str">
        <x:v>T02 · tahun / alumni / umur</x:v>
      </x:c>
      <x:c r="B11280" s="8" t="str">
        <x:v>4 jam yang lalu</x:v>
      </x:c>
    </x:row>
    <x:row r="11281" ht="27" customHeight="1">
      <x:c r="A11281" s="8" t="str">
        <x:v>T02 · tahun / alumni / umur</x:v>
      </x:c>
      <x:c r="B11281" s="8" t="str">
        <x:v>3jam yang lalu</x:v>
      </x:c>
    </x:row>
    <x:row r="11282" ht="27" customHeight="1">
      <x:c r="A11282" s="8" t="str">
        <x:v>T02 · tahun / alumni / umur</x:v>
      </x:c>
      <x:c r="B11282" s="8" t="str">
        <x:v>1 jam yang lalu</x:v>
      </x:c>
    </x:row>
    <x:row r="11283" ht="27" customHeight="1">
      <x:c r="A11283" s="8" t="str">
        <x:v>T02 · tahun / alumni / umur</x:v>
      </x:c>
      <x:c r="B11283" s="8" t="str">
        <x:v>Siapa nih yang nnton bulan Agustus</x:v>
      </x:c>
    </x:row>
    <x:row r="11284" ht="27" customHeight="1">
      <x:c r="A11284" s="8" t="str">
        <x:v>T02 · tahun / alumni / umur</x:v>
      </x:c>
      <x:c r="B11284" s="8" t="str">
        <x:v>Lagi dan lagi mirip tahun nya kaya tahun lahir ku lagi</x:v>
      </x:c>
    </x:row>
    <x:row r="11285" ht="27" customHeight="1">
      <x:c r="A11285" s="8" t="str">
        <x:v>T02 · tahun / alumni / umur</x:v>
      </x:c>
      <x:c r="B11285" s="8" t="str">
        <x:v>Nonton lagi yuk di awal Agustus 2026 cek hadir wakkk 😊😊😊</x:v>
      </x:c>
    </x:row>
    <x:row r="11286" ht="27" customHeight="1">
      <x:c r="A11286" s="8" t="str">
        <x:v>T02 · tahun / alumni / umur</x:v>
      </x:c>
      <x:c r="B11286" s="8" t="str">
        <x:v>Halo aku dari 2026</x:v>
      </x:c>
    </x:row>
    <x:row r="11287" ht="27" customHeight="1">
      <x:c r="A11287" s="8" t="str">
        <x:v>T02 · tahun / alumni / umur</x:v>
      </x:c>
      <x:c r="B11287" s="8" t="str">
        <x:v>pas alumninya ngmng gw buka komen, geli 💔</x:v>
      </x:c>
    </x:row>
    <x:row r="11288" ht="40.5" customHeight="1">
      <x:c r="A11288" s="8" t="str">
        <x:v>T02 · tahun / alumni / umur</x:v>
      </x:c>
      <x:c r="B11288" s="8" t="str">
        <x:v>Udh berapa taun tu saudara kandung di sekolah itu dari zaman dinosaurus masi ada jadi senior nya kapan masuk nyaaaaaaaaa🤣</x:v>
      </x:c>
    </x:row>
    <x:row r="11289" ht="27" customHeight="1">
      <x:c r="A11289" s="8" t="str">
        <x:v>T02 · tahun / alumni / umur</x:v>
      </x:c>
      <x:c r="B11289" s="8" t="str">
        <x:v>Semi=senior pikmi</x:v>
      </x:c>
    </x:row>
    <x:row r="11290" ht="27" customHeight="1">
      <x:c r="A11290" s="8" t="str">
        <x:v>T02 · tahun / alumni / umur</x:v>
      </x:c>
      <x:c r="B11290" s="8" t="str">
        <x:v>Iru bukan senior</x:v>
      </x:c>
    </x:row>
    <x:row r="11291" ht="27" customHeight="1">
      <x:c r="A11291" s="8" t="str">
        <x:v>T02 · tahun / alumni / umur</x:v>
      </x:c>
      <x:c r="B11291" s="8" t="str">
        <x:v>Mending pak varen sama Bu yui, dari pada anak sok alumni ituuu🤭😏.</x:v>
      </x:c>
    </x:row>
    <x:row r="11292" ht="27" customHeight="1">
      <x:c r="A11292" s="8" t="str">
        <x:v>T02 · tahun / alumni / umur</x:v>
      </x:c>
      <x:c r="B11292" s="8" t="str">
        <x:v>Semi:senior pickme😭</x:v>
      </x:c>
    </x:row>
    <x:row r="11293" ht="27" customHeight="1">
      <x:c r="A11293" s="8" t="str">
        <x:v>T02 · tahun / alumni / umur</x:v>
      </x:c>
      <x:c r="B11293" s="8" t="str">
        <x:v>ngakak alumninya dower😭</x:v>
      </x:c>
    </x:row>
    <x:row r="11294" ht="27" customHeight="1">
      <x:c r="A11294" s="8" t="str">
        <x:v>T02 · tahun / alumni / umur</x:v>
      </x:c>
      <x:c r="B11294" s="8" t="str">
        <x:v>kok muka seniornya mirip sama guru di sd kuda meringis ya</x:v>
      </x:c>
    </x:row>
    <x:row r="11295" ht="27" customHeight="1">
      <x:c r="A11295" s="8" t="str">
        <x:v>T02 · tahun / alumni / umur</x:v>
      </x:c>
      <x:c r="B11295" s="8" t="str">
        <x:v>Jujur benci banget sama senior yang suka adu nasib gitu</x:v>
      </x:c>
    </x:row>
    <x:row r="11296" ht="27" customHeight="1">
      <x:c r="A11296" s="8" t="str">
        <x:v>T02 · tahun / alumni / umur</x:v>
      </x:c>
      <x:c r="B11296" s="8" t="str">
        <x:v>Boleh tak buat video Alumni pick me ni ikut Kegiatan</x:v>
      </x:c>
    </x:row>
    <x:row r="11297" ht="27" customHeight="1">
      <x:c r="A11297" s="8" t="str">
        <x:v>T02 · tahun / alumni / umur</x:v>
      </x:c>
      <x:c r="B11297" s="8" t="str">
        <x:v>Kaya kenal ni alumni 👀</x:v>
      </x:c>
    </x:row>
    <x:row r="11298" ht="27" customHeight="1">
      <x:c r="A11298" s="8" t="str">
        <x:v>T02 · tahun / alumni / umur</x:v>
      </x:c>
      <x:c r="B11298" s="8" t="str">
        <x:v>Yapiing bgt alumni ini ihh</x:v>
      </x:c>
    </x:row>
    <x:row r="11299" ht="27" customHeight="1">
      <x:c r="A11299" s="8" t="str">
        <x:v>T02 · tahun / alumni / umur</x:v>
      </x:c>
      <x:c r="B11299" s="8" t="str">
        <x:v>KurikuLum zaman orde membawa kita  kebiJakan..setiap perobaHan.</x:v>
      </x:c>
    </x:row>
    <x:row r="11300" ht="40.5" customHeight="1">
      <x:c r="A11300" s="8" t="str">
        <x:v>T02 · tahun / alumni / umur</x:v>
      </x:c>
      <x:c r="B11300" s="8" t="str">
        <x:v>YANG LEBIH GILA LAGI, KEMENTERIAN KETENAGAKERJAAN (KEMNAKER) MENCATAT LEBIH DARI 23.000 PEKERJA TERKENA PHK HANYA DALAM LIMA BULAN PERTAMA TAHUN 2026!</x:v>
      </x:c>
    </x:row>
    <x:row r="11301" ht="27" customHeight="1">
      <x:c r="A11301" s="8" t="str">
        <x:v>T02 · tahun / alumni / umur</x:v>
      </x:c>
      <x:c r="B11301" s="8" t="str">
        <x:v>"You'll start late."</x:v>
      </x:c>
    </x:row>
    <x:row r="11302" ht="27" customHeight="1">
      <x:c r="A11302" s="8" t="str">
        <x:v>T02 · tahun / alumni / umur</x:v>
      </x:c>
      <x:c r="B11302" s="8" t="str">
        <x:v>Gaji 3jt/bulan.</x:v>
      </x:c>
    </x:row>
    <x:row r="11303" ht="27" customHeight="1">
      <x:c r="A11303" s="8" t="str">
        <x:v>T02 · tahun / alumni / umur</x:v>
      </x:c>
      <x:c r="B11303" s="8" t="str">
        <x:v>tunggu aja di 2029</x:v>
      </x:c>
    </x:row>
    <x:row r="11304" ht="27" customHeight="1">
      <x:c r="A11304" s="8" t="str">
        <x:v>T02 · tahun / alumni / umur</x:v>
      </x:c>
      <x:c r="B11304" s="8" t="str">
        <x:v>Panjang umur, sehat sllu..</x:v>
      </x:c>
    </x:row>
    <x:row r="11305" ht="27" customHeight="1">
      <x:c r="A11305" s="8" t="str">
        <x:v>T02 · tahun / alumni / umur</x:v>
      </x:c>
      <x:c r="B11305" s="8" t="str">
        <x:v>Showkesmas / podkesmas brp x seminggu sih ?</x:v>
      </x:c>
    </x:row>
    <x:row r="11306" ht="54" customHeight="1">
      <x:c r="A11306" s="8" t="str">
        <x:v>T02 · tahun / alumni / umur</x:v>
      </x:c>
      <x:c r="B11306" s="8" t="str">
        <x:v>demih, aku mendengarakan kalian baru 2025, dan skrng lagi denerin yang 2019 2020, KALIAN BENER BENER BAPAK BAPAK NAKAL YAH OWKWOW, jujurrrr tp yang 2025 2026 makin best obrolannyahhh</x:v>
      </x:c>
    </x:row>
    <x:row r="11307" ht="27" customHeight="1">
      <x:c r="A11307" s="8" t="str">
        <x:v>T02 · tahun / alumni / umur</x:v>
      </x:c>
      <x:c r="B11307" s="8" t="str">
        <x:v>selalu ngikutin chanel ini dari 2023 dan udah banyak banget ilmu yang di dapet makasii❤❤❤</x:v>
      </x:c>
    </x:row>
    <x:row r="11308" ht="40.5" customHeight="1">
      <x:c r="A11308" s="8" t="str">
        <x:v>T02 · tahun / alumni / umur</x:v>
      </x:c>
      <x:c r="B11308" s="8" t="str">
        <x:v>Terimakasih pak atas ilmu kehidupan, finansial,dan roadmap yang bapa bahas bisa saya sesuai dengan keadaan saya,saya umur 19 pak,ilmu ini sangat berarti bagi saya</x:v>
      </x:c>
    </x:row>
    <x:row r="11309" ht="27" customHeight="1">
      <x:c r="A11309" s="8" t="str">
        <x:v>T02 · tahun / alumni / umur</x:v>
      </x:c>
      <x:c r="B11309" s="8" t="str">
        <x:v>Terimakasih ilmu barunya setelah 5 bulan menunggu</x:v>
      </x:c>
    </x:row>
    <x:row r="11310" ht="27" customHeight="1">
      <x:c r="A11310" s="8" t="str">
        <x:v>T02 · tahun / alumni / umur</x:v>
      </x:c>
      <x:c r="B11310" s="8" t="str">
        <x:v>Dulu waktu saya masih anak anak sampai remaja hingga dewasa.</x:v>
      </x:c>
    </x:row>
    <x:row r="11311" ht="27" customHeight="1">
      <x:c r="A11311" s="8" t="str">
        <x:v>T02 · tahun / alumni / umur</x:v>
      </x:c>
      <x:c r="B11311" s="8" t="str">
        <x:v>Dan puncaknya COVID 19 dan berlanjut hingga kini</x:v>
      </x:c>
    </x:row>
    <x:row r="11312" ht="27" customHeight="1">
      <x:c r="A11312" s="8" t="str">
        <x:v>T02 · tahun / alumni / umur</x:v>
      </x:c>
      <x:c r="B11312" s="8" t="str">
        <x:v>berapa tahun nganggur 😅</x:v>
      </x:c>
    </x:row>
    <x:row r="11313" ht="27" customHeight="1">
      <x:c r="A11313" s="8" t="str">
        <x:v>T02 · tahun / alumni / umur</x:v>
      </x:c>
      <x:c r="B11313" s="8" t="str">
        <x:v>Sombong amat orang tuanya,</x:v>
      </x:c>
    </x:row>
    <x:row r="11314" ht="27" customHeight="1">
      <x:c r="A11314" s="8" t="str">
        <x:v>T02 · tahun / alumni / umur</x:v>
      </x:c>
      <x:c r="B11314" s="8" t="str">
        <x:v>Tolong dipertanyakan duras 40 menit an</x:v>
      </x:c>
    </x:row>
    <x:row r="11315" ht="27" customHeight="1">
      <x:c r="A11315" s="8" t="str">
        <x:v>T02 · tahun / alumni / umur</x:v>
      </x:c>
      <x:c r="B11315" s="8" t="str">
        <x:v>Saya sbg orang tua lgsg introspeksi diri..</x:v>
      </x:c>
    </x:row>
    <x:row r="11316" ht="27" customHeight="1">
      <x:c r="A11316" s="8" t="str">
        <x:v>T02 · tahun / alumni / umur</x:v>
      </x:c>
      <x:c r="B11316" s="8" t="str">
        <x:v>Aku nonton nya bulan Agustus,berarti bulan ini, Semoga Lancar sampai hari H,</x:v>
      </x:c>
    </x:row>
    <x:row r="11317" ht="27" customHeight="1">
      <x:c r="A11317" s="8" t="str">
        <x:v>T02 · tahun / alumni / umur</x:v>
      </x:c>
      <x:c r="B11317" s="8" t="str">
        <x:v>pas banget nonton dibulan agustus</x:v>
      </x:c>
    </x:row>
    <x:row r="11318" ht="27" customHeight="1">
      <x:c r="A11318" s="8" t="str">
        <x:v>T02 · tahun / alumni / umur</x:v>
      </x:c>
      <x:c r="B11318" s="8" t="str">
        <x:v>Gua nontonnya pas hari mereka menikah di tanggal 8 Agustus 2026.</x:v>
      </x:c>
    </x:row>
    <x:row r="11319" ht="40.5" customHeight="1">
      <x:c r="A11319" s="8" t="str">
        <x:v>T02 · tahun / alumni / umur</x:v>
      </x:c>
      <x:c r="B11319" s="8" t="str">
        <x:v>sekarang bulan agustus 2026, apa kabar yaa mereka yang akan nikah bulan ini, semoga lancar selaluu.</x:v>
      </x:c>
    </x:row>
    <x:row r="11320" ht="27" customHeight="1">
      <x:c r="A11320" s="8" t="str">
        <x:v>T02 · tahun / alumni / umur</x:v>
      </x:c>
      <x:c r="B11320" s="8" t="str">
        <x:v>WHAT BULAN INI KAAAAH??</x:v>
      </x:c>
    </x:row>
    <x:row r="11321" ht="27" customHeight="1">
      <x:c r="A11321" s="8" t="str">
        <x:v>T02 · tahun / alumni / umur</x:v>
      </x:c>
      <x:c r="B11321" s="8" t="str">
        <x:v>1 bulan lagi agustus nii</x:v>
      </x:c>
    </x:row>
    <x:row r="11322" ht="27" customHeight="1">
      <x:c r="A11322" s="8" t="str">
        <x:v>T02 · tahun / alumni / umur</x:v>
      </x:c>
      <x:c r="B11322" s="8" t="str">
        <x:v>di 8 agustus 2026 abang ini nikahh</x:v>
      </x:c>
    </x:row>
    <x:row r="11323" ht="27" customHeight="1">
      <x:c r="A11323" s="8" t="str">
        <x:v>T02 · tahun / alumni / umur</x:v>
      </x:c>
      <x:c r="B11323" s="8" t="str">
        <x:v>di 6 agustus 2026 aku ke 1th ngejalin hubungan pacaran sama pacar akuu</x:v>
      </x:c>
    </x:row>
    <x:row r="11324" ht="27" customHeight="1">
      <x:c r="A11324" s="8" t="str">
        <x:v>T02 · tahun / alumni / umur</x:v>
      </x:c>
      <x:c r="B11324" s="8" t="str">
        <x:v>Tinggal 1 bulan lagi niee</x:v>
      </x:c>
    </x:row>
    <x:row r="11325" ht="27" customHeight="1">
      <x:c r="A11325" s="8" t="str">
        <x:v>T02 · tahun / alumni / umur</x:v>
      </x:c>
      <x:c r="B11325" s="8" t="str">
        <x:v>Yg kenal 1 bulan bisa dipelajari sedikit demi sedikit😂😂😂</x:v>
      </x:c>
    </x:row>
    <x:row r="11326" ht="54" customHeight="1">
      <x:c r="A11326" s="8" t="str">
        <x:v>T02 · tahun / alumni / umur</x:v>
      </x:c>
      <x:c r="B11326" s="8" t="str">
        <x:v>kocak adik manisnya kenapa tiap masuk ngurusin hubungan orang trus bukan fokus pada pekerjaannya,seharusnya ngomongin progres kerja bukan ngomongin hubungan seniornya Mulu,kan dari sini harusnya mulai curiga tujuan juniornya apa ?</x:v>
      </x:c>
    </x:row>
    <x:row r="11327" ht="27" customHeight="1">
      <x:c r="A11327" s="8" t="str">
        <x:v>T02 · tahun / alumni / umur</x:v>
      </x:c>
      <x:c r="B11327" s="8" t="str">
        <x:v>bukan bahas progres kerja malah bahas tunangan seniornya trus</x:v>
      </x:c>
    </x:row>
    <x:row r="11328" ht="27" customHeight="1">
      <x:c r="A11328" s="8" t="str">
        <x:v>T02 · tahun / alumni / umur</x:v>
      </x:c>
      <x:c r="B11328" s="8" t="str">
        <x:v>rugi umur aja.</x:v>
      </x:c>
    </x:row>
    <x:row r="11329" ht="27" customHeight="1">
      <x:c r="A11329" s="8" t="str">
        <x:v>T02 · tahun / alumni / umur</x:v>
      </x:c>
      <x:c r="B11329" s="8" t="str">
        <x:v>Pendaftaran sampai 24 Juli 2026</x:v>
      </x:c>
    </x:row>
    <x:row r="11330" ht="27" customHeight="1">
      <x:c r="A11330" s="8" t="str">
        <x:v>T02 · tahun / alumni / umur</x:v>
      </x:c>
      <x:c r="B11330" s="8" t="str">
        <x:v>Pendaftaran di bulan Mei 2026</x:v>
      </x:c>
    </x:row>
    <x:row r="11331" ht="27" customHeight="1">
      <x:c r="A11331" s="8" t="str">
        <x:v>T02 · tahun / alumni / umur</x:v>
      </x:c>
      <x:c r="B11331" s="8" t="str">
        <x:v>PG PAUD in service 4 tahun 6 bulan</x:v>
      </x:c>
    </x:row>
    <x:row r="11332" ht="27" customHeight="1">
      <x:c r="A11332" s="8" t="str">
        <x:v>T02 · tahun / alumni / umur</x:v>
      </x:c>
      <x:c r="B11332" s="8" t="str">
        <x:v>Mulai kelasnya 13 April 2026</x:v>
      </x:c>
    </x:row>
    <x:row r="11333" ht="27" customHeight="1">
      <x:c r="A11333" s="8" t="str">
        <x:v>T02 · tahun / alumni / umur</x:v>
      </x:c>
      <x:c r="B11333" s="8" t="str">
        <x:v>UDAH BENER ADA YANG BILANG 2030 BAKAL BUBAR.</x:v>
      </x:c>
    </x:row>
    <x:row r="11334" ht="27" customHeight="1">
      <x:c r="A11334" s="8" t="str">
        <x:v>T02 · tahun / alumni / umur</x:v>
      </x:c>
      <x:c r="B11334" s="8" t="str">
        <x:v>Jarak usia antara Jkw (1961) dengan kakak Dumatno (1973) selesih 13 thn.</x:v>
      </x:c>
    </x:row>
    <x:row r="11335" ht="27" customHeight="1">
      <x:c r="A11335" s="8" t="str">
        <x:v>T02 · tahun / alumni / umur</x:v>
      </x:c>
      <x:c r="B11335" s="8" t="str">
        <x:v>Buat di buang2 300T jd sampah bisa, masa buat anak jd pintar gak sanggup..</x:v>
      </x:c>
    </x:row>
    <x:row r="11336" ht="27" customHeight="1">
      <x:c r="A11336" s="8" t="str">
        <x:v>T02 · tahun / alumni / umur</x:v>
      </x:c>
      <x:c r="B11336" s="8" t="str">
        <x:v>Endingnya terlalu singkat</x:v>
      </x:c>
    </x:row>
    <x:row r="11337" ht="27" customHeight="1">
      <x:c r="A11337" s="8" t="str">
        <x:v>T02 · tahun / alumni / umur</x:v>
      </x:c>
      <x:c r="B11337" s="8" t="str">
        <x:v>Jurusan geologi thn 2026 pendaftarannya mulai bln apa y</x:v>
      </x:c>
    </x:row>
    <x:row r="11338" ht="27" customHeight="1">
      <x:c r="A11338" s="8" t="str">
        <x:v>T02 · tahun / alumni / umur</x:v>
      </x:c>
      <x:c r="B11338" s="8" t="str">
        <x:v>Ziko ceo garasi drift juga alumni prasmul</x:v>
      </x:c>
    </x:row>
    <x:row r="11339" ht="27" customHeight="1">
      <x:c r="A11339" s="8" t="str">
        <x:v>T02 · tahun / alumni / umur</x:v>
      </x:c>
      <x:c r="B11339" s="8" t="str">
        <x:v>God dymmm erika 2002 ternyata 😭 angkatan 2020 masih muda bgt ternyata</x:v>
      </x:c>
    </x:row>
    <x:row r="11340" ht="27" customHeight="1">
      <x:c r="A11340" s="8" t="str">
        <x:v>T02 · tahun / alumni / umur</x:v>
      </x:c>
      <x:c r="B11340" s="8" t="str">
        <x:v>alumni terbaik kalau S2 ya Bambang Patjoel</x:v>
      </x:c>
    </x:row>
    <x:row r="11341" ht="27" customHeight="1">
      <x:c r="A11341" s="8" t="str">
        <x:v>T02 · tahun / alumni / umur</x:v>
      </x:c>
      <x:c r="B11341" s="8" t="str">
        <x:v>komen ke 185</x:v>
      </x:c>
    </x:row>
    <x:row r="11342" ht="27" customHeight="1">
      <x:c r="A11342" s="8" t="str">
        <x:v>T02 · tahun / alumni / umur</x:v>
      </x:c>
      <x:c r="B11342" s="8" t="str">
        <x:v>Hanya buang2 waktu.</x:v>
      </x:c>
    </x:row>
    <x:row r="11343" ht="27" customHeight="1">
      <x:c r="A11343" s="8" t="str">
        <x:v>T02 · tahun / alumni / umur</x:v>
      </x:c>
      <x:c r="B11343" s="8" t="str">
        <x:v>Alumni UI 2010 mana suaranya</x:v>
      </x:c>
    </x:row>
    <x:row r="11344" ht="27" customHeight="1">
      <x:c r="A11344" s="8" t="str">
        <x:v>T02 · tahun / alumni / umur</x:v>
      </x:c>
      <x:c r="B11344" s="8" t="str">
        <x:v>lu tau kan setaip angkatan ada berapa ratus alumni..</x:v>
      </x:c>
    </x:row>
    <x:row r="11345" ht="27" customHeight="1">
      <x:c r="A11345" s="8" t="str">
        <x:v>T02 · tahun / alumni / umur</x:v>
      </x:c>
      <x:c r="B11345" s="8" t="str">
        <x:v>Gilee 2025 masih banyak jurig ya di Kampus gue😂 kirain udah berkurang atau bahkan ga ada.</x:v>
      </x:c>
    </x:row>
    <x:row r="11346" ht="27" customHeight="1">
      <x:c r="A11346" s="8" t="str">
        <x:v>T02 · tahun / alumni / umur</x:v>
      </x:c>
      <x:c r="B11346" s="8" t="str">
        <x:v>Identik bapaknya dengan UGM dan MDIS, bentar lagi gerombolan Alumninya bikin Reuni toh?</x:v>
      </x:c>
    </x:row>
    <x:row r="11347" ht="27" customHeight="1">
      <x:c r="A11347" s="8" t="str">
        <x:v>T02 · tahun / alumni / umur</x:v>
      </x:c>
      <x:c r="B11347" s="8" t="str">
        <x:v>Jadi dewasa dikit lah, sudah bukan anak sekolah lagi 🙄</x:v>
      </x:c>
    </x:row>
    <x:row r="11348" ht="27" customHeight="1">
      <x:c r="A11348" s="8" t="str">
        <x:v>T02 · tahun / alumni / umur</x:v>
      </x:c>
      <x:c r="B11348" s="8" t="str">
        <x:v>Tiga kali cukup kayaknya.</x:v>
      </x:c>
    </x:row>
    <x:row r="11349" ht="27" customHeight="1">
      <x:c r="A11349" s="8" t="str">
        <x:v>T02 · tahun / alumni / umur</x:v>
      </x:c>
      <x:c r="B11349" s="8" t="str">
        <x:v>Wajib jadi mentri di 29 nanti</x:v>
      </x:c>
    </x:row>
    <x:row r="11350" ht="27" customHeight="1">
      <x:c r="A11350" s="8" t="str">
        <x:v>T02 · tahun / alumni / umur</x:v>
      </x:c>
      <x:c r="B11350" s="8" t="str">
        <x:v>Lhah...tiga tahun kok sudah lulus ...jangan jangan manipulasi ini</x:v>
      </x:c>
    </x:row>
    <x:row r="11351" ht="27" customHeight="1">
      <x:c r="A11351" s="8" t="str">
        <x:v>T02 · tahun / alumni / umur</x:v>
      </x:c>
      <x:c r="B11351" s="8" t="str">
        <x:v>pakai waktu sebaik mungkin, jangan siakan waktu untuk game,bengong,main.</x:v>
      </x:c>
    </x:row>
    <x:row r="11352" ht="27" customHeight="1">
      <x:c r="A11352" s="8" t="str">
        <x:v>T02 · tahun / alumni / umur</x:v>
      </x:c>
      <x:c r="B11352" s="8" t="str">
        <x:v>Jam 23.40 wib...</x:v>
      </x:c>
    </x:row>
    <x:row r="11353" ht="27" customHeight="1">
      <x:c r="A11353" s="8" t="str">
        <x:v>T02 · tahun / alumni / umur</x:v>
      </x:c>
      <x:c r="B11353" s="8" t="str">
        <x:v>Paling nggak usia Lo 44 bang Narsum, soalnya gw masuk Sono 1994, skrg usia 52 😊</x:v>
      </x:c>
    </x:row>
    <x:row r="11354" ht="27" customHeight="1">
      <x:c r="A11354" s="8" t="str">
        <x:v>T02 · tahun / alumni / umur</x:v>
      </x:c>
      <x:c r="B11354" s="8" t="str">
        <x:v>wah paham banget ni senior...</x:v>
      </x:c>
    </x:row>
    <x:row r="11355" ht="27" customHeight="1">
      <x:c r="A11355" s="8" t="str">
        <x:v>T02 · tahun / alumni / umur</x:v>
      </x:c>
      <x:c r="B11355" s="8" t="str">
        <x:v>salam bang dari alumni gedung L..</x:v>
      </x:c>
    </x:row>
    <x:row r="11356" ht="27" customHeight="1">
      <x:c r="A11356" s="8" t="str">
        <x:v>T02 · tahun / alumni / umur</x:v>
      </x:c>
      <x:c r="B11356" s="8" t="str">
        <x:v>Muda banget umurnya..</x:v>
      </x:c>
    </x:row>
    <x:row r="11357" ht="27" customHeight="1">
      <x:c r="A11357" s="8" t="str">
        <x:v>T02 · tahun / alumni / umur</x:v>
      </x:c>
      <x:c r="B11357" s="8" t="str">
        <x:v>cuma telat 3 jam</x:v>
      </x:c>
    </x:row>
    <x:row r="11358" ht="27" customHeight="1">
      <x:c r="A11358" s="8" t="str">
        <x:v>T02 · tahun / alumni / umur</x:v>
      </x:c>
      <x:c r="B11358" s="8" t="str">
        <x:v>Gmn sih bos sekolah dr 2002 sampe 2024</x:v>
      </x:c>
    </x:row>
    <x:row r="11359" ht="27" customHeight="1">
      <x:c r="A11359" s="8" t="str">
        <x:v>T02 · tahun / alumni / umur</x:v>
      </x:c>
      <x:c r="B11359" s="8" t="str">
        <x:v>Vote diperpanjang hingga 12 Juli 2026.</x:v>
      </x:c>
    </x:row>
    <x:row r="11360" ht="27" customHeight="1">
      <x:c r="A11360" s="8" t="str">
        <x:v>T02 · tahun / alumni / umur</x:v>
      </x:c>
      <x:c r="B11360" s="8" t="str">
        <x:v>pliss adain setiap tahunnya</x:v>
      </x:c>
    </x:row>
    <x:row r="11361" ht="27" customHeight="1">
      <x:c r="A11361" s="8" t="str">
        <x:v>T02 · tahun / alumni / umur</x:v>
      </x:c>
      <x:c r="B11361" s="8" t="str">
        <x:v>Daftar lomba kek gini gimana yak guyss, mau ikut tahun depann</x:v>
      </x:c>
    </x:row>
    <x:row r="11362" ht="40.5" customHeight="1">
      <x:c r="A11362" s="8" t="str">
        <x:v>T02 · tahun / alumni / umur</x:v>
      </x:c>
      <x:c r="B11362" s="8" t="str">
        <x:v>Ikut senang dan bangga dengan generasi muda yg pintar dan berwawasan serta peduli terhadap lingkungan sekitar.</x:v>
      </x:c>
    </x:row>
    <x:row r="11363" ht="27" customHeight="1">
      <x:c r="A11363" s="8" t="str">
        <x:v>T02 · tahun / alumni / umur</x:v>
      </x:c>
      <x:c r="B11363" s="8" t="str">
        <x:v>nunggu 2029 jadi RI 1.</x:v>
      </x:c>
    </x:row>
    <x:row r="11364" ht="27" customHeight="1">
      <x:c r="A11364" s="8" t="str">
        <x:v>T02 · tahun / alumni / umur</x:v>
      </x:c>
      <x:c r="B11364" s="8" t="str">
        <x:v>anak abah masih semangat,  mudah2an tetap pilih beliau di 2029.</x:v>
      </x:c>
    </x:row>
    <x:row r="11365" ht="27" customHeight="1">
      <x:c r="A11365" s="8" t="str">
        <x:v>T02 · tahun / alumni / umur</x:v>
      </x:c>
      <x:c r="B11365" s="8" t="str">
        <x:v>Mencerdaskn ank2 muda ,semangat terus para pemuda pemudi penerus bangsa ...</x:v>
      </x:c>
    </x:row>
    <x:row r="11366" ht="27" customHeight="1">
      <x:c r="A11366" s="8" t="str">
        <x:v>T02 · tahun / alumni / umur</x:v>
      </x:c>
      <x:c r="B11366" s="8" t="str">
        <x:v>Pasangan sm pk purbaya aja pk anies nanti di 2029.aku dukung</x:v>
      </x:c>
    </x:row>
    <x:row r="11367" ht="27" customHeight="1">
      <x:c r="A11367" s="8" t="str">
        <x:v>T02 · tahun / alumni / umur</x:v>
      </x:c>
      <x:c r="B11367" s="8" t="str">
        <x:v>Durasinya cuman 9 menit, nyepelein wifi tetangga gw .</x:v>
      </x:c>
    </x:row>
    <x:row r="11368" ht="27" customHeight="1">
      <x:c r="A11368" s="8" t="str">
        <x:v>T02 · tahun / alumni / umur</x:v>
      </x:c>
      <x:c r="B11368" s="8" t="str">
        <x:v>Senior pegang tangan 😂 3:10</x:v>
      </x:c>
    </x:row>
    <x:row r="11369" ht="27" customHeight="1">
      <x:c r="A11369" s="8" t="str">
        <x:v>T02 · tahun / alumni / umur</x:v>
      </x:c>
      <x:c r="B11369" s="8" t="str">
        <x:v>Sejujurnya seniorku menyukai ku</x:v>
      </x:c>
    </x:row>
    <x:row r="11370" ht="27" customHeight="1">
      <x:c r="A11370" s="8" t="str">
        <x:v>T02 · tahun / alumni / umur</x:v>
      </x:c>
      <x:c r="B11370" s="8" t="str">
        <x:v>Senior ini terlihat lucu</x:v>
      </x:c>
    </x:row>
    <x:row r="11371" ht="27" customHeight="1">
      <x:c r="A11371" s="8" t="str">
        <x:v>T02 · tahun / alumni / umur</x:v>
      </x:c>
      <x:c r="B11371" s="8" t="str">
        <x:v>Apakah dia senior, tapi secara umur lebih muda dia bang?</x:v>
      </x:c>
    </x:row>
    <x:row r="11372" ht="27" customHeight="1">
      <x:c r="A11372" s="8" t="str">
        <x:v>T02 · tahun / alumni / umur</x:v>
      </x:c>
      <x:c r="B11372" s="8" t="str">
        <x:v>Diam tua Bangka bodoh</x:v>
      </x:c>
    </x:row>
    <x:row r="11373" ht="40.5" customHeight="1">
      <x:c r="A11373" s="8" t="str">
        <x:v>T02 · tahun / alumni / umur</x:v>
      </x:c>
      <x:c r="B11373" s="8" t="str">
        <x:v>Pak Dedy itu muncul di media tahun 2003, kalau dari kecil sampai tua baru melihat pemimpin seperti beliau tahun berapa kecilnya kalau bilang sampai setua ini?</x:v>
      </x:c>
    </x:row>
    <x:row r="11374" ht="27" customHeight="1">
      <x:c r="A11374" s="8" t="str">
        <x:v>T02 · tahun / alumni / umur</x:v>
      </x:c>
      <x:c r="B11374" s="8" t="str">
        <x:v>semangat kakkk, di UPBJJ ku semester kemarin masih ada UTM.</x:v>
      </x:c>
    </x:row>
    <x:row r="11375" ht="40.5" customHeight="1">
      <x:c r="A11375" s="8" t="str">
        <x:v>T02 · tahun / alumni / umur</x:v>
      </x:c>
      <x:c r="B11375" s="8" t="str">
        <x:v>Catatannya jika dalam kurun waktu 5 tahun menjabat di daerah masing2 menjadi perbincangan di media atas kinerjanya.</x:v>
      </x:c>
    </x:row>
    <x:row r="11376" ht="27" customHeight="1">
      <x:c r="A11376" s="8" t="str">
        <x:v>T02 · tahun / alumni / umur</x:v>
      </x:c>
      <x:c r="B11376" s="8" t="str">
        <x:v>semangat kk hanin fak tehnik  industri maba 2026,,</x:v>
      </x:c>
    </x:row>
    <x:row r="11377" ht="27" customHeight="1">
      <x:c r="A11377" s="8" t="str">
        <x:v>T02 · tahun / alumni / umur</x:v>
      </x:c>
      <x:c r="B11377" s="8" t="str">
        <x:v>Saya alumni PTN di Surabaya</x:v>
      </x:c>
    </x:row>
    <x:row r="11378" ht="27" customHeight="1">
      <x:c r="A11378" s="8" t="str">
        <x:v>T02 · tahun / alumni / umur</x:v>
      </x:c>
      <x:c r="B11378" s="8" t="str">
        <x:v>alumni UNHAS,  bikin CUPU perguruan besar di JAWA</x:v>
      </x:c>
    </x:row>
    <x:row r="11379" ht="27" customHeight="1">
      <x:c r="A11379" s="8" t="str">
        <x:v>T02 · tahun / alumni / umur</x:v>
      </x:c>
      <x:c r="B11379" s="8" t="str">
        <x:v>ada  PTN  alumninya jadi Presiden , malah di BULLY sama alumninya sendiri</x:v>
      </x:c>
    </x:row>
    <x:row r="11380" ht="27" customHeight="1">
      <x:c r="A11380" s="8" t="str">
        <x:v>T02 · tahun / alumni / umur</x:v>
      </x:c>
      <x:c r="B11380" s="8" t="str">
        <x:v>out aja.baru 37 menit.</x:v>
      </x:c>
    </x:row>
    <x:row r="11381" ht="27" customHeight="1">
      <x:c r="A11381" s="8" t="str">
        <x:v>T02 · tahun / alumni / umur</x:v>
      </x:c>
      <x:c r="B11381" s="8" t="str">
        <x:v>Ingat 2001 waktu umur saya 18th</x:v>
      </x:c>
    </x:row>
    <x:row r="11382" ht="27" customHeight="1">
      <x:c r="A11382" s="8" t="str">
        <x:v>T02 · tahun / alumni / umur</x:v>
      </x:c>
      <x:c r="B11382" s="8" t="str">
        <x:v>Ini panjang karna sering ulang2</x:v>
      </x:c>
    </x:row>
    <x:row r="11383" ht="27" customHeight="1">
      <x:c r="A11383" s="8" t="str">
        <x:v>T02 · tahun / alumni / umur</x:v>
      </x:c>
      <x:c r="B11383" s="8" t="str">
        <x:v>Orang tua yg sungguh bijak</x:v>
      </x:c>
    </x:row>
    <x:row r="11384" ht="27" customHeight="1">
      <x:c r="A11384" s="8" t="str">
        <x:v>T02 · tahun / alumni / umur</x:v>
      </x:c>
      <x:c r="B11384" s="8" t="str">
        <x:v>Full 3 jam tanpa ilkan</x:v>
      </x:c>
    </x:row>
    <x:row r="11385" ht="27" customHeight="1">
      <x:c r="A11385" s="8" t="str">
        <x:v>T02 · tahun / alumni / umur</x:v>
      </x:c>
      <x:c r="B11385" s="8" t="str">
        <x:v>Kalangan  dn mencerdaskan  generasi kedepan.</x:v>
      </x:c>
    </x:row>
    <x:row r="11386" ht="27" customHeight="1">
      <x:c r="A11386" s="8" t="str">
        <x:v>T02 · tahun / alumni / umur</x:v>
      </x:c>
      <x:c r="B11386" s="8" t="str">
        <x:v>Sehatsllu ang Dedi dan panjang' umur</x:v>
      </x:c>
    </x:row>
    <x:row r="11387" ht="27" customHeight="1">
      <x:c r="A11387" s="8" t="str">
        <x:v>T02 · tahun / alumni / umur</x:v>
      </x:c>
      <x:c r="B11387" s="8" t="str">
        <x:v>di bulan Nopember tgl awal</x:v>
      </x:c>
    </x:row>
    <x:row r="11388" ht="27" customHeight="1">
      <x:c r="A11388" s="8" t="str">
        <x:v>T02 · tahun / alumni / umur</x:v>
      </x:c>
      <x:c r="B11388" s="8" t="str">
        <x:v>Itu durasinya lebih dari 10 jam min.</x:v>
      </x:c>
    </x:row>
    <x:row r="11389" ht="27" customHeight="1">
      <x:c r="A11389" s="8" t="str">
        <x:v>T02 · tahun / alumni / umur</x:v>
      </x:c>
      <x:c r="B11389" s="8" t="str">
        <x:v>Lu pakai wifi apa paket masa mau nonton sampai 20jam</x:v>
      </x:c>
    </x:row>
    <x:row r="11390" ht="27" customHeight="1">
      <x:c r="A11390" s="8" t="str">
        <x:v>T02 · tahun / alumni / umur</x:v>
      </x:c>
      <x:c r="B11390" s="8" t="str">
        <x:v>Ahad, 25 Oktober 2026</x:v>
      </x:c>
    </x:row>
    <x:row r="11391" ht="27" customHeight="1">
      <x:c r="A11391" s="8" t="str">
        <x:v>T02 · tahun / alumni / umur</x:v>
      </x:c>
      <x:c r="B11391" s="8" t="str">
        <x:v>Next 2030 wisuda di pusat Aaminnn</x:v>
      </x:c>
    </x:row>
    <x:row r="11392" ht="27" customHeight="1">
      <x:c r="A11392" s="8" t="str">
        <x:v>T02 · tahun / alumni / umur</x:v>
      </x:c>
      <x:c r="B11392" s="8" t="str">
        <x:v>Rionaldo jati garin putro raharjo, alumni th 2026 smoga sukses kedepane y lee 🤲🤲🤲</x:v>
      </x:c>
    </x:row>
    <x:row r="11393" ht="27" customHeight="1">
      <x:c r="A11393" s="8" t="str">
        <x:v>T02 · tahun / alumni / umur</x:v>
      </x:c>
      <x:c r="B11393" s="8" t="str">
        <x:v>Sarjana farmasi 4 oktober 2026 mana yah tolong di upload song</x:v>
      </x:c>
    </x:row>
    <x:row r="11394" ht="27" customHeight="1">
      <x:c r="A11394" s="8" t="str">
        <x:v>T02 · tahun / alumni / umur</x:v>
      </x:c>
      <x:c r="B11394" s="8" t="str">
        <x:v>sukses wisuda unisa bandung 2026</x:v>
      </x:c>
    </x:row>
    <x:row r="11395" ht="40.5" customHeight="1">
      <x:c r="A11395" s="8" t="str">
        <x:v>T02 · tahun / alumni / umur</x:v>
      </x:c>
      <x:c r="B11395" s="8" t="str">
        <x:v>Saya Fitri Rahayu Rais angkatan 2012 npm 12311481 mau tanya boleh GK KLO alumni main ke sana?</x:v>
      </x:c>
    </x:row>
    <x:row r="11396" ht="40.5" customHeight="1">
      <x:c r="A11396" s="8" t="str">
        <x:v>T02 · tahun / alumni / umur</x:v>
      </x:c>
      <x:c r="B11396" s="8" t="str">
        <x:v>kak mau tanya, untuk prestasi yang di sebutkan itu ada batas tahun nya atau bebas kita menyebutkannya, dan apakah pertanyaannya pendek2 apa panjang panjang yaaa</x:v>
      </x:c>
    </x:row>
    <x:row r="11397" ht="27" customHeight="1">
      <x:c r="A11397" s="8" t="str">
        <x:v>T02 · tahun / alumni / umur</x:v>
      </x:c>
      <x:c r="B11397" s="8" t="str">
        <x:v>eh kok langsung 3 menit</x:v>
      </x:c>
    </x:row>
    <x:row r="11398" ht="40.5" customHeight="1">
      <x:c r="A11398" s="8" t="str">
        <x:v>T02 · tahun / alumni / umur</x:v>
      </x:c>
      <x:c r="B11398" s="8" t="str">
        <x:v>Sangat membantu bagi saya yg baru pertama kali dpt info 2026 ini, dan langsung prepare tuk apply</x:v>
      </x:c>
    </x:row>
    <x:row r="11399" ht="40.5" customHeight="1">
      <x:c r="A11399" s="8" t="str">
        <x:v>T02 · tahun / alumni / umur</x:v>
      </x:c>
      <x:c r="B11399" s="8" t="str">
        <x:v>ka mau nanya, saya kan lulusan 2024 dan dari pihak kampus sudah diberikan ijazah dan transkip nilai yang legalisir waktu lulus.</x:v>
      </x:c>
    </x:row>
    <x:row r="11400" ht="27" customHeight="1">
      <x:c r="A11400" s="8" t="str">
        <x:v>T02 · tahun / alumni / umur</x:v>
      </x:c>
      <x:c r="B11400" s="8" t="str">
        <x:v>Skema AAS-LPDP tahun 2026 sudah gak ada ya mas??</x:v>
      </x:c>
    </x:row>
    <x:row r="11401" ht="40.5" customHeight="1">
      <x:c r="A11401" s="8" t="str">
        <x:v>T02 · tahun / alumni / umur</x:v>
      </x:c>
      <x:c r="B11401" s="8" t="str">
        <x:v>Kalau menurut saya yg paling dominan kak, seharusnya tidak ada perbedaan antara kedua kategori itu tp saya bisa salah.</x:v>
      </x:c>
    </x:row>
    <x:row r="11402" ht="27" customHeight="1">
      <x:c r="A11402" s="8" t="str">
        <x:v>T02 · tahun / alumni / umur</x:v>
      </x:c>
      <x:c r="B11402" s="8" t="str">
        <x:v>Sama sama… semoga rejekinya dapat ya tahun ini 🎉</x:v>
      </x:c>
    </x:row>
    <x:row r="11403" ht="27" customHeight="1">
      <x:c r="A11403" s="8" t="str">
        <x:v>T02 · tahun / alumni / umur</x:v>
      </x:c>
      <x:c r="B11403" s="8" t="str">
        <x:v>Ada batasan umurkah kak?</x:v>
      </x:c>
    </x:row>
    <x:row r="11404" ht="27" customHeight="1">
      <x:c r="A11404" s="8" t="str">
        <x:v>T02 · tahun / alumni / umur</x:v>
      </x:c>
      <x:c r="B11404" s="8" t="str">
        <x:v>Kayanya saya blm dengar batasan umur</x:v>
      </x:c>
    </x:row>
    <x:row r="11405" ht="27" customHeight="1">
      <x:c r="A11405" s="8" t="str">
        <x:v>T02 · tahun / alumni / umur</x:v>
      </x:c>
      <x:c r="B11405" s="8" t="str">
        <x:v>kereenn banget motivasinyaa dari kaka kaka 25, semoga aku next perintis 2026</x:v>
      </x:c>
    </x:row>
    <x:row r="11406" ht="27" customHeight="1">
      <x:c r="A11406" s="8" t="str">
        <x:v>T02 · tahun / alumni / umur</x:v>
      </x:c>
      <x:c r="B11406" s="8" t="str">
        <x:v>waAAwww semoga aku bisa menjadi next perintis 26 ehehehek🩵</x:v>
      </x:c>
    </x:row>
    <x:row r="11407" ht="27" customHeight="1">
      <x:c r="A11407" s="8" t="str">
        <x:v>T02 · tahun / alumni / umur</x:v>
      </x:c>
      <x:c r="B11407" s="8" t="str">
        <x:v>hallo kak untuk pengajuan defer di ugm berapa lama ya maksimal?</x:v>
      </x:c>
    </x:row>
    <x:row r="11408" ht="27" customHeight="1">
      <x:c r="A11408" s="8" t="str">
        <x:v>T02 · tahun / alumni / umur</x:v>
      </x:c>
      <x:c r="B11408" s="8" t="str">
        <x:v>kak buat gimana cara daftar lpdp 2026 sistem baru ini untk jalur afirmasi gimana ya kak</x:v>
      </x:c>
    </x:row>
    <x:row r="11409" ht="27" customHeight="1">
      <x:c r="A11409" s="8" t="str">
        <x:v>T02 · tahun / alumni / umur</x:v>
      </x:c>
      <x:c r="B11409" s="8" t="str">
        <x:v>Alangkah baiknya yang menerima bansos orang yang berumur 50 tahun keatas.</x:v>
      </x:c>
    </x:row>
    <x:row r="11410" ht="40.5" customHeight="1">
      <x:c r="A11410" s="8" t="str">
        <x:v>T02 · tahun / alumni / umur</x:v>
      </x:c>
      <x:c r="B11410" s="8" t="str">
        <x:v>Jika anak muda terbiasa diberikan bansos, malah mendidik anak muda menjadi generasi pengemis.</x:v>
      </x:c>
    </x:row>
    <x:row r="11411" ht="27" customHeight="1">
      <x:c r="A11411" s="8" t="str">
        <x:v>T02 · tahun / alumni / umur</x:v>
      </x:c>
      <x:c r="B11411" s="8" t="str">
        <x:v>kak, adik saya tuna netra ,tamat sma 2023 apakah masih bisa mendaftar bea siswa adik?</x:v>
      </x:c>
    </x:row>
    <x:row r="11412" ht="27" customHeight="1">
      <x:c r="A11412" s="8" t="str">
        <x:v>T02 · tahun / alumni / umur</x:v>
      </x:c>
      <x:c r="B11412" s="8" t="str">
        <x:v>masih ada kesempatan daftar dan ikut seleksi di UTBK-SNBT sampai tanggal 7 APRIL 2026.</x:v>
      </x:c>
    </x:row>
    <x:row r="11413" ht="27" customHeight="1">
      <x:c r="A11413" s="8" t="str">
        <x:v>T02 · tahun / alumni / umur</x:v>
      </x:c>
      <x:c r="B11413" s="8" t="str">
        <x:v>Jurusan yang alumni nya membludak itu ya?</x:v>
      </x:c>
    </x:row>
    <x:row r="11414" ht="27" customHeight="1">
      <x:c r="A11414" s="8" t="str">
        <x:v>T02 · tahun / alumni / umur</x:v>
      </x:c>
      <x:c r="B11414" s="8" t="str">
        <x:v>Kalau mtk uny kak, di industri nya rekam jejak alumninya gimana</x:v>
      </x:c>
    </x:row>
    <x:row r="11415" ht="27" customHeight="1">
      <x:c r="A11415" s="8" t="str">
        <x:v>T02 · tahun / alumni / umur</x:v>
      </x:c>
      <x:c r="B11415" s="8" t="str">
        <x:v>Anaku keluaran sekolahnya THN 2022 2023 KA dapat ga ya?</x:v>
      </x:c>
    </x:row>
    <x:row r="11416" ht="40.5" customHeight="1">
      <x:c r="A11416" s="8" t="str">
        <x:v>T02 · tahun / alumni / umur</x:v>
      </x:c>
      <x:c r="B11416" s="8" t="str">
        <x:v>ka saya sudah isi formulir dan sudah mendapat kartu  peserta kip gimana tahu lolos atau tidak lolos .bila lolos dan tidak lolos saya harus bagaimana saya daftar bulan juli 2026</x:v>
      </x:c>
    </x:row>
    <x:row r="11417" ht="108" customHeight="1">
      <x:c r="A11417" s="8" t="str">
        <x:v>T02 · tahun / alumni / umur</x:v>
      </x:c>
      <x:c r="B11417" s="8" t="str">
        <x:v>Mau tnya,kalau di tulisan terakhir di berkas KIP kuliah ,ada tulisan seleksi snbp sedangkan anak saya lolos seleksi itu,dan saya baru mau ngisi berkas online KIP kuliah anak saya karena saya baru tau harus di isi pada bulan Pebruari kmren,sedangkan saya baru tau formulir bulan April ini,apakah TDK bisa lagi itu ya,,,,Karena anak saya baru selesai dan lulus SMK PDA tahun 2026 ini.dan saya juga baru tau bahwa pengisian KIP kuliah bulan februari 2026 kmren.itu tolong bagimana solusinya,sedangkan dr SD ,SMP sampai SMK anak saya dpat batuan KIP terus.</x:v>
      </x:c>
    </x:row>
    <x:row r="11418" ht="54" customHeight="1">
      <x:c r="A11418" s="8" t="str">
        <x:v>T02 · tahun / alumni / umur</x:v>
      </x:c>
      <x:c r="B11418" s="8" t="str">
        <x:v>KA ,biasanya KIP kuliah itu dibuka pendaftarannya bulan apa sampai bulan apa,masalah AQ masih awam tentang itu,anak sayakah akan lulus tahun ini 2026 dan sekarang LG mulai ujian,dan anak saya punya KIP dan kks,tolong KA bantu.</x:v>
      </x:c>
    </x:row>
    <x:row r="11419" ht="40.5" customHeight="1">
      <x:c r="A11419" s="8" t="str">
        <x:v>T02 · tahun / alumni / umur</x:v>
      </x:c>
      <x:c r="B11419" s="8" t="str">
        <x:v>Maaf kk mau tanya saya menggunakan fto untuk ijazah tahun 2025 tapi daftar kip dan akun snpmb 2026 .</x:v>
      </x:c>
    </x:row>
    <x:row r="11420" ht="27" customHeight="1">
      <x:c r="A11420" s="8" t="str">
        <x:v>T02 · tahun / alumni / umur</x:v>
      </x:c>
      <x:c r="B11420" s="8" t="str">
        <x:v>Dan saya gapyear</x:v>
      </x:c>
    </x:row>
    <x:row r="11421" ht="27" customHeight="1">
      <x:c r="A11421" s="8" t="str">
        <x:v>T02 · tahun / alumni / umur</x:v>
      </x:c>
      <x:c r="B11421" s="8" t="str">
        <x:v>pendaftaran : 3 Januari 2026</x:v>
      </x:c>
    </x:row>
    <x:row r="11422" ht="27" customHeight="1">
      <x:c r="A11422" s="8" t="str">
        <x:v>T02 · tahun / alumni / umur</x:v>
      </x:c>
      <x:c r="B11422" s="8" t="str">
        <x:v>slip listrik 3 bulan lalu</x:v>
      </x:c>
    </x:row>
    <x:row r="11423" ht="27" customHeight="1">
      <x:c r="A11423" s="8" t="str">
        <x:v>T02 · tahun / alumni / umur</x:v>
      </x:c>
      <x:c r="B11423" s="8" t="str">
        <x:v>kak kalo udah sinkronisasi di 2025 bisa sinkronisasi ulang ga?</x:v>
      </x:c>
    </x:row>
    <x:row r="11424" ht="27" customHeight="1">
      <x:c r="A11424" s="8" t="str">
        <x:v>T02 · tahun / alumni / umur</x:v>
      </x:c>
      <x:c r="B11424" s="8" t="str">
        <x:v>slip listrik 3 bulan</x:v>
      </x:c>
    </x:row>
    <x:row r="11425" ht="27" customHeight="1">
      <x:c r="A11425" s="8" t="str">
        <x:v>T02 · tahun / alumni / umur</x:v>
      </x:c>
      <x:c r="B11425" s="8" t="str">
        <x:v>februari sampai oktober</x:v>
      </x:c>
    </x:row>
    <x:row r="11426" ht="40.5" customHeight="1">
      <x:c r="A11426" s="8" t="str">
        <x:v>T02 · tahun / alumni / umur</x:v>
      </x:c>
      <x:c r="B11426" s="8" t="str">
        <x:v>kak kalo kita gap year mau ikut daftar kip tapi tahun lalu pernah ikut juga tapi ngga lolos bisa ngga</x:v>
      </x:c>
    </x:row>
    <x:row r="11427" ht="27" customHeight="1">
      <x:c r="A11427" s="8" t="str">
        <x:v>T02 · tahun / alumni / umur</x:v>
      </x:c>
      <x:c r="B11427" s="8" t="str">
        <x:v>untuk pengumuman penerima kip kuliah 2026 kapan kak</x:v>
      </x:c>
    </x:row>
    <x:row r="11428" ht="40.5" customHeight="1">
      <x:c r="A11428" s="8" t="str">
        <x:v>T02 · tahun / alumni / umur</x:v>
      </x:c>
      <x:c r="B11428" s="8" t="str">
        <x:v>min mau nanya kalo anak 24 seleksi nyaa pilih apa ya min soal nya kn thun 2024 uda pernah snbp maupun snbt min?🙏</x:v>
      </x:c>
    </x:row>
    <x:row r="11429" ht="40.5" customHeight="1">
      <x:c r="A11429" s="8" t="str">
        <x:v>T02 · tahun / alumni / umur</x:v>
      </x:c>
      <x:c r="B11429" s="8" t="str">
        <x:v>kalau misal lulus snbt 2026, tapi tidak sempat daftar kipk dan mau ikut snbt lagi 2027 apakah bisa daftar kipnya</x:v>
      </x:c>
    </x:row>
    <x:row r="11430" ht="40.5" customHeight="1">
      <x:c r="A11430" s="8" t="str">
        <x:v>T02 · tahun / alumni / umur</x:v>
      </x:c>
      <x:c r="B11430" s="8" t="str">
        <x:v>kak,punyaku pas mau aku masukin ada tulisanny "NISN sudah terdaftar sebagai KIP kuliah 2026"</x:v>
      </x:c>
    </x:row>
    <x:row r="11431" ht="27" customHeight="1">
      <x:c r="A11431" s="8" t="str">
        <x:v>T02 · tahun / alumni / umur</x:v>
      </x:c>
      <x:c r="B11431" s="8" t="str">
        <x:v>Tahun lulusan 2027 kok gabisa kak?</x:v>
      </x:c>
    </x:row>
    <x:row r="11432" ht="27" customHeight="1">
      <x:c r="A11432" s="8" t="str">
        <x:v>T02 · tahun / alumni / umur</x:v>
      </x:c>
      <x:c r="B11432" s="8" t="str">
        <x:v>Lah sekarang aja baru 2026</x:v>
      </x:c>
    </x:row>
    <x:row r="11433" ht="27" customHeight="1">
      <x:c r="A11433" s="8" t="str">
        <x:v>T02 · tahun / alumni / umur</x:v>
      </x:c>
      <x:c r="B11433" s="8" t="str">
        <x:v>Tahun 2022 gk bisa ya kk🥲</x:v>
      </x:c>
    </x:row>
    <x:row r="11434" ht="27" customHeight="1">
      <x:c r="A11434" s="8" t="str">
        <x:v>T02 · tahun / alumni / umur</x:v>
      </x:c>
      <x:c r="B11434" s="8" t="str">
        <x:v>gapyear bisa dftar kip gk ka?</x:v>
      </x:c>
    </x:row>
    <x:row r="11435" ht="40.5" customHeight="1">
      <x:c r="A11435" s="8" t="str">
        <x:v>T02 · tahun / alumni / umur</x:v>
      </x:c>
      <x:c r="B11435" s="8" t="str">
        <x:v>bantu jwb, bisa kak, tergantung kakak lulusan thn brpa, intinya cm bisa dri 2024, 2025, 2026</x:v>
      </x:c>
    </x:row>
    <x:row r="11436" ht="27" customHeight="1">
      <x:c r="A11436" s="8" t="str">
        <x:v>T02 · tahun / alumni / umur</x:v>
      </x:c>
      <x:c r="B11436" s="8" t="str">
        <x:v>Sayangnya kontrakan, masa mau njop?</x:v>
      </x:c>
    </x:row>
    <x:row r="11437" ht="27" customHeight="1">
      <x:c r="A11437" s="8" t="str">
        <x:v>T02 · tahun / alumni / umur</x:v>
      </x:c>
      <x:c r="B11437" s="8" t="str">
        <x:v>Kakak, gimana kalau tamatan 2025 wajib isi TKA ya kkk?</x:v>
      </x:c>
    </x:row>
    <x:row r="11438" ht="40.5" customHeight="1">
      <x:c r="A11438" s="8" t="str">
        <x:v>T02 · tahun / alumni / umur</x:v>
      </x:c>
      <x:c r="B11438" s="8" t="str">
        <x:v>Bisa, sesuai p'jlsan di video, utk pendaftaran kip kuliah th 2026 yg bisa m'daftar adl siswa lulusan 2026, 2025 dan 2024</x:v>
      </x:c>
    </x:row>
    <x:row r="11439" ht="27" customHeight="1">
      <x:c r="A11439" s="8" t="str">
        <x:v>T02 · tahun / alumni / umur</x:v>
      </x:c>
      <x:c r="B11439" s="8" t="str">
        <x:v>lalu itu hitungannya perhari atau perbulan?</x:v>
      </x:c>
    </x:row>
    <x:row r="11440" ht="40.5" customHeight="1">
      <x:c r="A11440" s="8" t="str">
        <x:v>T02 · tahun / alumni / umur</x:v>
      </x:c>
      <x:c r="B11440" s="8" t="str">
        <x:v>jika mau ikut snbt  di 2027, apakah boleh buat akun KIP baru pada 2027, atau harus menggunakan akun yang tahun sebelumnya</x:v>
      </x:c>
    </x:row>
    <x:row r="11441" ht="40.5" customHeight="1">
      <x:c r="A11441" s="8" t="str">
        <x:v>T02 · tahun / alumni / umur</x:v>
      </x:c>
      <x:c r="B11441" s="8" t="str">
        <x:v>bisa di selesaikan ya padahal semua formulir sudah di isi apakah harus menunggu di bukanya pendaftaran utbk tgl.25 Maret 2026 ?</x:v>
      </x:c>
    </x:row>
    <x:row r="11442" ht="27" customHeight="1">
      <x:c r="A11442" s="8" t="str">
        <x:v>T02 · tahun / alumni / umur</x:v>
      </x:c>
      <x:c r="B11442" s="8" t="str">
        <x:v>Menu seleksi untuk 2026 blm terbuka sampai saat ini.</x:v>
      </x:c>
    </x:row>
    <x:row r="11443" ht="40.5" customHeight="1">
      <x:c r="A11443" s="8" t="str">
        <x:v>T02 · tahun / alumni / umur</x:v>
      </x:c>
      <x:c r="B11443" s="8" t="str">
        <x:v>salah tulis satu angka doang pdhl nunggu setahun loh mau ganti gabisa udh kesimpen permanen😢</x:v>
      </x:c>
    </x:row>
    <x:row r="11444" ht="27" customHeight="1">
      <x:c r="A11444" s="8" t="str">
        <x:v>T02 · tahun / alumni / umur</x:v>
      </x:c>
      <x:c r="B11444" s="8" t="str">
        <x:v>Apakah harus menungu di bukanya pendaftaran utbk  besok tgl.25 maret 2026?</x:v>
      </x:c>
    </x:row>
    <x:row r="11445" ht="27" customHeight="1">
      <x:c r="A11445" s="8" t="str">
        <x:v>T02 · tahun / alumni / umur</x:v>
      </x:c>
      <x:c r="B11445" s="8" t="str">
        <x:v>yang saya tahu kak kalo listrik 3 bulan terakhir</x:v>
      </x:c>
    </x:row>
    <x:row r="11446" ht="27" customHeight="1">
      <x:c r="A11446" s="8" t="str">
        <x:v>T02 · tahun / alumni / umur</x:v>
      </x:c>
      <x:c r="B11446" s="8" t="str">
        <x:v>Kapan pendaftaran KIP 2026 di buka?</x:v>
      </x:c>
    </x:row>
    <x:row r="11447" ht="40.5" customHeight="1">
      <x:c r="A11447" s="8" t="str">
        <x:v>T02 · tahun / alumni / umur</x:v>
      </x:c>
      <x:c r="B11447" s="8" t="str">
        <x:v>kak mau bertanya, kalau misalnya punya kartu kip yang diterbitkan tahun 2021 itu apakah masih bisa digunakan untuk mendaftar kip kuliah?</x:v>
      </x:c>
    </x:row>
    <x:row r="11448" ht="27" customHeight="1">
      <x:c r="A11448" s="8" t="str">
        <x:v>T02 · tahun / alumni / umur</x:v>
      </x:c>
      <x:c r="B11448" s="8" t="str">
        <x:v>Aku orang tua.</x:v>
      </x:c>
    </x:row>
    <x:row r="11449" ht="27" customHeight="1">
      <x:c r="A11449" s="8" t="str">
        <x:v>T02 · tahun / alumni / umur</x:v>
      </x:c>
      <x:c r="B11449" s="8" t="str">
        <x:v>Tahun ini buka tanggal berapa ya?</x:v>
      </x:c>
    </x:row>
    <x:row r="11450" ht="40.5" customHeight="1">
      <x:c r="A11450" s="8" t="str">
        <x:v>T02 · tahun / alumni / umur</x:v>
      </x:c>
      <x:c r="B11450" s="8" t="str">
        <x:v>kalau misal lulus snbt 2026, tapi tidak sempat daftar kipk dan mau ikut snbt lagi 2027 apakah bisa daftar kipknya ibu</x:v>
      </x:c>
    </x:row>
    <x:row r="11451" ht="27" customHeight="1">
      <x:c r="A11451" s="8" t="str">
        <x:v>T02 · tahun / alumni / umur</x:v>
      </x:c>
      <x:c r="B11451" s="8" t="str">
        <x:v>Kayaknya tahun lalu ada yg mengalami hal semacam ini</x:v>
      </x:c>
    </x:row>
    <x:row r="11452" ht="27" customHeight="1">
      <x:c r="A11452" s="8" t="str">
        <x:v>T02 · tahun / alumni / umur</x:v>
      </x:c>
      <x:c r="B11452" s="8" t="str">
        <x:v>Terus ini nunggu antrian nya berapa lama?</x:v>
      </x:c>
    </x:row>
    <x:row r="11453" ht="40.5" customHeight="1">
      <x:c r="A11453" s="8" t="str">
        <x:v>T02 · tahun / alumni / umur</x:v>
      </x:c>
      <x:c r="B11453" s="8" t="str">
        <x:v>halo saya sedang daftarin anak saya UTBK  sudah bayar dan 24 april 2026 ini test, pertanyaan saya : 1.</x:v>
      </x:c>
    </x:row>
    <x:row r="11454" ht="27" customHeight="1">
      <x:c r="A11454" s="8" t="str">
        <x:v>T02 · tahun / alumni / umur</x:v>
      </x:c>
      <x:c r="B11454" s="8" t="str">
        <x:v>Sudah dibuka 10 - 18 Pebruari 2026</x:v>
      </x:c>
    </x:row>
    <x:row r="11455" ht="27" customHeight="1">
      <x:c r="A11455" s="8" t="str">
        <x:v>T02 · tahun / alumni / umur</x:v>
      </x:c>
      <x:c r="B11455" s="8" t="str">
        <x:v>gap year 2025 itu bikin akun kipk baru atau tetep pakai yang lama yaa?</x:v>
      </x:c>
    </x:row>
    <x:row r="11456" ht="27" customHeight="1">
      <x:c r="A11456" s="8" t="str">
        <x:v>T02 · tahun / alumni / umur</x:v>
      </x:c>
      <x:c r="B11456" s="8" t="str">
        <x:v>Kan foto yang diunggah adalah foto 3 bulan terakhir, untuk yang gapyear gimana ya?</x:v>
      </x:c>
    </x:row>
    <x:row r="11457" ht="40.5" customHeight="1">
      <x:c r="A11457" s="8" t="str">
        <x:v>T02 · tahun / alumni / umur</x:v>
      </x:c>
      <x:c r="B11457" s="8" t="str">
        <x:v>Kip kuliah diperuntukkan lulusan thn b'jln dan 2 thn sblmnya kak, jd yg bisa daftar saat ini (2026) adl lulusan thn 2026, 2025, 2024</x:v>
      </x:c>
    </x:row>
    <x:row r="11458" ht="27" customHeight="1">
      <x:c r="A11458" s="8" t="str">
        <x:v>T02 · tahun / alumni / umur</x:v>
      </x:c>
      <x:c r="B11458" s="8" t="str">
        <x:v>Katanya harus nunggu 3 bulan buat pembaruan DTSEN.</x:v>
      </x:c>
    </x:row>
    <x:row r="11459" ht="27" customHeight="1">
      <x:c r="A11459" s="8" t="str">
        <x:v>T02 · tahun / alumni / umur</x:v>
      </x:c>
      <x:c r="B11459" s="8" t="str">
        <x:v>KIP K 2026 belum bukakah?</x:v>
      </x:c>
    </x:row>
    <x:row r="11460" ht="40.5" customHeight="1">
      <x:c r="A11460" s="8" t="str">
        <x:v>T02 · tahun / alumni / umur</x:v>
      </x:c>
      <x:c r="B11460" s="8" t="str">
        <x:v>Struk Listrik yang di kumpulkan 3 bulan terakhir berarti bulan Desember 2025, Januari dan Februari 2026, Apakah Sudah benar?</x:v>
      </x:c>
    </x:row>
    <x:row r="11461" ht="27" customHeight="1">
      <x:c r="A11461" s="8" t="str">
        <x:v>T02 · tahun / alumni / umur</x:v>
      </x:c>
      <x:c r="B11461" s="8" t="str">
        <x:v>Soal PBB itu tahun 2025 kak atau tahun 2026, Jika hanya ada 2025 apakah bisa di gunakan?</x:v>
      </x:c>
    </x:row>
    <x:row r="11462" ht="40.5" customHeight="1">
      <x:c r="A11462" s="8" t="str">
        <x:v>T02 · tahun / alumni / umur</x:v>
      </x:c>
      <x:c r="B11462" s="8" t="str">
        <x:v>Izin jawab ya , poin no 1 iy bener, kalau no 2 emang pbbnya tahun 2025 karena pbb tahun 2026 belum keluar jadi pakek yang 2025,cmiiw, semoga membantu</x:v>
      </x:c>
    </x:row>
    <x:row r="11463" ht="27" customHeight="1">
      <x:c r="A11463" s="8" t="str">
        <x:v>T02 · tahun / alumni / umur</x:v>
      </x:c>
      <x:c r="B11463" s="8" t="str">
        <x:v>Berarti kartu kip bagi yg gapyear udh ga bisa digunakan ya?</x:v>
      </x:c>
    </x:row>
    <x:row r="11464" ht="27" customHeight="1">
      <x:c r="A11464" s="8" t="str">
        <x:v>T02 · tahun / alumni / umur</x:v>
      </x:c>
      <x:c r="B11464" s="8" t="str">
        <x:v>Bang kalo keluaran tahun 2009 bisa??</x:v>
      </x:c>
    </x:row>
    <x:row r="11465" ht="40.5" customHeight="1">
      <x:c r="A11465" s="8" t="str">
        <x:v>T02 · tahun / alumni / umur</x:v>
      </x:c>
      <x:c r="B11465" s="8" t="str">
        <x:v>mas kalo misal udah urus sktm dari September tahun lalu, apakah itu masih bisa berlaku untuk pendaftaran kip-k 2026</x:v>
      </x:c>
    </x:row>
    <x:row r="11466" ht="40.5" customHeight="1">
      <x:c r="A11466" s="8" t="str">
        <x:v>T02 · tahun / alumni / umur</x:v>
      </x:c>
      <x:c r="B11466" s="8" t="str">
        <x:v>Izin menjawab kak,klo untuk tahun lalu itu sudah gak berlaku.Kakaknya klo untuk dipergunakan thn 2026 maka kakaknya harus bikin tahun 2026</x:v>
      </x:c>
    </x:row>
    <x:row r="11467" ht="27" customHeight="1">
      <x:c r="A11467" s="8" t="str">
        <x:v>T02 · tahun / alumni / umur</x:v>
      </x:c>
      <x:c r="B11467" s="8" t="str">
        <x:v>Suratnya biasanya berlaku 3 bulan setelah pembuatan</x:v>
      </x:c>
    </x:row>
    <x:row r="11468" ht="27" customHeight="1">
      <x:c r="A11468" s="8" t="str">
        <x:v>T02 · tahun / alumni / umur</x:v>
      </x:c>
      <x:c r="B11468" s="8" t="str">
        <x:v>Padahal sudah bertahun2</x:v>
      </x:c>
    </x:row>
    <x:row r="11469" ht="40.5" customHeight="1">
      <x:c r="A11469" s="8" t="str">
        <x:v>T02 · tahun / alumni / umur</x:v>
      </x:c>
      <x:c r="B11469" s="8" t="str">
        <x:v>Iyaa untuk pendaftaran KIP kuliah 2026 masih dibuka sampai akhir Oktober, Untuk itu coba koordinasi ke pihak kampus nya</x:v>
      </x:c>
    </x:row>
    <x:row r="11470" ht="27" customHeight="1">
      <x:c r="A11470" s="8" t="str">
        <x:v>T02 · tahun / alumni / umur</x:v>
      </x:c>
      <x:c r="B11470" s="8" t="str">
        <x:v>Belum, kalo untuk kelas 12 yg sekarang tunggu Febuari 2027</x:v>
      </x:c>
    </x:row>
    <x:row r="11471" ht="27" customHeight="1">
      <x:c r="A11471" s="8" t="str">
        <x:v>T02 · tahun / alumni / umur</x:v>
      </x:c>
      <x:c r="B11471" s="8" t="str">
        <x:v>sangat membantu untuk aku yg mau berjuang di 2027 🙏</x:v>
      </x:c>
    </x:row>
    <x:row r="11472" ht="27" customHeight="1">
      <x:c r="A11472" s="8" t="str">
        <x:v>T02 · tahun / alumni / umur</x:v>
      </x:c>
      <x:c r="B11472" s="8" t="str">
        <x:v>kak, apa benar sinkronisasi bisa makan waktu hingga 3×24 jam ?</x:v>
      </x:c>
    </x:row>
    <x:row r="11473" ht="27" customHeight="1">
      <x:c r="A11473" s="8" t="str">
        <x:v>T02 · tahun / alumni / umur</x:v>
      </x:c>
      <x:c r="B11473" s="8" t="str">
        <x:v>tapi ada yg bilang kalo hari ini belum selesai sinkronisasi bisa" kelewat batas waktu?</x:v>
      </x:c>
    </x:row>
    <x:row r="11474" ht="27" customHeight="1">
      <x:c r="A11474" s="8" t="str">
        <x:v>T02 · tahun / alumni / umur</x:v>
      </x:c>
      <x:c r="B11474" s="8" t="str">
        <x:v>Kak, pencairan semester genap 2026 kapan ya?</x:v>
      </x:c>
    </x:row>
    <x:row r="11475" ht="27" customHeight="1">
      <x:c r="A11475" s="8" t="str">
        <x:v>T02 · tahun / alumni / umur</x:v>
      </x:c>
      <x:c r="B11475" s="8" t="str">
        <x:v>suru nunggu kak 1×24 jam</x:v>
      </x:c>
    </x:row>
    <x:row r="11476" ht="27" customHeight="1">
      <x:c r="A11476" s="8" t="str">
        <x:v>T02 · tahun / alumni / umur</x:v>
      </x:c>
      <x:c r="B11476" s="8" t="str">
        <x:v>min no. kip muncul update 2025 sama muncul update 2026 tahu update nya dari mana ya?</x:v>
      </x:c>
    </x:row>
    <x:row r="11477" ht="27" customHeight="1">
      <x:c r="A11477" s="8" t="str">
        <x:v>T02 · tahun / alumni / umur</x:v>
      </x:c>
      <x:c r="B11477" s="8" t="str">
        <x:v>Klau mengajukkan sekarang untuk tahun depan bisa nggk...</x:v>
      </x:c>
    </x:row>
    <x:row r="11478" ht="40.5" customHeight="1">
      <x:c r="A11478" s="8" t="str">
        <x:v>T02 · tahun / alumni / umur</x:v>
      </x:c>
      <x:c r="B11478" s="8" t="str">
        <x:v>min, kalo tahun lulus hanya bisa 3 tahun terakhir, brrt seumpa kip-k lulusan 2026 itu di tunda setahun itu masih bisa di gunakan ya kip nya, tolong infonya</x:v>
      </x:c>
    </x:row>
    <x:row r="11479" ht="27" customHeight="1">
      <x:c r="A11479" s="8" t="str">
        <x:v>T02 · tahun / alumni / umur</x:v>
      </x:c>
      <x:c r="B11479" s="8" t="str">
        <x:v>Kak, kalau ngontrak tahun perolehannya itu bagaimana?</x:v>
      </x:c>
    </x:row>
    <x:row r="11480" ht="27" customHeight="1">
      <x:c r="A11480" s="8" t="str">
        <x:v>T02 · tahun / alumni / umur</x:v>
      </x:c>
      <x:c r="B11480" s="8" t="str">
        <x:v>itu tahun perolehannya bagaimana?</x:v>
      </x:c>
    </x:row>
    <x:row r="11481" ht="40.5" customHeight="1">
      <x:c r="A11481" s="8" t="str">
        <x:v>T02 · tahun / alumni / umur</x:v>
      </x:c>
      <x:c r="B11481" s="8" t="str">
        <x:v>kalo untuk studi, kayaknya ga ada batasan usia, saya ada rekan usia 52 tahun (paling senior) dan usia 23 tahun (paling muda) saat masuk S3 kemarin.</x:v>
      </x:c>
    </x:row>
    <x:row r="11482" ht="40.5" customHeight="1">
      <x:c r="A11482" s="8" t="str">
        <x:v>T02 · tahun / alumni / umur</x:v>
      </x:c>
      <x:c r="B11482" s="8" t="str">
        <x:v>izin jawab pak,, saya penerima kipk dari tahun 2024, sampai sekarang tetep cair kok saya kuliah di bangka belitung</x:v>
      </x:c>
    </x:row>
    <x:row r="11483" ht="40.5" customHeight="1">
      <x:c r="A11483" s="8" t="str">
        <x:v>T02 · tahun / alumni / umur</x:v>
      </x:c>
      <x:c r="B11483" s="8" t="str">
        <x:v>kemudian saya melihat video ini udah agak tenang karena nomor kipk saya tercatat dan ter update 2025/2026 semoga tetap lolos kipk kuliah walaupun desil 6-10 aamiin ya allah.</x:v>
      </x:c>
    </x:row>
    <x:row r="11484" ht="67.5" customHeight="1">
      <x:c r="A11484" s="8" t="str">
        <x:v>T02 · tahun / alumni / umur</x:v>
      </x:c>
      <x:c r="B11484" s="8" t="str">
        <x:v>kak kalau saya lulusan tahun 2025 (gapyear) itu kan waktu sma dapet kip terus waktu tahun kemaren saya juga terdata di desil 1 tapi kan sekarang beda nah yg sekarang saya coba cek di apk cek bansos saya di desil 5 apakah mungkin saya bisa depet kipk karna waktu sma pernah dapet kip</x:v>
      </x:c>
    </x:row>
    <x:row r="11485" ht="27" customHeight="1">
      <x:c r="A11485" s="8" t="str">
        <x:v>T02 · tahun / alumni / umur</x:v>
      </x:c>
      <x:c r="B11485" s="8" t="str">
        <x:v>min kalo uda smt 4 dan ulus jalur  SNBT tahun 2024 itu seleksinya bagaimana ya min??</x:v>
      </x:c>
    </x:row>
    <x:row r="11486" ht="27" customHeight="1">
      <x:c r="A11486" s="8" t="str">
        <x:v>T02 · tahun / alumni / umur</x:v>
      </x:c>
      <x:c r="B11486" s="8" t="str">
        <x:v>Bang, KIP Muncul Update 2026 dan Desil 2, Apakah 100% dapat bang??</x:v>
      </x:c>
    </x:row>
    <x:row r="11487" ht="27" customHeight="1">
      <x:c r="A11487" s="8" t="str">
        <x:v>T02 · tahun / alumni / umur</x:v>
      </x:c>
      <x:c r="B11487" s="8" t="str">
        <x:v>kalau kip terakhir 2024 tapi desil 1, dokumen pendukungnya apa</x:v>
      </x:c>
    </x:row>
    <x:row r="11488" ht="27" customHeight="1">
      <x:c r="A11488" s="8" t="str">
        <x:v>T02 · tahun / alumni / umur</x:v>
      </x:c>
      <x:c r="B11488" s="8" t="str">
        <x:v>Biar cangkame ora ngono menne ngawur.</x:v>
      </x:c>
    </x:row>
    <x:row r="11489" ht="27" customHeight="1">
      <x:c r="A11489" s="8" t="str">
        <x:v>T02 · tahun / alumni / umur</x:v>
      </x:c>
      <x:c r="B11489" s="8" t="str">
        <x:v>Roku roky,</x:v>
      </x:c>
    </x:row>
    <x:row r="11490" ht="40.5" customHeight="1">
      <x:c r="A11490" s="8" t="str">
        <x:v>T02 · tahun / alumni / umur</x:v>
      </x:c>
      <x:c r="B11490" s="8" t="str">
        <x:v>Gayanya kayak anak muda aja si bujang lapuk..biasa aja kli..gk usah di buat buat gayamu dah tua pun..</x:v>
      </x:c>
    </x:row>
    <x:row r="11491" ht="27" customHeight="1">
      <x:c r="A11491" s="8" t="str">
        <x:v>T02 · tahun / alumni / umur</x:v>
      </x:c>
      <x:c r="B11491" s="8" t="str">
        <x:v>Rokcy ini skrg ko pola pikirnya mlenceng ya.apa karena dia udh tua pikun atau gmna</x:v>
      </x:c>
    </x:row>
    <x:row r="11492" ht="27" customHeight="1">
      <x:c r="A11492" s="8" t="str">
        <x:v>T02 · tahun / alumni / umur</x:v>
      </x:c>
      <x:c r="B11492" s="8" t="str">
        <x:v>Sopan santun sama orang tua.</x:v>
      </x:c>
    </x:row>
    <x:row r="11493" ht="27" customHeight="1">
      <x:c r="A11493" s="8" t="str">
        <x:v>T02 · tahun / alumni / umur</x:v>
      </x:c>
      <x:c r="B11493" s="8" t="str">
        <x:v>Lah bener kan anda sudah tua.</x:v>
      </x:c>
    </x:row>
    <x:row r="11494" ht="40.5" customHeight="1">
      <x:c r="A11494" s="8" t="str">
        <x:v>T02 · tahun / alumni / umur</x:v>
      </x:c>
      <x:c r="B11494" s="8" t="str">
        <x:v>Izin salah satu bentuk penghargaan terhadap senior dan adap berkomunikasi terhadap orang yang kebih senior.</x:v>
      </x:c>
    </x:row>
    <x:row r="11495" ht="27" customHeight="1">
      <x:c r="A11495" s="8" t="str">
        <x:v>T02 · tahun / alumni / umur</x:v>
      </x:c>
      <x:c r="B11495" s="8" t="str">
        <x:v>mantap anak muda</x:v>
      </x:c>
    </x:row>
    <x:row r="11496" ht="27" customHeight="1">
      <x:c r="A11496" s="8" t="str">
        <x:v>T02 · tahun / alumni / umur</x:v>
      </x:c>
      <x:c r="B11496" s="8" t="str">
        <x:v>Memang sudah waktunya bernostalgia nih 😅</x:v>
      </x:c>
    </x:row>
    <x:row r="11497" ht="27" customHeight="1">
      <x:c r="A11497" s="8" t="str">
        <x:v>T02 · tahun / alumni / umur</x:v>
      </x:c>
      <x:c r="B11497" s="8" t="str">
        <x:v>Generasi muda yang hebat , sukses selalu kedepannya💪🥰</x:v>
      </x:c>
    </x:row>
    <x:row r="11498" ht="27" customHeight="1">
      <x:c r="A11498" s="8" t="str">
        <x:v>T02 · tahun / alumni / umur</x:v>
      </x:c>
      <x:c r="B11498" s="8" t="str">
        <x:v>ia selamat 20 kali di atas gunung katanya.</x:v>
      </x:c>
    </x:row>
    <x:row r="11499" ht="27" customHeight="1">
      <x:c r="A11499" s="8" t="str">
        <x:v>T02 · tahun / alumni / umur</x:v>
      </x:c>
      <x:c r="B11499" s="8" t="str">
        <x:v>aku selalu selamat sampai umur 38.</x:v>
      </x:c>
    </x:row>
    <x:row r="11500" ht="27" customHeight="1">
      <x:c r="A11500" s="8" t="str">
        <x:v>T02 · tahun / alumni / umur</x:v>
      </x:c>
      <x:c r="B11500" s="8" t="str">
        <x:v>walau belum setua dia.</x:v>
      </x:c>
    </x:row>
    <x:row r="11501" ht="27" customHeight="1">
      <x:c r="A11501" s="8" t="str">
        <x:v>T02 · tahun / alumni / umur</x:v>
      </x:c>
      <x:c r="B11501" s="8" t="str">
        <x:v>kulihat tua kali nampaknya dia...!</x:v>
      </x:c>
    </x:row>
    <x:row r="11502" ht="27" customHeight="1">
      <x:c r="A11502" s="8" t="str">
        <x:v>T02 · tahun / alumni / umur</x:v>
      </x:c>
      <x:c r="B11502" s="8" t="str">
        <x:v>Apa pun cobaan mu ujian mu smga bisa menjadi anak yg kuat dan tegar ya nak</x:v>
      </x:c>
    </x:row>
    <x:row r="11503" ht="27" customHeight="1">
      <x:c r="A11503" s="8" t="str">
        <x:v>T02 · tahun / alumni / umur</x:v>
      </x:c>
      <x:c r="B11503" s="8" t="str">
        <x:v>Masuk 20 JT.</x:v>
      </x:c>
    </x:row>
    <x:row r="11504" ht="27" customHeight="1">
      <x:c r="A11504" s="8" t="str">
        <x:v>T02 · tahun / alumni / umur</x:v>
      </x:c>
      <x:c r="B11504" s="8" t="str">
        <x:v>masa gitu</x:v>
      </x:c>
    </x:row>
    <x:row r="11505" ht="27" customHeight="1">
      <x:c r="A11505" s="8" t="str">
        <x:v>T02 · tahun / alumni / umur</x:v>
      </x:c>
      <x:c r="B11505" s="8" t="str">
        <x:v>Semoga berjalan dg tepat ,untuk kemajuan generasi muda yg handal</x:v>
      </x:c>
    </x:row>
    <x:row r="11506" ht="121.5" customHeight="1">
      <x:c r="A11506" s="8" t="str">
        <x:v>T02 · tahun / alumni / umur</x:v>
      </x:c>
      <x:c r="B11506" s="8" t="str">
        <x:v>sudah mengabdi lama semenjak lulus kuliah S1 sampai sudah puluhan tahun mengajar menjadi guru usia sudah melebihi dari 35 tahun sekarang dimana usia lebih 35 tahun itu dimana syarat ikut cpns tidak bisa melebihi usia 35 tahun padahal sudah mengajar sebagai guru sudah puluhan tahun , lama pengabdian menjadi guru honorer selama puluhan tahun sebagai guru, Alhamdulillah mengikuti seleksi pppk ditahun 2024 akhirnya mulai mendapatkan sk pppk paruh waktu ditahun 2025 dan mulai bekerja/SPMT menjadi pppk paruh waktu mulai januari 2026, semoga ditahun 2027 ada perubahan status kepegawean dari pppk paruh waktu guru menjadi pppk penuh waktu guru.</x:v>
      </x:c>
    </x:row>
    <x:row r="11507" ht="27" customHeight="1">
      <x:c r="A11507" s="8" t="str">
        <x:v>T02 · tahun / alumni / umur</x:v>
      </x:c>
      <x:c r="B11507" s="8" t="str">
        <x:v>Kita gatau 5 tahun lg akan kayak gmn.</x:v>
      </x:c>
    </x:row>
    <x:row r="11508" ht="27" customHeight="1">
      <x:c r="A11508" s="8" t="str">
        <x:v>T02 · tahun / alumni / umur</x:v>
      </x:c>
      <x:c r="B11508" s="8" t="str">
        <x:v>Tp ini 2020-2021 gitu, gatau kl skrg gimana soalnya job marketnya jelek.</x:v>
      </x:c>
    </x:row>
    <x:row r="11509" ht="27" customHeight="1">
      <x:c r="A11509" s="8" t="str">
        <x:v>T02 · tahun / alumni / umur</x:v>
      </x:c>
      <x:c r="B11509" s="8" t="str">
        <x:v>Sebulan sebagai mahasiswa non eu boleh kerja maximal 80 jam.</x:v>
      </x:c>
    </x:row>
    <x:row r="11510" ht="40.5" customHeight="1">
      <x:c r="A11510" s="8" t="str">
        <x:v>T02 · tahun / alumni / umur</x:v>
      </x:c>
      <x:c r="B11510" s="8" t="str">
        <x:v>Mungkin karena gw masih teen jd beragak2 overdramatic tp semua hal2 yg ada di postku emg bener (unfortunately.)</x:v>
      </x:c>
    </x:row>
    <x:row r="11511" ht="27" customHeight="1">
      <x:c r="A11511" s="8" t="str">
        <x:v>T02 · tahun / alumni / umur</x:v>
      </x:c>
      <x:c r="B11511" s="8" t="str">
        <x:v>Jangan malu jadi bahan jokes, SMA aint nothing compared to adulthood.</x:v>
      </x:c>
    </x:row>
    <x:row r="11512" ht="27" customHeight="1">
      <x:c r="A11512" s="8" t="str">
        <x:v>T02 · tahun / alumni / umur</x:v>
      </x:c>
      <x:c r="B11512" s="8" t="str">
        <x:v>Dan well im cruising adulthood like a normal bapak2.</x:v>
      </x:c>
    </x:row>
    <x:row r="11513" ht="27" customHeight="1">
      <x:c r="A11513" s="8" t="str">
        <x:v>T02 · tahun / alumni / umur</x:v>
      </x:c>
      <x:c r="B11513" s="8" t="str">
        <x:v>Aku umur 27 tahun.</x:v>
      </x:c>
    </x:row>
    <x:row r="11514" ht="27" customHeight="1">
      <x:c r="A11514" s="8" t="str">
        <x:v>T02 · tahun / alumni / umur</x:v>
      </x:c>
      <x:c r="B11514" s="8" t="str">
        <x:v>Dari tahun 2020 aku menjadi hiki selama 5 tahun.</x:v>
      </x:c>
    </x:row>
    <x:row r="11515" ht="27" customHeight="1">
      <x:c r="A11515" s="8" t="str">
        <x:v>T02 · tahun / alumni / umur</x:v>
      </x:c>
      <x:c r="B11515" s="8" t="str">
        <x:v>Maju beberapa tahun di 2026 sekarang udah punya kerjaan di travel.</x:v>
      </x:c>
    </x:row>
    <x:row r="11516" ht="40.5" customHeight="1">
      <x:c r="A11516" s="8" t="str">
        <x:v>T02 · tahun / alumni / umur</x:v>
      </x:c>
      <x:c r="B11516" s="8" t="str">
        <x:v>Kebetulan usia sama dan dari domisili yang sama juga dengan situasi yang mirip sama bro dulu.</x:v>
      </x:c>
    </x:row>
    <x:row r="11517" ht="27" customHeight="1">
      <x:c r="A11517" s="8" t="str">
        <x:v>T02 · tahun / alumni / umur</x:v>
      </x:c>
      <x:c r="B11517" s="8" t="str">
        <x:v>bangun koneksi selama kuliah itu salah satu hal yang ane sesalin sih di umur 30an ini.</x:v>
      </x:c>
    </x:row>
    <x:row r="11518" ht="40.5" customHeight="1">
      <x:c r="A11518" s="8" t="str">
        <x:v>T02 · tahun / alumni / umur</x:v>
      </x:c>
      <x:c r="B11518" s="8" t="str">
        <x:v>2021 grgr covid ngelemahin imun dan penyakit lain kaya diabetes kolestrol bergerak (bapak), 2024 (ibuk) kanker.</x:v>
      </x:c>
    </x:row>
    <x:row r="11519" ht="40.5" customHeight="1">
      <x:c r="A11519" s="8" t="str">
        <x:v>T02 · tahun / alumni / umur</x:v>
      </x:c>
      <x:c r="B11519" s="8" t="str">
        <x:v>kalo pas lagi ovt, mungkin omongan alm bokap ane bisa bantu, kalo lu dari muda udah dapet cobaan, brarti lu udah di set hebat sama Tuhan dari muda</x:v>
      </x:c>
    </x:row>
    <x:row r="11520" ht="27" customHeight="1">
      <x:c r="A11520" s="8" t="str">
        <x:v>T02 · tahun / alumni / umur</x:v>
      </x:c>
      <x:c r="B11520" s="8" t="str">
        <x:v>Ini nggak gampang dan bakal butuh waktu lama.</x:v>
      </x:c>
    </x:row>
    <x:row r="11521" ht="27" customHeight="1">
      <x:c r="A11521" s="8" t="str">
        <x:v>T02 · tahun / alumni / umur</x:v>
      </x:c>
      <x:c r="B11521" s="8" t="str">
        <x:v>aku umur 21, probably soon gonna be at your place.</x:v>
      </x:c>
    </x:row>
    <x:row r="11522" ht="27" customHeight="1">
      <x:c r="A11522" s="8" t="str">
        <x:v>T02 · tahun / alumni / umur</x:v>
      </x:c>
      <x:c r="B11522" s="8" t="str">
        <x:v>aku set daily nulis novel minim dua sentence per hari</x:v>
      </x:c>
    </x:row>
    <x:row r="11523" ht="27" customHeight="1">
      <x:c r="A11523" s="8" t="str">
        <x:v>T02 · tahun / alumni / umur</x:v>
      </x:c>
      <x:c r="B11523" s="8" t="str">
        <x:v>bayangin 10 tahun di bidang yg sama, itu2 aja terus..</x:v>
      </x:c>
    </x:row>
    <x:row r="11524" ht="27" customHeight="1">
      <x:c r="A11524" s="8" t="str">
        <x:v>T02 · tahun / alumni / umur</x:v>
      </x:c>
      <x:c r="B11524" s="8" t="str">
        <x:v>jadinya ya, boredom deh.</x:v>
      </x:c>
    </x:row>
    <x:row r="11525" ht="40.5" customHeight="1">
      <x:c r="A11525" s="8" t="str">
        <x:v>T02 · tahun / alumni / umur</x:v>
      </x:c>
      <x:c r="B11525" s="8" t="str">
        <x:v>padahal berkarir 10 tahun++ di bidang yg sama terus menerus tanpa ada break tuh lumayan lama loh.</x:v>
      </x:c>
    </x:row>
    <x:row r="11526" ht="40.5" customHeight="1">
      <x:c r="A11526" s="8" t="str">
        <x:v>T02 · tahun / alumni / umur</x:v>
      </x:c>
      <x:c r="B11526" s="8" t="str">
        <x:v>Because if it's boredom, I'm really sorry but you should've just soldiered on and find outside hobby instead.</x:v>
      </x:c>
    </x:row>
    <x:row r="11527" ht="40.5" customHeight="1">
      <x:c r="A11527" s="8" t="str">
        <x:v>T02 · tahun / alumni / umur</x:v>
      </x:c>
      <x:c r="B11527" s="8" t="str">
        <x:v>kalo yg dirasain sih iya lebih ke boredom dan dulu tuh manajemen waktunya gak bagus, alhasil gak bisa melakukan hobi dan kegiatan lain di luar kerjaan.</x:v>
      </x:c>
    </x:row>
    <x:row r="11528" ht="40.5" customHeight="1">
      <x:c r="A11528" s="8" t="str">
        <x:v>T02 · tahun / alumni / umur</x:v>
      </x:c>
      <x:c r="B11528" s="8" t="str">
        <x:v>mereka prefer background yg sama (f&amp;b, hospitality) dan usianya juga jarang nerima yg diatas 28 :")</x:v>
      </x:c>
    </x:row>
    <x:row r="11529" ht="27" customHeight="1">
      <x:c r="A11529" s="8" t="str">
        <x:v>T02 · tahun / alumni / umur</x:v>
      </x:c>
      <x:c r="B11529" s="8" t="str">
        <x:v>tahun tahun pertama jadi kacung, tahun tahun akhir abuse power</x:v>
      </x:c>
    </x:row>
    <x:row r="11530" ht="27" customHeight="1">
      <x:c r="A11530" s="8" t="str">
        <x:v>T02 · tahun / alumni / umur</x:v>
      </x:c>
      <x:c r="B11530" s="8" t="str">
        <x:v>Itu dulu di sekitar tahun 201x an, kalau sekarang kayanya 2 kali lipatnya.</x:v>
      </x:c>
    </x:row>
    <x:row r="11531" ht="27" customHeight="1">
      <x:c r="A11531" s="8" t="str">
        <x:v>T02 · tahun / alumni / umur</x:v>
      </x:c>
      <x:c r="B11531" s="8" t="str">
        <x:v>Dan cairnya tepat waktu, kecuali bulan pertama dan bulan akhir</x:v>
      </x:c>
    </x:row>
    <x:row r="11532" ht="27" customHeight="1">
      <x:c r="A11532" s="8" t="str">
        <x:v>T02 · tahun / alumni / umur</x:v>
      </x:c>
      <x:c r="B11532" s="8" t="str">
        <x:v>Menyedihkan paling cuma 6-8jtan, mentok belasan kalo udh senior terus PNS bla bla bla.</x:v>
      </x:c>
    </x:row>
    <x:row r="11533" ht="40.5" customHeight="1">
      <x:c r="A11533" s="8" t="str">
        <x:v>T02 · tahun / alumni / umur</x:v>
      </x:c>
      <x:c r="B11533" s="8" t="str">
        <x:v>Iya, tapi itu diperuntukkan buat ASN sama pegawai atau karyawan yang jam kerjanya dari pagi sampai sore 🥲</x:v>
      </x:c>
    </x:row>
    <x:row r="11534" ht="27" customHeight="1">
      <x:c r="A11534" s="8" t="str">
        <x:v>T02 · tahun / alumni / umur</x:v>
      </x:c>
      <x:c r="B11534" s="8" t="str">
        <x:v>Ane jam kerjanya siang.</x:v>
      </x:c>
    </x:row>
    <x:row r="11535" ht="27" customHeight="1">
      <x:c r="A11535" s="8" t="str">
        <x:v>T02 · tahun / alumni / umur</x:v>
      </x:c>
      <x:c r="B11535" s="8" t="str">
        <x:v>Gitu ya, soalnya nanya alumni undiksa katanya banyak dapat ilmunya kok</x:v>
      </x:c>
    </x:row>
    <x:row r="11536" ht="54" customHeight="1">
      <x:c r="A11536" s="8" t="str">
        <x:v>T02 · tahun / alumni / umur</x:v>
      </x:c>
      <x:c r="B11536" s="8" t="str">
        <x:v>Aku 33M, spend my 20s very happily, perokok, peminum meskipun bukan pemabuk, punya tunangan anaknya hakim mahkamah agung, dan kind of kalau cewe ngeliat aku, dia akan bilang "aku ngga level".</x:v>
      </x:c>
    </x:row>
    <x:row r="11537" ht="27" customHeight="1">
      <x:c r="A11537" s="8" t="str">
        <x:v>T02 · tahun / alumni / umur</x:v>
      </x:c>
      <x:c r="B11537" s="8" t="str">
        <x:v>Di 2024 kita planning nikah.</x:v>
      </x:c>
    </x:row>
    <x:row r="11538" ht="27" customHeight="1">
      <x:c r="A11538" s="8" t="str">
        <x:v>T02 · tahun / alumni / umur</x:v>
      </x:c>
      <x:c r="B11538" s="8" t="str">
        <x:v>Percayalah semua ada waktunya, dan mungkin ini titik terendah dalam hidup lu.</x:v>
      </x:c>
    </x:row>
    <x:row r="11539" ht="27" customHeight="1">
      <x:c r="A11539" s="8" t="str">
        <x:v>T02 · tahun / alumni / umur</x:v>
      </x:c>
      <x:c r="B11539" s="8" t="str">
        <x:v>Yg penting saat ini sudah aware sama pentingnya waktu.</x:v>
      </x:c>
    </x:row>
    <x:row r="11540" ht="40.5" customHeight="1">
      <x:c r="A11540" s="8" t="str">
        <x:v>T02 · tahun / alumni / umur</x:v>
      </x:c>
      <x:c r="B11540" s="8" t="str">
        <x:v>Waktu 24 jam sehari sangat terbatas, penting untuk diprioritaskan mau dihabisin buat apa, improve diri atau cuma budak dopamine gaming/medsos</x:v>
      </x:c>
    </x:row>
    <x:row r="11541" ht="27" customHeight="1">
      <x:c r="A11541" s="8" t="str">
        <x:v>T02 · tahun / alumni / umur</x:v>
      </x:c>
      <x:c r="B11541" s="8" t="str">
        <x:v>kita punya kemiripan di umur dan masalah mental.</x:v>
      </x:c>
    </x:row>
    <x:row r="11542" ht="27" customHeight="1">
      <x:c r="A11542" s="8" t="str">
        <x:v>T02 · tahun / alumni / umur</x:v>
      </x:c>
      <x:c r="B11542" s="8" t="str">
        <x:v>chill, you're still young.</x:v>
      </x:c>
    </x:row>
    <x:row r="11543" ht="27" customHeight="1">
      <x:c r="A11543" s="8" t="str">
        <x:v>T02 · tahun / alumni / umur</x:v>
      </x:c>
      <x:c r="B11543" s="8" t="str">
        <x:v>Gak peduli kalo ternyata jodohmu datang diatas umur 25.</x:v>
      </x:c>
    </x:row>
    <x:row r="11544" ht="27" customHeight="1">
      <x:c r="A11544" s="8" t="str">
        <x:v>T02 · tahun / alumni / umur</x:v>
      </x:c>
      <x:c r="B11544" s="8" t="str">
        <x:v>-Random kid yg berusaha dewasa karna realita</x:v>
      </x:c>
    </x:row>
    <x:row r="11545" ht="40.5" customHeight="1">
      <x:c r="A11545" s="8" t="str">
        <x:v>T02 · tahun / alumni / umur</x:v>
      </x:c>
      <x:c r="B11545" s="8" t="str">
        <x:v>unrelated, tpi holy sh*t bocah umur 16 udah perlu mikirin kedepannya perlu kerja, gw pas umur 16 (smk jg btw) kaga mikirin ginian, dear lord nasib anak anak jaman sekarang...</x:v>
      </x:c>
    </x:row>
    <x:row r="11546" ht="27" customHeight="1">
      <x:c r="A11546" s="8" t="str">
        <x:v>T02 · tahun / alumni / umur</x:v>
      </x:c>
      <x:c r="B11546" s="8" t="str">
        <x:v>4 tahunan lalu.</x:v>
      </x:c>
    </x:row>
    <x:row r="11547" ht="27" customHeight="1">
      <x:c r="A11547" s="8" t="str">
        <x:v>T02 · tahun / alumni / umur</x:v>
      </x:c>
      <x:c r="B11547" s="8" t="str">
        <x:v>*Gw pun aslinya umur 19, udah mirip jarjit belum akting gw?</x:v>
      </x:c>
    </x:row>
    <x:row r="11548" ht="40.5" customHeight="1">
      <x:c r="A11548" s="8" t="str">
        <x:v>T02 · tahun / alumni / umur</x:v>
      </x:c>
      <x:c r="B11548" s="8" t="str">
        <x:v>Nah klo lulusan smk ke migas gw gak tau chance umumnya ya, tapi emang ada yg punya koneksi ke migas Dan tambang tapi ya ini koneksi smk atau alumni umumnya.</x:v>
      </x:c>
    </x:row>
    <x:row r="11549" ht="27" customHeight="1">
      <x:c r="A11549" s="8" t="str">
        <x:v>T02 · tahun / alumni / umur</x:v>
      </x:c>
      <x:c r="B11549" s="8" t="str">
        <x:v>kalau waktu bisa diputar kembali, gw bakal pilih otomotif.</x:v>
      </x:c>
    </x:row>
    <x:row r="11550" ht="27" customHeight="1">
      <x:c r="A11550" s="8" t="str">
        <x:v>T02 · tahun / alumni / umur</x:v>
      </x:c>
      <x:c r="B11550" s="8" t="str">
        <x:v>Bingung juga mau gimana, masa gini terus.</x:v>
      </x:c>
    </x:row>
    <x:row r="11551" ht="27" customHeight="1">
      <x:c r="A11551" s="8" t="str">
        <x:v>T02 · tahun / alumni / umur</x:v>
      </x:c>
      <x:c r="B11551" s="8" t="str">
        <x:v>Mereka akan terus kepakai sampai 25+tahun di kondisi AI lagi naik daun.</x:v>
      </x:c>
    </x:row>
    <x:row r="11552" ht="27" customHeight="1">
      <x:c r="A11552" s="8" t="str">
        <x:v>T02 · tahun / alumni / umur</x:v>
      </x:c>
      <x:c r="B11552" s="8" t="str">
        <x:v>2 bahasa tersebut bakal kepakai banget di 5 tahun mendatang.</x:v>
      </x:c>
    </x:row>
    <x:row r="11553" ht="27" customHeight="1">
      <x:c r="A11553" s="8" t="str">
        <x:v>T02 · tahun / alumni / umur</x:v>
      </x:c>
      <x:c r="B11553" s="8" t="str">
        <x:v>Gini dek, sebagai Manusia berusia 32 tahun aku mau kasih saran.</x:v>
      </x:c>
    </x:row>
    <x:row r="11554" ht="27" customHeight="1">
      <x:c r="A11554" s="8" t="str">
        <x:v>T02 · tahun / alumni / umur</x:v>
      </x:c>
      <x:c r="B11554" s="8" t="str">
        <x:v>Biasa ketemu di LinkedIn, atau gak di alumni group.</x:v>
      </x:c>
    </x:row>
    <x:row r="11555" ht="27" customHeight="1">
      <x:c r="A11555" s="8" t="str">
        <x:v>T02 · tahun / alumni / umur</x:v>
      </x:c>
      <x:c r="B11555" s="8" t="str">
        <x:v>Education background: Yes, kecuali sudah medior-senior (5-8+ years).</x:v>
      </x:c>
    </x:row>
    <x:row r="11556" ht="27" customHeight="1">
      <x:c r="A11556" s="8" t="str">
        <x:v>T02 · tahun / alumni / umur</x:v>
      </x:c>
      <x:c r="B11556" s="8" t="str">
        <x:v>Umur: Not at all, unless you’re too young or you’re too old.</x:v>
      </x:c>
    </x:row>
    <x:row r="11557" ht="27" customHeight="1">
      <x:c r="A11557" s="8" t="str">
        <x:v>T02 · tahun / alumni / umur</x:v>
      </x:c>
      <x:c r="B11557" s="8" t="str">
        <x:v>But the reality is if you’re too young (under 18), we can’t employ you.</x:v>
      </x:c>
    </x:row>
    <x:row r="11558" ht="40.5" customHeight="1">
      <x:c r="A11558" s="8" t="str">
        <x:v>T02 · tahun / alumni / umur</x:v>
      </x:c>
      <x:c r="B11558" s="8" t="str">
        <x:v>If you’re too old (above 45), there’s a question of how many years you can contribute before you retire.</x:v>
      </x:c>
    </x:row>
    <x:row r="11559" ht="27" customHeight="1">
      <x:c r="A11559" s="8" t="str">
        <x:v>T02 · tahun / alumni / umur</x:v>
      </x:c>
      <x:c r="B11559" s="8" t="str">
        <x:v>Kalau you see a few 40+ year olds in junior-medior roles, then you’re good to go.</x:v>
      </x:c>
    </x:row>
    <x:row r="11560" ht="27" customHeight="1">
      <x:c r="A11560" s="8" t="str">
        <x:v>T02 · tahun / alumni / umur</x:v>
      </x:c>
      <x:c r="B11560" s="8" t="str">
        <x:v>Gak dicari pun datang sendiri, bahkan yang senior.</x:v>
      </x:c>
    </x:row>
    <x:row r="11561" ht="40.5" customHeight="1">
      <x:c r="A11561" s="8" t="str">
        <x:v>T02 · tahun / alumni / umur</x:v>
      </x:c>
      <x:c r="B11561" s="8" t="str">
        <x:v>kalau sekarang per minggu mungkin dapetnya $30, itupun karena kerjaku cuma 6 jam seminggu, yang mana bisa lebih dari itu kalau rajin ngerjainnya.</x:v>
      </x:c>
    </x:row>
    <x:row r="11562" ht="27" customHeight="1">
      <x:c r="A11562" s="8" t="str">
        <x:v>T02 · tahun / alumni / umur</x:v>
      </x:c>
      <x:c r="B11562" s="8" t="str">
        <x:v>Lalu soal jam kerja, di UU Cipta Kerja itu jam kerja dibatasi 40 jam seminggu.</x:v>
      </x:c>
    </x:row>
    <x:row r="11563" ht="40.5" customHeight="1">
      <x:c r="A11563" s="8" t="str">
        <x:v>T02 · tahun / alumni / umur</x:v>
      </x:c>
      <x:c r="B11563" s="8" t="str">
        <x:v>Perusahaan juga boleh menentukan waktu minimal lembur per hari (misalnya 1 jam atau yang lain).</x:v>
      </x:c>
    </x:row>
    <x:row r="11564" ht="27" customHeight="1">
      <x:c r="A11564" s="8" t="str">
        <x:v>T02 · tahun / alumni / umur</x:v>
      </x:c>
      <x:c r="B11564" s="8" t="str">
        <x:v>Dah lah ga usah 1 month notice.</x:v>
      </x:c>
    </x:row>
    <x:row r="11565" ht="27" customHeight="1">
      <x:c r="A11565" s="8" t="str">
        <x:v>T02 · tahun / alumni / umur</x:v>
      </x:c>
      <x:c r="B11565" s="8" t="str">
        <x:v>Ngapain berdarah2 30 hari lagi.</x:v>
      </x:c>
    </x:row>
    <x:row r="11566" ht="40.5" customHeight="1">
      <x:c r="A11566" s="8" t="str">
        <x:v>T02 · tahun / alumni / umur</x:v>
      </x:c>
      <x:c r="B11566" s="8" t="str">
        <x:v>Cuman, kamu kan baru umur 23, anggap aja ini magang sekalian cari pengalaman, tapi sekali lagi, kalo ga kuat ya cabut aja, dont take it seriously</x:v>
      </x:c>
    </x:row>
    <x:row r="11567" ht="27" customHeight="1">
      <x:c r="A11567" s="8" t="str">
        <x:v>T02 · tahun / alumni / umur</x:v>
      </x:c>
      <x:c r="B11567" s="8" t="str">
        <x:v>Tp kalo level staf, dah bodo amat under 30day jika masih dibawah 3bulan.</x:v>
      </x:c>
    </x:row>
    <x:row r="11568" ht="40.5" customHeight="1">
      <x:c r="A11568" s="8" t="str">
        <x:v>T02 · tahun / alumni / umur</x:v>
      </x:c>
      <x:c r="B11568" s="8" t="str">
        <x:v>betul status saya paruh waktu, dan gaada gaji pokok tapi dihitung per sesi, namun di kontrak awal aku masuk minimal 3 hari dan max work hours in a week nya 41 jam.</x:v>
      </x:c>
    </x:row>
    <x:row r="11569" ht="27" customHeight="1">
      <x:c r="A11569" s="8" t="str">
        <x:v>T02 · tahun / alumni / umur</x:v>
      </x:c>
      <x:c r="B11569" s="8" t="str">
        <x:v>Apakah di kontrak ada minimal jam kerja setiap bulannya?</x:v>
      </x:c>
    </x:row>
    <x:row r="11570" ht="40.5" customHeight="1">
      <x:c r="A11570" s="8" t="str">
        <x:v>T02 · tahun / alumni / umur</x:v>
      </x:c>
      <x:c r="B11570" s="8" t="str">
        <x:v>Jika ada minimal jam kerja, artinya tiap bulan kamu harus dibayar gaji minimal sejumlah jam kerja minimal x upah per jam.</x:v>
      </x:c>
    </x:row>
    <x:row r="11571" ht="67.5" customHeight="1">
      <x:c r="A11571" s="8" t="str">
        <x:v>T02 · tahun / alumni / umur</x:v>
      </x:c>
      <x:c r="B11571" s="8" t="str">
        <x:v>saya juga mengiranya seperti itu, karena di kantor pusat saya dihitung jika full day dan half day, di kontrak karena hanya sejam di sekolah saya kira karena waktu mengajarnya cepat dan persiapan nya juga cepat, tidak expect diwajibkan untum datang hampir 3-4 jam sebelum kerja karena saat training tidak di mention sama sekali.</x:v>
      </x:c>
    </x:row>
    <x:row r="11572" ht="27" customHeight="1">
      <x:c r="A11572" s="8" t="str">
        <x:v>T02 · tahun / alumni / umur</x:v>
      </x:c>
      <x:c r="B11572" s="8" t="str">
        <x:v>BTW kenapa siapin materi bisa sampai 5 jam?</x:v>
      </x:c>
    </x:row>
    <x:row r="11573" ht="54" customHeight="1">
      <x:c r="A11573" s="8" t="str">
        <x:v>T02 · tahun / alumni / umur</x:v>
      </x:c>
      <x:c r="B11573" s="8" t="str">
        <x:v>Ga dikasih kasih tuh kontrak yang ada materai, probationnya 6 bulan (maks 3 bulan), lembur bilangnya ada maksimal nya, ternyata pas masuk hari 1, dikasih tahu senior kalo gua dikibulin, lembur bisa tiap hari</x:v>
      </x:c>
    </x:row>
    <x:row r="11574" ht="27" customHeight="1">
      <x:c r="A11574" s="8" t="str">
        <x:v>T02 · tahun / alumni / umur</x:v>
      </x:c>
      <x:c r="B11574" s="8" t="str">
        <x:v>Halo ges, sama-sama nganggur juga, dah beberapa bulan juga.</x:v>
      </x:c>
    </x:row>
    <x:row r="11575" ht="27" customHeight="1">
      <x:c r="A11575" s="8" t="str">
        <x:v>T02 · tahun / alumni / umur</x:v>
      </x:c>
      <x:c r="B11575" s="8" t="str">
        <x:v>Lu bilang lu olahraga cuman jalan kaki 40 menit, ya?</x:v>
      </x:c>
    </x:row>
    <x:row r="11576" ht="27" customHeight="1">
      <x:c r="A11576" s="8" t="str">
        <x:v>T02 · tahun / alumni / umur</x:v>
      </x:c>
      <x:c r="B11576" s="8" t="str">
        <x:v>Coba tambah jadi 1 jam atau 1.5 jam.</x:v>
      </x:c>
    </x:row>
    <x:row r="11577" ht="27" customHeight="1">
      <x:c r="A11577" s="8" t="str">
        <x:v>T02 · tahun / alumni / umur</x:v>
      </x:c>
      <x:c r="B11577" s="8" t="str">
        <x:v>Urusan orang tua lu mulutnya begitu ya gabisa lu kontrol, kontrol kemerdekaan lu aja.</x:v>
      </x:c>
    </x:row>
    <x:row r="11578" ht="40.5" customHeight="1">
      <x:c r="A11578" s="8" t="str">
        <x:v>T02 · tahun / alumni / umur</x:v>
      </x:c>
      <x:c r="B11578" s="8" t="str">
        <x:v>Lu udah jauh sampe sini, lu bilang udah 3 kali ganti kerja, itu dah 3 kali diterima artinya, lu masih marketable.</x:v>
      </x:c>
    </x:row>
    <x:row r="11579" ht="27" customHeight="1">
      <x:c r="A11579" s="8" t="str">
        <x:v>T02 · tahun / alumni / umur</x:v>
      </x:c>
      <x:c r="B11579" s="8" t="str">
        <x:v>Olahraga juga ga perlu tiap hari tapi ya tiap minggu 1-2x lah.</x:v>
      </x:c>
    </x:row>
    <x:row r="11580" ht="40.5" customHeight="1">
      <x:c r="A11580" s="8" t="str">
        <x:v>T02 · tahun / alumni / umur</x:v>
      </x:c>
      <x:c r="B11580" s="8" t="str">
        <x:v>jadi ga terlalu nyimpen amarah ke orang tua juga, tapi ya tetep ga terlalu ngaruh sama kepercayaan diri</x:v>
      </x:c>
    </x:row>
    <x:row r="11581" ht="40.5" customHeight="1">
      <x:c r="A11581" s="8" t="str">
        <x:v>T02 · tahun / alumni / umur</x:v>
      </x:c>
      <x:c r="B11581" s="8" t="str">
        <x:v>Proposal cuma kuat 15 menit, ya 15 menit, itu part of my DBT yang diarahin sama terapis gue btw, dan gue ga ngarahin lo buat setuju apa gmn.</x:v>
      </x:c>
    </x:row>
    <x:row r="11582" ht="27" customHeight="1">
      <x:c r="A11582" s="8" t="str">
        <x:v>T02 · tahun / alumni / umur</x:v>
      </x:c>
      <x:c r="B11582" s="8" t="str">
        <x:v>Jalan seminggu sekali juga bukan nggak pernah olahraga ko.</x:v>
      </x:c>
    </x:row>
    <x:row r="11583" ht="27" customHeight="1">
      <x:c r="A11583" s="8" t="str">
        <x:v>T02 · tahun / alumni / umur</x:v>
      </x:c>
      <x:c r="B11583" s="8" t="str">
        <x:v>Masih muda, ada backup orang tua, masih pas buat eksperimen dan (kalau mesti) start over</x:v>
      </x:c>
    </x:row>
    <x:row r="11584" ht="27" customHeight="1">
      <x:c r="A11584" s="8" t="str">
        <x:v>T02 · tahun / alumni / umur</x:v>
      </x:c>
      <x:c r="B11584" s="8" t="str">
        <x:v>Rencana awal juga sebenarnya pengen 2 tahun 2 tahun aja.</x:v>
      </x:c>
    </x:row>
    <x:row r="11585" ht="27" customHeight="1">
      <x:c r="A11585" s="8" t="str">
        <x:v>T02 · tahun / alumni / umur</x:v>
      </x:c>
      <x:c r="B11585" s="8" t="str">
        <x:v>Apalagi kalo kerja on-site, kalo padet off cuman seminggu.</x:v>
      </x:c>
    </x:row>
    <x:row r="11586" ht="27" customHeight="1">
      <x:c r="A11586" s="8" t="str">
        <x:v>T02 · tahun / alumni / umur</x:v>
      </x:c>
      <x:c r="B11586" s="8" t="str">
        <x:v>Seinget gw roster max 2 minggu kalo offshore.</x:v>
      </x:c>
    </x:row>
    <x:row r="11587" ht="27" customHeight="1">
      <x:c r="A11587" s="8" t="str">
        <x:v>T02 · tahun / alumni / umur</x:v>
      </x:c>
      <x:c r="B11587" s="8" t="str">
        <x:v>3 minggu max onshore.</x:v>
      </x:c>
    </x:row>
    <x:row r="11588" ht="27" customHeight="1">
      <x:c r="A11588" s="8" t="str">
        <x:v>T02 · tahun / alumni / umur</x:v>
      </x:c>
      <x:c r="B11588" s="8" t="str">
        <x:v>ini dulu tahun 2024 ya, kalau ada perubahan saya kurang update</x:v>
      </x:c>
    </x:row>
    <x:row r="11589" ht="27" customHeight="1">
      <x:c r="A11589" s="8" t="str">
        <x:v>T02 · tahun / alumni / umur</x:v>
      </x:c>
      <x:c r="B11589" s="8" t="str">
        <x:v>jujur aku bingung gimana bagi waktunya doang</x:v>
      </x:c>
    </x:row>
    <x:row r="11590" ht="27" customHeight="1">
      <x:c r="A11590" s="8" t="str">
        <x:v>T02 · tahun / alumni / umur</x:v>
      </x:c>
      <x:c r="B11590" s="8" t="str">
        <x:v>Once upon a time😌</x:v>
      </x:c>
    </x:row>
    <x:row r="11591" ht="27" customHeight="1">
      <x:c r="A11591" s="8" t="str">
        <x:v>T02 · tahun / alumni / umur</x:v>
      </x:c>
      <x:c r="B11591" s="8" t="str">
        <x:v>Ketika orang lain menasehati tentang Management Waktu 🗿🗿🗿🗿🗿🗿</x:v>
      </x:c>
    </x:row>
    <x:row r="11592" ht="27" customHeight="1">
      <x:c r="A11592" s="8" t="str">
        <x:v>T02 · tahun / alumni / umur</x:v>
      </x:c>
      <x:c r="B11592" s="8" t="str">
        <x:v>Beliau pengendali waktu kah?</x:v>
      </x:c>
    </x:row>
    <x:row r="11593" ht="27" customHeight="1">
      <x:c r="A11593" s="8" t="str">
        <x:v>T02 · tahun / alumni / umur</x:v>
      </x:c>
      <x:c r="B11593" s="8" t="str">
        <x:v>yang pertama gak bisa sih kak, soalnya gak hadir 1 hari kompen berhari²</x:v>
      </x:c>
    </x:row>
    <x:row r="11594" ht="27" customHeight="1">
      <x:c r="A11594" s="8" t="str">
        <x:v>T02 · tahun / alumni / umur</x:v>
      </x:c>
      <x:c r="B11594" s="8" t="str">
        <x:v>Lolos snbt 2026, tolong aamiin kan guyss🤲🏻</x:v>
      </x:c>
    </x:row>
    <x:row r="11595" ht="27" customHeight="1">
      <x:c r="A11595" s="8" t="str">
        <x:v>T02 · tahun / alumni / umur</x:v>
      </x:c>
      <x:c r="B11595" s="8" t="str">
        <x:v>alumninya mendunia dan nusantara.</x:v>
      </x:c>
    </x:row>
    <x:row r="11596" ht="27" customHeight="1">
      <x:c r="A11596" s="8" t="str">
        <x:v>T02 · tahun / alumni / umur</x:v>
      </x:c>
      <x:c r="B11596" s="8" t="str">
        <x:v>Dunia pertambangan, manufaktur, bumn, bumd, dominan alumni ft unsri❤️</x:v>
      </x:c>
    </x:row>
    <x:row r="11597" ht="40.5" customHeight="1">
      <x:c r="A11597" s="8" t="str">
        <x:v>T02 · tahun / alumni / umur</x:v>
      </x:c>
      <x:c r="B11597" s="8" t="str">
        <x:v>angkatan 2021 tapi dlu kita jawab pertanyaan kudu bolak balik buku dan makalah dlu trus dapat deh jawaban buat pernyaanya😭😭</x:v>
      </x:c>
    </x:row>
    <x:row r="11598" ht="27" customHeight="1">
      <x:c r="A11598" s="8" t="str">
        <x:v>T02 · tahun / alumni / umur</x:v>
      </x:c>
      <x:c r="B11598" s="8" t="str">
        <x:v>Ingat masa mudaku yg cute 😚</x:v>
      </x:c>
    </x:row>
    <x:row r="11599" ht="27" customHeight="1">
      <x:c r="A11599" s="8" t="str">
        <x:v>T02 · tahun / alumni / umur</x:v>
      </x:c>
      <x:c r="B11599" s="8" t="str">
        <x:v>unsri naik dari 24 ke 18</x:v>
      </x:c>
    </x:row>
    <x:row r="11600" ht="27" customHeight="1">
      <x:c r="A11600" s="8" t="str">
        <x:v>T02 · tahun / alumni / umur</x:v>
      </x:c>
      <x:c r="B11600" s="8" t="str">
        <x:v>Awet muda terus bu bancin.</x:v>
      </x:c>
    </x:row>
    <x:row r="11601" ht="27" customHeight="1">
      <x:c r="A11601" s="8" t="str">
        <x:v>T02 · tahun / alumni / umur</x:v>
      </x:c>
      <x:c r="B11601" s="8" t="str">
        <x:v>Gua alumni tel U min.</x:v>
      </x:c>
    </x:row>
    <x:row r="11602" ht="27" customHeight="1">
      <x:c r="A11602" s="8" t="str">
        <x:v>T02 · tahun / alumni / umur</x:v>
      </x:c>
      <x:c r="B11602" s="8" t="str">
        <x:v>Alumni @umyogya 🙌🏻</x:v>
      </x:c>
    </x:row>
    <x:row r="11603" ht="27" customHeight="1">
      <x:c r="A11603" s="8" t="str">
        <x:v>T02 · tahun / alumni / umur</x:v>
      </x:c>
      <x:c r="B11603" s="8" t="str">
        <x:v>Bangga dulu sebagai alumni uad💌</x:v>
      </x:c>
    </x:row>
    <x:row r="11604" ht="27" customHeight="1">
      <x:c r="A11604" s="8" t="str">
        <x:v>T02 · tahun / alumni / umur</x:v>
      </x:c>
      <x:c r="B11604" s="8" t="str">
        <x:v>Proud to be alumni UMY🔥🔥</x:v>
      </x:c>
    </x:row>
    <x:row r="11605" ht="27" customHeight="1">
      <x:c r="A11605" s="8" t="str">
        <x:v>T02 · tahun / alumni / umur</x:v>
      </x:c>
      <x:c r="B11605" s="8" t="str">
        <x:v>Aku bangga jdi alumni UMY 2014🔥</x:v>
      </x:c>
    </x:row>
    <x:row r="11606" ht="27" customHeight="1">
      <x:c r="A11606" s="8" t="str">
        <x:v>T02 · tahun / alumni / umur</x:v>
      </x:c>
      <x:c r="B11606" s="8" t="str">
        <x:v>Alhamdulillah udh jdi alumni 😂</x:v>
      </x:c>
    </x:row>
    <x:row r="11607" ht="27" customHeight="1">
      <x:c r="A11607" s="8" t="str">
        <x:v>T02 · tahun / alumni / umur</x:v>
      </x:c>
      <x:c r="B11607" s="8" t="str">
        <x:v>veteran yo</x:v>
      </x:c>
    </x:row>
    <x:row r="11608" ht="27" customHeight="1">
      <x:c r="A11608" s="8" t="str">
        <x:v>T02 · tahun / alumni / umur</x:v>
      </x:c>
      <x:c r="B11608" s="8" t="str">
        <x:v>Ini data dari tahun kemarin.</x:v>
      </x:c>
    </x:row>
    <x:row r="11609" ht="27" customHeight="1">
      <x:c r="A11609" s="8" t="str">
        <x:v>T02 · tahun / alumni / umur</x:v>
      </x:c>
      <x:c r="B11609" s="8" t="str">
        <x:v>yg diupdate tahunnya tok</x:v>
      </x:c>
    </x:row>
    <x:row r="11610" ht="27" customHeight="1">
      <x:c r="A11610" s="8" t="str">
        <x:v>T02 · tahun / alumni / umur</x:v>
      </x:c>
      <x:c r="B11610" s="8" t="str">
        <x:v>Alumni @esaunggul.kelaskaryawan @univ_esaunggul 🙌</x:v>
      </x:c>
    </x:row>
    <x:row r="11611" ht="27" customHeight="1">
      <x:c r="A11611" s="8" t="str">
        <x:v>T02 · tahun / alumni / umur</x:v>
      </x:c>
      <x:c r="B11611" s="8" t="str">
        <x:v>dan fk ui itu tahun depan ya allah mudahkan lah ya allah amiin</x:v>
      </x:c>
    </x:row>
    <x:row r="11612" ht="27" customHeight="1">
      <x:c r="A11612" s="8" t="str">
        <x:v>T02 · tahun / alumni / umur</x:v>
      </x:c>
      <x:c r="B11612" s="8" t="str">
        <x:v>Aku rela gapyear demi ngejar kamu ui, terima aku ya di 2027</x:v>
      </x:c>
    </x:row>
    <x:row r="11613" ht="27" customHeight="1">
      <x:c r="A11613" s="8" t="str">
        <x:v>T02 · tahun / alumni / umur</x:v>
      </x:c>
      <x:c r="B11613" s="8" t="str">
        <x:v>Agustus masih berlaku</x:v>
      </x:c>
    </x:row>
    <x:row r="11614" ht="27" customHeight="1">
      <x:c r="A11614" s="8" t="str">
        <x:v>T02 · tahun / alumni / umur</x:v>
      </x:c>
      <x:c r="B11614" s="8" t="str">
        <x:v>min mau nnya,kalo tamatan 2026 trus mau kuliah 2027 bisa daftar kip nya?</x:v>
      </x:c>
    </x:row>
    <x:row r="11615" ht="27" customHeight="1">
      <x:c r="A11615" s="8" t="str">
        <x:v>T02 · tahun / alumni / umur</x:v>
      </x:c>
      <x:c r="B11615" s="8" t="str">
        <x:v>Alumni 2012, major IE 👏</x:v>
      </x:c>
    </x:row>
    <x:row r="11616" ht="27" customHeight="1">
      <x:c r="A11616" s="8" t="str">
        <x:v>T02 · tahun / alumni / umur</x:v>
      </x:c>
      <x:c r="B11616" s="8" t="str">
        <x:v>Tetep bangga jadi alumni @universitas_kuningan</x:v>
      </x:c>
    </x:row>
    <x:row r="11617" ht="40.5" customHeight="1">
      <x:c r="A11617" s="8" t="str">
        <x:v>T02 · tahun / alumni / umur</x:v>
      </x:c>
      <x:c r="B11617" s="8" t="str">
        <x:v>Apapun penilaian olang olang saya bangga menjadu alumni uniku tahun 2013 alhamdulillah sekarang sudah asn 🤲🙏</x:v>
      </x:c>
    </x:row>
    <x:row r="11618" ht="40.5" customHeight="1">
      <x:c r="A11618" s="8" t="str">
        <x:v>T02 · tahun / alumni / umur</x:v>
      </x:c>
      <x:c r="B11618" s="8" t="str">
        <x:v>para alumni banyak sukses bukan hanya jadi pejabat eselon 2, dan PNS, tapi juga di sektor swasta banyak yang sukses.</x:v>
      </x:c>
    </x:row>
    <x:row r="11619" ht="54" customHeight="1">
      <x:c r="A11619" s="8" t="str">
        <x:v>T02 · tahun / alumni / umur</x:v>
      </x:c>
      <x:c r="B11619" s="8" t="str">
        <x:v>Saya alumni 2011, pada saat itu menurut saya cukup baik dari segi fasilitas walaupun ada beberapa fasilitas yang blm lengkap, tp menurut saya masih "cukup" dan tenaga dosen jg bagus salau masih ada dosen perbantuan dari universitas lain.</x:v>
      </x:c>
    </x:row>
    <x:row r="11620" ht="40.5" customHeight="1">
      <x:c r="A11620" s="8" t="str">
        <x:v>T02 · tahun / alumni / umur</x:v>
      </x:c>
      <x:c r="B11620" s="8" t="str">
        <x:v>Secara garis besar sudah cukup mendukung dan melahirkan alumni yang berkualitas dari segi etika dan ilmu.</x:v>
      </x:c>
    </x:row>
    <x:row r="11621" ht="27" customHeight="1">
      <x:c r="A11621" s="8" t="str">
        <x:v>T02 · tahun / alumni / umur</x:v>
      </x:c>
      <x:c r="B11621" s="8" t="str">
        <x:v>Aku alumni 2018..</x:v>
      </x:c>
    </x:row>
    <x:row r="11622" ht="27" customHeight="1">
      <x:c r="A11622" s="8" t="str">
        <x:v>T02 · tahun / alumni / umur</x:v>
      </x:c>
      <x:c r="B11622" s="8" t="str">
        <x:v>salam bro, sy ketum MADICK 2026</x:v>
      </x:c>
    </x:row>
    <x:row r="11623" ht="27" customHeight="1">
      <x:c r="A11623" s="8" t="str">
        <x:v>T02 · tahun / alumni / umur</x:v>
      </x:c>
      <x:c r="B11623" s="8" t="str">
        <x:v>Tempat nya di gedung bahkan orang tua jg.</x:v>
      </x:c>
    </x:row>
    <x:row r="11624" ht="27" customHeight="1">
      <x:c r="A11624" s="8" t="str">
        <x:v>T02 · tahun / alumni / umur</x:v>
      </x:c>
      <x:c r="B11624" s="8" t="str">
        <x:v>tahun brp nih 2030 kah</x:v>
      </x:c>
    </x:row>
    <x:row r="11625" ht="27" customHeight="1">
      <x:c r="A11625" s="8" t="str">
        <x:v>T02 · tahun / alumni / umur</x:v>
      </x:c>
      <x:c r="B11625" s="8" t="str">
        <x:v>Salam dari angkatan 2016</x:v>
      </x:c>
    </x:row>
    <x:row r="11626" ht="27" customHeight="1">
      <x:c r="A11626" s="8" t="str">
        <x:v>T02 · tahun / alumni / umur</x:v>
      </x:c>
      <x:c r="B11626" s="8" t="str">
        <x:v>Janhan dis natalies</x:v>
      </x:c>
    </x:row>
    <x:row r="11627" ht="27" customHeight="1">
      <x:c r="A11627" s="8" t="str">
        <x:v>T02 · tahun / alumni / umur</x:v>
      </x:c>
      <x:c r="B11627" s="8" t="str">
        <x:v>Kak kalo pake akun orang tua bisa ga kak ?</x:v>
      </x:c>
    </x:row>
    <x:row r="11628" ht="27" customHeight="1">
      <x:c r="A11628" s="8" t="str">
        <x:v>T02 · tahun / alumni / umur</x:v>
      </x:c>
      <x:c r="B11628" s="8" t="str">
        <x:v>Untuk anak yang gap years atau lulusan 2025 boleh daftar</x:v>
      </x:c>
    </x:row>
    <x:row r="11629" ht="27" customHeight="1">
      <x:c r="A11629" s="8" t="str">
        <x:v>T02 · tahun / alumni / umur</x:v>
      </x:c>
      <x:c r="B11629" s="8" t="str">
        <x:v>DL nya tgl 24 kira2 jam berapa yaa kak?</x:v>
      </x:c>
    </x:row>
    <x:row r="11630" ht="27" customHeight="1">
      <x:c r="A11630" s="8" t="str">
        <x:v>T02 · tahun / alumni / umur</x:v>
      </x:c>
      <x:c r="B11630" s="8" t="str">
        <x:v>minn info bea buat angkatan 2027</x:v>
      </x:c>
    </x:row>
    <x:row r="11631" ht="27" customHeight="1">
      <x:c r="A11631" s="8" t="str">
        <x:v>T02 · tahun / alumni / umur</x:v>
      </x:c>
      <x:c r="B11631" s="8" t="str">
        <x:v>kipk aspirasi bisa buat maba lulusan smk 2023 ngga si?</x:v>
      </x:c>
    </x:row>
    <x:row r="11632" ht="67.5" customHeight="1">
      <x:c r="A11632" s="8" t="str">
        <x:v>T02 · tahun / alumni / umur</x:v>
      </x:c>
      <x:c r="B11632" s="8" t="str">
        <x:v>Sangaarr 4 hari haha dari 2 minggu, tahun lalu seminggu, deymn masyaAllah 😅 sebagai pembelajaran  bagi pendaftar,  panitia BU tahun lalu tidak memberikan perpanjangan , kemungkinan besar konsisten demikian, segera diikhtiarkan berkas berkasnya, semoga diberikan kemudahan , kelancaran, dan menjadi rezekinya.</x:v>
      </x:c>
    </x:row>
    <x:row r="11633" ht="27" customHeight="1">
      <x:c r="A11633" s="8" t="str">
        <x:v>T02 · tahun / alumni / umur</x:v>
      </x:c>
      <x:c r="B11633" s="8" t="str">
        <x:v>Min alumni penerima Bu bisa daftar lagi untuk jenjang S3?</x:v>
      </x:c>
    </x:row>
    <x:row r="11634" ht="27" customHeight="1">
      <x:c r="A11634" s="8" t="str">
        <x:v>T02 · tahun / alumni / umur</x:v>
      </x:c>
      <x:c r="B11634" s="8" t="str">
        <x:v>Anak saya bulan april 2026 waktu kelas 6sd masih dpt PIP.</x:v>
      </x:c>
    </x:row>
    <x:row r="11635" ht="27" customHeight="1">
      <x:c r="A11635" s="8" t="str">
        <x:v>T02 · tahun / alumni / umur</x:v>
      </x:c>
      <x:c r="B11635" s="8" t="str">
        <x:v>Kalo lulusnya 2027 daftarnya kpn min?</x:v>
      </x:c>
    </x:row>
    <x:row r="11636" ht="27" customHeight="1">
      <x:c r="A11636" s="8" t="str">
        <x:v>T02 · tahun / alumni / umur</x:v>
      </x:c>
      <x:c r="B11636" s="8" t="str">
        <x:v>Dh lewat smua yaa..</x:v>
      </x:c>
    </x:row>
    <x:row r="11637" ht="27" customHeight="1">
      <x:c r="A11637" s="8" t="str">
        <x:v>T02 · tahun / alumni / umur</x:v>
      </x:c>
      <x:c r="B11637" s="8" t="str">
        <x:v>Kapan pengumuman tahap 2 ksjps kuliah satu klrga satu sarjana th 2026</x:v>
      </x:c>
    </x:row>
    <x:row r="11638" ht="27" customHeight="1">
      <x:c r="A11638" s="8" t="str">
        <x:v>T02 · tahun / alumni / umur</x:v>
      </x:c>
      <x:c r="B11638" s="8" t="str">
        <x:v>Bismilah lancar &amp; lulus tepat waktu.</x:v>
      </x:c>
    </x:row>
    <x:row r="11639" ht="27" customHeight="1">
      <x:c r="A11639" s="8" t="str">
        <x:v>T02 · tahun / alumni / umur</x:v>
      </x:c>
      <x:c r="B11639" s="8" t="str">
        <x:v>Bangga juga jadi alumninya.</x:v>
      </x:c>
    </x:row>
    <x:row r="11640" ht="27" customHeight="1">
      <x:c r="A11640" s="8" t="str">
        <x:v>T02 · tahun / alumni / umur</x:v>
      </x:c>
      <x:c r="B11640" s="8" t="str">
        <x:v>Data taon kapan nih?</x:v>
      </x:c>
    </x:row>
    <x:row r="11641" ht="27" customHeight="1">
      <x:c r="A11641" s="8" t="str">
        <x:v>T02 · tahun / alumni / umur</x:v>
      </x:c>
      <x:c r="B11641" s="8" t="str">
        <x:v>Bangga jadi alumni UGM asli</x:v>
      </x:c>
    </x:row>
    <x:row r="11642" ht="27" customHeight="1">
      <x:c r="A11642" s="8" t="str">
        <x:v>T02 · tahun / alumni / umur</x:v>
      </x:c>
      <x:c r="B11642" s="8" t="str">
        <x:v>Kak itu TO nya ada batas waktu pengerjaan ga?</x:v>
      </x:c>
    </x:row>
    <x:row r="11643" ht="27" customHeight="1">
      <x:c r="A11643" s="8" t="str">
        <x:v>T02 · tahun / alumni / umur</x:v>
      </x:c>
      <x:c r="B11643" s="8" t="str">
        <x:v>Yang 30-32 kapan rilisnya dan video belajar yt kapan rilis terbaru nya ka?</x:v>
      </x:c>
    </x:row>
    <x:row r="11644" ht="27" customHeight="1">
      <x:c r="A11644" s="8" t="str">
        <x:v>T02 · tahun / alumni / umur</x:v>
      </x:c>
      <x:c r="B11644" s="8" t="str">
        <x:v>3 tahun itu penyetaraan kah ..</x:v>
      </x:c>
    </x:row>
    <x:row r="11645" ht="27" customHeight="1">
      <x:c r="A11645" s="8" t="str">
        <x:v>T02 · tahun / alumni / umur</x:v>
      </x:c>
      <x:c r="B11645" s="8" t="str">
        <x:v>Semoga bisa daftar tahun depan ...</x:v>
      </x:c>
    </x:row>
    <x:row r="11646" ht="27" customHeight="1">
      <x:c r="A11646" s="8" t="str">
        <x:v>T02 · tahun / alumni / umur</x:v>
      </x:c>
      <x:c r="B11646" s="8" t="str">
        <x:v>Tahun ini Masi gedebag gedebug min.</x:v>
      </x:c>
    </x:row>
    <x:row r="11647" ht="27" customHeight="1">
      <x:c r="A11647" s="8" t="str">
        <x:v>T02 · tahun / alumni / umur</x:v>
      </x:c>
      <x:c r="B11647" s="8" t="str">
        <x:v>Alumni PIMNAS UNY 2019, hadir 🙌</x:v>
      </x:c>
    </x:row>
    <x:row r="11648" ht="27" customHeight="1">
      <x:c r="A11648" s="8" t="str">
        <x:v>T02 · tahun / alumni / umur</x:v>
      </x:c>
      <x:c r="B11648" s="8" t="str">
        <x:v>Suamiku alumni UB, anakkku Unair dan IPB</x:v>
      </x:c>
    </x:row>
    <x:row r="11649" ht="27" customHeight="1">
      <x:c r="A11649" s="8" t="str">
        <x:v>T02 · tahun / alumni / umur</x:v>
      </x:c>
      <x:c r="B11649" s="8" t="str">
        <x:v>Semoga di tahun 2030 bisa masuk IPB amin 🤲</x:v>
      </x:c>
    </x:row>
    <x:row r="11650" ht="27" customHeight="1">
      <x:c r="A11650" s="8" t="str">
        <x:v>T02 · tahun / alumni / umur</x:v>
      </x:c>
      <x:c r="B11650" s="8" t="str">
        <x:v>Kok gk ad y UPN Veteran Jatim dan UPN Veteran Yogyakarta ya?</x:v>
      </x:c>
    </x:row>
    <x:row r="11651" ht="27" customHeight="1">
      <x:c r="A11651" s="8" t="str">
        <x:v>T02 · tahun / alumni / umur</x:v>
      </x:c>
      <x:c r="B11651" s="8" t="str">
        <x:v>aku dulu alumni UISU 2009.</x:v>
      </x:c>
    </x:row>
    <x:row r="11652" ht="27" customHeight="1">
      <x:c r="A11652" s="8" t="str">
        <x:v>T02 · tahun / alumni / umur</x:v>
      </x:c>
      <x:c r="B11652" s="8" t="str">
        <x:v>memang dari tahun ke tahun sepertinya menurun.</x:v>
      </x:c>
    </x:row>
    <x:row r="11653" ht="27" customHeight="1">
      <x:c r="A11653" s="8" t="str">
        <x:v>T02 · tahun / alumni / umur</x:v>
      </x:c>
      <x:c r="B11653" s="8" t="str">
        <x:v>Tetap bangga sbg alumni teknik kimia USU Medan</x:v>
      </x:c>
    </x:row>
    <x:row r="11654" ht="40.5" customHeight="1">
      <x:c r="A11654" s="8" t="str">
        <x:v>T02 · tahun / alumni / umur</x:v>
      </x:c>
      <x:c r="B11654" s="8" t="str">
        <x:v>Walau dengan segala problematika dan huru haranya..aku tetap bangga jadi alumni kampus biru itu.</x:v>
      </x:c>
    </x:row>
    <x:row r="11655" ht="40.5" customHeight="1">
      <x:c r="A11655" s="8" t="str">
        <x:v>T02 · tahun / alumni / umur</x:v>
      </x:c>
      <x:c r="B11655" s="8" t="str">
        <x:v>👏👏👏UNY🔥🔥🔥kampusx anak2ku ❤️smg anak2ku bisa selesai tepat waktu biar bisa menyandang nama alumni juga😀💪😘</x:v>
      </x:c>
    </x:row>
    <x:row r="11656" ht="27" customHeight="1">
      <x:c r="A11656" s="8" t="str">
        <x:v>T02 · tahun / alumni / umur</x:v>
      </x:c>
      <x:c r="B11656" s="8" t="str">
        <x:v>Bangga banget bisa jadi alumni UNY</x:v>
      </x:c>
    </x:row>
    <x:row r="11657" ht="27" customHeight="1">
      <x:c r="A11657" s="8" t="str">
        <x:v>T02 · tahun / alumni / umur</x:v>
      </x:c>
      <x:c r="B11657" s="8" t="str">
        <x:v>Saya alumni UB.</x:v>
      </x:c>
    </x:row>
    <x:row r="11658" ht="27" customHeight="1">
      <x:c r="A11658" s="8" t="str">
        <x:v>T02 · tahun / alumni / umur</x:v>
      </x:c>
      <x:c r="B11658" s="8" t="str">
        <x:v>Ini maba 2027 atau bagaimna kk</x:v>
      </x:c>
    </x:row>
    <x:row r="11659" ht="27" customHeight="1">
      <x:c r="A11659" s="8" t="str">
        <x:v>T02 · tahun / alumni / umur</x:v>
      </x:c>
      <x:c r="B11659" s="8" t="str">
        <x:v>Untuk tahun 2027 gak bisa ya kak</x:v>
      </x:c>
    </x:row>
    <x:row r="11660" ht="27" customHeight="1">
      <x:c r="A11660" s="8" t="str">
        <x:v>T02 · tahun / alumni / umur</x:v>
      </x:c>
      <x:c r="B11660" s="8" t="str">
        <x:v>Fresh graduate bisa daftar min?</x:v>
      </x:c>
    </x:row>
    <x:row r="11661" ht="27" customHeight="1">
      <x:c r="A11661" s="8" t="str">
        <x:v>T02 · tahun / alumni / umur</x:v>
      </x:c>
      <x:c r="B11661" s="8" t="str">
        <x:v>Untuk gapyear bisa ka?</x:v>
      </x:c>
    </x:row>
    <x:row r="11662" ht="27" customHeight="1">
      <x:c r="A11662" s="8" t="str">
        <x:v>T02 · tahun / alumni / umur</x:v>
      </x:c>
      <x:c r="B11662" s="8" t="str">
        <x:v>Baras usia ada ga sih min🙏</x:v>
      </x:c>
    </x:row>
    <x:row r="11663" ht="27" customHeight="1">
      <x:c r="A11663" s="8" t="str">
        <x:v>T02 · tahun / alumni / umur</x:v>
      </x:c>
      <x:c r="B11663" s="8" t="str">
        <x:v>May YKIP continue to grow and inspire many more young people to pursue their dreams❤️</x:v>
      </x:c>
    </x:row>
    <x:row r="11664" ht="27" customHeight="1">
      <x:c r="A11664" s="8" t="str">
        <x:v>T02 · tahun / alumni / umur</x:v>
      </x:c>
      <x:c r="B11664" s="8" t="str">
        <x:v>alumni TBSM bukan TSM 🗿🗿🗿</x:v>
      </x:c>
    </x:row>
    <x:row r="11665" ht="27" customHeight="1">
      <x:c r="A11665" s="8" t="str">
        <x:v>T02 · tahun / alumni / umur</x:v>
      </x:c>
      <x:c r="B11665" s="8" t="str">
        <x:v>URGENT untuk bulan OKTOBER aja.</x:v>
      </x:c>
    </x:row>
    <x:row r="11666" ht="27" customHeight="1">
      <x:c r="A11666" s="8" t="str">
        <x:v>T02 · tahun / alumni / umur</x:v>
      </x:c>
      <x:c r="B11666" s="8" t="str">
        <x:v>S.Si tunggu ak di 2032😍😍</x:v>
      </x:c>
    </x:row>
    <x:row r="11667" ht="27" customHeight="1">
      <x:c r="A11667" s="8" t="str">
        <x:v>T02 · tahun / alumni / umur</x:v>
      </x:c>
      <x:c r="B11667" s="8" t="str">
        <x:v>, tunggu aku di 2029</x:v>
      </x:c>
    </x:row>
    <x:row r="11668" ht="27" customHeight="1">
      <x:c r="A11668" s="8" t="str">
        <x:v>T02 · tahun / alumni / umur</x:v>
      </x:c>
      <x:c r="B11668" s="8" t="str">
        <x:v>tnggu aku di 2030</x:v>
      </x:c>
    </x:row>
    <x:row r="11669" ht="27" customHeight="1">
      <x:c r="A11669" s="8" t="str">
        <x:v>T02 · tahun / alumni / umur</x:v>
      </x:c>
      <x:c r="B11669" s="8" t="str">
        <x:v>S.Farm tunggu aku di 2031 😍</x:v>
      </x:c>
    </x:row>
    <x:row r="11670" ht="40.5" customHeight="1">
      <x:c r="A11670" s="8" t="str">
        <x:v>T03 · kuliah / kerja / kampus</x:v>
      </x:c>
      <x:c r="B11670" s="8" t="str">
        <x:v>Kalau  udah  semester  3 ,apa  m 9:18 asih  boleh   cari  beasiswa   kip    di  SLTA     sudah  PUNYA   KIP   ,TAPI  SA,AT  KULIAH  ,BELUM  DAFTAR  KEBURU  TUTUP</x:v>
      </x:c>
    </x:row>
    <x:row r="11671" ht="27" customHeight="1">
      <x:c r="A11671" s="8" t="str">
        <x:v>T03 · kuliah / kerja / kampus</x:v>
      </x:c>
      <x:c r="B11671" s="8" t="str">
        <x:v>Aku pengen kuliahin anak saya</x:v>
      </x:c>
    </x:row>
    <x:row r="11672" ht="27" customHeight="1">
      <x:c r="A11672" s="8" t="str">
        <x:v>T03 · kuliah / kerja / kampus</x:v>
      </x:c>
      <x:c r="B11672" s="8" t="str">
        <x:v>Mudah mudahn ank saya dapt beasiswa aminn</x:v>
      </x:c>
    </x:row>
    <x:row r="11673" ht="27" customHeight="1">
      <x:c r="A11673" s="8" t="str">
        <x:v>T03 · kuliah / kerja / kampus</x:v>
      </x:c>
      <x:c r="B11673" s="8" t="str">
        <x:v>Alhamdulilah anakku lulus KIP kuliah UKT gratis</x:v>
      </x:c>
    </x:row>
    <x:row r="11674" ht="27" customHeight="1">
      <x:c r="A11674" s="8" t="str">
        <x:v>T03 · kuliah / kerja / kampus</x:v>
      </x:c>
      <x:c r="B11674" s="8" t="str">
        <x:v>caranya gmn ...nyoba susah masuk..anak 4 mo kuliah susah ga ada biaya</x:v>
      </x:c>
    </x:row>
    <x:row r="11675" ht="27" customHeight="1">
      <x:c r="A11675" s="8" t="str">
        <x:v>T03 · kuliah / kerja / kampus</x:v>
      </x:c>
      <x:c r="B11675" s="8" t="str">
        <x:v>Inpormasi terbaru kone</x:v>
      </x:c>
    </x:row>
    <x:row r="11676" ht="40.5" customHeight="1">
      <x:c r="A11676" s="8" t="str">
        <x:v>T03 · kuliah / kerja / kampus</x:v>
      </x:c>
      <x:c r="B11676" s="8" t="str">
        <x:v>Mb anak saya kelas 12 tahun ini mendaftar kip nya sesudah lulus apa bersamaan  mendaftar ke perguruan tinggi atau gimana MB?</x:v>
      </x:c>
    </x:row>
    <x:row r="11677" ht="94.5" customHeight="1">
      <x:c r="A11677" s="8" t="str">
        <x:v>T03 · kuliah / kerja / kampus</x:v>
      </x:c>
      <x:c r="B11677" s="8" t="str">
        <x:v>Alhamdulillah juga anakku tidak lolos KIP kuliahnya..drpd marah pada siapa sebab data real dari survei tidak dipakai .hnya berdasarkan desil 5  pdhal kenyataannya saat ini posisi kami aslinya di desil 1/2 saat ini..apa gunanya di survey kalao yg dipakai hanya berdasarkan desil data puluhan tahun yang lalu...program PIP dan KIP hanya pemberitahuan harapan palsu pada kondisi kami..kami harus jujur ngomong ini sb kenyataan nya seperti ini .income sejuta untuk bertiga gak punya rumah..gak lolos KIP..masuk golongan UKT 4..</x:v>
      </x:c>
    </x:row>
    <x:row r="11678" ht="40.5" customHeight="1">
      <x:c r="A11678" s="8" t="str">
        <x:v>T03 · kuliah / kerja / kampus</x:v>
      </x:c>
      <x:c r="B11678" s="8" t="str">
        <x:v>Ka tlg bantu ya ka semua sarat dan kriteria valid anak sy nilai  diakademiknya terbaik dijurusannya</x:v>
      </x:c>
    </x:row>
    <x:row r="11679" ht="27" customHeight="1">
      <x:c r="A11679" s="8" t="str">
        <x:v>T03 · kuliah / kerja / kampus</x:v>
      </x:c>
      <x:c r="B11679" s="8" t="str">
        <x:v>Kalau sudah daftar kuliah apakah masih bisa dapat kip kuliah</x:v>
      </x:c>
    </x:row>
    <x:row r="11680" ht="27" customHeight="1">
      <x:c r="A11680" s="8" t="str">
        <x:v>T03 · kuliah / kerja / kampus</x:v>
      </x:c>
      <x:c r="B11680" s="8" t="str">
        <x:v>KIP ini bisa memilih beberapa kampus pilihan lah ?</x:v>
      </x:c>
    </x:row>
    <x:row r="11681" ht="27" customHeight="1">
      <x:c r="A11681" s="8" t="str">
        <x:v>T03 · kuliah / kerja / kampus</x:v>
      </x:c>
      <x:c r="B11681" s="8" t="str">
        <x:v>mau dapat beasiswa kok mesti kurang mampu....</x:v>
      </x:c>
    </x:row>
    <x:row r="11682" ht="27" customHeight="1">
      <x:c r="A11682" s="8" t="str">
        <x:v>T03 · kuliah / kerja / kampus</x:v>
      </x:c>
      <x:c r="B11682" s="8" t="str">
        <x:v>kak mau tanya thn lalu saya gagal daftar KIP kuliah apakah bisa saya daftar lagi thn ini</x:v>
      </x:c>
    </x:row>
    <x:row r="11683" ht="27" customHeight="1">
      <x:c r="A11683" s="8" t="str">
        <x:v>T03 · kuliah / kerja / kampus</x:v>
      </x:c>
      <x:c r="B11683" s="8" t="str">
        <x:v>Apakah ada batas umur untuk beasiswa ini kaka?</x:v>
      </x:c>
    </x:row>
    <x:row r="11684" ht="27" customHeight="1">
      <x:c r="A11684" s="8" t="str">
        <x:v>T03 · kuliah / kerja / kampus</x:v>
      </x:c>
      <x:c r="B11684" s="8" t="str">
        <x:v>Coz aku pengen kuliah</x:v>
      </x:c>
    </x:row>
    <x:row r="11685" ht="27" customHeight="1">
      <x:c r="A11685" s="8" t="str">
        <x:v>T03 · kuliah / kerja / kampus</x:v>
      </x:c>
      <x:c r="B11685" s="8" t="str">
        <x:v>Setahu sy ada kak, jg dibatasi lulusan thn b'jln dan 2 thn sblmnya.</x:v>
      </x:c>
    </x:row>
    <x:row r="11686" ht="27" customHeight="1">
      <x:c r="A11686" s="8" t="str">
        <x:v>T03 · kuliah / kerja / kampus</x:v>
      </x:c>
      <x:c r="B11686" s="8" t="str">
        <x:v>aku masih kelas 11 dan lagi cari-cari info beasiswa.</x:v>
      </x:c>
    </x:row>
    <x:row r="11687" ht="27" customHeight="1">
      <x:c r="A11687" s="8" t="str">
        <x:v>T03 · kuliah / kerja / kampus</x:v>
      </x:c>
      <x:c r="B11687" s="8" t="str">
        <x:v>kak leny mau tanya utk daftar beasiswa kip kuliah dikirim kembali lampiran berkasnya</x:v>
      </x:c>
    </x:row>
    <x:row r="11688" ht="40.5" customHeight="1">
      <x:c r="A11688" s="8" t="str">
        <x:v>T03 · kuliah / kerja / kampus</x:v>
      </x:c>
      <x:c r="B11688" s="8" t="str">
        <x:v>aku lebih hebat ,hanya seorang penjual sate keliling , tinggal di rumah bantuan,desil di buat 6 sampai 10 , entah siapa yg buat seperti itu</x:v>
      </x:c>
    </x:row>
    <x:row r="11689" ht="27" customHeight="1">
      <x:c r="A11689" s="8" t="str">
        <x:v>T03 · kuliah / kerja / kampus</x:v>
      </x:c>
      <x:c r="B11689" s="8" t="str">
        <x:v>Biar dapat beasiswa yg lain?</x:v>
      </x:c>
    </x:row>
    <x:row r="11690" ht="27" customHeight="1">
      <x:c r="A11690" s="8" t="str">
        <x:v>T03 · kuliah / kerja / kampus</x:v>
      </x:c>
      <x:c r="B11690" s="8" t="str">
        <x:v>Kak kalau semester 6 bisa daftar GK?</x:v>
      </x:c>
    </x:row>
    <x:row r="11691" ht="27" customHeight="1">
      <x:c r="A11691" s="8" t="str">
        <x:v>T03 · kuliah / kerja / kampus</x:v>
      </x:c>
      <x:c r="B11691" s="8" t="str">
        <x:v>Smg ank ku lolos klp kuliah</x:v>
      </x:c>
    </x:row>
    <x:row r="11692" ht="27" customHeight="1">
      <x:c r="A11692" s="8" t="str">
        <x:v>T03 · kuliah / kerja / kampus</x:v>
      </x:c>
      <x:c r="B11692" s="8" t="str">
        <x:v>Kak klu penerima pip nfa ad kartunya tapi ad sertifikatnya bisa dipakai ka</x:v>
      </x:c>
    </x:row>
    <x:row r="11693" ht="27" customHeight="1">
      <x:c r="A11693" s="8" t="str">
        <x:v>T03 · kuliah / kerja / kampus</x:v>
      </x:c>
      <x:c r="B11693" s="8" t="str">
        <x:v>Kak katanya kalo kakak kandungnya sdh ada yg sarjana,gk bisa dftr kip kuliah?</x:v>
      </x:c>
    </x:row>
    <x:row r="11694" ht="27" customHeight="1">
      <x:c r="A11694" s="8" t="str">
        <x:v>T03 · kuliah / kerja / kampus</x:v>
      </x:c>
      <x:c r="B11694" s="8" t="str">
        <x:v>Sarjana jg blm tentu kerja kecuali sdh kerja sesuai ump beda lg</x:v>
      </x:c>
    </x:row>
    <x:row r="11695" ht="27" customHeight="1">
      <x:c r="A11695" s="8" t="str">
        <x:v>T03 · kuliah / kerja / kampus</x:v>
      </x:c>
      <x:c r="B11695" s="8" t="str">
        <x:v>Kak Saya udh semester 2 bisa GK ngajuin beasiswa kip?</x:v>
      </x:c>
    </x:row>
    <x:row r="11696" ht="27" customHeight="1">
      <x:c r="A11696" s="8" t="str">
        <x:v>T03 · kuliah / kerja / kampus</x:v>
      </x:c>
      <x:c r="B11696" s="8" t="str">
        <x:v>Kak kalo sudah kuliah semester awal apakah bisa mengajukan beasiswa</x:v>
      </x:c>
    </x:row>
    <x:row r="11697" ht="27" customHeight="1">
      <x:c r="A11697" s="8" t="str">
        <x:v>T03 · kuliah / kerja / kampus</x:v>
      </x:c>
      <x:c r="B11697" s="8" t="str">
        <x:v>Bisa di scan aja dek digitalnya</x:v>
      </x:c>
    </x:row>
    <x:row r="11698" ht="40.5" customHeight="1">
      <x:c r="A11698" s="8" t="str">
        <x:v>T03 · kuliah / kerja / kampus</x:v>
      </x:c>
      <x:c r="B11698" s="8" t="str">
        <x:v>Kak, saya anak sy dpt KIP waktu SD,ketika SMP dan SMA gak dpt,apa masih ada peluang untuk dapat kipk ,KIP SD masih bisa dipake untuk daftar kipk sekarang terimakasih</x:v>
      </x:c>
    </x:row>
    <x:row r="11699" ht="27" customHeight="1">
      <x:c r="A11699" s="8" t="str">
        <x:v>T03 · kuliah / kerja / kampus</x:v>
      </x:c>
      <x:c r="B11699" s="8" t="str">
        <x:v>Kak, kalo sudah masuk semester 2 apa bisa ngurus beasiswa kak</x:v>
      </x:c>
    </x:row>
    <x:row r="11700" ht="40.5" customHeight="1">
      <x:c r="A11700" s="8" t="str">
        <x:v>T03 · kuliah / kerja / kampus</x:v>
      </x:c>
      <x:c r="B11700" s="8" t="str">
        <x:v>Lalu kak saya mau tanya,aku cmn dapet KIP itu hanya sewaktu di SMP kelas 9,lalu saat masuk SMA saya tidak tau bagaimana</x:v>
      </x:c>
    </x:row>
    <x:row r="11701" ht="27" customHeight="1">
      <x:c r="A11701" s="8" t="str">
        <x:v>T03 · kuliah / kerja / kampus</x:v>
      </x:c>
      <x:c r="B11701" s="8" t="str">
        <x:v>Klo ada bisa nanti daftar kip kuliah</x:v>
      </x:c>
    </x:row>
    <x:row r="11702" ht="27" customHeight="1">
      <x:c r="A11702" s="8" t="str">
        <x:v>T03 · kuliah / kerja / kampus</x:v>
      </x:c>
      <x:c r="B11702" s="8" t="str">
        <x:v>hanya lulusan 3 tahun kebelakang</x:v>
      </x:c>
    </x:row>
    <x:row r="11703" ht="27" customHeight="1">
      <x:c r="A11703" s="8" t="str">
        <x:v>T03 · kuliah / kerja / kampus</x:v>
      </x:c>
      <x:c r="B11703" s="8" t="str">
        <x:v>atau pip juga bisaa di pake untuk kuliah ??</x:v>
      </x:c>
    </x:row>
    <x:row r="11704" ht="40.5" customHeight="1">
      <x:c r="A11704" s="8" t="str">
        <x:v>T03 · kuliah / kerja / kampus</x:v>
      </x:c>
      <x:c r="B11704" s="8" t="str">
        <x:v>Setelah cukup usia 18 dan pubya kartu bank apakah selama 2 bln sebelumnya diganti uang sakunya?</x:v>
      </x:c>
    </x:row>
    <x:row r="11705" ht="40.5" customHeight="1">
      <x:c r="A11705" s="8" t="str">
        <x:v>T03 · kuliah / kerja / kampus</x:v>
      </x:c>
      <x:c r="B11705" s="8" t="str">
        <x:v>Halo kak, beasiswa open doors itu apakah sebaiknya punya latar belakang Olimpiade mengingat soal"nya adalah level olimpiade.</x:v>
      </x:c>
    </x:row>
    <x:row r="11706" ht="40.5" customHeight="1">
      <x:c r="A11706" s="8" t="str">
        <x:v>T03 · kuliah / kerja / kampus</x:v>
      </x:c>
      <x:c r="B11706" s="8" t="str">
        <x:v>Bagaimana jika belum pernah menyentuh sama sekali ranah olimpiade, apakah akan sulit mendapatkan beasiswa dan lebih baik memilih beasiswa pemerintah?</x:v>
      </x:c>
    </x:row>
    <x:row r="11707" ht="40.5" customHeight="1">
      <x:c r="A11707" s="8" t="str">
        <x:v>T03 · kuliah / kerja / kampus</x:v>
      </x:c>
      <x:c r="B11707" s="8" t="str">
        <x:v>halo kak, aku kebetulan anak olimpiade di man ic siak, boleh tanya tanya lebih lanjut terkait beasiswa opendoors gak kak?</x:v>
      </x:c>
    </x:row>
    <x:row r="11708" ht="27" customHeight="1">
      <x:c r="A11708" s="8" t="str">
        <x:v>T03 · kuliah / kerja / kampus</x:v>
      </x:c>
      <x:c r="B11708" s="8" t="str">
        <x:v>mau tanya, uang beasiswa nya berapa ya?</x:v>
      </x:c>
    </x:row>
    <x:row r="11709" ht="27" customHeight="1">
      <x:c r="A11709" s="8" t="str">
        <x:v>T03 · kuliah / kerja / kampus</x:v>
      </x:c>
      <x:c r="B11709" s="8" t="str">
        <x:v>Ijin mau tanya bg klu ngambil jurusan disana hrs relevan sm jurusan di SMA ya</x:v>
      </x:c>
    </x:row>
    <x:row r="11710" ht="40.5" customHeight="1">
      <x:c r="A11710" s="8" t="str">
        <x:v>T03 · kuliah / kerja / kampus</x:v>
      </x:c>
      <x:c r="B11710" s="8" t="str">
        <x:v>ka untuk tahap pertama apakah education documents perlu di terjemah tersumpah ijazah dan transkip?</x:v>
      </x:c>
    </x:row>
    <x:row r="11711" ht="27" customHeight="1">
      <x:c r="A11711" s="8" t="str">
        <x:v>T03 · kuliah / kerja / kampus</x:v>
      </x:c>
      <x:c r="B11711" s="8" t="str">
        <x:v>halo kak, untuk tiket pesawat keberangkatan pertama mengapa menggunakan biaya mandiri?</x:v>
      </x:c>
    </x:row>
    <x:row r="11712" ht="27" customHeight="1">
      <x:c r="A11712" s="8" t="str">
        <x:v>T03 · kuliah / kerja / kampus</x:v>
      </x:c>
      <x:c r="B11712" s="8" t="str">
        <x:v>apakah dari opendoors tidak jadi menyediakan biaya keberangkatan pertama atau bagaimana?</x:v>
      </x:c>
    </x:row>
    <x:row r="11713" ht="27" customHeight="1">
      <x:c r="A11713" s="8" t="str">
        <x:v>T03 · kuliah / kerja / kampus</x:v>
      </x:c>
      <x:c r="B11713" s="8" t="str">
        <x:v>halo pakai biaya mandiri yaa</x:v>
      </x:c>
    </x:row>
    <x:row r="11714" ht="27" customHeight="1">
      <x:c r="A11714" s="8" t="str">
        <x:v>T03 · kuliah / kerja / kampus</x:v>
      </x:c>
      <x:c r="B11714" s="8" t="str">
        <x:v>Ijin nanya,klo untuk umur 30 thn apkh masi bisa apply beasiswanya</x:v>
      </x:c>
    </x:row>
    <x:row r="11715" ht="27" customHeight="1">
      <x:c r="A11715" s="8" t="str">
        <x:v>T03 · kuliah / kerja / kampus</x:v>
      </x:c>
      <x:c r="B11715" s="8" t="str">
        <x:v>Daftar S1 pakai transkrip nilai smester 1-4 saja bisa tidak kak?</x:v>
      </x:c>
    </x:row>
    <x:row r="11716" ht="27" customHeight="1">
      <x:c r="A11716" s="8" t="str">
        <x:v>T03 · kuliah / kerja / kampus</x:v>
      </x:c>
      <x:c r="B11716" s="8" t="str">
        <x:v>Soalnya baru bgt naik kelas 12</x:v>
      </x:c>
    </x:row>
    <x:row r="11717" ht="40.5" customHeight="1">
      <x:c r="A11717" s="8" t="str">
        <x:v>T03 · kuliah / kerja / kampus</x:v>
      </x:c>
      <x:c r="B11717" s="8" t="str">
        <x:v>Kak mau tanya, materi ujiannya itu satu subject area (ada beberapa program) atau cuma satu program yang perlu dipelajari?</x:v>
      </x:c>
    </x:row>
    <x:row r="11718" ht="27" customHeight="1">
      <x:c r="A11718" s="8" t="str">
        <x:v>T03 · kuliah / kerja / kampus</x:v>
      </x:c>
      <x:c r="B11718" s="8" t="str">
        <x:v>Jurusan kripto gada di beasiswanya, wkwk jatiasih</x:v>
      </x:c>
    </x:row>
    <x:row r="11719" ht="40.5" customHeight="1">
      <x:c r="A11719" s="8" t="str">
        <x:v>T03 · kuliah / kerja / kampus</x:v>
      </x:c>
      <x:c r="B11719" s="8" t="str">
        <x:v>Tapi aku mau nnya juga kak, apa ada case kyk cntoh nya kandidat yang sudah lolos ternyata di tolak di 6 universitas pilihannya, apa yg terjadi?</x:v>
      </x:c>
    </x:row>
    <x:row r="11720" ht="40.5" customHeight="1">
      <x:c r="A11720" s="8" t="str">
        <x:v>T03 · kuliah / kerja / kampus</x:v>
      </x:c>
      <x:c r="B11720" s="8" t="str">
        <x:v>Halo kak maaf aku baru buka komennya, sejauh ini belum Nemu sih kakk pasti diambil sama kampus sisanya</x:v>
      </x:c>
    </x:row>
    <x:row r="11721" ht="27" customHeight="1">
      <x:c r="A11721" s="8" t="str">
        <x:v>T03 · kuliah / kerja / kampus</x:v>
      </x:c>
      <x:c r="B11721" s="8" t="str">
        <x:v>haii kak aku masih bingung, kalau kita pakai raport kelas 11 semester 2 bisakah?</x:v>
      </x:c>
    </x:row>
    <x:row r="11722" ht="27" customHeight="1">
      <x:c r="A11722" s="8" t="str">
        <x:v>T03 · kuliah / kerja / kampus</x:v>
      </x:c>
      <x:c r="B11722" s="8" t="str">
        <x:v>atau nunggu raport kelas 12 dulu?</x:v>
      </x:c>
    </x:row>
    <x:row r="11723" ht="40.5" customHeight="1">
      <x:c r="A11723" s="8" t="str">
        <x:v>T03 · kuliah / kerja / kampus</x:v>
      </x:c>
      <x:c r="B11723" s="8" t="str">
        <x:v>halo kak izin bertanya dulu waktu aply, kaka pakai raporrt semester berapa saja?, terimakasih</x:v>
      </x:c>
    </x:row>
    <x:row r="11724" ht="27" customHeight="1">
      <x:c r="A11724" s="8" t="str">
        <x:v>T03 · kuliah / kerja / kampus</x:v>
      </x:c>
      <x:c r="B11724" s="8" t="str">
        <x:v>Pakai rapot terakhir awalnya baru pas ada ijazah pake ijazah</x:v>
      </x:c>
    </x:row>
    <x:row r="11725" ht="27" customHeight="1">
      <x:c r="A11725" s="8" t="str">
        <x:v>T03 · kuliah / kerja / kampus</x:v>
      </x:c>
      <x:c r="B11725" s="8" t="str">
        <x:v>Soal2 di tesnya pakai bahasa inggris semua ya?</x:v>
      </x:c>
    </x:row>
    <x:row r="11726" ht="27" customHeight="1">
      <x:c r="A11726" s="8" t="str">
        <x:v>T03 · kuliah / kerja / kampus</x:v>
      </x:c>
      <x:c r="B11726" s="8" t="str">
        <x:v>Kakak dulu dari  SMA negeri atau Swasta ya?</x:v>
      </x:c>
    </x:row>
    <x:row r="11727" ht="27" customHeight="1">
      <x:c r="A11727" s="8" t="str">
        <x:v>T03 · kuliah / kerja / kampus</x:v>
      </x:c>
      <x:c r="B11727" s="8" t="str">
        <x:v>Masalahnya kampus buat podfakku gk dijawab2 emailnya 😭😭😭</x:v>
      </x:c>
    </x:row>
    <x:row r="11728" ht="40.5" customHeight="1">
      <x:c r="A11728" s="8" t="str">
        <x:v>T03 · kuliah / kerja / kampus</x:v>
      </x:c>
      <x:c r="B11728" s="8" t="str">
        <x:v>Aku punya beberapa prestasi (bkn nasional atau inter, tapi ga sesuai sama jurusan yg aku mau) huhu soalnya susah bgt dapat nilai gede di sekolahku</x:v>
      </x:c>
    </x:row>
    <x:row r="11729" ht="27" customHeight="1">
      <x:c r="A11729" s="8" t="str">
        <x:v>T03 · kuliah / kerja / kampus</x:v>
      </x:c>
      <x:c r="B11729" s="8" t="str">
        <x:v>terutama yang mengincar kerja diluar rusia.</x:v>
      </x:c>
    </x:row>
    <x:row r="11730" ht="40.5" customHeight="1">
      <x:c r="A11730" s="8" t="str">
        <x:v>T03 · kuliah / kerja / kampus</x:v>
      </x:c>
      <x:c r="B11730" s="8" t="str">
        <x:v>aman sih bang, sejauh ini kenalanku banyak juga yang lanjutin pendidikan or kerja diluar negeri, malah founder taxi otomatis di amerika "waymo" satu almamater di kampusku</x:v>
      </x:c>
    </x:row>
    <x:row r="11731" ht="27" customHeight="1">
      <x:c r="A11731" s="8" t="str">
        <x:v>T03 · kuliah / kerja / kampus</x:v>
      </x:c>
      <x:c r="B11731" s="8" t="str">
        <x:v>aku masih kelas 10 awal banget besok baru mulai KBM tapi mau aku siapin dari sekarang</x:v>
      </x:c>
    </x:row>
    <x:row r="11732" ht="27" customHeight="1">
      <x:c r="A11732" s="8" t="str">
        <x:v>T03 · kuliah / kerja / kampus</x:v>
      </x:c>
      <x:c r="B11732" s="8" t="str">
        <x:v>Kak kalau udah sarjana terus ambil S1 lagi boleh gak ya?</x:v>
      </x:c>
    </x:row>
    <x:row r="11733" ht="27" customHeight="1">
      <x:c r="A11733" s="8" t="str">
        <x:v>T03 · kuliah / kerja / kampus</x:v>
      </x:c>
      <x:c r="B11733" s="8" t="str">
        <x:v>boleh kak tapi pakai ijazah SMA daftarnya</x:v>
      </x:c>
    </x:row>
    <x:row r="11734" ht="40.5" customHeight="1">
      <x:c r="A11734" s="8" t="str">
        <x:v>T03 · kuliah / kerja / kampus</x:v>
      </x:c>
      <x:c r="B11734" s="8" t="str">
        <x:v>kak, diawal kakak ngejelasin tiket PP ditanggung, tapi diakhir kakak sertakan biaya pesawat ke sana, jadinya tiketnya di tanggung apa enggak kak?</x:v>
      </x:c>
    </x:row>
    <x:row r="11735" ht="27" customHeight="1">
      <x:c r="A11735" s="8" t="str">
        <x:v>T03 · kuliah / kerja / kampus</x:v>
      </x:c>
      <x:c r="B11735" s="8" t="str">
        <x:v>Untuk uang saku bulanan dari open doors apakah cukup untuk memenuhi kebutuhan sehari hari?</x:v>
      </x:c>
    </x:row>
    <x:row r="11736" ht="27" customHeight="1">
      <x:c r="A11736" s="8" t="str">
        <x:v>T03 · kuliah / kerja / kampus</x:v>
      </x:c>
      <x:c r="B11736" s="8" t="str">
        <x:v>Dan uang saku nya memang nominalnya segitu kan kak?</x:v>
      </x:c>
    </x:row>
    <x:row r="11737" ht="27" customHeight="1">
      <x:c r="A11737" s="8" t="str">
        <x:v>T03 · kuliah / kerja / kampus</x:v>
      </x:c>
      <x:c r="B11737" s="8" t="str">
        <x:v>Aku cari info kok cmn 2.000-4.000rub?</x:v>
      </x:c>
    </x:row>
    <x:row r="11738" ht="40.5" customHeight="1">
      <x:c r="A11738" s="8" t="str">
        <x:v>T03 · kuliah / kerja / kampus</x:v>
      </x:c>
      <x:c r="B11738" s="8" t="str">
        <x:v>masa sekolah dulu Aku gak ada penghargaan atau sertif lomba apapun karena kurang kompetitif.</x:v>
      </x:c>
    </x:row>
    <x:row r="11739" ht="40.5" customHeight="1">
      <x:c r="A11739" s="8" t="str">
        <x:v>T03 · kuliah / kerja / kampus</x:v>
      </x:c>
      <x:c r="B11739" s="8" t="str">
        <x:v>Kalo Aku nyantumin sertifikat TORFL sama IELTS yg kategorimya sendiri tidak wajib bahkan, menurut kaka bisa gak jadi penunjang gak?</x:v>
      </x:c>
    </x:row>
    <x:row r="11740" ht="40.5" customHeight="1">
      <x:c r="A11740" s="8" t="str">
        <x:v>T03 · kuliah / kerja / kampus</x:v>
      </x:c>
      <x:c r="B11740" s="8" t="str">
        <x:v>halo kak, yg kita pelajarin buat test kayak math dll itu kisi2nya yg uda dikasih opendoors ya kakk,trus kakak nyari2 materi lainnya dari mana</x:v>
      </x:c>
    </x:row>
    <x:row r="11741" ht="27" customHeight="1">
      <x:c r="A11741" s="8" t="str">
        <x:v>T03 · kuliah / kerja / kampus</x:v>
      </x:c>
      <x:c r="B11741" s="8" t="str">
        <x:v>haloo kakkk udah dikasi kok kak di webnya, aku sih belajar dari soal osn informatika</x:v>
      </x:c>
    </x:row>
    <x:row r="11742" ht="27" customHeight="1">
      <x:c r="A11742" s="8" t="str">
        <x:v>T03 · kuliah / kerja / kampus</x:v>
      </x:c>
      <x:c r="B11742" s="8" t="str">
        <x:v>kaa sebanyak itu abis biaya mandiri nya?</x:v>
      </x:c>
    </x:row>
    <x:row r="11743" ht="27" customHeight="1">
      <x:c r="A11743" s="8" t="str">
        <x:v>T03 · kuliah / kerja / kampus</x:v>
      </x:c>
      <x:c r="B11743" s="8" t="str">
        <x:v>halo kak, untuk requirementnya harus ada recommendation letter dari guru gak?</x:v>
      </x:c>
    </x:row>
    <x:row r="11744" ht="27" customHeight="1">
      <x:c r="A11744" s="8" t="str">
        <x:v>T03 · kuliah / kerja / kampus</x:v>
      </x:c>
      <x:c r="B11744" s="8" t="str">
        <x:v>kalau iya, kira-kira berapa costnya?</x:v>
      </x:c>
    </x:row>
    <x:row r="11745" ht="27" customHeight="1">
      <x:c r="A11745" s="8" t="str">
        <x:v>T03 · kuliah / kerja / kampus</x:v>
      </x:c>
      <x:c r="B11745" s="8" t="str">
        <x:v>Ijazah pendidikan terbaru beserta transkrip</x:v>
      </x:c>
    </x:row>
    <x:row r="11746" ht="27" customHeight="1">
      <x:c r="A11746" s="8" t="str">
        <x:v>T03 · kuliah / kerja / kampus</x:v>
      </x:c>
      <x:c r="B11746" s="8" t="str">
        <x:v>Hasil tes kesehatan</x:v>
      </x:c>
    </x:row>
    <x:row r="11747" ht="27" customHeight="1">
      <x:c r="A11747" s="8" t="str">
        <x:v>T03 · kuliah / kerja / kampus</x:v>
      </x:c>
      <x:c r="B11747" s="8" t="str">
        <x:v>Sertifikat Prestasi</x:v>
      </x:c>
    </x:row>
    <x:row r="11748" ht="54" customHeight="1">
      <x:c r="A11748" s="8" t="str">
        <x:v>T03 · kuliah / kerja / kampus</x:v>
      </x:c>
      <x:c r="B11748" s="8" t="str">
        <x:v>Kak Naufal, mau tanya dong tadi dikatakan persentase DO nya tinggi, ak sudah dpt beasiswanya dan pilihan pertamanya ke Gubkin jurusan petro engineering, apakah ada informasi ttg DO ini, kok ak jadi takut ya, secara itu kampus besar, boleh dong saran dan infonya</x:v>
      </x:c>
    </x:row>
    <x:row r="11749" ht="27" customHeight="1">
      <x:c r="A11749" s="8" t="str">
        <x:v>T03 · kuliah / kerja / kampus</x:v>
      </x:c>
      <x:c r="B11749" s="8" t="str">
        <x:v>Cash apa tabungan?</x:v>
      </x:c>
    </x:row>
    <x:row r="11750" ht="27" customHeight="1">
      <x:c r="A11750" s="8" t="str">
        <x:v>T03 · kuliah / kerja / kampus</x:v>
      </x:c>
      <x:c r="B11750" s="8" t="str">
        <x:v>Haloo, aku bawa Rp10.000.000 di rekening BCA</x:v>
      </x:c>
    </x:row>
    <x:row r="11751" ht="27" customHeight="1">
      <x:c r="A11751" s="8" t="str">
        <x:v>T03 · kuliah / kerja / kampus</x:v>
      </x:c>
      <x:c r="B11751" s="8" t="str">
        <x:v>Tapi aku juga bawa 64 USD cash buat di airport sama 9.000 Rubel Rusia cash hehe</x:v>
      </x:c>
    </x:row>
    <x:row r="11752" ht="27" customHeight="1">
      <x:c r="A11752" s="8" t="str">
        <x:v>T03 · kuliah / kerja / kampus</x:v>
      </x:c>
      <x:c r="B11752" s="8" t="str">
        <x:v>Selama masa kuliah apa bisa pulang?</x:v>
      </x:c>
    </x:row>
    <x:row r="11753" ht="27" customHeight="1">
      <x:c r="A11753" s="8" t="str">
        <x:v>T03 · kuliah / kerja / kampus</x:v>
      </x:c>
      <x:c r="B11753" s="8" t="str">
        <x:v>Bisa kak tapi bayar pakai uang sendiri hehee</x:v>
      </x:c>
    </x:row>
    <x:row r="11754" ht="27" customHeight="1">
      <x:c r="A11754" s="8" t="str">
        <x:v>T03 · kuliah / kerja / kampus</x:v>
      </x:c>
      <x:c r="B11754" s="8" t="str">
        <x:v>Saya usia 40thun dan masih ingin berkuliah..😂 adakah mahasiswa yg berusia lanjut ?</x:v>
      </x:c>
    </x:row>
    <x:row r="11755" ht="27" customHeight="1">
      <x:c r="A11755" s="8" t="str">
        <x:v>T03 · kuliah / kerja / kampus</x:v>
      </x:c>
      <x:c r="B11755" s="8" t="str">
        <x:v>kalau undergraduate itu masih bisa nggak ya?</x:v>
      </x:c>
    </x:row>
    <x:row r="11756" ht="27" customHeight="1">
      <x:c r="A11756" s="8" t="str">
        <x:v>T03 · kuliah / kerja / kampus</x:v>
      </x:c>
      <x:c r="B11756" s="8" t="str">
        <x:v>Bang, bahas ini dong ttg kuliah tanpa abitur buat lulusan ausbildung</x:v>
      </x:c>
    </x:row>
    <x:row r="11757" ht="27" customHeight="1">
      <x:c r="A11757" s="8" t="str">
        <x:v>T03 · kuliah / kerja / kampus</x:v>
      </x:c>
      <x:c r="B11757" s="8" t="str">
        <x:v>Saya mau pak...buat anak saya yg ingin melanjutkan kuliah,caranya bagaimana</x:v>
      </x:c>
    </x:row>
    <x:row r="11758" ht="27" customHeight="1">
      <x:c r="A11758" s="8" t="str">
        <x:v>T03 · kuliah / kerja / kampus</x:v>
      </x:c>
      <x:c r="B11758" s="8" t="str">
        <x:v>Apaan omon2 aja terbukti semuanya pakai duit</x:v>
      </x:c>
    </x:row>
    <x:row r="11759" ht="27" customHeight="1">
      <x:c r="A11759" s="8" t="str">
        <x:v>T03 · kuliah / kerja / kampus</x:v>
      </x:c>
      <x:c r="B11759" s="8" t="str">
        <x:v>daptar fimbel bayar 15 juta.</x:v>
      </x:c>
    </x:row>
    <x:row r="11760" ht="27" customHeight="1">
      <x:c r="A11760" s="8" t="str">
        <x:v>T03 · kuliah / kerja / kampus</x:v>
      </x:c>
      <x:c r="B11760" s="8" t="str">
        <x:v>bayar SKD 400 ribu masih panjang perjalanan dan biaya</x:v>
      </x:c>
    </x:row>
    <x:row r="11761" ht="27" customHeight="1">
      <x:c r="A11761" s="8" t="str">
        <x:v>T03 · kuliah / kerja / kampus</x:v>
      </x:c>
      <x:c r="B11761" s="8" t="str">
        <x:v>✅ Gratiskan Perkuliahan PTNegri, biar klo jadi pejabat gak korupsi</x:v>
      </x:c>
    </x:row>
    <x:row r="11762" ht="27" customHeight="1">
      <x:c r="A11762" s="8" t="str">
        <x:v>T03 · kuliah / kerja / kampus</x:v>
      </x:c>
      <x:c r="B11762" s="8" t="str">
        <x:v>✅Bikinlah parteparte berbasis kompetensi, biar tokohnya jadi mentri</x:v>
      </x:c>
    </x:row>
    <x:row r="11763" ht="27" customHeight="1">
      <x:c r="A11763" s="8" t="str">
        <x:v>T03 · kuliah / kerja / kampus</x:v>
      </x:c>
      <x:c r="B11763" s="8" t="str">
        <x:v>Bagaimana cara untuk dapat pea siswa.</x:v>
      </x:c>
    </x:row>
    <x:row r="11764" ht="27" customHeight="1">
      <x:c r="A11764" s="8" t="str">
        <x:v>T03 · kuliah / kerja / kampus</x:v>
      </x:c>
      <x:c r="B11764" s="8" t="str">
        <x:v>Mslh mkn msh bisa dikondisikan tetapi mslh pendidikan beban orang tua sangat luar biasa</x:v>
      </x:c>
    </x:row>
    <x:row r="11765" ht="27" customHeight="1">
      <x:c r="A11765" s="8" t="str">
        <x:v>T03 · kuliah / kerja / kampus</x:v>
      </x:c>
      <x:c r="B11765" s="8" t="str">
        <x:v>Tidak semudah yang dibayangkan tetap susah banyak broker</x:v>
      </x:c>
    </x:row>
    <x:row r="11766" ht="27" customHeight="1">
      <x:c r="A11766" s="8" t="str">
        <x:v>T03 · kuliah / kerja / kampus</x:v>
      </x:c>
      <x:c r="B11766" s="8" t="str">
        <x:v>Ditempat kami banyak yg pakai KIP kuliah gratis...</x:v>
      </x:c>
    </x:row>
    <x:row r="11767" ht="27" customHeight="1">
      <x:c r="A11767" s="8" t="str">
        <x:v>T03 · kuliah / kerja / kampus</x:v>
      </x:c>
      <x:c r="B11767" s="8" t="str">
        <x:v>tapi anaknya asal asalan kuliah...gak sesuai sasaran...</x:v>
      </x:c>
    </x:row>
    <x:row r="11768" ht="27" customHeight="1">
      <x:c r="A11768" s="8" t="str">
        <x:v>T03 · kuliah / kerja / kampus</x:v>
      </x:c>
      <x:c r="B11768" s="8" t="str">
        <x:v>sedang anak berbakat pintar gak dapat beasiswa...ngak adil...OMON OMON saja</x:v>
      </x:c>
    </x:row>
    <x:row r="11769" ht="54" customHeight="1">
      <x:c r="A11769" s="8" t="str">
        <x:v>T03 · kuliah / kerja / kampus</x:v>
      </x:c>
      <x:c r="B11769" s="8" t="str">
        <x:v>Tmk  imfonya pak ,tp  pak  klu sekolah seperti itu  tidak ada lah  orang yg miskin yg dapat , percuma   pak orang  banya uang  yg dapat , tlng   bangun kan saja lah  perusahaan untuk  berkerja</x:v>
      </x:c>
    </x:row>
    <x:row r="11770" ht="27" customHeight="1">
      <x:c r="A11770" s="8" t="str">
        <x:v>T03 · kuliah / kerja / kampus</x:v>
      </x:c>
      <x:c r="B11770" s="8" t="str">
        <x:v>apakah KL sudah masuk kuliah sudah semester 2 bisakah dapat beasiswa</x:v>
      </x:c>
    </x:row>
    <x:row r="11771" ht="54" customHeight="1">
      <x:c r="A11771" s="8" t="str">
        <x:v>T03 · kuliah / kerja / kampus</x:v>
      </x:c>
      <x:c r="B11771" s="8" t="str">
        <x:v>Terima kasih pk info ini sangat membantu masyarakt semoga info ini makin berkembang sy ikut seneng karna banyak anak yg ingin msk kuliyah tp g tau jalurnya gimana semoga tiap sekolah punya anjuran untuk kesitu</x:v>
      </x:c>
    </x:row>
    <x:row r="11772" ht="27" customHeight="1">
      <x:c r="A11772" s="8" t="str">
        <x:v>T03 · kuliah / kerja / kampus</x:v>
      </x:c>
      <x:c r="B11772" s="8" t="str">
        <x:v>susah msk klo ggk ada ordal, ygmsk yaa anak2 pejabat/krabat nya..</x:v>
      </x:c>
    </x:row>
    <x:row r="11773" ht="27" customHeight="1">
      <x:c r="A11773" s="8" t="str">
        <x:v>T03 · kuliah / kerja / kampus</x:v>
      </x:c>
      <x:c r="B11773" s="8" t="str">
        <x:v>Itu yg ke pilih KL gk ya gk bisa kuliah gk tepat sasaran</x:v>
      </x:c>
    </x:row>
    <x:row r="11774" ht="27" customHeight="1">
      <x:c r="A11774" s="8" t="str">
        <x:v>T03 · kuliah / kerja / kampus</x:v>
      </x:c>
      <x:c r="B11774" s="8" t="str">
        <x:v>Ponakan sy mengharapkan KIP, krn ga pnya biaya utk kuliah dn kos.</x:v>
      </x:c>
    </x:row>
    <x:row r="11775" ht="27" customHeight="1">
      <x:c r="A11775" s="8" t="str">
        <x:v>T03 · kuliah / kerja / kampus</x:v>
      </x:c>
      <x:c r="B11775" s="8" t="str">
        <x:v>Akhirnya kuliah nya berenti.</x:v>
      </x:c>
    </x:row>
    <x:row r="11776" ht="40.5" customHeight="1">
      <x:c r="A11776" s="8" t="str">
        <x:v>T03 · kuliah / kerja / kampus</x:v>
      </x:c>
      <x:c r="B11776" s="8" t="str">
        <x:v>pak anak sy br lulus sekolah dan dia pengin melanjutkan kebangku kuliah tp kami sebagai orang tua belum gak punya biaya untuk membiayai kuliah anak sy.</x:v>
      </x:c>
    </x:row>
    <x:row r="11777" ht="27" customHeight="1">
      <x:c r="A11777" s="8" t="str">
        <x:v>T03 · kuliah / kerja / kampus</x:v>
      </x:c>
      <x:c r="B11777" s="8" t="str">
        <x:v>Saya saat daftar Pascasarjana UGM daftar jalur Beasiswa.</x:v>
      </x:c>
    </x:row>
    <x:row r="11778" ht="54" customHeight="1">
      <x:c r="A11778" s="8" t="str">
        <x:v>T03 · kuliah / kerja / kampus</x:v>
      </x:c>
      <x:c r="B11778" s="8" t="str">
        <x:v>Maaf pak,anak saya ada kartu KIP ,kuliah perguruan tinggi Untan pontianak tapi tidak dapat beasiswa padahal saya dari keluarga pas2an setelah saya cek di Kemensos desil ekonomi keluarga di desil 6-10 ,dari segi apa mereka menilai ekonomi saya.🙏</x:v>
      </x:c>
    </x:row>
    <x:row r="11779" ht="27" customHeight="1">
      <x:c r="A11779" s="8" t="str">
        <x:v>T03 · kuliah / kerja / kampus</x:v>
      </x:c>
      <x:c r="B11779" s="8" t="str">
        <x:v>Gratis banyakan anak pejabat.</x:v>
      </x:c>
    </x:row>
    <x:row r="11780" ht="40.5" customHeight="1">
      <x:c r="A11780" s="8" t="str">
        <x:v>T03 · kuliah / kerja / kampus</x:v>
      </x:c>
      <x:c r="B11780" s="8" t="str">
        <x:v>Dulu sdh nabung dikit2 walo ga seberapa buat anak kuliah tp waktu kerja saya kecelakaan dan off 2 thn akhirnya ngajuin beasiswa.</x:v>
      </x:c>
    </x:row>
    <x:row r="11781" ht="27" customHeight="1">
      <x:c r="A11781" s="8" t="str">
        <x:v>T03 · kuliah / kerja / kampus</x:v>
      </x:c>
      <x:c r="B11781" s="8" t="str">
        <x:v>Byk bgt kasus gitu knp g ketahuan aneh katanya pke digital.</x:v>
      </x:c>
    </x:row>
    <x:row r="11782" ht="27" customHeight="1">
      <x:c r="A11782" s="8" t="str">
        <x:v>T03 · kuliah / kerja / kampus</x:v>
      </x:c>
      <x:c r="B11782" s="8" t="str">
        <x:v>BYK KIP orang kaya</x:v>
      </x:c>
    </x:row>
    <x:row r="11783" ht="40.5" customHeight="1">
      <x:c r="A11783" s="8" t="str">
        <x:v>T03 · kuliah / kerja / kampus</x:v>
      </x:c>
      <x:c r="B11783" s="8" t="str">
        <x:v>Terimakasih infonya prof, Alhamdulillah putra yang kedua punya kartu KIP dari SD/ SMA dapat beasiswa , minta doanya semoga tahun depan bisa kuliah gratis jalur KIP.</x:v>
      </x:c>
    </x:row>
    <x:row r="11784" ht="27" customHeight="1">
      <x:c r="A11784" s="8" t="str">
        <x:v>T03 · kuliah / kerja / kampus</x:v>
      </x:c>
      <x:c r="B11784" s="8" t="str">
        <x:v>Ak harus sedia 2 milyar</x:v>
      </x:c>
    </x:row>
    <x:row r="11785" ht="27" customHeight="1">
      <x:c r="A11785" s="8" t="str">
        <x:v>T03 · kuliah / kerja / kampus</x:v>
      </x:c>
      <x:c r="B11785" s="8" t="str">
        <x:v>Kl jaman dulu yg pintar itu bisa ringan biaya.</x:v>
      </x:c>
    </x:row>
    <x:row r="11786" ht="27" customHeight="1">
      <x:c r="A11786" s="8" t="str">
        <x:v>T03 · kuliah / kerja / kampus</x:v>
      </x:c>
      <x:c r="B11786" s="8" t="str">
        <x:v>Buka ide 1kluarga 1sarjana gratis</x:v>
      </x:c>
    </x:row>
    <x:row r="11787" ht="40.5" customHeight="1">
      <x:c r="A11787" s="8" t="str">
        <x:v>T03 · kuliah / kerja / kampus</x:v>
      </x:c>
      <x:c r="B11787" s="8" t="str">
        <x:v>SEKOLAH SEKARANG DASAR NYA BUKAN PINTAR / MEMBERI SEMANGAT DG BIASISWA BUAT YG PINTAR TAPI CONDONG KE</x:v>
      </x:c>
    </x:row>
    <x:row r="11788" ht="40.5" customHeight="1">
      <x:c r="A11788" s="8" t="str">
        <x:v>T03 · kuliah / kerja / kampus</x:v>
      </x:c>
      <x:c r="B11788" s="8" t="str">
        <x:v>Buat apa pa kuliah beli aja di pasar pramuka kaya itu tuh di negara konoha jadi presiden sampai sekarang  aman aman aja banyak yg dukung lagi....</x:v>
      </x:c>
    </x:row>
    <x:row r="11789" ht="40.5" customHeight="1">
      <x:c r="A11789" s="8" t="str">
        <x:v>T03 · kuliah / kerja / kampus</x:v>
      </x:c>
      <x:c r="B11789" s="8" t="str">
        <x:v>Bohong, saya sendiri sudah buktikan, saya urus SKTM melalui RT, RW lolos saya lanjutkan ke lurah saya gak lolos karena sy ga masuk di DTKS.</x:v>
      </x:c>
    </x:row>
    <x:row r="11790" ht="54" customHeight="1">
      <x:c r="A11790" s="8" t="str">
        <x:v>T03 · kuliah / kerja / kampus</x:v>
      </x:c>
      <x:c r="B11790" s="8" t="str">
        <x:v>Saya masuk desil 10 padahal suami gak kerja 20 tahun dan penghasilan saya hanya 150 jadi guru TK, dan jualan risol keuntungan sehari hanya 20 ribu Saya tunjukan bukti tapi ditolak lurah.urus SKTM untuk KIP kuliah.</x:v>
      </x:c>
    </x:row>
    <x:row r="11791" ht="27" customHeight="1">
      <x:c r="A11791" s="8" t="str">
        <x:v>T03 · kuliah / kerja / kampus</x:v>
      </x:c>
      <x:c r="B11791" s="8" t="str">
        <x:v>Ikut beasiswa pemudah tangguh Srby juga syaratnya SKTM.</x:v>
      </x:c>
    </x:row>
    <x:row r="11792" ht="27" customHeight="1">
      <x:c r="A11792" s="8" t="str">
        <x:v>T03 · kuliah / kerja / kampus</x:v>
      </x:c>
      <x:c r="B11792" s="8" t="str">
        <x:v>Akhirnya beasiswa gak lolos.</x:v>
      </x:c>
    </x:row>
    <x:row r="11793" ht="27" customHeight="1">
      <x:c r="A11793" s="8" t="str">
        <x:v>T03 · kuliah / kerja / kampus</x:v>
      </x:c>
      <x:c r="B11793" s="8" t="str">
        <x:v>Skrg biaya UKT ditanggung saudara.</x:v>
      </x:c>
    </x:row>
    <x:row r="11794" ht="27" customHeight="1">
      <x:c r="A11794" s="8" t="str">
        <x:v>T03 · kuliah / kerja / kampus</x:v>
      </x:c>
      <x:c r="B11794" s="8" t="str">
        <x:v>Untuk kembarannya gak kuliah karena gak bisa byr.</x:v>
      </x:c>
    </x:row>
    <x:row r="11795" ht="27" customHeight="1">
      <x:c r="A11795" s="8" t="str">
        <x:v>T03 · kuliah / kerja / kampus</x:v>
      </x:c>
      <x:c r="B11795" s="8" t="str">
        <x:v>Skrg kerja .itulah nasib orang gak punya ingin kuliah ngemis dulu tapi ditolak.</x:v>
      </x:c>
    </x:row>
    <x:row r="11796" ht="27" customHeight="1">
      <x:c r="A11796" s="8" t="str">
        <x:v>T03 · kuliah / kerja / kampus</x:v>
      </x:c>
      <x:c r="B11796" s="8" t="str">
        <x:v>Diambil untuk keluarga nya dulu prof,yg lain  TDK dt jatah.kenyataanya begitu prof</x:v>
      </x:c>
    </x:row>
    <x:row r="11797" ht="40.5" customHeight="1">
      <x:c r="A11797" s="8" t="str">
        <x:v>T03 · kuliah / kerja / kampus</x:v>
      </x:c>
      <x:c r="B11797" s="8" t="str">
        <x:v>Kami juga mengalami..anak kami lolos SNBT UTBK..ternyata gak lolos KIP kuliahnya..SDH disurvey..hanya berdasarkan desil 5 data puluhan tahun yg lalu dijadikan patokan..</x:v>
      </x:c>
    </x:row>
    <x:row r="11798" ht="67.5" customHeight="1">
      <x:c r="A11798" s="8" t="str">
        <x:v>T03 · kuliah / kerja / kampus</x:v>
      </x:c>
      <x:c r="B11798" s="8" t="str">
        <x:v>pdhal kenyataannya saat ini kami hidup gak punya rumah..numpang rumahnya dg gaji sejuta sebulan untuk hidup bertiga..kok gak dapat KIP kuliahnya..untuk apa diadakan survey kalau toh hanya dilihat dr desilnya .sangat tidak fair..masih harus bayar UKT bahkan masuk golongan 4..</x:v>
      </x:c>
    </x:row>
    <x:row r="11799" ht="27" customHeight="1">
      <x:c r="A11799" s="8" t="str">
        <x:v>T03 · kuliah / kerja / kampus</x:v>
      </x:c>
      <x:c r="B11799" s="8" t="str">
        <x:v>sampai ngutang sana sini demi anak kami BS kuliah...mohon review kembali..</x:v>
      </x:c>
    </x:row>
    <x:row r="11800" ht="27" customHeight="1">
      <x:c r="A11800" s="8" t="str">
        <x:v>T03 · kuliah / kerja / kampus</x:v>
      </x:c>
      <x:c r="B11800" s="8" t="str">
        <x:v>iya  kenapa tertutup buat orang lain yang  pandai harusnya tugas Departemen Disdik</x:v>
      </x:c>
    </x:row>
    <x:row r="11801" ht="27" customHeight="1">
      <x:c r="A11801" s="8" t="str">
        <x:v>T03 · kuliah / kerja / kampus</x:v>
      </x:c>
      <x:c r="B11801" s="8" t="str">
        <x:v>❤❤Kalau S2 Ada ya Bpk❤</x:v>
      </x:c>
    </x:row>
    <x:row r="11802" ht="27" customHeight="1">
      <x:c r="A11802" s="8" t="str">
        <x:v>T03 · kuliah / kerja / kampus</x:v>
      </x:c>
      <x:c r="B11802" s="8" t="str">
        <x:v>LIPIA jg full beasiswa prof...</x:v>
      </x:c>
    </x:row>
    <x:row r="11803" ht="54" customHeight="1">
      <x:c r="A11803" s="8" t="str">
        <x:v>T03 · kuliah / kerja / kampus</x:v>
      </x:c>
      <x:c r="B11803" s="8" t="str">
        <x:v>Pak kenapa PNS yg pas-pasan gajinya..anak2 ya susah KL mau kuliah.krn biaya.kalah dengan anak2 miskin yang punya kip.malah bisa kuliah gratis anak PNS yg gaji pas tidak bs nguliahkan anaknya.</x:v>
      </x:c>
    </x:row>
    <x:row r="11804" ht="40.5" customHeight="1">
      <x:c r="A11804" s="8" t="str">
        <x:v>T03 · kuliah / kerja / kampus</x:v>
      </x:c>
      <x:c r="B11804" s="8" t="str">
        <x:v>Itulah sebabnya kip hanya untuk anak miskin .kenapa tidak disamaratakan .semua kan anak bangsa.kok dibeda bedakan .untuk kartu kip .dikira PNS itu bisa cukup buat kuliah .</x:v>
      </x:c>
    </x:row>
    <x:row r="11805" ht="27" customHeight="1">
      <x:c r="A11805" s="8" t="str">
        <x:v>T03 · kuliah / kerja / kampus</x:v>
      </x:c>
      <x:c r="B11805" s="8" t="str">
        <x:v>sementara banyak pekerja honorer belum terealisasi menyeluruh...😂😂😅, ...</x:v>
      </x:c>
    </x:row>
    <x:row r="11806" ht="54" customHeight="1">
      <x:c r="A11806" s="8" t="str">
        <x:v>T03 · kuliah / kerja / kampus</x:v>
      </x:c>
      <x:c r="B11806" s="8" t="str">
        <x:v>ditambah banyaknya lulusan sarjana-sarjana yg hanya terjebak jadi pengangguran...😂😢😅😅, ...kami masyarakat butuh kehidupan yg layak, makmur, bersih &amp; berkeadilan...❤😂😂😢, thanks y❤😊</x:v>
      </x:c>
    </x:row>
    <x:row r="11807" ht="27" customHeight="1">
      <x:c r="A11807" s="8" t="str">
        <x:v>T03 · kuliah / kerja / kampus</x:v>
      </x:c>
      <x:c r="B11807" s="8" t="str">
        <x:v>Masuk pabrik ajh harus ada uang 2jt.</x:v>
      </x:c>
    </x:row>
    <x:row r="11808" ht="40.5" customHeight="1">
      <x:c r="A11808" s="8" t="str">
        <x:v>T03 · kuliah / kerja / kampus</x:v>
      </x:c>
      <x:c r="B11808" s="8" t="str">
        <x:v>Saya lbh tua lg gak daftar mahasiswa tp daftar gutu besar aja tp guru besar yg buesaaaaar sekali...prett prett pretttttt😂😂😂😂</x:v>
      </x:c>
    </x:row>
    <x:row r="11809" ht="27" customHeight="1">
      <x:c r="A11809" s="8" t="str">
        <x:v>T03 · kuliah / kerja / kampus</x:v>
      </x:c>
      <x:c r="B11809" s="8" t="str">
        <x:v>APAKAH ADA SEKOLAH KEDINASAN UNTUK KEDOKTERAN</x:v>
      </x:c>
    </x:row>
    <x:row r="11810" ht="27" customHeight="1">
      <x:c r="A11810" s="8" t="str">
        <x:v>T03 · kuliah / kerja / kampus</x:v>
      </x:c>
      <x:c r="B11810" s="8" t="str">
        <x:v>Harusnya kalau rakyatnya biar cerdas sekolah digratiskan biar adil buat semuanya.</x:v>
      </x:c>
    </x:row>
    <x:row r="11811" ht="27" customHeight="1">
      <x:c r="A11811" s="8" t="str">
        <x:v>T03 · kuliah / kerja / kampus</x:v>
      </x:c>
      <x:c r="B11811" s="8" t="str">
        <x:v>Muahhal lagi bayarnya.</x:v>
      </x:c>
    </x:row>
    <x:row r="11812" ht="40.5" customHeight="1">
      <x:c r="A11812" s="8" t="str">
        <x:v>T03 · kuliah / kerja / kampus</x:v>
      </x:c>
      <x:c r="B11812" s="8" t="str">
        <x:v>Tapi yang masuk IPDN itu rata rata jatah diri setiap propinsi, dan yang masuk juga orang dalam kepala pemerintahan itu sendiri.</x:v>
      </x:c>
    </x:row>
    <x:row r="11813" ht="40.5" customHeight="1">
      <x:c r="A11813" s="8" t="str">
        <x:v>T03 · kuliah / kerja / kampus</x:v>
      </x:c>
      <x:c r="B11813" s="8" t="str">
        <x:v>Anak2  saya beberapa tahun lalu DO dari UI dan Unsoed karena ga ada biaya, minta keringanan susah banget.</x:v>
      </x:c>
    </x:row>
    <x:row r="11814" ht="27" customHeight="1">
      <x:c r="A11814" s="8" t="str">
        <x:v>T03 · kuliah / kerja / kampus</x:v>
      </x:c>
      <x:c r="B11814" s="8" t="str">
        <x:v>Cari beasiswanya susah ya Bu?</x:v>
      </x:c>
    </x:row>
    <x:row r="11815" ht="40.5" customHeight="1">
      <x:c r="A11815" s="8" t="str">
        <x:v>T03 · kuliah / kerja / kampus</x:v>
      </x:c>
      <x:c r="B11815" s="8" t="str">
        <x:v>banyak sekali kasus pembullyan itu pak di beberapa kampus" (IPDN) yang anda sampaikan tersebut lho pak, btw gimana perkembangan kasus kepada para keluarga korbannya tersebut pak?</x:v>
      </x:c>
    </x:row>
    <x:row r="11816" ht="40.5" customHeight="1">
      <x:c r="A11816" s="8" t="str">
        <x:v>T03 · kuliah / kerja / kampus</x:v>
      </x:c>
      <x:c r="B11816" s="8" t="str">
        <x:v>Pak saya ngk sekolah SMP SMA dn pengin kuliah namun id tua gimna ni dn ku ngk mampu ni dn sibuk nyari duit tapi minem gimna pk</x:v>
      </x:c>
    </x:row>
    <x:row r="11817" ht="40.5" customHeight="1">
      <x:c r="A11817" s="8" t="str">
        <x:v>T03 · kuliah / kerja / kampus</x:v>
      </x:c>
      <x:c r="B11817" s="8" t="str">
        <x:v>Lha iya Prof, udh banyak sekolah kedinasan seperti ini msh akan dibangun URI itu gimana ceritanya ?</x:v>
      </x:c>
    </x:row>
    <x:row r="11818" ht="40.5" customHeight="1">
      <x:c r="A11818" s="8" t="str">
        <x:v>T03 · kuliah / kerja / kampus</x:v>
      </x:c>
      <x:c r="B11818" s="8" t="str">
        <x:v>Ya betul  tapi dgn catatan yg bener2 berprestasi  klo kecerdasannya standar  sulit sekali masuk jalur kuliah gratis  bentukan pemerintah baik PTN ataupun kedinasan</x:v>
      </x:c>
    </x:row>
    <x:row r="11819" ht="27" customHeight="1">
      <x:c r="A11819" s="8" t="str">
        <x:v>T03 · kuliah / kerja / kampus</x:v>
      </x:c>
      <x:c r="B11819" s="8" t="str">
        <x:v>Itu sgt bohong pk, kuliah geratis ng mencukupi,</x:v>
      </x:c>
    </x:row>
    <x:row r="11820" ht="40.5" customHeight="1">
      <x:c r="A11820" s="8" t="str">
        <x:v>T03 · kuliah / kerja / kampus</x:v>
      </x:c>
      <x:c r="B11820" s="8" t="str">
        <x:v>Maaf Prof, perlu update info sekolah kedinasan sepuluhan tahun belakang ada sebagian regulasi yang tidak sesuai dengan info-info yang marak beredar.</x:v>
      </x:c>
    </x:row>
    <x:row r="11821" ht="27" customHeight="1">
      <x:c r="A11821" s="8" t="str">
        <x:v>T03 · kuliah / kerja / kampus</x:v>
      </x:c>
      <x:c r="B11821" s="8" t="str">
        <x:v>Harusnya pendidikan gratis kalo peduli dengan masa depan bangsa..</x:v>
      </x:c>
    </x:row>
    <x:row r="11822" ht="40.5" customHeight="1">
      <x:c r="A11822" s="8" t="str">
        <x:v>T03 · kuliah / kerja / kampus</x:v>
      </x:c>
      <x:c r="B11822" s="8" t="str">
        <x:v>Betul.terutama laki-laki jadi kepala keluarga.harus bisa kasih nafkah.semua anak -anak wajib kuliah gratis.biar bisa menjadi manusia yg berkualitas.</x:v>
      </x:c>
    </x:row>
    <x:row r="11823" ht="27" customHeight="1">
      <x:c r="A11823" s="8" t="str">
        <x:v>T03 · kuliah / kerja / kampus</x:v>
      </x:c>
      <x:c r="B11823" s="8" t="str">
        <x:v>Sekolah Kedinasan mungkin ada ikatan Dinas.</x:v>
      </x:c>
    </x:row>
    <x:row r="11824" ht="27" customHeight="1">
      <x:c r="A11824" s="8" t="str">
        <x:v>T03 · kuliah / kerja / kampus</x:v>
      </x:c>
      <x:c r="B11824" s="8" t="str">
        <x:v>Ada sekolah kedinasan berbayar penuh.</x:v>
      </x:c>
    </x:row>
    <x:row r="11825" ht="27" customHeight="1">
      <x:c r="A11825" s="8" t="str">
        <x:v>T03 · kuliah / kerja / kampus</x:v>
      </x:c>
      <x:c r="B11825" s="8" t="str">
        <x:v>Sekolah pinter di negeri Konoha kalau ga ada ordal berat juga 😊.</x:v>
      </x:c>
    </x:row>
    <x:row r="11826" ht="27" customHeight="1">
      <x:c r="A11826" s="8" t="str">
        <x:v>T03 · kuliah / kerja / kampus</x:v>
      </x:c>
      <x:c r="B11826" s="8" t="str">
        <x:v>Beasiswa bukan hanya soal pintar, tpi yg punya ORDAL.</x:v>
      </x:c>
    </x:row>
    <x:row r="11827" ht="40.5" customHeight="1">
      <x:c r="A11827" s="8" t="str">
        <x:v>T03 · kuliah / kerja / kampus</x:v>
      </x:c>
      <x:c r="B11827" s="8" t="str">
        <x:v>Cari beasiswa ke luar negeri aja banyak,, adekku (meskipun berjuang sampe 9x gagal tes😅) akhirnya dpt jg beasiswa ke inggris plus biaya hidup di sana 😊</x:v>
      </x:c>
    </x:row>
    <x:row r="11828" ht="27" customHeight="1">
      <x:c r="A11828" s="8" t="str">
        <x:v>T03 · kuliah / kerja / kampus</x:v>
      </x:c>
      <x:c r="B11828" s="8" t="str">
        <x:v>Kulyah gratis Ono 3</x:v>
      </x:c>
    </x:row>
    <x:row r="11829" ht="27" customHeight="1">
      <x:c r="A11829" s="8" t="str">
        <x:v>T03 · kuliah / kerja / kampus</x:v>
      </x:c>
      <x:c r="B11829" s="8" t="str">
        <x:v>Prof harus ada orang dalam masuknya kaya sya orang kampung susah</x:v>
      </x:c>
    </x:row>
    <x:row r="11830" ht="27" customHeight="1">
      <x:c r="A11830" s="8" t="str">
        <x:v>T03 · kuliah / kerja / kampus</x:v>
      </x:c>
      <x:c r="B11830" s="8" t="str">
        <x:v>Cari kenalan kl ga datang ke kampus2 tanya ttg beasiswa ntar diarahkan.</x:v>
      </x:c>
    </x:row>
    <x:row r="11831" ht="27" customHeight="1">
      <x:c r="A11831" s="8" t="str">
        <x:v>T03 · kuliah / kerja / kampus</x:v>
      </x:c>
      <x:c r="B11831" s="8" t="str">
        <x:v>Klo untuk SMP mau masuk SMU tdk ada biaya.</x:v>
      </x:c>
    </x:row>
    <x:row r="11832" ht="27" customHeight="1">
      <x:c r="A11832" s="8" t="str">
        <x:v>T03 · kuliah / kerja / kampus</x:v>
      </x:c>
      <x:c r="B11832" s="8" t="str">
        <x:v>Adakah  bantuan untuk bisa lanjut SMU.</x:v>
      </x:c>
    </x:row>
    <x:row r="11833" ht="27" customHeight="1">
      <x:c r="A11833" s="8" t="str">
        <x:v>T03 · kuliah / kerja / kampus</x:v>
      </x:c>
      <x:c r="B11833" s="8" t="str">
        <x:v>Ke jabar aja, gratis.</x:v>
      </x:c>
    </x:row>
    <x:row r="11834" ht="54" customHeight="1">
      <x:c r="A11834" s="8" t="str">
        <x:v>T03 · kuliah / kerja / kampus</x:v>
      </x:c>
      <x:c r="B11834" s="8" t="str">
        <x:v>Prof menurut saya saran untuk yang mau bea siswa biasanya melihat dari kecerdasan, creative akan mencetak  generasi penerus untuk ilmuwan ilmuwan muda 🙏🏻☘️jangan mengambil siswa yang karena bisa suap ke orang dalam</x:v>
      </x:c>
    </x:row>
    <x:row r="11835" ht="27" customHeight="1">
      <x:c r="A11835" s="8" t="str">
        <x:v>T03 · kuliah / kerja / kampus</x:v>
      </x:c>
      <x:c r="B11835" s="8" t="str">
        <x:v>Yg namanya beasiswa kan hrsnya gratis ya,, kalo hrs suap berarti ga gratis dong 😅</x:v>
      </x:c>
    </x:row>
    <x:row r="11836" ht="27" customHeight="1">
      <x:c r="A11836" s="8" t="str">
        <x:v>T03 · kuliah / kerja / kampus</x:v>
      </x:c>
      <x:c r="B11836" s="8" t="str">
        <x:v>Tapi ngeri ya kuliah gratis tanpa pembekalan kualitas aqidah</x:v>
      </x:c>
    </x:row>
    <x:row r="11837" ht="27" customHeight="1">
      <x:c r="A11837" s="8" t="str">
        <x:v>T03 · kuliah / kerja / kampus</x:v>
      </x:c>
      <x:c r="B11837" s="8" t="str">
        <x:v>Padahal di lingkungan seperti itu, gak mungkin toh gak diajarkan urusan aqidah?</x:v>
      </x:c>
    </x:row>
    <x:row r="11838" ht="40.5" customHeight="1">
      <x:c r="A11838" s="8" t="str">
        <x:v>T03 · kuliah / kerja / kampus</x:v>
      </x:c>
      <x:c r="B11838" s="8" t="str">
        <x:v>Semua zekolah tinggi gratis masuknya tidak mudah bagi anak  rskyat biasa  kecuali ada surat kata belece dari pejabat atau orang tuanya yg jadi pejabat pasti mudah keterima..</x:v>
      </x:c>
    </x:row>
    <x:row r="11839" ht="40.5" customHeight="1">
      <x:c r="A11839" s="8" t="str">
        <x:v>T03 · kuliah / kerja / kampus</x:v>
      </x:c>
      <x:c r="B11839" s="8" t="str">
        <x:v>Ada teman anak  saya anak tersebut kulia degan pasilitas KIP kulianya gratis ...tapi teman anak saya itu dan keluarganya  umroh sekeluarga ........</x:v>
      </x:c>
    </x:row>
    <x:row r="11840" ht="40.5" customHeight="1">
      <x:c r="A11840" s="8" t="str">
        <x:v>T03 · kuliah / kerja / kampus</x:v>
      </x:c>
      <x:c r="B11840" s="8" t="str">
        <x:v>Sebab akan buang biaya saja karena anda tidak akan lulus dalam 4 tahun hanya karena sibuk berkutat revisi redaksi skripsi.</x:v>
      </x:c>
    </x:row>
    <x:row r="11841" ht="27" customHeight="1">
      <x:c r="A11841" s="8" t="str">
        <x:v>T03 · kuliah / kerja / kampus</x:v>
      </x:c>
      <x:c r="B11841" s="8" t="str">
        <x:v>Presiden omon2 menghasilkan pejabat pejabat yang omon juga</x:v>
      </x:c>
    </x:row>
    <x:row r="11842" ht="54" customHeight="1">
      <x:c r="A11842" s="8" t="str">
        <x:v>T03 · kuliah / kerja / kampus</x:v>
      </x:c>
      <x:c r="B11842" s="8" t="str">
        <x:v>Asalamu Alaikum wbr anak ingi sekali kulia tapi tidak ada biyayanya kemaren sudah daftar kuliah pip tigal tes di tidar tapi harus bawa surat keterangan minta  biyaya sekolah harus lunas dulu tapi tidak bisa bayar ya anak nangis terus</x:v>
      </x:c>
    </x:row>
    <x:row r="11843" ht="40.5" customHeight="1">
      <x:c r="A11843" s="8" t="str">
        <x:v>T03 · kuliah / kerja / kampus</x:v>
      </x:c>
      <x:c r="B11843" s="8" t="str">
        <x:v>Saya dari jati Sumberlawang prof.anak saya juga di UNS prof. jurusan pendidikan akuntansi dan PGSD</x:v>
      </x:c>
    </x:row>
    <x:row r="11844" ht="40.5" customHeight="1">
      <x:c r="A11844" s="8" t="str">
        <x:v>T03 · kuliah / kerja / kampus</x:v>
      </x:c>
      <x:c r="B11844" s="8" t="str">
        <x:v>Namun yg bisa masuk biasanya yg punya orang dakam....dan punya duit untuk beli....miski ada yg lolos dg prosedur...hanya formalitas sekian persen...</x:v>
      </x:c>
    </x:row>
    <x:row r="11845" ht="27" customHeight="1">
      <x:c r="A11845" s="8" t="str">
        <x:v>T03 · kuliah / kerja / kampus</x:v>
      </x:c>
      <x:c r="B11845" s="8" t="str">
        <x:v>Temen sma ku dulu yg masuk kedinasan nggak diragukan lagi kepinterannya 1 kelas 3 orang.</x:v>
      </x:c>
    </x:row>
    <x:row r="11846" ht="27" customHeight="1">
      <x:c r="A11846" s="8" t="str">
        <x:v>T03 · kuliah / kerja / kampus</x:v>
      </x:c>
      <x:c r="B11846" s="8" t="str">
        <x:v>Kurang pinter bisa disiasati dgn kemauan belajar</x:v>
      </x:c>
    </x:row>
    <x:row r="11847" ht="27" customHeight="1">
      <x:c r="A11847" s="8" t="str">
        <x:v>T03 · kuliah / kerja / kampus</x:v>
      </x:c>
      <x:c r="B11847" s="8" t="str">
        <x:v>Bayangkan rumah ngontrak makan dll kok dibilang mampu bayar ukt 5 jt....</x:v>
      </x:c>
    </x:row>
    <x:row r="11848" ht="27" customHeight="1">
      <x:c r="A11848" s="8" t="str">
        <x:v>T03 · kuliah / kerja / kampus</x:v>
      </x:c>
      <x:c r="B11848" s="8" t="str">
        <x:v>Belum transpor dan tranportasi kuliah....</x:v>
      </x:c>
    </x:row>
    <x:row r="11849" ht="27" customHeight="1">
      <x:c r="A11849" s="8" t="str">
        <x:v>T03 · kuliah / kerja / kampus</x:v>
      </x:c>
      <x:c r="B11849" s="8" t="str">
        <x:v>Kl kuliah ujung Ujungnya cm demo apalgi demo bayaran  buat apa tak bermanfaat</x:v>
      </x:c>
    </x:row>
    <x:row r="11850" ht="40.5" customHeight="1">
      <x:c r="A11850" s="8" t="str">
        <x:v>T03 · kuliah / kerja / kampus</x:v>
      </x:c>
      <x:c r="B11850" s="8" t="str">
        <x:v>anak sy masuk di PEM AKAMIGAS CEPU gimana cara dapat kip supaya bisa meringankan beban UKT yg sangat mahal dengan kondisi sy sebagai pegawai kelas bawah terima kasih</x:v>
      </x:c>
    </x:row>
    <x:row r="11851" ht="27" customHeight="1">
      <x:c r="A11851" s="8" t="str">
        <x:v>T03 · kuliah / kerja / kampus</x:v>
      </x:c>
      <x:c r="B11851" s="8" t="str">
        <x:v>Ya kudu punya duit banyak.....</x:v>
      </x:c>
    </x:row>
    <x:row r="11852" ht="27" customHeight="1">
      <x:c r="A11852" s="8" t="str">
        <x:v>T03 · kuliah / kerja / kampus</x:v>
      </x:c>
      <x:c r="B11852" s="8" t="str">
        <x:v>tapi galolos waktu tes jadiswasta diacak</x:v>
      </x:c>
    </x:row>
    <x:row r="11853" ht="27" customHeight="1">
      <x:c r="A11853" s="8" t="str">
        <x:v>T03 · kuliah / kerja / kampus</x:v>
      </x:c>
      <x:c r="B11853" s="8" t="str">
        <x:v>prof anak saya  tidak lolos usu bisa pa tolong utk keluar negri</x:v>
      </x:c>
    </x:row>
    <x:row r="11854" ht="27" customHeight="1">
      <x:c r="A11854" s="8" t="str">
        <x:v>T03 · kuliah / kerja / kampus</x:v>
      </x:c>
      <x:c r="B11854" s="8" t="str">
        <x:v>sekedar menambah : biaya kuliah dari KIP wajib mengikuti kegiatan partai penyalurnya..</x:v>
      </x:c>
    </x:row>
    <x:row r="11855" ht="40.5" customHeight="1">
      <x:c r="A11855" s="8" t="str">
        <x:v>T03 · kuliah / kerja / kampus</x:v>
      </x:c>
      <x:c r="B11855" s="8" t="str">
        <x:v>Assalamualaikum pak profesor kalau sda kuliah  semester2 terus tidak mampu apa bisa ngurusin kip</x:v>
      </x:c>
    </x:row>
    <x:row r="11856" ht="40.5" customHeight="1">
      <x:c r="A11856" s="8" t="str">
        <x:v>T03 · kuliah / kerja / kampus</x:v>
      </x:c>
      <x:c r="B11856" s="8" t="str">
        <x:v>kuliah paling jg bwt belajar demo di bungkus aspirasi kritik pdhl klo di luar negri kuliah serius belajar gak demo</x:v>
      </x:c>
    </x:row>
    <x:row r="11857" ht="27" customHeight="1">
      <x:c r="A11857" s="8" t="str">
        <x:v>T03 · kuliah / kerja / kampus</x:v>
      </x:c>
      <x:c r="B11857" s="8" t="str">
        <x:v>turunkan  harga bbm..</x:v>
      </x:c>
    </x:row>
    <x:row r="11858" ht="27" customHeight="1">
      <x:c r="A11858" s="8" t="str">
        <x:v>T03 · kuliah / kerja / kampus</x:v>
      </x:c>
      <x:c r="B11858" s="8" t="str">
        <x:v>Pak yg stmi...aq pikir gratis..ternyata bayar....kan dibawah deprindag bukan</x:v>
      </x:c>
    </x:row>
    <x:row r="11859" ht="27" customHeight="1">
      <x:c r="A11859" s="8" t="str">
        <x:v>T03 · kuliah / kerja / kampus</x:v>
      </x:c>
      <x:c r="B11859" s="8" t="str">
        <x:v>prof  anak saya maukulia di luar negri sambil kerja apa bisa dibiayai pemerintah</x:v>
      </x:c>
    </x:row>
    <x:row r="11860" ht="27" customHeight="1">
      <x:c r="A11860" s="8" t="str">
        <x:v>T03 · kuliah / kerja / kampus</x:v>
      </x:c>
      <x:c r="B11860" s="8" t="str">
        <x:v>Beasiswa bukannya gratis.</x:v>
      </x:c>
    </x:row>
    <x:row r="11861" ht="27" customHeight="1">
      <x:c r="A11861" s="8" t="str">
        <x:v>T03 · kuliah / kerja / kampus</x:v>
      </x:c>
      <x:c r="B11861" s="8" t="str">
        <x:v>Kok ada biaya bulanan lagi ya?</x:v>
      </x:c>
    </x:row>
    <x:row r="11862" ht="40.5" customHeight="1">
      <x:c r="A11862" s="8" t="str">
        <x:v>T03 · kuliah / kerja / kampus</x:v>
      </x:c>
      <x:c r="B11862" s="8" t="str">
        <x:v>Beasiswa cm kuliah &amp; kmr bgmn dg biaya hidup ( mkn, transport , kuota,internet, dll ) , tiket PP setengah tahun sekali ,  &amp; buku2 literatur kuliah?</x:v>
      </x:c>
    </x:row>
    <x:row r="11863" ht="27" customHeight="1">
      <x:c r="A11863" s="8" t="str">
        <x:v>T03 · kuliah / kerja / kampus</x:v>
      </x:c>
      <x:c r="B11863" s="8" t="str">
        <x:v>Tidak ada syarat TOEFL - IELTS...</x:v>
      </x:c>
    </x:row>
    <x:row r="11864" ht="27" customHeight="1">
      <x:c r="A11864" s="8" t="str">
        <x:v>T03 · kuliah / kerja / kampus</x:v>
      </x:c>
      <x:c r="B11864" s="8" t="str">
        <x:v>HSK ini 10x lipat lebih sulit dari IELTS.</x:v>
      </x:c>
    </x:row>
    <x:row r="11865" ht="27" customHeight="1">
      <x:c r="A11865" s="8" t="str">
        <x:v>T03 · kuliah / kerja / kampus</x:v>
      </x:c>
      <x:c r="B11865" s="8" t="str">
        <x:v>test MATEMATIKA!!!</x:v>
      </x:c>
    </x:row>
    <x:row r="11866" ht="27" customHeight="1">
      <x:c r="A11866" s="8" t="str">
        <x:v>T03 · kuliah / kerja / kampus</x:v>
      </x:c>
      <x:c r="B11866" s="8" t="str">
        <x:v>testnya sulit karena suoaya standart setidaknya dengan kualitas mahasiswa lokal 😊</x:v>
      </x:c>
    </x:row>
    <x:row r="11867" ht="27" customHeight="1">
      <x:c r="A11867" s="8" t="str">
        <x:v>T03 · kuliah / kerja / kampus</x:v>
      </x:c>
      <x:c r="B11867" s="8" t="str">
        <x:v>Excited to study more emang gak salah tapi harus ngerti lingkungan setempat 🙏</x:v>
      </x:c>
    </x:row>
    <x:row r="11868" ht="27" customHeight="1">
      <x:c r="A11868" s="8" t="str">
        <x:v>T03 · kuliah / kerja / kampus</x:v>
      </x:c>
      <x:c r="B11868" s="8" t="str">
        <x:v>Sekolah dan kampus bagus2, teratur, bersih  .</x:v>
      </x:c>
    </x:row>
    <x:row r="11869" ht="27" customHeight="1">
      <x:c r="A11869" s="8" t="str">
        <x:v>T03 · kuliah / kerja / kampus</x:v>
      </x:c>
      <x:c r="B11869" s="8" t="str">
        <x:v>No free lunch</x:v>
      </x:c>
    </x:row>
    <x:row r="11870" ht="27" customHeight="1">
      <x:c r="A11870" s="8" t="str">
        <x:v>T03 · kuliah / kerja / kampus</x:v>
      </x:c>
      <x:c r="B11870" s="8" t="str">
        <x:v>dengan sekolah-kuliah di negara barat.</x:v>
      </x:c>
    </x:row>
    <x:row r="11871" ht="40.5" customHeight="1">
      <x:c r="A11871" s="8" t="str">
        <x:v>T03 · kuliah / kerja / kampus</x:v>
      </x:c>
      <x:c r="B11871" s="8" t="str">
        <x:v>beda dengan di barat, dosen justru senang apabila mahasiswa aktif mengemukakan pendapat yg berbeda.</x:v>
      </x:c>
    </x:row>
    <x:row r="11872" ht="27" customHeight="1">
      <x:c r="A11872" s="8" t="str">
        <x:v>T03 · kuliah / kerja / kampus</x:v>
      </x:c>
      <x:c r="B11872" s="8" t="str">
        <x:v>mereka tidak akan marah, justru memotivasi mahasiswa utk aktif beropini.</x:v>
      </x:c>
    </x:row>
    <x:row r="11873" ht="40.5" customHeight="1">
      <x:c r="A11873" s="8" t="str">
        <x:v>T03 · kuliah / kerja / kampus</x:v>
      </x:c>
      <x:c r="B11873" s="8" t="str">
        <x:v>alhasil  di negara western, jauh lebih maju dalam berpikir,  mahasiswa bebas berbeda pendapat.</x:v>
      </x:c>
    </x:row>
    <x:row r="11874" ht="27" customHeight="1">
      <x:c r="A11874" s="8" t="str">
        <x:v>T03 · kuliah / kerja / kampus</x:v>
      </x:c>
      <x:c r="B11874" s="8" t="str">
        <x:v>ketika bekerja pun, bos bos western  tidak marah ketika karyawan berbeda pendapat.</x:v>
      </x:c>
    </x:row>
    <x:row r="11875" ht="27" customHeight="1">
      <x:c r="A11875" s="8" t="str">
        <x:v>T03 · kuliah / kerja / kampus</x:v>
      </x:c>
      <x:c r="B11875" s="8" t="str">
        <x:v>mereka justru senang, artinya karyawan tidak cuma mbalelo yes sir, yes sir.</x:v>
      </x:c>
    </x:row>
    <x:row r="11876" ht="27" customHeight="1">
      <x:c r="A11876" s="8" t="str">
        <x:v>T03 · kuliah / kerja / kampus</x:v>
      </x:c>
      <x:c r="B11876" s="8" t="str">
        <x:v>lagian ketika lulus bekerja di korporasi.</x:v>
      </x:c>
    </x:row>
    <x:row r="11877" ht="27" customHeight="1">
      <x:c r="A11877" s="8" t="str">
        <x:v>T03 · kuliah / kerja / kampus</x:v>
      </x:c>
      <x:c r="B11877" s="8" t="str">
        <x:v>GDP amerika $26T</x:v>
      </x:c>
    </x:row>
    <x:row r="11878" ht="40.5" customHeight="1">
      <x:c r="A11878" s="8" t="str">
        <x:v>T03 · kuliah / kerja / kampus</x:v>
      </x:c>
      <x:c r="B11878" s="8" t="str">
        <x:v>Hati-hati bagi yang sekolah ke tiongkok, jangan sampai sprti nasib richard, mahasiswa di salah satu perguruan tinggi di Suzhou, provinsi jiangsu.</x:v>
      </x:c>
    </x:row>
    <x:row r="11879" ht="27" customHeight="1">
      <x:c r="A11879" s="8" t="str">
        <x:v>T03 · kuliah / kerja / kampus</x:v>
      </x:c>
      <x:c r="B11879" s="8" t="str">
        <x:v>Kasi link beritanya yg valid bos</x:v>
      </x:c>
    </x:row>
    <x:row r="11880" ht="40.5" customHeight="1">
      <x:c r="A11880" s="8" t="str">
        <x:v>T03 · kuliah / kerja / kampus</x:v>
      </x:c>
      <x:c r="B11880" s="8" t="str">
        <x:v>Yg ga lulus tes tp berasal dari keluarga mampu biasanya kuliah di universitas top Amerika atau Eropa, udah pasti diterima selama mampu bayar.</x:v>
      </x:c>
    </x:row>
    <x:row r="11881" ht="27" customHeight="1">
      <x:c r="A11881" s="8" t="str">
        <x:v>T03 · kuliah / kerja / kampus</x:v>
      </x:c>
      <x:c r="B11881" s="8" t="str">
        <x:v>Mereka kemudian bekerja dan mendominasi di industri high tech di AS dan Eropa.</x:v>
      </x:c>
    </x:row>
    <x:row r="11882" ht="27" customHeight="1">
      <x:c r="A11882" s="8" t="str">
        <x:v>T03 · kuliah / kerja / kampus</x:v>
      </x:c>
      <x:c r="B11882" s="8" t="str">
        <x:v>inti komen ini =  harus kaya dulu bro</x:v>
      </x:c>
    </x:row>
    <x:row r="11883" ht="27" customHeight="1">
      <x:c r="A11883" s="8" t="str">
        <x:v>T03 · kuliah / kerja / kampus</x:v>
      </x:c>
      <x:c r="B11883" s="8" t="str">
        <x:v>Ya iya ga perlu TOEFL, tapi perlu sertifikat HSK level 3 atau 4 oonn!!</x:v>
      </x:c>
    </x:row>
    <x:row r="11884" ht="27" customHeight="1">
      <x:c r="A11884" s="8" t="str">
        <x:v>T03 · kuliah / kerja / kampus</x:v>
      </x:c>
      <x:c r="B11884" s="8" t="str">
        <x:v>Min kudu lulus hsk 5, tesnya berat dg pesaing dr seluruh dunia.</x:v>
      </x:c>
    </x:row>
    <x:row r="11885" ht="40.5" customHeight="1">
      <x:c r="A11885" s="8" t="str">
        <x:v>T03 · kuliah / kerja / kampus</x:v>
      </x:c>
      <x:c r="B11885" s="8" t="str">
        <x:v>Sekarang bnyak mahasiswa2 yg dikasih beasiswa oleh pmerintah ke Luar negri kyk di eropa,US,china dll gk kembali lagi ke dlm ngri untuk "memajukan" negri ini,,</x:v>
      </x:c>
    </x:row>
    <x:row r="11886" ht="40.5" customHeight="1">
      <x:c r="A11886" s="8" t="str">
        <x:v>T03 · kuliah / kerja / kampus</x:v>
      </x:c>
      <x:c r="B11886" s="8" t="str">
        <x:v>padahal mereka diberi beasiswa oleh uang negara agar turut mmbantu/mmberikan timbal balik ke negri ini klo mereka udh lulus tapi mlh bisnis di LN,,</x:v>
      </x:c>
    </x:row>
    <x:row r="11887" ht="40.5" customHeight="1">
      <x:c r="A11887" s="8" t="str">
        <x:v>T03 · kuliah / kerja / kampus</x:v>
      </x:c>
      <x:c r="B11887" s="8" t="str">
        <x:v>ada juga yg balik kesini, jd petinggi BUMN, beli perusahaan yg undervalue, cuan 600 miliar.</x:v>
      </x:c>
    </x:row>
    <x:row r="11888" ht="40.5" customHeight="1">
      <x:c r="A11888" s="8" t="str">
        <x:v>T03 · kuliah / kerja / kampus</x:v>
      </x:c>
      <x:c r="B11888" s="8" t="str">
        <x:v>ga usah gembar gembor seolah yg ngambil beasiswa adalah org2 oportunis, bisa jd WNA di negara maju, ngapain jd wn konoha?</x:v>
      </x:c>
    </x:row>
    <x:row r="11889" ht="54" customHeight="1">
      <x:c r="A11889" s="8" t="str">
        <x:v>T03 · kuliah / kerja / kampus</x:v>
      </x:c>
      <x:c r="B11889" s="8" t="str">
        <x:v>Program seperti Beasiswa Ikatan Dinas (Mahid) dan Beasiswa Pampasan Perang Dunia (Baisyo Ryugakusei) memungkinkan ribuan pelajar melanjutkan pendidikan di berbagai bidang di negara-negara seperti Jerman Timur, Soviet dan Jepang</x:v>
      </x:c>
    </x:row>
    <x:row r="11890" ht="27" customHeight="1">
      <x:c r="A11890" s="8" t="str">
        <x:v>T03 · kuliah / kerja / kampus</x:v>
      </x:c>
      <x:c r="B11890" s="8" t="str">
        <x:v>Biaya marketing cukup beasiswa</x:v>
      </x:c>
    </x:row>
    <x:row r="11891" ht="40.5" customHeight="1">
      <x:c r="A11891" s="8" t="str">
        <x:v>T03 · kuliah / kerja / kampus</x:v>
      </x:c>
      <x:c r="B11891" s="8" t="str">
        <x:v>Kebijakan ini bertujuan untuk mengirimkan sarjana dan pelajar ke luar negeri agar dapat menimba ilmu pengetahuan dan teknologi modern.</x:v>
      </x:c>
    </x:row>
    <x:row r="11892" ht="40.5" customHeight="1">
      <x:c r="A11892" s="8" t="str">
        <x:v>T03 · kuliah / kerja / kampus</x:v>
      </x:c>
      <x:c r="B11892" s="8" t="str">
        <x:v>Jgn smpek hilang aja kek mahasiswa yang dari medan, pulang-pulang organ vital sudah dipanen</x:v>
      </x:c>
    </x:row>
    <x:row r="11893" ht="27" customHeight="1">
      <x:c r="A11893" s="8" t="str">
        <x:v>T03 · kuliah / kerja / kampus</x:v>
      </x:c>
      <x:c r="B11893" s="8" t="str">
        <x:v>biasanya manajemen/ bisnis</x:v>
      </x:c>
    </x:row>
    <x:row r="11894" ht="27" customHeight="1">
      <x:c r="A11894" s="8" t="str">
        <x:v>T03 · kuliah / kerja / kampus</x:v>
      </x:c>
      <x:c r="B11894" s="8" t="str">
        <x:v>Anak atau gurunya yg bodoh</x:v>
      </x:c>
    </x:row>
    <x:row r="11895" ht="27" customHeight="1">
      <x:c r="A11895" s="8" t="str">
        <x:v>T03 · kuliah / kerja / kampus</x:v>
      </x:c>
      <x:c r="B11895" s="8" t="str">
        <x:v>Pengen lengkap ya googling sendiri, kalo merasa disesatkan ya jangan diteruskan</x:v>
      </x:c>
    </x:row>
    <x:row r="11896" ht="27" customHeight="1">
      <x:c r="A11896" s="8" t="str">
        <x:v>T03 · kuliah / kerja / kampus</x:v>
      </x:c>
      <x:c r="B11896" s="8" t="str">
        <x:v>Contoh besar nya Wamen riset teknologi profstella😅dosen Tsinghua university</x:v>
      </x:c>
    </x:row>
    <x:row r="11897" ht="27" customHeight="1">
      <x:c r="A11897" s="8" t="str">
        <x:v>T03 · kuliah / kerja / kampus</x:v>
      </x:c>
      <x:c r="B11897" s="8" t="str">
        <x:v>Agent | Berlangganan</x:v>
      </x:c>
    </x:row>
    <x:row r="11898" ht="40.5" customHeight="1">
      <x:c r="A11898" s="8" t="str">
        <x:v>T03 · kuliah / kerja / kampus</x:v>
      </x:c>
      <x:c r="B11898" s="8" t="str">
        <x:v>Siapa tahu kita bisa saling berbagi informasi dan pengalaman seputar persiapan beasiswa PBNU 🤗</x:v>
      </x:c>
    </x:row>
    <x:row r="11899" ht="27" customHeight="1">
      <x:c r="A11899" s="8" t="str">
        <x:v>T03 · kuliah / kerja / kampus</x:v>
      </x:c>
      <x:c r="B11899" s="8" t="str">
        <x:v>kak kalau lulusan smk gimana?</x:v>
      </x:c>
    </x:row>
    <x:row r="11900" ht="27" customHeight="1">
      <x:c r="A11900" s="8" t="str">
        <x:v>T03 · kuliah / kerja / kampus</x:v>
      </x:c>
      <x:c r="B11900" s="8" t="str">
        <x:v>Sekarang lulusan selain aliyah/MA tidak bisa kakak 🙏🏻</x:v>
      </x:c>
    </x:row>
    <x:row r="11901" ht="27" customHeight="1">
      <x:c r="A11901" s="8" t="str">
        <x:v>T03 · kuliah / kerja / kampus</x:v>
      </x:c>
      <x:c r="B11901" s="8" t="str">
        <x:v>Skrg lg klas XII dan mondok...</x:v>
      </x:c>
    </x:row>
    <x:row r="11902" ht="27" customHeight="1">
      <x:c r="A11902" s="8" t="str">
        <x:v>T03 · kuliah / kerja / kampus</x:v>
      </x:c>
      <x:c r="B11902" s="8" t="str">
        <x:v>ada ga program yang kuliah saja.</x:v>
      </x:c>
    </x:row>
    <x:row r="11903" ht="40.5" customHeight="1">
      <x:c r="A11903" s="8" t="str">
        <x:v>T03 · kuliah / kerja / kampus</x:v>
      </x:c>
      <x:c r="B11903" s="8" t="str">
        <x:v>Ak pengen anak ak,habis kluar dr SMA dstu kursus bhsa mndrin dan ak pengen anak ku,kuliah di Taiwan sambil magang,gmna caranya nnti kk</x:v>
      </x:c>
    </x:row>
    <x:row r="11904" ht="27" customHeight="1">
      <x:c r="A11904" s="8" t="str">
        <x:v>T03 · kuliah / kerja / kampus</x:v>
      </x:c>
      <x:c r="B11904" s="8" t="str">
        <x:v>( bisa dapat sertifikat bachelor ) atau hanya program pelatihan yg non degree?</x:v>
      </x:c>
    </x:row>
    <x:row r="11905" ht="40.5" customHeight="1">
      <x:c r="A11905" s="8" t="str">
        <x:v>T03 · kuliah / kerja / kampus</x:v>
      </x:c>
      <x:c r="B11905" s="8" t="str">
        <x:v>minnn brrti kalau misal kita sekolah di shu te, trs apakah kuliahnya juga wajib di shu te??</x:v>
      </x:c>
    </x:row>
    <x:row r="11906" ht="27" customHeight="1">
      <x:c r="A11906" s="8" t="str">
        <x:v>T03 · kuliah / kerja / kampus</x:v>
      </x:c>
      <x:c r="B11906" s="8" t="str">
        <x:v>atau bebas pilih kuliahnya?</x:v>
      </x:c>
    </x:row>
    <x:row r="11907" ht="27" customHeight="1">
      <x:c r="A11907" s="8" t="str">
        <x:v>T03 · kuliah / kerja / kampus</x:v>
      </x:c>
      <x:c r="B11907" s="8" t="str">
        <x:v>Kak yang untuk sponsor itu maksudnya gimana ya ?</x:v>
      </x:c>
    </x:row>
    <x:row r="11908" ht="27" customHeight="1">
      <x:c r="A11908" s="8" t="str">
        <x:v>T03 · kuliah / kerja / kampus</x:v>
      </x:c>
      <x:c r="B11908" s="8" t="str">
        <x:v>Apakah harus di sekolah tersebut ?</x:v>
      </x:c>
    </x:row>
    <x:row r="11909" ht="27" customHeight="1">
      <x:c r="A11909" s="8" t="str">
        <x:v>T03 · kuliah / kerja / kampus</x:v>
      </x:c>
      <x:c r="B11909" s="8" t="str">
        <x:v>Selama ada kerjasama dengan OCAC, OCAC akan sponsor biaya studi yaa</x:v>
      </x:c>
    </x:row>
    <x:row r="11910" ht="27" customHeight="1">
      <x:c r="A11910" s="8" t="str">
        <x:v>T03 · kuliah / kerja / kampus</x:v>
      </x:c>
      <x:c r="B11910" s="8" t="str">
        <x:v>Ka ada beasiswa kuliah tpi umurnya udah 28 ada ?</x:v>
      </x:c>
    </x:row>
    <x:row r="11911" ht="27" customHeight="1">
      <x:c r="A11911" s="8" t="str">
        <x:v>T03 · kuliah / kerja / kampus</x:v>
      </x:c>
      <x:c r="B11911" s="8" t="str">
        <x:v>tidak yaa kak😁, kalau memang qualified untuk kerja disitu semua bisa kok</x:v>
      </x:c>
    </x:row>
    <x:row r="11912" ht="27" customHeight="1">
      <x:c r="A11912" s="8" t="str">
        <x:v>T03 · kuliah / kerja / kampus</x:v>
      </x:c>
      <x:c r="B11912" s="8" t="str">
        <x:v>Kalau master buat post graduate ada ga mas.</x:v>
      </x:c>
    </x:row>
    <x:row r="11913" ht="27" customHeight="1">
      <x:c r="A11913" s="8" t="str">
        <x:v>T03 · kuliah / kerja / kampus</x:v>
      </x:c>
      <x:c r="B11913" s="8" t="str">
        <x:v>Anak daya baru lulus SMA</x:v>
      </x:c>
    </x:row>
    <x:row r="11914" ht="27" customHeight="1">
      <x:c r="A11914" s="8" t="str">
        <x:v>T03 · kuliah / kerja / kampus</x:v>
      </x:c>
      <x:c r="B11914" s="8" t="str">
        <x:v>Ajang rekrut calon</x:v>
      </x:c>
    </x:row>
    <x:row r="11915" ht="27" customHeight="1">
      <x:c r="A11915" s="8" t="str">
        <x:v>T03 · kuliah / kerja / kampus</x:v>
      </x:c>
      <x:c r="B11915" s="8" t="str">
        <x:v>Intel ke negara asal</x:v>
      </x:c>
    </x:row>
    <x:row r="11916" ht="27" customHeight="1">
      <x:c r="A11916" s="8" t="str">
        <x:v>T03 · kuliah / kerja / kampus</x:v>
      </x:c>
      <x:c r="B11916" s="8" t="str">
        <x:v>Tenaga kerja terdidik ke negara Pemberi beasiswa</x:v>
      </x:c>
    </x:row>
    <x:row r="11917" ht="27" customHeight="1">
      <x:c r="A11917" s="8" t="str">
        <x:v>T03 · kuliah / kerja / kampus</x:v>
      </x:c>
      <x:c r="B11917" s="8" t="str">
        <x:v>info kerja luar negri gratis</x:v>
      </x:c>
    </x:row>
    <x:row r="11918" ht="40.5" customHeight="1">
      <x:c r="A11918" s="8" t="str">
        <x:v>T03 · kuliah / kerja / kampus</x:v>
      </x:c>
      <x:c r="B11918" s="8" t="str">
        <x:v>Enaknya beasiswa, disuruh belajar dan dapat uang saku, pengalaman dapat beasiswa S2 di LN, seru banget wkt libur kuliah bisa jalan2 healing keliling negara itu😊</x:v>
      </x:c>
    </x:row>
    <x:row r="11919" ht="27" customHeight="1">
      <x:c r="A11919" s="8" t="str">
        <x:v>T03 · kuliah / kerja / kampus</x:v>
      </x:c>
      <x:c r="B11919" s="8" t="str">
        <x:v>Kak, Nama beasiswanya apa?</x:v>
      </x:c>
    </x:row>
    <x:row r="11920" ht="27" customHeight="1">
      <x:c r="A11920" s="8" t="str">
        <x:v>T03 · kuliah / kerja / kampus</x:v>
      </x:c>
      <x:c r="B11920" s="8" t="str">
        <x:v>Gratis bukan Berarti gaada biaya yg harus kalian siapkan ya</x:v>
      </x:c>
    </x:row>
    <x:row r="11921" ht="54" customHeight="1">
      <x:c r="A11921" s="8" t="str">
        <x:v>T03 · kuliah / kerja / kampus</x:v>
      </x:c>
      <x:c r="B11921" s="8" t="str">
        <x:v>Tapi gak besar kok cuma biaya hidup 1 bulanan aja sambil nunggu pembukaan rekening dinegara tersbt jadi, biasanya kalau no.rek jadi lgsg uang saku bulanannya ditf ke no.rek yg bersangkutan...</x:v>
      </x:c>
    </x:row>
    <x:row r="11922" ht="40.5" customHeight="1">
      <x:c r="A11922" s="8" t="str">
        <x:v>T03 · kuliah / kerja / kampus</x:v>
      </x:c>
      <x:c r="B11922" s="8" t="str">
        <x:v>Makanya pilihlah beasiswa di negara yg biaya hidupnya tdk terlalu tinggi jadi kalaupun harus keluar uang juga cuma sedikit misal 1jt atau 2jt kan masih wajar kan...</x:v>
      </x:c>
    </x:row>
    <x:row r="11923" ht="27" customHeight="1">
      <x:c r="A11923" s="8" t="str">
        <x:v>T03 · kuliah / kerja / kampus</x:v>
      </x:c>
      <x:c r="B11923" s="8" t="str">
        <x:v>Ingat ya teman²di dunia ini tidak ada yang gratis 🎉</x:v>
      </x:c>
    </x:row>
    <x:row r="11924" ht="40.5" customHeight="1">
      <x:c r="A11924" s="8" t="str">
        <x:v>T03 · kuliah / kerja / kampus</x:v>
      </x:c>
      <x:c r="B11924" s="8" t="str">
        <x:v>Yang paling kita butuhkan saat ini adalah uang/pekerjaan, bukan kuliah, lagipula sdh banyak sarjana yg masih nganggur.</x:v>
      </x:c>
    </x:row>
    <x:row r="11925" ht="27" customHeight="1">
      <x:c r="A11925" s="8" t="str">
        <x:v>T03 · kuliah / kerja / kampus</x:v>
      </x:c>
      <x:c r="B11925" s="8" t="str">
        <x:v>yg kuliah aj nganggur aplgi yg gk kuliah?</x:v>
      </x:c>
    </x:row>
    <x:row r="11926" ht="27" customHeight="1">
      <x:c r="A11926" s="8" t="str">
        <x:v>T03 · kuliah / kerja / kampus</x:v>
      </x:c>
      <x:c r="B11926" s="8" t="str">
        <x:v>Kuliah bukan untuk mencari kerja tpi untuk meningkatkan pengetahuan dan kemampuan diri.</x:v>
      </x:c>
    </x:row>
    <x:row r="11927" ht="40.5" customHeight="1">
      <x:c r="A11927" s="8" t="str">
        <x:v>T03 · kuliah / kerja / kampus</x:v>
      </x:c>
      <x:c r="B11927" s="8" t="str">
        <x:v>Tergantung, kamu pengen freelance jadi insinyur jembatan suramadu hanya kuliah jalannya kalau ga kuliah urungkan aja niatmu</x:v>
      </x:c>
    </x:row>
    <x:row r="11928" ht="27" customHeight="1">
      <x:c r="A11928" s="8" t="str">
        <x:v>T03 · kuliah / kerja / kampus</x:v>
      </x:c>
      <x:c r="B11928" s="8" t="str">
        <x:v>Pasti disuruh deposit dulu😂</x:v>
      </x:c>
    </x:row>
    <x:row r="11929" ht="40.5" customHeight="1">
      <x:c r="A11929" s="8" t="str">
        <x:v>T03 · kuliah / kerja / kampus</x:v>
      </x:c>
      <x:c r="B11929" s="8" t="str">
        <x:v>Kuliah juga banyak yang nganggur, tidak tertarik, pengennya langsung kerja, langsung ada kegiatan yang baik dan penghasilan 😊</x:v>
      </x:c>
    </x:row>
    <x:row r="11930" ht="40.5" customHeight="1">
      <x:c r="A11930" s="8" t="str">
        <x:v>T03 · kuliah / kerja / kampus</x:v>
      </x:c>
      <x:c r="B11930" s="8" t="str">
        <x:v>Mantap bro lgs kerja ngumpulin duit biar cepat kaya, tapi setelah kaya jangan lupa kuliah ya.</x:v>
      </x:c>
    </x:row>
    <x:row r="11931" ht="40.5" customHeight="1">
      <x:c r="A11931" s="8" t="str">
        <x:v>T03 · kuliah / kerja / kampus</x:v>
      </x:c>
      <x:c r="B11931" s="8" t="str">
        <x:v>Kuliah tidak menjamin anda kerjaan atau jadi orang kaya tapi dengan kuliah akan merubah cara pandang dan wawasan anda.</x:v>
      </x:c>
    </x:row>
    <x:row r="11932" ht="27" customHeight="1">
      <x:c r="A11932" s="8" t="str">
        <x:v>T03 · kuliah / kerja / kampus</x:v>
      </x:c>
      <x:c r="B11932" s="8" t="str">
        <x:v>Kalo tidak kuliah, nalarmu akan mentok susah berkembag lagi nantinya.</x:v>
      </x:c>
    </x:row>
    <x:row r="11933" ht="27" customHeight="1">
      <x:c r="A11933" s="8" t="str">
        <x:v>T03 · kuliah / kerja / kampus</x:v>
      </x:c>
      <x:c r="B11933" s="8" t="str">
        <x:v>Butuh keajaiban dan tekad luar biasa bagi org yg tidak kuliah utk sukses di dunia</x:v>
      </x:c>
    </x:row>
    <x:row r="11934" ht="27" customHeight="1">
      <x:c r="A11934" s="8" t="str">
        <x:v>T03 · kuliah / kerja / kampus</x:v>
      </x:c>
      <x:c r="B11934" s="8" t="str">
        <x:v>gaji tinggi tinggi</x:v>
      </x:c>
    </x:row>
    <x:row r="11935" ht="27" customHeight="1">
      <x:c r="A11935" s="8" t="str">
        <x:v>T03 · kuliah / kerja / kampus</x:v>
      </x:c>
      <x:c r="B11935" s="8" t="str">
        <x:v>sekarang udah N2 udh bisa kerja kantoran</x:v>
      </x:c>
    </x:row>
    <x:row r="11936" ht="27" customHeight="1">
      <x:c r="A11936" s="8" t="str">
        <x:v>T03 · kuliah / kerja / kampus</x:v>
      </x:c>
      <x:c r="B11936" s="8" t="str">
        <x:v>sekarang udh kantoran wqlaupun bikin stress tapi gaji dh gede gede</x:v>
      </x:c>
    </x:row>
    <x:row r="11937" ht="27" customHeight="1">
      <x:c r="A11937" s="8" t="str">
        <x:v>T03 · kuliah / kerja / kampus</x:v>
      </x:c>
      <x:c r="B11937" s="8" t="str">
        <x:v>syarat kerja kantoran juga harus S1</x:v>
      </x:c>
    </x:row>
    <x:row r="11938" ht="27" customHeight="1">
      <x:c r="A11938" s="8" t="str">
        <x:v>T03 · kuliah / kerja / kampus</x:v>
      </x:c>
      <x:c r="B11938" s="8" t="str">
        <x:v>Mana yg full beasiswa utk S1?</x:v>
      </x:c>
    </x:row>
    <x:row r="11939" ht="27" customHeight="1">
      <x:c r="A11939" s="8" t="str">
        <x:v>T03 · kuliah / kerja / kampus</x:v>
      </x:c>
      <x:c r="B11939" s="8" t="str">
        <x:v>Sekolah di gurun saja biar tambah dodol</x:v>
      </x:c>
    </x:row>
    <x:row r="11940" ht="27" customHeight="1">
      <x:c r="A11940" s="8" t="str">
        <x:v>T03 · kuliah / kerja / kampus</x:v>
      </x:c>
      <x:c r="B11940" s="8" t="str">
        <x:v>Amerika itu susah visanya.</x:v>
      </x:c>
    </x:row>
    <x:row r="11941" ht="27" customHeight="1">
      <x:c r="A11941" s="8" t="str">
        <x:v>T03 · kuliah / kerja / kampus</x:v>
      </x:c>
      <x:c r="B11941" s="8" t="str">
        <x:v>Apalagi harus taruh jaminan 15 ribu dollar.</x:v>
      </x:c>
    </x:row>
    <x:row r="11942" ht="27" customHeight="1">
      <x:c r="A11942" s="8" t="str">
        <x:v>T03 · kuliah / kerja / kampus</x:v>
      </x:c>
      <x:c r="B11942" s="8" t="str">
        <x:v>kalo beasiswa tidak harus deposit</x:v>
      </x:c>
    </x:row>
    <x:row r="11943" ht="27" customHeight="1">
      <x:c r="A11943" s="8" t="str">
        <x:v>T03 · kuliah / kerja / kampus</x:v>
      </x:c>
      <x:c r="B11943" s="8" t="str">
        <x:v>tidak berlaku untuk beasiswa</x:v>
      </x:c>
    </x:row>
    <x:row r="11944" ht="27" customHeight="1">
      <x:c r="A11944" s="8" t="str">
        <x:v>T03 · kuliah / kerja / kampus</x:v>
      </x:c>
      <x:c r="B11944" s="8" t="str">
        <x:v>Mau kuliah sejauh apapun dan ilmu seberapa pun ..</x:v>
      </x:c>
    </x:row>
    <x:row r="11945" ht="27" customHeight="1">
      <x:c r="A11945" s="8" t="str">
        <x:v>T03 · kuliah / kerja / kampus</x:v>
      </x:c>
      <x:c r="B11945" s="8" t="str">
        <x:v>PANDUAN &amp; TUTORIAL SPMB JATIM JENJANG SMA/SMKN TAHUN PELAJARAN 2026/2027</x:v>
      </x:c>
    </x:row>
    <x:row r="11946" ht="27" customHeight="1">
      <x:c r="A11946" s="8" t="str">
        <x:v>T03 · kuliah / kerja / kampus</x:v>
      </x:c>
      <x:c r="B11946" s="8" t="str">
        <x:v>Ini Daftar Sekolah &amp; Cara Daftarnya : https://youtu.be/2Di6qD1DTOY</x:v>
      </x:c>
    </x:row>
    <x:row r="11947" ht="27" customHeight="1">
      <x:c r="A11947" s="8" t="str">
        <x:v>T03 · kuliah / kerja / kampus</x:v>
      </x:c>
      <x:c r="B11947" s="8" t="str">
        <x:v>Daftar 2/3 Pilihan Sekolah Bagimana JIKA DI TERIMA SEMUA?</x:v>
      </x:c>
    </x:row>
    <x:row r="11948" ht="27" customHeight="1">
      <x:c r="A11948" s="8" t="str">
        <x:v>T03 · kuliah / kerja / kampus</x:v>
      </x:c>
      <x:c r="B11948" s="8" t="str">
        <x:v>Cara Melihat PELUANG DI TERIMA Di Jalur Domisili SMA!</x:v>
      </x:c>
    </x:row>
    <x:row r="11949" ht="27" customHeight="1">
      <x:c r="A11949" s="8" t="str">
        <x:v>T03 · kuliah / kerja / kampus</x:v>
      </x:c>
      <x:c r="B11949" s="8" t="str">
        <x:v>Ini Proses Seleksi/Pemeringkatannya : https://youtu.be/vYPNMWeZc2w</x:v>
      </x:c>
    </x:row>
    <x:row r="11950" ht="40.5" customHeight="1">
      <x:c r="A11950" s="8" t="str">
        <x:v>T03 · kuliah / kerja / kampus</x:v>
      </x:c>
      <x:c r="B11950" s="8" t="str">
        <x:v>Cara Melihat PENGUMUMAN DI TERIMA Atau TIDAK Di Semua Jalur Pendaftaran SMA SMK Pada SPMB Jatim 2026 : https://youtu.be/mV6t5usXZXA</x:v>
      </x:c>
    </x:row>
    <x:row r="11951" ht="27" customHeight="1">
      <x:c r="A11951" s="8" t="str">
        <x:v>T03 · kuliah / kerja / kampus</x:v>
      </x:c>
      <x:c r="B11951" s="8" t="str">
        <x:v>LATIHAN PENDAFTARAN SMA!</x:v>
      </x:c>
    </x:row>
    <x:row r="11952" ht="27" customHeight="1">
      <x:c r="A11952" s="8" t="str">
        <x:v>T03 · kuliah / kerja / kampus</x:v>
      </x:c>
      <x:c r="B11952" s="8" t="str">
        <x:v>Sertifikat TKA Belum Keluar/Diberikan Sekolah!</x:v>
      </x:c>
    </x:row>
    <x:row r="11953" ht="27" customHeight="1">
      <x:c r="A11953" s="8" t="str">
        <x:v>T03 · kuliah / kerja / kampus</x:v>
      </x:c>
      <x:c r="B11953" s="8" t="str">
        <x:v>Apakah Di Entri Siswa Mandiri/Sekolah?</x:v>
      </x:c>
    </x:row>
    <x:row r="11954" ht="27" customHeight="1">
      <x:c r="A11954" s="8" t="str">
        <x:v>T03 · kuliah / kerja / kampus</x:v>
      </x:c>
      <x:c r="B11954" s="8" t="str">
        <x:v>Nilai Seleksi Pakai Nilai Siswa atau Rata-Rata Sekolah?</x:v>
      </x:c>
    </x:row>
    <x:row r="11955" ht="27" customHeight="1">
      <x:c r="A11955" s="8" t="str">
        <x:v>T03 · kuliah / kerja / kampus</x:v>
      </x:c>
      <x:c r="B11955" s="8" t="str">
        <x:v>SMK Ke SMA?</x:v>
      </x:c>
    </x:row>
    <x:row r="11956" ht="27" customHeight="1">
      <x:c r="A11956" s="8" t="str">
        <x:v>T03 · kuliah / kerja / kampus</x:v>
      </x:c>
      <x:c r="B11956" s="8" t="str">
        <x:v>Apakah Harus Di Sekolah Tujuan??</x:v>
      </x:c>
    </x:row>
    <x:row r="11957" ht="40.5" customHeight="1">
      <x:c r="A11957" s="8" t="str">
        <x:v>T03 · kuliah / kerja / kampus</x:v>
      </x:c>
      <x:c r="B11957" s="8" t="str">
        <x:v>Cara Melihat Nilai Rapor Siswa Sudah Berhasil/Selesai Di Verifikasi Atau Belum Di SPMB Jatim 2026 : https://youtu.be/4HmT0GvD628</x:v>
      </x:c>
    </x:row>
    <x:row r="11958" ht="27" customHeight="1">
      <x:c r="A11958" s="8" t="str">
        <x:v>T03 · kuliah / kerja / kampus</x:v>
      </x:c>
      <x:c r="B11958" s="8" t="str">
        <x:v>Cara Memperbaiki Nilai Rapor Yang Salah Oleh Siswa &amp; Sekolah!</x:v>
      </x:c>
    </x:row>
    <x:row r="11959" ht="27" customHeight="1">
      <x:c r="A11959" s="8" t="str">
        <x:v>T03 · kuliah / kerja / kampus</x:v>
      </x:c>
      <x:c r="B11959" s="8" t="str">
        <x:v>SOLUSI : Nilai Rapor BELUM DI INPUTKAN SEKOLAH!</x:v>
      </x:c>
    </x:row>
    <x:row r="11960" ht="40.5" customHeight="1">
      <x:c r="A11960" s="8" t="str">
        <x:v>T03 · kuliah / kerja / kampus</x:v>
      </x:c>
      <x:c r="B11960" s="8" t="str">
        <x:v>Cara Entry Nilai Rapor Bagi Lulusan Tahun Lalu, Luar Jatim &amp; Tidak Di Entry Sekolah| SPMB Jatim 2026 : https://youtu.be/Ryd5MKYk2QE</x:v>
      </x:c>
    </x:row>
    <x:row r="11961" ht="40.5" customHeight="1">
      <x:c r="A11961" s="8" t="str">
        <x:v>T03 · kuliah / kerja / kampus</x:v>
      </x:c>
      <x:c r="B11961" s="8" t="str">
        <x:v>Cara Menentukan Siswa Diterima Saat Pendaftar Melebihi Kuota Sekolah di SPMB Jatim 2026 : https://youtu.be/XP4-8yICb3s</x:v>
      </x:c>
    </x:row>
    <x:row r="11962" ht="40.5" customHeight="1">
      <x:c r="A11962" s="8" t="str">
        <x:v>T03 · kuliah / kerja / kampus</x:v>
      </x:c>
      <x:c r="B11962" s="8" t="str">
        <x:v>Cara Cek Nilai Rapor Sudah Diinput Sekolah atau Belum di Sistem SPMB Jatim 2026 : https://youtu.be/gjoHHURVCKo</x:v>
      </x:c>
    </x:row>
    <x:row r="11963" ht="40.5" customHeight="1">
      <x:c r="A11963" s="8" t="str">
        <x:v>T03 · kuliah / kerja / kampus</x:v>
      </x:c>
      <x:c r="B11963" s="8" t="str">
        <x:v>Cara Mengukur &amp; Melihat Jarak Rumah Ke Sekolah Tujuan SMA/SMK!: https://youtu.be/CQrN2pcK2Yg</x:v>
      </x:c>
    </x:row>
    <x:row r="11964" ht="27" customHeight="1">
      <x:c r="A11964" s="8" t="str">
        <x:v>T03 · kuliah / kerja / kampus</x:v>
      </x:c>
      <x:c r="B11964" s="8" t="str">
        <x:v>Cara Daftar Jalur Domisili SMK : https://youtu.be/-ZY8XnaxshI</x:v>
      </x:c>
    </x:row>
    <x:row r="11965" ht="27" customHeight="1">
      <x:c r="A11965" s="8" t="str">
        <x:v>T03 · kuliah / kerja / kampus</x:v>
      </x:c>
      <x:c r="B11965" s="8" t="str">
        <x:v>Cara Input Nilai Rapor Oleh Sekolah SMP/Mts/Sederajat : https://youtu.be/0aIDGNq7Gz8</x:v>
      </x:c>
    </x:row>
    <x:row r="11966" ht="27" customHeight="1">
      <x:c r="A11966" s="8" t="str">
        <x:v>T03 · kuliah / kerja / kampus</x:v>
      </x:c>
      <x:c r="B11966" s="8" t="str">
        <x:v>Cara Daftar Jalur Domisili SMA : https://youtu.be/Wy6ZU8QJlDM</x:v>
      </x:c>
    </x:row>
    <x:row r="11967" ht="27" customHeight="1">
      <x:c r="A11967" s="8" t="str">
        <x:v>T03 · kuliah / kerja / kampus</x:v>
      </x:c>
      <x:c r="B11967" s="8" t="str">
        <x:v>Jumlah Pilihan Sekolah/Jurusan &amp; Batasan Dalam/Luar Rayon!</x:v>
      </x:c>
    </x:row>
    <x:row r="11968" ht="40.5" customHeight="1">
      <x:c r="A11968" s="8" t="str">
        <x:v>T03 · kuliah / kerja / kampus</x:v>
      </x:c>
      <x:c r="B11968" s="8" t="str">
        <x:v>Nilai Rapor Yang Di Gunakan Untuk Daftar Jalur Domisili &amp; Nilai Akademik SMA/SMK : https://youtu.be/Q1_g7jcGxRs</x:v>
      </x:c>
    </x:row>
    <x:row r="11969" ht="40.5" customHeight="1">
      <x:c r="A11969" s="8" t="str">
        <x:v>T03 · kuliah / kerja / kampus</x:v>
      </x:c>
      <x:c r="B11969" s="8" t="str">
        <x:v>Syarat, Berkas Pendaftaran, Kuota, Jumlah Sekolah &amp; Jadwal Daftar : https://youtu.be/NiH91f4T5jI</x:v>
      </x:c>
    </x:row>
    <x:row r="11970" ht="40.5" customHeight="1">
      <x:c r="A11970" s="8" t="str">
        <x:v>T03 · kuliah / kerja / kampus</x:v>
      </x:c>
      <x:c r="B11970" s="8" t="str">
        <x:v>IKUTI MEDIA SOSIAL KAMI UNTUK INFORMASI DAN TUTORIAL SEPUTAR SPMB SMA/SMKN JATIM TAHUN PELAJARAN 2026/2027</x:v>
      </x:c>
    </x:row>
    <x:row r="11971" ht="40.5" customHeight="1">
      <x:c r="A11971" s="8" t="str">
        <x:v>T03 · kuliah / kerja / kampus</x:v>
      </x:c>
      <x:c r="B11971" s="8" t="str">
        <x:v>Aplikasi Simulasi Perhitungan Nilai Akhir Gabungan Rapor &amp; TKA/Indeks Sekolah Jalur Prestasi Nilai SMA/SMK*</x:v>
      </x:c>
    </x:row>
    <x:row r="11972" ht="27" customHeight="1">
      <x:c r="A11972" s="8" t="str">
        <x:v>T03 · kuliah / kerja / kampus</x:v>
      </x:c>
      <x:c r="B11972" s="8" t="str">
        <x:v>Nilai Indeks Sekolah SMP/Sederajat Tahun 2024*</x:v>
      </x:c>
    </x:row>
    <x:row r="11973" ht="27" customHeight="1">
      <x:c r="A11973" s="8" t="str">
        <x:v>T03 · kuliah / kerja / kampus</x:v>
      </x:c>
      <x:c r="B11973" s="8" t="str">
        <x:v>Pasti di jawab pihak sekolah kuota sudah full</x:v>
      </x:c>
    </x:row>
    <x:row r="11974" ht="40.5" customHeight="1">
      <x:c r="A11974" s="8" t="str">
        <x:v>T03 · kuliah / kerja / kampus</x:v>
      </x:c>
      <x:c r="B11974" s="8" t="str">
        <x:v>pak saya mau daftar pakai domisili, jarak rumah sama smk tujuan sekitar 3 kilo, apakah bisa pak?</x:v>
      </x:c>
    </x:row>
    <x:row r="11975" ht="27" customHeight="1">
      <x:c r="A11975" s="8" t="str">
        <x:v>T03 · kuliah / kerja / kampus</x:v>
      </x:c>
      <x:c r="B11975" s="8" t="str">
        <x:v>klo SMA negeri ga ada mas?</x:v>
      </x:c>
    </x:row>
    <x:row r="11976" ht="27" customHeight="1">
      <x:c r="A11976" s="8" t="str">
        <x:v>T03 · kuliah / kerja / kampus</x:v>
      </x:c>
      <x:c r="B11976" s="8" t="str">
        <x:v>Yang SMA N / SMK N kok GK dapat pak???</x:v>
      </x:c>
    </x:row>
    <x:row r="11977" ht="27" customHeight="1">
      <x:c r="A11977" s="8" t="str">
        <x:v>T03 · kuliah / kerja / kampus</x:v>
      </x:c>
      <x:c r="B11977" s="8" t="str">
        <x:v>bisa koordinasi dengan sekolah dan banknya ya</x:v>
      </x:c>
    </x:row>
    <x:row r="11978" ht="40.5" customHeight="1">
      <x:c r="A11978" s="8" t="str">
        <x:v>T03 · kuliah / kerja / kampus</x:v>
      </x:c>
      <x:c r="B11978" s="8" t="str">
        <x:v>Maksud gua kan banyak nih universitas di luar negeri dan beasiswa nya, jd kenapa memilih pilihan itu semua bang?</x:v>
      </x:c>
    </x:row>
    <x:row r="11979" ht="54" customHeight="1">
      <x:c r="A11979" s="8" t="str">
        <x:v>T03 · kuliah / kerja / kampus</x:v>
      </x:c>
      <x:c r="B11979" s="8" t="str">
        <x:v>Saya sudah daftar, sudah sampai pada undangan test psikometrinya, namun seminggu lalu saya dapat email jika saya tidak lanjut ke tahapan wawancara (All applications have now been through an initial screening process.</x:v>
      </x:c>
    </x:row>
    <x:row r="11980" ht="27" customHeight="1">
      <x:c r="A11980" s="8" t="str">
        <x:v>T03 · kuliah / kerja / kampus</x:v>
      </x:c>
      <x:c r="B11980" s="8" t="str">
        <x:v>Unfortunately, we regret to tell you your application was unsuccessful.</x:v>
      </x:c>
    </x:row>
    <x:row r="11981" ht="40.5" customHeight="1">
      <x:c r="A11981" s="8" t="str">
        <x:v>T03 · kuliah / kerja / kampus</x:v>
      </x:c>
      <x:c r="B11981" s="8" t="str">
        <x:v>We received many high-quality applications this year, and sadly were not able to offer scholarships to all)</x:v>
      </x:c>
    </x:row>
    <x:row r="11982" ht="27" customHeight="1">
      <x:c r="A11982" s="8" t="str">
        <x:v>T03 · kuliah / kerja / kampus</x:v>
      </x:c>
      <x:c r="B11982" s="8" t="str">
        <x:v>Sudah pernah diadakan pada zaman pak SBY sebagai pengganti uang kuliah.</x:v>
      </x:c>
    </x:row>
    <x:row r="11983" ht="27" customHeight="1">
      <x:c r="A11983" s="8" t="str">
        <x:v>T03 · kuliah / kerja / kampus</x:v>
      </x:c>
      <x:c r="B11983" s="8" t="str">
        <x:v>Open door..apa ketat kak..kakak S1 dari kampus mana..</x:v>
      </x:c>
    </x:row>
    <x:row r="11984" ht="40.5" customHeight="1">
      <x:c r="A11984" s="8" t="str">
        <x:v>T03 · kuliah / kerja / kampus</x:v>
      </x:c>
      <x:c r="B11984" s="8" t="str">
        <x:v>Asuransi kesehatan nanti dibeli setelah sampai disana, visa tinggal kasih dokumen, pas foto, application form, passport</x:v>
      </x:c>
    </x:row>
    <x:row r="11985" ht="27" customHeight="1">
      <x:c r="A11985" s="8" t="str">
        <x:v>T03 · kuliah / kerja / kampus</x:v>
      </x:c>
      <x:c r="B11985" s="8" t="str">
        <x:v>Contoh beasiswa bakat itu seperti apa ya min contoh nya?</x:v>
      </x:c>
    </x:row>
    <x:row r="11986" ht="27" customHeight="1">
      <x:c r="A11986" s="8" t="str">
        <x:v>T03 · kuliah / kerja / kampus</x:v>
      </x:c>
      <x:c r="B11986" s="8" t="str">
        <x:v>kok di pamfet yang di unggah oleh universitas tidak disuruh mengisi link itu ??</x:v>
      </x:c>
    </x:row>
    <x:row r="11987" ht="94.5" customHeight="1">
      <x:c r="A11987" s="8" t="str">
        <x:v>T03 · kuliah / kerja / kampus</x:v>
      </x:c>
      <x:c r="B11987" s="8" t="str">
        <x:v>Saya sudah daftar digelombang pertama, sudah lulus seleksi administrasi dan sudah menerima WA persetujuan Mustahik, tapi ga tau sampai hari ini dana bantuan belum cair padahal deadline pencairan gelombang pertama sampai tgl 20 Mei 2026, saya sudah WA ke layanan Mustahik Baznas RI dan sudah DM ke Instagram Baznas RI tapi belum ada respon sama sekali, mohon arahan dan bantuannya, kenapa dana bantuan belum cair padahal saya membutuhkan dana bantuan tersebut</x:v>
      </x:c>
    </x:row>
    <x:row r="11988" ht="27" customHeight="1">
      <x:c r="A11988" s="8" t="str">
        <x:v>T03 · kuliah / kerja / kampus</x:v>
      </x:c>
      <x:c r="B11988" s="8" t="str">
        <x:v>Pa saya ibu malfina sy mau kulia AMDAL migas ada ba siswa .</x:v>
      </x:c>
    </x:row>
    <x:row r="11989" ht="27" customHeight="1">
      <x:c r="A11989" s="8" t="str">
        <x:v>T03 · kuliah / kerja / kampus</x:v>
      </x:c>
      <x:c r="B11989" s="8" t="str">
        <x:v>Apa harus daftar and lulus di univ nya dulu baru kita daftar beasiswa nya bg?</x:v>
      </x:c>
    </x:row>
    <x:row r="11990" ht="27" customHeight="1">
      <x:c r="A11990" s="8" t="str">
        <x:v>T03 · kuliah / kerja / kampus</x:v>
      </x:c>
      <x:c r="B11990" s="8" t="str">
        <x:v>Oh ini berarti baru usaha untuk dapetin beasiswanya?</x:v>
      </x:c>
    </x:row>
    <x:row r="11991" ht="27" customHeight="1">
      <x:c r="A11991" s="8" t="str">
        <x:v>T03 · kuliah / kerja / kampus</x:v>
      </x:c>
      <x:c r="B11991" s="8" t="str">
        <x:v>Atau sudah dapat LoA dan beasiswa?</x:v>
      </x:c>
    </x:row>
    <x:row r="11992" ht="27" customHeight="1">
      <x:c r="A11992" s="8" t="str">
        <x:v>T03 · kuliah / kerja / kampus</x:v>
      </x:c>
      <x:c r="B11992" s="8" t="str">
        <x:v>baru usaha dapat beasiswa.</x:v>
      </x:c>
    </x:row>
    <x:row r="11993" ht="27" customHeight="1">
      <x:c r="A11993" s="8" t="str">
        <x:v>T03 · kuliah / kerja / kampus</x:v>
      </x:c>
      <x:c r="B11993" s="8" t="str">
        <x:v>ini utk s1 or s2?</x:v>
      </x:c>
    </x:row>
    <x:row r="11994" ht="27" customHeight="1">
      <x:c r="A11994" s="8" t="str">
        <x:v>T03 · kuliah / kerja / kampus</x:v>
      </x:c>
      <x:c r="B11994" s="8" t="str">
        <x:v>untuk S2 dan S3 Kak.</x:v>
      </x:c>
    </x:row>
    <x:row r="11995" ht="27" customHeight="1">
      <x:c r="A11995" s="8" t="str">
        <x:v>T03 · kuliah / kerja / kampus</x:v>
      </x:c>
      <x:c r="B11995" s="8" t="str">
        <x:v>berarti beasiswanya gak bisa in-take ya mas?</x:v>
      </x:c>
    </x:row>
    <x:row r="11996" ht="27" customHeight="1">
      <x:c r="A11996" s="8" t="str">
        <x:v>T03 · kuliah / kerja / kampus</x:v>
      </x:c>
      <x:c r="B11996" s="8" t="str">
        <x:v>Aku juga adik, kakakku juga kerja keras jual sayuran keliling untuk biaya kuliahku.</x:v>
      </x:c>
    </x:row>
    <x:row r="11997" ht="40.5" customHeight="1">
      <x:c r="A11997" s="8" t="str">
        <x:v>T03 · kuliah / kerja / kampus</x:v>
      </x:c>
      <x:c r="B11997" s="8" t="str">
        <x:v>Alhamdulillah sekarang aku udah jadi guru ka' dan kakakku masih jualan sayuran tapi udah pake mobil..</x:v>
      </x:c>
    </x:row>
    <x:row r="11998" ht="27" customHeight="1">
      <x:c r="A11998" s="8" t="str">
        <x:v>T03 · kuliah / kerja / kampus</x:v>
      </x:c>
      <x:c r="B11998" s="8" t="str">
        <x:v>Gimna rasanya ya dibantu biaya kuliah sama kaka laki ² ?😊</x:v>
      </x:c>
    </x:row>
    <x:row r="11999" ht="27" customHeight="1">
      <x:c r="A11999" s="8" t="str">
        <x:v>T03 · kuliah / kerja / kampus</x:v>
      </x:c>
      <x:c r="B11999" s="8" t="str">
        <x:v>Aku pengen kuliah , cuman terbatas gaji kerja kalau kuliah takut gk bisa bayar</x:v>
      </x:c>
    </x:row>
    <x:row r="12000" ht="40.5" customHeight="1">
      <x:c r="A12000" s="8" t="str">
        <x:v>T03 · kuliah / kerja / kampus</x:v>
      </x:c>
      <x:c r="B12000" s="8" t="str">
        <x:v>Kenapa sih harus kuliah KLO yg biayain kakak nya kasian aku seorang ibu aku GK mau anak ku JD tulang punggung buat biayain adiknya</x:v>
      </x:c>
    </x:row>
    <x:row r="12001" ht="27" customHeight="1">
      <x:c r="A12001" s="8" t="str">
        <x:v>T03 · kuliah / kerja / kampus</x:v>
      </x:c>
      <x:c r="B12001" s="8" t="str">
        <x:v>Nanti kalo udh kerja balik ngasih uang....</x:v>
      </x:c>
    </x:row>
    <x:row r="12002" ht="40.5" customHeight="1">
      <x:c r="A12002" s="8" t="str">
        <x:v>T03 · kuliah / kerja / kampus</x:v>
      </x:c>
      <x:c r="B12002" s="8" t="str">
        <x:v>Bedanya adekku cowo, udah bela²in gak beli apapun utk keperluan dia sampe jarang megang uang ehh setelah lulus malah lupa sama aku abangnya😭.</x:v>
      </x:c>
    </x:row>
    <x:row r="12003" ht="54" customHeight="1">
      <x:c r="A12003" s="8" t="str">
        <x:v>T03 · kuliah / kerja / kampus</x:v>
      </x:c>
      <x:c r="B12003" s="8" t="str">
        <x:v>Itu lah penting nya kita harus mempunyai kemandirian finansial dan tidak bergantung pada orang mau pu orang itu kaka atau adek kita semakin dewasa ya harus mandiri dan punya skills kalau terus bergantung pada orang sampai kapan kita maju dan naik ❤</x:v>
      </x:c>
    </x:row>
    <x:row r="12004" ht="27" customHeight="1">
      <x:c r="A12004" s="8" t="str">
        <x:v>T03 · kuliah / kerja / kampus</x:v>
      </x:c>
      <x:c r="B12004" s="8" t="str">
        <x:v>respek kak semoga lancar terus kuliahnya</x:v>
      </x:c>
    </x:row>
    <x:row r="12005" ht="27" customHeight="1">
      <x:c r="A12005" s="8" t="str">
        <x:v>T03 · kuliah / kerja / kampus</x:v>
      </x:c>
      <x:c r="B12005" s="8" t="str">
        <x:v>Mau tanya dong sma yg si paling kuliah</x:v>
      </x:c>
    </x:row>
    <x:row r="12006" ht="27" customHeight="1">
      <x:c r="A12006" s="8" t="str">
        <x:v>T03 · kuliah / kerja / kampus</x:v>
      </x:c>
      <x:c r="B12006" s="8" t="str">
        <x:v>Udah kerja?</x:v>
      </x:c>
    </x:row>
    <x:row r="12007" ht="27" customHeight="1">
      <x:c r="A12007" s="8" t="str">
        <x:v>T03 · kuliah / kerja / kampus</x:v>
      </x:c>
      <x:c r="B12007" s="8" t="str">
        <x:v>yang waras cuma danang</x:v>
      </x:c>
    </x:row>
    <x:row r="12008" ht="27" customHeight="1">
      <x:c r="A12008" s="8" t="str">
        <x:v>T03 · kuliah / kerja / kampus</x:v>
      </x:c>
      <x:c r="B12008" s="8" t="str">
        <x:v>Buset universitas Konoha🗿</x:v>
      </x:c>
    </x:row>
    <x:row r="12009" ht="27" customHeight="1">
      <x:c r="A12009" s="8" t="str">
        <x:v>T03 · kuliah / kerja / kampus</x:v>
      </x:c>
      <x:c r="B12009" s="8" t="str">
        <x:v>Kalo aku jadi Danang aku gabakal kirimin duit lagi, biarin aja 🫵🏻😑 kasian banget danang</x:v>
      </x:c>
    </x:row>
    <x:row r="12010" ht="27" customHeight="1">
      <x:c r="A12010" s="8" t="str">
        <x:v>T03 · kuliah / kerja / kampus</x:v>
      </x:c>
      <x:c r="B12010" s="8" t="str">
        <x:v>Semoga ga pernah ketemu orang kaya gitu yaa</x:v>
      </x:c>
    </x:row>
    <x:row r="12011" ht="27" customHeight="1">
      <x:c r="A12011" s="8" t="str">
        <x:v>T03 · kuliah / kerja / kampus</x:v>
      </x:c>
      <x:c r="B12011" s="8" t="str">
        <x:v>0:18 universitas konoha loh ya</x:v>
      </x:c>
    </x:row>
    <x:row r="12012" ht="27" customHeight="1">
      <x:c r="A12012" s="8" t="str">
        <x:v>T03 · kuliah / kerja / kampus</x:v>
      </x:c>
      <x:c r="B12012" s="8" t="str">
        <x:v>Sumpah janggal kakak udah kerja keras tapi di buat</x:v>
      </x:c>
    </x:row>
    <x:row r="12013" ht="40.5" customHeight="1">
      <x:c r="A12013" s="8" t="str">
        <x:v>T03 · kuliah / kerja / kampus</x:v>
      </x:c>
      <x:c r="B12013" s="8" t="str">
        <x:v>Aku juga dulu pernah,mati2 an kerja untuk kuliahin adekku,tapi ternyata uang yg ku kirim buat modal dia nikah,aku di tipu adek sendiri</x:v>
      </x:c>
    </x:row>
    <x:row r="12014" ht="27" customHeight="1">
      <x:c r="A12014" s="8" t="str">
        <x:v>T03 · kuliah / kerja / kampus</x:v>
      </x:c>
      <x:c r="B12014" s="8" t="str">
        <x:v>sebenernya di dunia nyata pun beneran ada yang kaya gini loh, miris ya😢</x:v>
      </x:c>
    </x:row>
    <x:row r="12015" ht="27" customHeight="1">
      <x:c r="A12015" s="8" t="str">
        <x:v>T03 · kuliah / kerja / kampus</x:v>
      </x:c>
      <x:c r="B12015" s="8" t="str">
        <x:v>Universitas riplay itu kan UMSU Medan 😂</x:v>
      </x:c>
    </x:row>
    <x:row r="12016" ht="27" customHeight="1">
      <x:c r="A12016" s="8" t="str">
        <x:v>T03 · kuliah / kerja / kampus</x:v>
      </x:c>
      <x:c r="B12016" s="8" t="str">
        <x:v>Nangis aku karna kaku malah minta uang ke aku</x:v>
      </x:c>
    </x:row>
    <x:row r="12017" ht="27" customHeight="1">
      <x:c r="A12017" s="8" t="str">
        <x:v>T03 · kuliah / kerja / kampus</x:v>
      </x:c>
      <x:c r="B12017" s="8" t="str">
        <x:v>ada ya ibu kaya gini?</x:v>
      </x:c>
    </x:row>
    <x:row r="12018" ht="27" customHeight="1">
      <x:c r="A12018" s="8" t="str">
        <x:v>T03 · kuliah / kerja / kampus</x:v>
      </x:c>
      <x:c r="B12018" s="8" t="str">
        <x:v>Ini dikuliahin tapi gak dijagain, jadinya ya gtu deh wkwk</x:v>
      </x:c>
    </x:row>
    <x:row r="12019" ht="27" customHeight="1">
      <x:c r="A12019" s="8" t="str">
        <x:v>T03 · kuliah / kerja / kampus</x:v>
      </x:c>
      <x:c r="B12019" s="8" t="str">
        <x:v>Ga semua kaya gitu ya, ambil pelajaran dari cerita ini</x:v>
      </x:c>
    </x:row>
    <x:row r="12020" ht="27" customHeight="1">
      <x:c r="A12020" s="8" t="str">
        <x:v>T03 · kuliah / kerja / kampus</x:v>
      </x:c>
      <x:c r="B12020" s="8" t="str">
        <x:v>Guys mau tanya itu uangnya berapa yaa 50rb atau 50jt?</x:v>
      </x:c>
    </x:row>
    <x:row r="12021" ht="27" customHeight="1">
      <x:c r="A12021" s="8" t="str">
        <x:v>T03 · kuliah / kerja / kampus</x:v>
      </x:c>
      <x:c r="B12021" s="8" t="str">
        <x:v>"universitas Konoha"😭</x:v>
      </x:c>
    </x:row>
    <x:row r="12022" ht="27" customHeight="1">
      <x:c r="A12022" s="8" t="str">
        <x:v>T03 · kuliah / kerja / kampus</x:v>
      </x:c>
      <x:c r="B12022" s="8" t="str">
        <x:v>Universitas Konoha yah🤔🤔🤔</x:v>
      </x:c>
    </x:row>
    <x:row r="12023" ht="54" customHeight="1">
      <x:c r="A12023" s="8" t="str">
        <x:v>T03 · kuliah / kerja / kampus</x:v>
      </x:c>
      <x:c r="B12023" s="8" t="str">
        <x:v>Jujur ini ceritanya sama bgtt kayaa akuu bedanya ortuku masi ada tapi aku sklh dr SMA sampe sekolah bakor itu abang yang bayar semuanyaa aku bangga dan seneng bgtt punya abanggg baikk kaya abggku🥺🤍</x:v>
      </x:c>
    </x:row>
    <x:row r="12024" ht="40.5" customHeight="1">
      <x:c r="A12024" s="8" t="str">
        <x:v>T03 · kuliah / kerja / kampus</x:v>
      </x:c>
      <x:c r="B12024" s="8" t="str">
        <x:v>Salfok sama kampus abangnya, itu aslinya kampus UMSU medan ya, aku kuliah disitu, bangga banget ngeliatnya HAHAHA🥹</x:v>
      </x:c>
    </x:row>
    <x:row r="12025" ht="27" customHeight="1">
      <x:c r="A12025" s="8" t="str">
        <x:v>T03 · kuliah / kerja / kampus</x:v>
      </x:c>
      <x:c r="B12025" s="8" t="str">
        <x:v>10:03 omak danang kuliah di umsu yaa</x:v>
      </x:c>
    </x:row>
    <x:row r="12026" ht="40.5" customHeight="1">
      <x:c r="A12026" s="8" t="str">
        <x:v>T03 · kuliah / kerja / kampus</x:v>
      </x:c>
      <x:c r="B12026" s="8" t="str">
        <x:v>jujur sebagai kaka sakit hati bgt liatnya, danang rela ngesampingin impiannya demi dina kuliah.</x:v>
      </x:c>
    </x:row>
    <x:row r="12027" ht="40.5" customHeight="1">
      <x:c r="A12027" s="8" t="str">
        <x:v>T03 · kuliah / kerja / kampus</x:v>
      </x:c>
      <x:c r="B12027" s="8" t="str">
        <x:v>orang' punya abang yg mau biayain kuliah malah di sia'in kaya yg di vid ini, padahal tinggal kuliah aja gaperlu sambil kerja tp mlh terjerat pergaulan bebas😢</x:v>
      </x:c>
    </x:row>
    <x:row r="12028" ht="27" customHeight="1">
      <x:c r="A12028" s="8" t="str">
        <x:v>T03 · kuliah / kerja / kampus</x:v>
      </x:c>
      <x:c r="B12028" s="8" t="str">
        <x:v>Muka bos nya kayak muka danang 5:40</x:v>
      </x:c>
    </x:row>
    <x:row r="12029" ht="27" customHeight="1">
      <x:c r="A12029" s="8" t="str">
        <x:v>T03 · kuliah / kerja / kampus</x:v>
      </x:c>
      <x:c r="B12029" s="8" t="str">
        <x:v>abang ku gaboleh ngerasain kaya gini😢</x:v>
      </x:c>
    </x:row>
    <x:row r="12030" ht="27" customHeight="1">
      <x:c r="A12030" s="8" t="str">
        <x:v>T03 · kuliah / kerja / kampus</x:v>
      </x:c>
      <x:c r="B12030" s="8" t="str">
        <x:v>Adik nya goblok udh Di kuliah in mkin goblok</x:v>
      </x:c>
    </x:row>
    <x:row r="12031" ht="54" customHeight="1">
      <x:c r="A12031" s="8" t="str">
        <x:v>T03 · kuliah / kerja / kampus</x:v>
      </x:c>
      <x:c r="B12031" s="8" t="str">
        <x:v>Makanya mending jgn mau ngurusin saudara jangan mau membiayai kuliahnya GK bkl manfaat buat kita juga hanya di manfaatkan aja mending ngurus hidup diri sendiri aja jauh lebih berguna</x:v>
      </x:c>
    </x:row>
    <x:row r="12032" ht="27" customHeight="1">
      <x:c r="A12032" s="8" t="str">
        <x:v>T03 · kuliah / kerja / kampus</x:v>
      </x:c>
      <x:c r="B12032" s="8" t="str">
        <x:v>Salfok kampusnya umsu di glugur wkwkwk</x:v>
      </x:c>
    </x:row>
    <x:row r="12033" ht="27" customHeight="1">
      <x:c r="A12033" s="8" t="str">
        <x:v>T03 · kuliah / kerja / kampus</x:v>
      </x:c>
      <x:c r="B12033" s="8" t="str">
        <x:v>Aku baru mau kuliah semoga saya tidak lalai semoga saya selalu di jaga sama Allah</x:v>
      </x:c>
    </x:row>
    <x:row r="12034" ht="40.5" customHeight="1">
      <x:c r="A12034" s="8" t="str">
        <x:v>T03 · kuliah / kerja / kampus</x:v>
      </x:c>
      <x:c r="B12034" s="8" t="str">
        <x:v>Makasih ya bang udah buat konten kaya gini, aku jadi lebih Semanget buat sekolah biar Abang aku yang lagi cari uang bisa bangga😅😊</x:v>
      </x:c>
    </x:row>
    <x:row r="12035" ht="27" customHeight="1">
      <x:c r="A12035" s="8" t="str">
        <x:v>T03 · kuliah / kerja / kampus</x:v>
      </x:c>
      <x:c r="B12035" s="8" t="str">
        <x:v>Semangat ya sekolahnya, semoga lancar selalu sekolahnya</x:v>
      </x:c>
    </x:row>
    <x:row r="12036" ht="54" customHeight="1">
      <x:c r="A12036" s="8" t="str">
        <x:v>T03 · kuliah / kerja / kampus</x:v>
      </x:c>
      <x:c r="B12036" s="8" t="str">
        <x:v>Jdi inget aku dan kakakku mati matian kerja buat biaya adekku laki 2, alhamdulillah satunya jdi tni, satunya SMA 😭😭 buat diluar sana yg ada diposisi danang, pergi ya dri lingkungan toxic.</x:v>
      </x:c>
    </x:row>
    <x:row r="12037" ht="27" customHeight="1">
      <x:c r="A12037" s="8" t="str">
        <x:v>T03 · kuliah / kerja / kampus</x:v>
      </x:c>
      <x:c r="B12037" s="8" t="str">
        <x:v>UMSU banget nih hhhh</x:v>
      </x:c>
    </x:row>
    <x:row r="12038" ht="27" customHeight="1">
      <x:c r="A12038" s="8" t="str">
        <x:v>T03 · kuliah / kerja / kampus</x:v>
      </x:c>
      <x:c r="B12038" s="8" t="str">
        <x:v>Part Danang ngirim uang yg terakhir aku nangis kejer🥺😭</x:v>
      </x:c>
    </x:row>
    <x:row r="12039" ht="54" customHeight="1">
      <x:c r="A12039" s="8" t="str">
        <x:v>T03 · kuliah / kerja / kampus</x:v>
      </x:c>
      <x:c r="B12039" s="8" t="str">
        <x:v>Pengen punya kaka yang punya kerjaan, kaka aku udh nikah tapi ga punya kerjaan setiap hari minta ke ortu bahkan pernah sampe keuangan ortuku kacau, dan jika ga dikasih pasti ngamuk ngamuk kek org gila</x:v>
      </x:c>
    </x:row>
    <x:row r="12040" ht="27" customHeight="1">
      <x:c r="A12040" s="8" t="str">
        <x:v>T03 · kuliah / kerja / kampus</x:v>
      </x:c>
      <x:c r="B12040" s="8" t="str">
        <x:v>mas Danang ganteng pekerja keras ❤</x:v>
      </x:c>
    </x:row>
    <x:row r="12041" ht="27" customHeight="1">
      <x:c r="A12041" s="8" t="str">
        <x:v>T03 · kuliah / kerja / kampus</x:v>
      </x:c>
      <x:c r="B12041" s="8" t="str">
        <x:v>Ibunya kaya anj</x:v>
      </x:c>
    </x:row>
    <x:row r="12042" ht="27" customHeight="1">
      <x:c r="A12042" s="8" t="str">
        <x:v>T03 · kuliah / kerja / kampus</x:v>
      </x:c>
      <x:c r="B12042" s="8" t="str">
        <x:v>Sayangnya adek nya malah ga sekolah bener²..</x:v>
      </x:c>
    </x:row>
    <x:row r="12043" ht="40.5" customHeight="1">
      <x:c r="A12043" s="8" t="str">
        <x:v>T03 · kuliah / kerja / kampus</x:v>
      </x:c>
      <x:c r="B12043" s="8" t="str">
        <x:v>ini kaya kaka gw banget ceritanya😢, tapi sekarang udh bersuami , tolong perempuan diluar sana jangan lah pacaran</x:v>
      </x:c>
    </x:row>
    <x:row r="12044" ht="27" customHeight="1">
      <x:c r="A12044" s="8" t="str">
        <x:v>T03 · kuliah / kerja / kampus</x:v>
      </x:c>
      <x:c r="B12044" s="8" t="str">
        <x:v>Kebayang gimana kecewanya Danang kalu tau adiknya kaya gitu 😢❤</x:v>
      </x:c>
    </x:row>
    <x:row r="12045" ht="27" customHeight="1">
      <x:c r="A12045" s="8" t="str">
        <x:v>T03 · kuliah / kerja / kampus</x:v>
      </x:c>
      <x:c r="B12045" s="8" t="str">
        <x:v>jgn sampe ada ibu kaya gini di real life.</x:v>
      </x:c>
    </x:row>
    <x:row r="12046" ht="40.5" customHeight="1">
      <x:c r="A12046" s="8" t="str">
        <x:v>T03 · kuliah / kerja / kampus</x:v>
      </x:c>
      <x:c r="B12046" s="8" t="str">
        <x:v>saya juga adik ketiga dan kakaku pertama pas kuliah dibiayain orang tua, sementara aku kerja  dan biaya sendiri🥲🥲</x:v>
      </x:c>
    </x:row>
    <x:row r="12047" ht="40.5" customHeight="1">
      <x:c r="A12047" s="8" t="str">
        <x:v>T03 · kuliah / kerja / kampus</x:v>
      </x:c>
      <x:c r="B12047" s="8" t="str">
        <x:v>Saya gini juga , membiayakan adek syaa cowo , tapi dia cabut sekolah dan itu yang saya lakukan disekolah juga</x:v>
      </x:c>
    </x:row>
    <x:row r="12048" ht="40.5" customHeight="1">
      <x:c r="A12048" s="8" t="str">
        <x:v>T03 · kuliah / kerja / kampus</x:v>
      </x:c>
      <x:c r="B12048" s="8" t="str">
        <x:v>padahal kk nya udah baik banget mau nanggung biaya adik nya buat kuliah, aku kalo mau kuliah harus bisa biayain sendiri, padahal aku punya kk 2</x:v>
      </x:c>
    </x:row>
    <x:row r="12049" ht="27" customHeight="1">
      <x:c r="A12049" s="8" t="str">
        <x:v>T03 · kuliah / kerja / kampus</x:v>
      </x:c>
      <x:c r="B12049" s="8" t="str">
        <x:v>Kok aku mewek sih part pas danang transfer duit</x:v>
      </x:c>
    </x:row>
    <x:row r="12050" ht="27" customHeight="1">
      <x:c r="A12050" s="8" t="str">
        <x:v>T03 · kuliah / kerja / kampus</x:v>
      </x:c>
      <x:c r="B12050" s="8" t="str">
        <x:v>Dulu ku biayain mereka, pengorbananku banyak..tapi tidak dianggap.</x:v>
      </x:c>
    </x:row>
    <x:row r="12051" ht="67.5" customHeight="1">
      <x:c r="A12051" s="8" t="str">
        <x:v>T03 · kuliah / kerja / kampus</x:v>
      </x:c>
      <x:c r="B12051" s="8" t="str">
        <x:v>Suamiku juga biayain adiknya sekolah sampe kita berniat buat sekolahin setinggi mungkin,cuma disini mertuaku angkat tangan buat pendidikan anaknya sampe suamiku turun tangan,bahkan dia sampe mikir lebih banyak pengeluaran keluarganya dibanding pengeluaran istri,tapi aku ga masalah rejeki ada yg atur,semoga iparku ga kaya di vidio ya😊</x:v>
      </x:c>
    </x:row>
    <x:row r="12052" ht="27" customHeight="1">
      <x:c r="A12052" s="8" t="str">
        <x:v>T03 · kuliah / kerja / kampus</x:v>
      </x:c>
      <x:c r="B12052" s="8" t="str">
        <x:v>danang kuliah di umsu bah wkwk</x:v>
      </x:c>
    </x:row>
    <x:row r="12053" ht="40.5" customHeight="1">
      <x:c r="A12053" s="8" t="str">
        <x:v>T03 · kuliah / kerja / kampus</x:v>
      </x:c>
      <x:c r="B12053" s="8" t="str">
        <x:v>Gw juga maunya biayain adek gw sampe kuliah, tp dia aja gamau masuk SMP dan akhirnya malah putus sekolah.</x:v>
      </x:c>
    </x:row>
    <x:row r="12054" ht="27" customHeight="1">
      <x:c r="A12054" s="8" t="str">
        <x:v>T03 · kuliah / kerja / kampus</x:v>
      </x:c>
      <x:c r="B12054" s="8" t="str">
        <x:v>gw ngasih duit juga setahun sekali doang.</x:v>
      </x:c>
    </x:row>
    <x:row r="12055" ht="40.5" customHeight="1">
      <x:c r="A12055" s="8" t="str">
        <x:v>T03 · kuliah / kerja / kampus</x:v>
      </x:c>
      <x:c r="B12055" s="8" t="str">
        <x:v>jauuhhh bngt dari kata mau biayakanku kuliah😥dn kata ibuku kalo mau kuliah dan punya keinginan apa' itu harus bangkit sendiri.</x:v>
      </x:c>
    </x:row>
    <x:row r="12056" ht="27" customHeight="1">
      <x:c r="A12056" s="8" t="str">
        <x:v>T03 · kuliah / kerja / kampus</x:v>
      </x:c>
      <x:c r="B12056" s="8" t="str">
        <x:v>Semangat terus  yaa, bisa cari beasiswa ya kalau mau kuliah xixi.</x:v>
      </x:c>
    </x:row>
    <x:row r="12057" ht="81" customHeight="1">
      <x:c r="A12057" s="8" t="str">
        <x:v>T03 · kuliah / kerja / kampus</x:v>
      </x:c>
      <x:c r="B12057" s="8" t="str">
        <x:v>aku anak kedua,semua beban di aku.aku juga diperlakukan tidak adil dlm keluarga,dianggap kl dibutuhkan dilupain kl lg gk butuh.tp aku tetap menjalankan tugasku sbg anak wlpn harus menahan kecewa,gk pernah ditanya kabarnya.sekali ada kabar"udah   transfer belum"?ortuku gk mau melihat kakakku susah,aku kerja dr lulus SMA th 2006 buat kebutuhan keluarga.Allah itu maha adil,legowo aja yg pnting niat kita sbg anak membahagiakan ortu.</x:v>
      </x:c>
    </x:row>
    <x:row r="12058" ht="27" customHeight="1">
      <x:c r="A12058" s="8" t="str">
        <x:v>T03 · kuliah / kerja / kampus</x:v>
      </x:c>
      <x:c r="B12058" s="8" t="str">
        <x:v>at least kalo lo hidup masih di biayain org lain, jgn HS jiir.</x:v>
      </x:c>
    </x:row>
    <x:row r="12059" ht="27" customHeight="1">
      <x:c r="A12059" s="8" t="str">
        <x:v>T03 · kuliah / kerja / kampus</x:v>
      </x:c>
      <x:c r="B12059" s="8" t="str">
        <x:v>Boss baik itu rezeki banget ya sob</x:v>
      </x:c>
    </x:row>
    <x:row r="12060" ht="27" customHeight="1">
      <x:c r="A12060" s="8" t="str">
        <x:v>T03 · kuliah / kerja / kampus</x:v>
      </x:c>
      <x:c r="B12060" s="8" t="str">
        <x:v>dari sini kita belajar " uanglah yang menyadarkan"</x:v>
      </x:c>
    </x:row>
    <x:row r="12061" ht="27" customHeight="1">
      <x:c r="A12061" s="8" t="str">
        <x:v>T03 · kuliah / kerja / kampus</x:v>
      </x:c>
      <x:c r="B12061" s="8" t="str">
        <x:v>Adiknya kurg ajar.</x:v>
      </x:c>
    </x:row>
    <x:row r="12062" ht="27" customHeight="1">
      <x:c r="A12062" s="8" t="str">
        <x:v>T03 · kuliah / kerja / kampus</x:v>
      </x:c>
      <x:c r="B12062" s="8" t="str">
        <x:v>IBU NYA PLENGER FINAL BOSS</x:v>
      </x:c>
    </x:row>
    <x:row r="12063" ht="27" customHeight="1">
      <x:c r="A12063" s="8" t="str">
        <x:v>T03 · kuliah / kerja / kampus</x:v>
      </x:c>
      <x:c r="B12063" s="8" t="str">
        <x:v>Terharu bos</x:v>
      </x:c>
    </x:row>
    <x:row r="12064" ht="27" customHeight="1">
      <x:c r="A12064" s="8" t="str">
        <x:v>T03 · kuliah / kerja / kampus</x:v>
      </x:c>
      <x:c r="B12064" s="8" t="str">
        <x:v>kesel punya ibu kaya gitu udh tau salah dibelain</x:v>
      </x:c>
    </x:row>
    <x:row r="12065" ht="27" customHeight="1">
      <x:c r="A12065" s="8" t="str">
        <x:v>T03 · kuliah / kerja / kampus</x:v>
      </x:c>
      <x:c r="B12065" s="8" t="str">
        <x:v>Si danang doble job?</x:v>
      </x:c>
    </x:row>
    <x:row r="12066" ht="27" customHeight="1">
      <x:c r="A12066" s="8" t="str">
        <x:v>T03 · kuliah / kerja / kampus</x:v>
      </x:c>
      <x:c r="B12066" s="8" t="str">
        <x:v>Markir ama kantoran ?</x:v>
      </x:c>
    </x:row>
    <x:row r="12067" ht="27" customHeight="1">
      <x:c r="A12067" s="8" t="str">
        <x:v>T03 · kuliah / kerja / kampus</x:v>
      </x:c>
      <x:c r="B12067" s="8" t="str">
        <x:v>Karna dipaksin kuliah</x:v>
      </x:c>
    </x:row>
    <x:row r="12068" ht="40.5" customHeight="1">
      <x:c r="A12068" s="8" t="str">
        <x:v>T03 · kuliah / kerja / kampus</x:v>
      </x:c>
      <x:c r="B12068" s="8" t="str">
        <x:v>minimal kalo sekolah ga bener, jgn ngulah sampe hamil luar nikah, terlibat dadah, dll. setidaknya nanti mau cari kerja ga susah amt selagi ga terlibat hal² buruk.</x:v>
      </x:c>
    </x:row>
    <x:row r="12069" ht="27" customHeight="1">
      <x:c r="A12069" s="8" t="str">
        <x:v>T03 · kuliah / kerja / kampus</x:v>
      </x:c>
      <x:c r="B12069" s="8" t="str">
        <x:v>danang persis kaya kakaku😢</x:v>
      </x:c>
    </x:row>
    <x:row r="12070" ht="27" customHeight="1">
      <x:c r="A12070" s="8" t="str">
        <x:v>T03 · kuliah / kerja / kampus</x:v>
      </x:c>
      <x:c r="B12070" s="8" t="str">
        <x:v>di akhir cerita si danang kirim duit 50 juta buat ibunya.</x:v>
      </x:c>
    </x:row>
    <x:row r="12071" ht="27" customHeight="1">
      <x:c r="A12071" s="8" t="str">
        <x:v>T03 · kuliah / kerja / kampus</x:v>
      </x:c>
      <x:c r="B12071" s="8" t="str">
        <x:v>lah duit 50 ribu aja ditilep sama adiknya apalagi 50 juta.</x:v>
      </x:c>
    </x:row>
    <x:row r="12072" ht="27" customHeight="1">
      <x:c r="A12072" s="8" t="str">
        <x:v>T03 · kuliah / kerja / kampus</x:v>
      </x:c>
      <x:c r="B12072" s="8" t="str">
        <x:v>10:02 itu kampus UMSU kan</x:v>
      </x:c>
    </x:row>
    <x:row r="12073" ht="27" customHeight="1">
      <x:c r="A12073" s="8" t="str">
        <x:v>T03 · kuliah / kerja / kampus</x:v>
      </x:c>
      <x:c r="B12073" s="8" t="str">
        <x:v>Kyk kenal am gedung kuliahnya wkwkwk🤣🤣🤣🤣</x:v>
      </x:c>
    </x:row>
    <x:row r="12074" ht="27" customHeight="1">
      <x:c r="A12074" s="8" t="str">
        <x:v>T03 · kuliah / kerja / kampus</x:v>
      </x:c>
      <x:c r="B12074" s="8" t="str">
        <x:v>Gegara ujian 😢😢</x:v>
      </x:c>
    </x:row>
    <x:row r="12075" ht="27" customHeight="1">
      <x:c r="A12075" s="8" t="str">
        <x:v>T03 · kuliah / kerja / kampus</x:v>
      </x:c>
      <x:c r="B12075" s="8" t="str">
        <x:v>kampus nya umsu🤣</x:v>
      </x:c>
    </x:row>
    <x:row r="12076" ht="27" customHeight="1">
      <x:c r="A12076" s="8" t="str">
        <x:v>T03 · kuliah / kerja / kampus</x:v>
      </x:c>
      <x:c r="B12076" s="8" t="str">
        <x:v>Universitasnya kek tanda ah.</x:v>
      </x:c>
    </x:row>
    <x:row r="12077" ht="27" customHeight="1">
      <x:c r="A12077" s="8" t="str">
        <x:v>T03 · kuliah / kerja / kampus</x:v>
      </x:c>
      <x:c r="B12077" s="8" t="str">
        <x:v>Ga semua kaya gitu ya sob, ambil pelajaran dari cerita ini</x:v>
      </x:c>
    </x:row>
    <x:row r="12078" ht="27" customHeight="1">
      <x:c r="A12078" s="8" t="str">
        <x:v>T03 · kuliah / kerja / kampus</x:v>
      </x:c>
      <x:c r="B12078" s="8" t="str">
        <x:v>Kl kasusnya begini, lebih baik kuliah sambil kerja sendiri.</x:v>
      </x:c>
    </x:row>
    <x:row r="12079" ht="27" customHeight="1">
      <x:c r="A12079" s="8" t="str">
        <x:v>T03 · kuliah / kerja / kampus</x:v>
      </x:c>
      <x:c r="B12079" s="8" t="str">
        <x:v>Buat adeknya jg kerja sambil kuliah.</x:v>
      </x:c>
    </x:row>
    <x:row r="12080" ht="27" customHeight="1">
      <x:c r="A12080" s="8" t="str">
        <x:v>T03 · kuliah / kerja / kampus</x:v>
      </x:c>
      <x:c r="B12080" s="8" t="str">
        <x:v>Kerja setengah waktu bisa ikut jadi guru les atau admin yg lain2.</x:v>
      </x:c>
    </x:row>
    <x:row r="12081" ht="27" customHeight="1">
      <x:c r="A12081" s="8" t="str">
        <x:v>T03 · kuliah / kerja / kampus</x:v>
      </x:c>
      <x:c r="B12081" s="8" t="str">
        <x:v>kaya pernah dengar cerita nya, tapi dimana gitu</x:v>
      </x:c>
    </x:row>
    <x:row r="12082" ht="27" customHeight="1">
      <x:c r="A12082" s="8" t="str">
        <x:v>T03 · kuliah / kerja / kampus</x:v>
      </x:c>
      <x:c r="B12082" s="8" t="str">
        <x:v>Ini apa gw rabun ya kok di detik 19 nama universitas agak lain namanya universitas Konoha</x:v>
      </x:c>
    </x:row>
    <x:row r="12083" ht="54" customHeight="1">
      <x:c r="A12083" s="8" t="str">
        <x:v>T03 · kuliah / kerja / kampus</x:v>
      </x:c>
      <x:c r="B12083" s="8" t="str">
        <x:v>Dari mama meninggal udah 8 tahun aku yang ngerawat bapak prestasi akademik ku pun selalu bagus tapi kedua kakak ku ndak suka akan itu, mereka mau aku senasib sama mereka percaya lah aku akan kuliah tanpa minta biaya ke mereka dan akan pergi jauh dari keluarga toxic itu</x:v>
      </x:c>
    </x:row>
    <x:row r="12084" ht="27" customHeight="1">
      <x:c r="A12084" s="8" t="str">
        <x:v>T03 · kuliah / kerja / kampus</x:v>
      </x:c>
      <x:c r="B12084" s="8" t="str">
        <x:v>Semoga kuliahnya lancar terus yaa sampe akhir</x:v>
      </x:c>
    </x:row>
    <x:row r="12085" ht="27" customHeight="1">
      <x:c r="A12085" s="8" t="str">
        <x:v>T03 · kuliah / kerja / kampus</x:v>
      </x:c>
      <x:c r="B12085" s="8" t="str">
        <x:v>Semangat ya sekolahnya, semoga di jauhkan dari teman teman yang buruk</x:v>
      </x:c>
    </x:row>
    <x:row r="12086" ht="40.5" customHeight="1">
      <x:c r="A12086" s="8" t="str">
        <x:v>T03 · kuliah / kerja / kampus</x:v>
      </x:c>
      <x:c r="B12086" s="8" t="str">
        <x:v>Kenapa orng yang ekonomi agak susah pasti ada aja kelakukan nya di banding orang yang bener" mampu...</x:v>
      </x:c>
    </x:row>
    <x:row r="12087" ht="27" customHeight="1">
      <x:c r="A12087" s="8" t="str">
        <x:v>T03 · kuliah / kerja / kampus</x:v>
      </x:c>
      <x:c r="B12087" s="8" t="str">
        <x:v>Padahalan kah udah tahu sama situasi ekonomi orang tua nya gimana</x:v>
      </x:c>
    </x:row>
    <x:row r="12088" ht="27" customHeight="1">
      <x:c r="A12088" s="8" t="str">
        <x:v>T03 · kuliah / kerja / kampus</x:v>
      </x:c>
      <x:c r="B12088" s="8" t="str">
        <x:v>yang kerja sambil kuliah 😢</x:v>
      </x:c>
    </x:row>
    <x:row r="12089" ht="40.5" customHeight="1">
      <x:c r="A12089" s="8" t="str">
        <x:v>T03 · kuliah / kerja / kampus</x:v>
      </x:c>
      <x:c r="B12089" s="8" t="str">
        <x:v>Aku disuruh bapakku buat nanti biayain adek terakhirku kuliah, aku bilang “ANAK ITU TANGGUNG JAWAB ORANG TUA NYA!</x:v>
      </x:c>
    </x:row>
    <x:row r="12090" ht="54" customHeight="1">
      <x:c r="A12090" s="8" t="str">
        <x:v>T03 · kuliah / kerja / kampus</x:v>
      </x:c>
      <x:c r="B12090" s="8" t="str">
        <x:v>Semoga kita semua yg juga di usahakan kk kita atau bahkan orang tua kita agar kita bisa berpendidikan bisa menghargai jeri payah mereka dengan membuat mereka bangga dengan pencapaian kita❤</x:v>
      </x:c>
    </x:row>
    <x:row r="12091" ht="27" customHeight="1">
      <x:c r="A12091" s="8" t="str">
        <x:v>T03 · kuliah / kerja / kampus</x:v>
      </x:c>
      <x:c r="B12091" s="8" t="str">
        <x:v>Danang pekerja keras banget sihhh</x:v>
      </x:c>
    </x:row>
    <x:row r="12092" ht="27" customHeight="1">
      <x:c r="A12092" s="8" t="str">
        <x:v>T03 · kuliah / kerja / kampus</x:v>
      </x:c>
      <x:c r="B12092" s="8" t="str">
        <x:v>Tiba" bgt gambar UMSU 😭</x:v>
      </x:c>
    </x:row>
    <x:row r="12093" ht="27" customHeight="1">
      <x:c r="A12093" s="8" t="str">
        <x:v>T03 · kuliah / kerja / kampus</x:v>
      </x:c>
      <x:c r="B12093" s="8" t="str">
        <x:v>Gasuka  ibu model yg kaya gini, nggak tegas terlihat berat sebelah,</x:v>
      </x:c>
    </x:row>
    <x:row r="12094" ht="27" customHeight="1">
      <x:c r="A12094" s="8" t="str">
        <x:v>T03 · kuliah / kerja / kampus</x:v>
      </x:c>
      <x:c r="B12094" s="8" t="str">
        <x:v>Ibu nya kaya apa??</x:v>
      </x:c>
    </x:row>
    <x:row r="12095" ht="54" customHeight="1">
      <x:c r="A12095" s="8" t="str">
        <x:v>T03 · kuliah / kerja / kampus</x:v>
      </x:c>
      <x:c r="B12095" s="8" t="str">
        <x:v>Aku jg dibiayai sekolah sama abangku alhamdulillah tiap gajian aku selalu inget abangku tpi ia gamau diksh uang hasil kerjaku ktnya ditabung aja&amp;alhamdulillah aku fokus karir tdk gampang tergoda rayuan laki"😊</x:v>
      </x:c>
    </x:row>
    <x:row r="12096" ht="27" customHeight="1">
      <x:c r="A12096" s="8" t="str">
        <x:v>T03 · kuliah / kerja / kampus</x:v>
      </x:c>
      <x:c r="B12096" s="8" t="str">
        <x:v>0:17  universitas Konoha🗿🗿</x:v>
      </x:c>
    </x:row>
    <x:row r="12097" ht="27" customHeight="1">
      <x:c r="A12097" s="8" t="str">
        <x:v>T03 · kuliah / kerja / kampus</x:v>
      </x:c>
      <x:c r="B12097" s="8" t="str">
        <x:v>ilustrasi kampusnya kaya di UMSU ya, kebetulan aku juga anak umsu.</x:v>
      </x:c>
    </x:row>
    <x:row r="12098" ht="67.5" customHeight="1">
      <x:c r="A12098" s="8" t="str">
        <x:v>T03 · kuliah / kerja / kampus</x:v>
      </x:c>
      <x:c r="B12098" s="8" t="str">
        <x:v>Beruntung banget yah orang" yg punya kakak trus kakaknya mau biayain kuliah adiknya sampe lulus, kayak manalah kek aku yg anak sematang wayang doang kerja sambil berkuliah gk ada yg biayain, pake uang ortu pun pas mau bayar wisuda aja karna gk ada lagi uang simpananku sisanya aku bayar sendiri dan itu pun uang ortu yg ku pake ku kembalikan lagi</x:v>
      </x:c>
    </x:row>
    <x:row r="12099" ht="40.5" customHeight="1">
      <x:c r="A12099" s="8" t="str">
        <x:v>T03 · kuliah / kerja / kampus</x:v>
      </x:c>
      <x:c r="B12099" s="8" t="str">
        <x:v>Kakak nya gak pernah kuliah, makannya lo yang di kuliahin ,adik tolol🥲,gw punya abang gini gw sayang banget</x:v>
      </x:c>
    </x:row>
    <x:row r="12100" ht="27" customHeight="1">
      <x:c r="A12100" s="8" t="str">
        <x:v>T03 · kuliah / kerja / kampus</x:v>
      </x:c>
      <x:c r="B12100" s="8" t="str">
        <x:v>mungkin kalo kakaku belum menikah kayanya aku bakal dikuliahin juga</x:v>
      </x:c>
    </x:row>
    <x:row r="12101" ht="27" customHeight="1">
      <x:c r="A12101" s="8" t="str">
        <x:v>T03 · kuliah / kerja / kampus</x:v>
      </x:c>
      <x:c r="B12101" s="8" t="str">
        <x:v>Belajar setinggi mungkin jgn jadi adek lukcnut…</x:v>
      </x:c>
    </x:row>
    <x:row r="12102" ht="27" customHeight="1">
      <x:c r="A12102" s="8" t="str">
        <x:v>T03 · kuliah / kerja / kampus</x:v>
      </x:c>
      <x:c r="B12102" s="8" t="str">
        <x:v>Ibu nya kaya anjg</x:v>
      </x:c>
    </x:row>
    <x:row r="12103" ht="40.5" customHeight="1">
      <x:c r="A12103" s="8" t="str">
        <x:v>T03 · kuliah / kerja / kampus</x:v>
      </x:c>
      <x:c r="B12103" s="8" t="str">
        <x:v>Danang adalah anak sulung yatim yang baru saja lulus SMA, ia memutuskan untuk langsung bekerja dan tidak lanjut kuliah ag...selengkapnya</x:v>
      </x:c>
    </x:row>
    <x:row r="12104" ht="54" customHeight="1">
      <x:c r="A12104" s="8" t="str">
        <x:v>T03 · kuliah / kerja / kampus</x:v>
      </x:c>
      <x:c r="B12104" s="8" t="str">
        <x:v>Aq anak terakhir, kaka ku emang bayarin kuliah tp SPP doank, bukan ga bersyukur ya ( karena smua uang jatah kuliah dipake modal nikah dia trus buat usaha dia jg, uda sukses berasa bos) pdhal SPP kuliah aq dlu 250, sedangkan uang makan, Kos, dll aq disuruh cari kerja.</x:v>
      </x:c>
    </x:row>
    <x:row r="12105" ht="40.5" customHeight="1">
      <x:c r="A12105" s="8" t="str">
        <x:v>T03 · kuliah / kerja / kampus</x:v>
      </x:c>
      <x:c r="B12105" s="8" t="str">
        <x:v>Dlu dia enak2 difasilitasi ortu ini itu bahkan kuliah2 aja, ga kayak aq kerja smbil kuliah.</x:v>
      </x:c>
    </x:row>
    <x:row r="12106" ht="27" customHeight="1">
      <x:c r="A12106" s="8" t="str">
        <x:v>T03 · kuliah / kerja / kampus</x:v>
      </x:c>
      <x:c r="B12106" s="8" t="str">
        <x:v>ibu macem apa kaya gitu, alhamdulillah ga disuruh pulang mah 😊</x:v>
      </x:c>
    </x:row>
    <x:row r="12107" ht="27" customHeight="1">
      <x:c r="A12107" s="8" t="str">
        <x:v>T03 · kuliah / kerja / kampus</x:v>
      </x:c>
      <x:c r="B12107" s="8" t="str">
        <x:v>Ehh kampus nyaa sama kayak kampus akuuu gedung nyaa😅</x:v>
      </x:c>
    </x:row>
    <x:row r="12108" ht="40.5" customHeight="1">
      <x:c r="A12108" s="8" t="str">
        <x:v>T03 · kuliah / kerja / kampus</x:v>
      </x:c>
      <x:c r="B12108" s="8" t="str">
        <x:v>Mas ku ada niatan buat kuliah pun aku gamau, takut ngebebanin, kerja keras sendiri biar bisa nyenengin keluarga ❤</x:v>
      </x:c>
    </x:row>
    <x:row r="12109" ht="40.5" customHeight="1">
      <x:c r="A12109" s="8" t="str">
        <x:v>T03 · kuliah / kerja / kampus</x:v>
      </x:c>
      <x:c r="B12109" s="8" t="str">
        <x:v>10:04 bang itu gedung nya mirip gedung rektor UMSU(universitas  Muhammadiyah Sumatera Utara) di kota ku medan</x:v>
      </x:c>
    </x:row>
    <x:row r="12110" ht="40.5" customHeight="1">
      <x:c r="A12110" s="8" t="str">
        <x:v>T03 · kuliah / kerja / kampus</x:v>
      </x:c>
      <x:c r="B12110" s="8" t="str">
        <x:v>begitu sudah anak anak yang di manja jadi dorang tidak tau batas baru anak anak putus kuliah padahal mau kuliah tapi harus cari kerja 😢</x:v>
      </x:c>
    </x:row>
    <x:row r="12111" ht="54" customHeight="1">
      <x:c r="A12111" s="8" t="str">
        <x:v>T03 · kuliah / kerja / kampus</x:v>
      </x:c>
      <x:c r="B12111" s="8" t="str">
        <x:v>Aku juga adik , Kaka perempuanku juga berusaha keras buat biaya kuliahku , tapi di anggap hutang , dan sampai detik ini 5 tahun aku bekerja , gajiku tidak cukup untuk menutupi hutang kuliahku</x:v>
      </x:c>
    </x:row>
    <x:row r="12112" ht="40.5" customHeight="1">
      <x:c r="A12112" s="8" t="str">
        <x:v>T03 · kuliah / kerja / kampus</x:v>
      </x:c>
      <x:c r="B12112" s="8" t="str">
        <x:v>aku Punaya kakak laki2 kyk gitu bersyukur bngt apa lagi ak juga Pengen bngt kuliah di universitas impian ku ya Allah😢</x:v>
      </x:c>
    </x:row>
    <x:row r="12113" ht="27" customHeight="1">
      <x:c r="A12113" s="8" t="str">
        <x:v>T03 · kuliah / kerja / kampus</x:v>
      </x:c>
      <x:c r="B12113" s="8" t="str">
        <x:v>good job danang ❤❤❤❤</x:v>
      </x:c>
    </x:row>
    <x:row r="12114" ht="40.5" customHeight="1">
      <x:c r="A12114" s="8" t="str">
        <x:v>T03 · kuliah / kerja / kampus</x:v>
      </x:c>
      <x:c r="B12114" s="8" t="str">
        <x:v>Beda kalo aku min 😂 aku rela ga sekolah alias cuma lulusan SD 😂 demi abangku wkwj lulus SD aku kerja , dapet uang selalu transfer banyak hampir full gaji aku.</x:v>
      </x:c>
    </x:row>
    <x:row r="12115" ht="54" customHeight="1">
      <x:c r="A12115" s="8" t="str">
        <x:v>T03 · kuliah / kerja / kampus</x:v>
      </x:c>
      <x:c r="B12115" s="8" t="str">
        <x:v>Sekolah lulus SMK tapi kerja nya gatau gimna, transfer ibu paling bnyak cuma 500😂 sekarang malah udh nikah 😂😂😂😂😂😂 tapi tetep aja yg selalu benar di mata ibu ya dia hahahhahahha😂😂😂😂 giliran aku mo nikah dipersulit ada aja alasannya</x:v>
      </x:c>
    </x:row>
    <x:row r="12116" ht="40.5" customHeight="1">
      <x:c r="A12116" s="8" t="str">
        <x:v>T03 · kuliah / kerja / kampus</x:v>
      </x:c>
      <x:c r="B12116" s="8" t="str">
        <x:v>Jangan pernah jadi kaya dina ya sob, btw cowoknya dina emang ga di lihatin ya wajahnya heheh</x:v>
      </x:c>
    </x:row>
    <x:row r="12117" ht="27" customHeight="1">
      <x:c r="A12117" s="8" t="str">
        <x:v>T03 · kuliah / kerja / kampus</x:v>
      </x:c>
      <x:c r="B12117" s="8" t="str">
        <x:v>Mending jadi adek jangan jadi beban lah, kalo bisa kuliah yang bisa sambil kerja kek UT</x:v>
      </x:c>
    </x:row>
    <x:row r="12118" ht="27" customHeight="1">
      <x:c r="A12118" s="8" t="str">
        <x:v>T03 · kuliah / kerja / kampus</x:v>
      </x:c>
      <x:c r="B12118" s="8" t="str">
        <x:v>Bosnya Danang baik banget ❤❤❤</x:v>
      </x:c>
    </x:row>
    <x:row r="12119" ht="27" customHeight="1">
      <x:c r="A12119" s="8" t="str">
        <x:v>T03 · kuliah / kerja / kampus</x:v>
      </x:c>
      <x:c r="B12119" s="8" t="str">
        <x:v>Iya nih bener banget, pantes danang betah kerja di situ</x:v>
      </x:c>
    </x:row>
    <x:row r="12120" ht="40.5" customHeight="1">
      <x:c r="A12120" s="8" t="str">
        <x:v>T03 · kuliah / kerja / kampus</x:v>
      </x:c>
      <x:c r="B12120" s="8" t="str">
        <x:v>Andau aku punya kakak yang baik kayak Danang😭aku anak bungsu tapi aku yang kerja keras buat biaya hidupku sendiri dari sekolah sampai lulus😭</x:v>
      </x:c>
    </x:row>
    <x:row r="12121" ht="40.5" customHeight="1">
      <x:c r="A12121" s="8" t="str">
        <x:v>T03 · kuliah / kerja / kampus</x:v>
      </x:c>
      <x:c r="B12121" s="8" t="str">
        <x:v>Kak Rizky kayak nya aku bakal jarang nonton video kakak soalnya wifi nya mati kemarin kemarin pake wifi sekarang beli kuota itu juga jarang</x:v>
      </x:c>
    </x:row>
    <x:row r="12122" ht="40.5" customHeight="1">
      <x:c r="A12122" s="8" t="str">
        <x:v>T03 · kuliah / kerja / kampus</x:v>
      </x:c>
      <x:c r="B12122" s="8" t="str">
        <x:v>Aku seorang kakak, mati2an bgt cari uang buat adik aku sama keluargaku, alhamdulillah adik aku sekarang sudah kerja di Jepang dari hasil aku biayai sekolah dan keperluannya ❤</x:v>
      </x:c>
    </x:row>
    <x:row r="12123" ht="27" customHeight="1">
      <x:c r="A12123" s="8" t="str">
        <x:v>T03 · kuliah / kerja / kampus</x:v>
      </x:c>
      <x:c r="B12123" s="8" t="str">
        <x:v>𝙎𝙖𝙡𝙪𝙩 𝙨𝙖𝙢𝙖 𝙗𝙤𝙨𝙣𝙮𝙖 𝙙𝙖𝙣𝙖𝙣𝙜</x:v>
      </x:c>
    </x:row>
    <x:row r="12124" ht="27" customHeight="1">
      <x:c r="A12124" s="8" t="str">
        <x:v>T03 · kuliah / kerja / kampus</x:v>
      </x:c>
      <x:c r="B12124" s="8" t="str">
        <x:v>episode kali ini gw puas bgt karna sifat dana</x:v>
      </x:c>
    </x:row>
    <x:row r="12125" ht="27" customHeight="1">
      <x:c r="A12125" s="8" t="str">
        <x:v>T03 · kuliah / kerja / kampus</x:v>
      </x:c>
      <x:c r="B12125" s="8" t="str">
        <x:v>ibunya ga sadar bahwa dia gagal mendidik</x:v>
      </x:c>
    </x:row>
    <x:row r="12126" ht="27" customHeight="1">
      <x:c r="A12126" s="8" t="str">
        <x:v>T03 · kuliah / kerja / kampus</x:v>
      </x:c>
      <x:c r="B12126" s="8" t="str">
        <x:v>ya allah beruntung nya bisa di biayain kaka aku yang apa" sendiri kerasa banget 😢</x:v>
      </x:c>
    </x:row>
    <x:row r="12127" ht="27" customHeight="1">
      <x:c r="A12127" s="8" t="str">
        <x:v>T03 · kuliah / kerja / kampus</x:v>
      </x:c>
      <x:c r="B12127" s="8" t="str">
        <x:v>Sekarang udh selesai kuliah dan lagi kerja 🥺🥰</x:v>
      </x:c>
    </x:row>
    <x:row r="12128" ht="27" customHeight="1">
      <x:c r="A12128" s="8" t="str">
        <x:v>T03 · kuliah / kerja / kampus</x:v>
      </x:c>
      <x:c r="B12128" s="8" t="str">
        <x:v>Lahhh Universitas Konoha pula tuhhh😮😬🤣🤣🤣</x:v>
      </x:c>
    </x:row>
    <x:row r="12129" ht="27" customHeight="1">
      <x:c r="A12129" s="8" t="str">
        <x:v>T03 · kuliah / kerja / kampus</x:v>
      </x:c>
      <x:c r="B12129" s="8" t="str">
        <x:v>Kok bisa UMSU min😭</x:v>
      </x:c>
    </x:row>
    <x:row r="12130" ht="27" customHeight="1">
      <x:c r="A12130" s="8" t="str">
        <x:v>T03 · kuliah / kerja / kampus</x:v>
      </x:c>
      <x:c r="B12130" s="8" t="str">
        <x:v>Kuliah di UMSU ya danang wkwkwk</x:v>
      </x:c>
    </x:row>
    <x:row r="12131" ht="27" customHeight="1">
      <x:c r="A12131" s="8" t="str">
        <x:v>T03 · kuliah / kerja / kampus</x:v>
      </x:c>
      <x:c r="B12131" s="8" t="str">
        <x:v>Laptop 500rb mahal 😂</x:v>
      </x:c>
    </x:row>
    <x:row r="12132" ht="27" customHeight="1">
      <x:c r="A12132" s="8" t="str">
        <x:v>T03 · kuliah / kerja / kampus</x:v>
      </x:c>
      <x:c r="B12132" s="8" t="str">
        <x:v>5:10 Boss nya baik banget sumpah😢</x:v>
      </x:c>
    </x:row>
    <x:row r="12133" ht="54" customHeight="1">
      <x:c r="A12133" s="8" t="str">
        <x:v>T03 · kuliah / kerja / kampus</x:v>
      </x:c>
      <x:c r="B12133" s="8" t="str">
        <x:v>mirip dengan kisah ku dulu...aku terus kerja habis sekolah..tanggung adik2 aku sekolah malah ada yang ikut teman2 sosial.untung nya adik2 ku sudah kerja baru mereka sadar susah cari duit...sekarang mereka lagi nasihat sepupu yang masih sekolah</x:v>
      </x:c>
    </x:row>
    <x:row r="12134" ht="27" customHeight="1">
      <x:c r="A12134" s="8" t="str">
        <x:v>T03 · kuliah / kerja / kampus</x:v>
      </x:c>
      <x:c r="B12134" s="8" t="str">
        <x:v>kakak ku jadi tkw untuk biaya sekolah kuu</x:v>
      </x:c>
    </x:row>
    <x:row r="12135" ht="27" customHeight="1">
      <x:c r="A12135" s="8" t="str">
        <x:v>T03 · kuliah / kerja / kampus</x:v>
      </x:c>
      <x:c r="B12135" s="8" t="str">
        <x:v>di kasih kesempatan kuliah malah di sia² in</x:v>
      </x:c>
    </x:row>
    <x:row r="12136" ht="27" customHeight="1">
      <x:c r="A12136" s="8" t="str">
        <x:v>T03 · kuliah / kerja / kampus</x:v>
      </x:c>
      <x:c r="B12136" s="8" t="str">
        <x:v>Apalah aku yg kuliah sambi kerja krn ortu kena phk</x:v>
      </x:c>
    </x:row>
    <x:row r="12137" ht="40.5" customHeight="1">
      <x:c r="A12137" s="8" t="str">
        <x:v>T03 · kuliah / kerja / kampus</x:v>
      </x:c>
      <x:c r="B12137" s="8" t="str">
        <x:v>Gunakanlah uang sekolah yang diberikan sesuai kebutuhan jangan mengikuti gengsi ga jelas + hindari pertemanan yang membuat lu menjadi pribadi yang rusak.</x:v>
      </x:c>
    </x:row>
    <x:row r="12138" ht="54" customHeight="1">
      <x:c r="A12138" s="8" t="str">
        <x:v>T03 · kuliah / kerja / kampus</x:v>
      </x:c>
      <x:c r="B12138" s="8" t="str">
        <x:v>Gw kyk gini krna gw tau gmn rasanya kuliah apalgi LDR sama orang tua dn balas budi gw adalah lulus tepat waktu dengan nilai yg bagus itu saja sudah cukup untuk melunaskan hutang kalian ke orang yg membiayai pendidikan kalian❤</x:v>
      </x:c>
    </x:row>
    <x:row r="12139" ht="54" customHeight="1">
      <x:c r="A12139" s="8" t="str">
        <x:v>T03 · kuliah / kerja / kampus</x:v>
      </x:c>
      <x:c r="B12139" s="8" t="str">
        <x:v>Gw mah aneh dah sama keluarga keq gitu, padahal cwo lebih butuh kuliah karena harus kerja seumur hidupnya, kalo cwe kan ga kerja pun gpp karena nantinya bakal nikah dan di nafkahi, sampe SMA aja terus cari kerja buat pengalaman aja dan nikah, selesai.</x:v>
      </x:c>
    </x:row>
    <x:row r="12140" ht="27" customHeight="1">
      <x:c r="A12140" s="8" t="str">
        <x:v>T03 · kuliah / kerja / kampus</x:v>
      </x:c>
      <x:c r="B12140" s="8" t="str">
        <x:v>Kalo cwo abis nikah ya tetep harus kerja.</x:v>
      </x:c>
    </x:row>
    <x:row r="12141" ht="27" customHeight="1">
      <x:c r="A12141" s="8" t="str">
        <x:v>T03 · kuliah / kerja / kampus</x:v>
      </x:c>
      <x:c r="B12141" s="8" t="str">
        <x:v>emakku, masih kerja sampe sekarang tuh.</x:v>
      </x:c>
    </x:row>
    <x:row r="12142" ht="27" customHeight="1">
      <x:c r="A12142" s="8" t="str">
        <x:v>T03 · kuliah / kerja / kampus</x:v>
      </x:c>
      <x:c r="B12142" s="8" t="str">
        <x:v>gwe cewek jg masih kerja sampe sekarang.</x:v>
      </x:c>
    </x:row>
    <x:row r="12143" ht="27" customHeight="1">
      <x:c r="A12143" s="8" t="str">
        <x:v>T03 · kuliah / kerja / kampus</x:v>
      </x:c>
      <x:c r="B12143" s="8" t="str">
        <x:v>masih beda bedain gender kudu sekolah sampe sana sampe sini.</x:v>
      </x:c>
    </x:row>
    <x:row r="12144" ht="40.5" customHeight="1">
      <x:c r="A12144" s="8" t="str">
        <x:v>T03 · kuliah / kerja / kampus</x:v>
      </x:c>
      <x:c r="B12144" s="8" t="str">
        <x:v>CEO aja nyarinya cewek yang beredukasi tinggi walaupun ujung2nya dirumah dan dinafkahi full🤷</x:v>
      </x:c>
    </x:row>
    <x:row r="12145" ht="40.5" customHeight="1">
      <x:c r="A12145" s="8" t="str">
        <x:v>T03 · kuliah / kerja / kampus</x:v>
      </x:c>
      <x:c r="B12145" s="8" t="str">
        <x:v>Ya ampun gue kuliah dibayar ortu aja masih doyan nunda tugas 😭 gimana dengan teman2 kayak Danang kerja yg mungkin gaji gak seberapa nanggung beban 😭</x:v>
      </x:c>
    </x:row>
    <x:row r="12146" ht="40.5" customHeight="1">
      <x:c r="A12146" s="8" t="str">
        <x:v>T03 · kuliah / kerja / kampus</x:v>
      </x:c>
      <x:c r="B12146" s="8" t="str">
        <x:v>Siapapun kalian yok kita bisa belajar dari hal apapun supaya menjadi orang berguna jangan bernasib seperti Dina 🫶🏻</x:v>
      </x:c>
    </x:row>
    <x:row r="12147" ht="54" customHeight="1">
      <x:c r="A12147" s="8" t="str">
        <x:v>T03 · kuliah / kerja / kampus</x:v>
      </x:c>
      <x:c r="B12147" s="8" t="str">
        <x:v>Dlu aku berfikir jgan smpe nasip adekku SMA kaya aku yg Skolah SD aja ga tamat, eeh blum lulus skolah malah nikah,  😓 Di nasehatin malah ortuku bilang jgan ikut campur urusan adekmu.</x:v>
      </x:c>
    </x:row>
    <x:row r="12148" ht="108" customHeight="1">
      <x:c r="A12148" s="8" t="str">
        <x:v>T03 · kuliah / kerja / kampus</x:v>
      </x:c>
      <x:c r="B12148" s="8" t="str">
        <x:v>Alur cerita: di sebuah perumahan yang elit dan mewah, lahirlah saiful sang anak kaya raya berkat warisan dari orang tua, dia sering pamerkan kekayaan dan harta kepada sepupu yang hidup sederhana dan saiful belum menikah tapi sudah punya pekerjaan, sifat saiful yaitu dzholim dan sombong, suatu hari, paman dari saiful sekaligus saudara adik dari dimas mengabarkan bahwa dimas telah meninggal dan mewariskan kekayaan dan harta, wasiat sudah dikasihkan dengan pihak luar dan sisanya yaitu Rp.600.000.000, rumah peninggalan dimas dan nurul dan 10 hektar sawah.</x:v>
      </x:c>
    </x:row>
    <x:row r="12149" ht="27" customHeight="1">
      <x:c r="A12149" s="8" t="str">
        <x:v>T03 · kuliah / kerja / kampus</x:v>
      </x:c>
      <x:c r="B12149" s="8" t="str">
        <x:v>saiful (Rp.600.000.000)</x:v>
      </x:c>
    </x:row>
    <x:row r="12150" ht="27" customHeight="1">
      <x:c r="A12150" s="8" t="str">
        <x:v>T03 · kuliah / kerja / kampus</x:v>
      </x:c>
      <x:c r="B12150" s="8" t="str">
        <x:v>Iya nih, padahal danang se irit itu di perantauan, biar tetep bisa kirim uang</x:v>
      </x:c>
    </x:row>
    <x:row r="12151" ht="27" customHeight="1">
      <x:c r="A12151" s="8" t="str">
        <x:v>T03 · kuliah / kerja / kampus</x:v>
      </x:c>
      <x:c r="B12151" s="8" t="str">
        <x:v>biarin ga TAU rasanya kuliah,</x:v>
      </x:c>
    </x:row>
    <x:row r="12152" ht="40.5" customHeight="1">
      <x:c r="A12152" s="8" t="str">
        <x:v>T03 · kuliah / kerja / kampus</x:v>
      </x:c>
      <x:c r="B12152" s="8" t="str">
        <x:v>dan Yapp Seperti Biasa,Kakaku Yang Tahu Semua Biaya Keperluan Kuliahku,Mulai Dari Biaya Makan,Tempat Tinggal,Kendaraan dll.</x:v>
      </x:c>
    </x:row>
    <x:row r="12153" ht="27" customHeight="1">
      <x:c r="A12153" s="8" t="str">
        <x:v>T03 · kuliah / kerja / kampus</x:v>
      </x:c>
      <x:c r="B12153" s="8" t="str">
        <x:v>Ya seperti pada umumnya lah uang kuliah transport dll</x:v>
      </x:c>
    </x:row>
    <x:row r="12154" ht="40.5" customHeight="1">
      <x:c r="A12154" s="8" t="str">
        <x:v>T03 · kuliah / kerja / kampus</x:v>
      </x:c>
      <x:c r="B12154" s="8" t="str">
        <x:v>Min panitia menilai dari awal hingga akhir penentu lulus tidaknya bagaimana polanya min, tips lulus apa min, dan apa saja yang membuat gagal di beasiswa sawit</x:v>
      </x:c>
    </x:row>
    <x:row r="12155" ht="40.5" customHeight="1">
      <x:c r="A12155" s="8" t="str">
        <x:v>T03 · kuliah / kerja / kampus</x:v>
      </x:c>
      <x:c r="B12155" s="8" t="str">
        <x:v>Yang penting kita usaha dulu, kalo udah usaha berserah diri, nanti kalo mau boleh belajar bareng soal tesnya</x:v>
      </x:c>
    </x:row>
    <x:row r="12156" ht="27" customHeight="1">
      <x:c r="A12156" s="8" t="str">
        <x:v>T03 · kuliah / kerja / kampus</x:v>
      </x:c>
      <x:c r="B12156" s="8" t="str">
        <x:v>apakah hanya diperuntukkan bagi mahasiswa di tahun-tahun tertentu?</x:v>
      </x:c>
    </x:row>
    <x:row r="12157" ht="27" customHeight="1">
      <x:c r="A12157" s="8" t="str">
        <x:v>T03 · kuliah / kerja / kampus</x:v>
      </x:c>
      <x:c r="B12157" s="8" t="str">
        <x:v>Klo ijazahnya transletenya sudah 3 tahun yang lalu masih bisa ya?</x:v>
      </x:c>
    </x:row>
    <x:row r="12158" ht="27" customHeight="1">
      <x:c r="A12158" s="8" t="str">
        <x:v>T03 · kuliah / kerja / kampus</x:v>
      </x:c>
      <x:c r="B12158" s="8" t="str">
        <x:v>Biaya hidup per bulan 2500 itu cukup atau kurang atau lebih ?</x:v>
      </x:c>
    </x:row>
    <x:row r="12159" ht="27" customHeight="1">
      <x:c r="A12159" s="8" t="str">
        <x:v>T03 · kuliah / kerja / kampus</x:v>
      </x:c>
      <x:c r="B12159" s="8" t="str">
        <x:v>Kak, kalo beasiswa kan harus ada prestasi yang mendukung.</x:v>
      </x:c>
    </x:row>
    <x:row r="12160" ht="54" customHeight="1">
      <x:c r="A12160" s="8" t="str">
        <x:v>T03 · kuliah / kerja / kampus</x:v>
      </x:c>
      <x:c r="B12160" s="8" t="str">
        <x:v>Ada juga diajukan dua nama dalam 1 KK...yang satu sekolah negeri yang satu sekolah swasta...eh yang dapat malah sekolah negeri itupun cuma sebatas seragam...yang swasta harus bayar SPP tiap bulan malah gak dapat😂</x:v>
      </x:c>
    </x:row>
    <x:row r="12161" ht="27" customHeight="1">
      <x:c r="A12161" s="8" t="str">
        <x:v>T03 · kuliah / kerja / kampus</x:v>
      </x:c>
      <x:c r="B12161" s="8" t="str">
        <x:v>Wawancara di kampus apa di DPN komputer?</x:v>
      </x:c>
    </x:row>
    <x:row r="12162" ht="27" customHeight="1">
      <x:c r="A12162" s="8" t="str">
        <x:v>T03 · kuliah / kerja / kampus</x:v>
      </x:c>
      <x:c r="B12162" s="8" t="str">
        <x:v>Klu SDH dapat KIP kuliah akan dapat selama 4 THN ya dek</x:v>
      </x:c>
    </x:row>
    <x:row r="12163" ht="67.5" customHeight="1">
      <x:c r="A12163" s="8" t="str">
        <x:v>T03 · kuliah / kerja / kampus</x:v>
      </x:c>
      <x:c r="B12163" s="8" t="str">
        <x:v>Sdh disurvey kenapa gak lolos KIP kuliahnya hanuabkarena desil 5 berdasarkan data pululahntahin yang lalu.mkenyataan sekarang sdh berbalik arah yg selayaknya kami sudah berada di desil 1 hanya karena belum ada perubahan data ..apa gunanya di survey kalau hanya berdasarkan desil tanpa melihat kenyataan sekarang..mohon penjelasannya...</x:v>
      </x:c>
    </x:row>
    <x:row r="12164" ht="54" customHeight="1">
      <x:c r="A12164" s="8" t="str">
        <x:v>T03 · kuliah / kerja / kampus</x:v>
      </x:c>
      <x:c r="B12164" s="8" t="str">
        <x:v>kakak tolong apa ada paket c bisa kuliah jurusan ekonomi aku pengen kuliah cuma lulusan SMP SMA nya ga lulus soalnya faktor ekonomi dan sekarang aku umur 24 tahun dan udah paket c mau kuliah bisa gak kak tolong bantuin mak</x:v>
      </x:c>
    </x:row>
    <x:row r="12165" ht="27" customHeight="1">
      <x:c r="A12165" s="8" t="str">
        <x:v>T03 · kuliah / kerja / kampus</x:v>
      </x:c>
      <x:c r="B12165" s="8" t="str">
        <x:v>Saya juga kejar paket c 3 tahun lalu kuliah ambil jurusan hukum dengan progam kip kuliah</x:v>
      </x:c>
    </x:row>
    <x:row r="12166" ht="27" customHeight="1">
      <x:c r="A12166" s="8" t="str">
        <x:v>T03 · kuliah / kerja / kampus</x:v>
      </x:c>
      <x:c r="B12166" s="8" t="str">
        <x:v>Tiap tanggal brp daftar KIP kuliah</x:v>
      </x:c>
    </x:row>
    <x:row r="12167" ht="27" customHeight="1">
      <x:c r="A12167" s="8" t="str">
        <x:v>T03 · kuliah / kerja / kampus</x:v>
      </x:c>
      <x:c r="B12167" s="8" t="str">
        <x:v>Kak kalo orang tuaku ga ada slip gaji karena pekerjaannya buruh bangunan gimana ya</x:v>
      </x:c>
    </x:row>
    <x:row r="12168" ht="40.5" customHeight="1">
      <x:c r="A12168" s="8" t="str">
        <x:v>T03 · kuliah / kerja / kampus</x:v>
      </x:c>
      <x:c r="B12168" s="8" t="str">
        <x:v>Bantu bls kalau orng tua kerjanya buruh minta SKP (surat keterangan penghasilan dri kelurahan yg bermaterai dan setempel basah🙏</x:v>
      </x:c>
    </x:row>
    <x:row r="12169" ht="27" customHeight="1">
      <x:c r="A12169" s="8" t="str">
        <x:v>T03 · kuliah / kerja / kampus</x:v>
      </x:c>
      <x:c r="B12169" s="8" t="str">
        <x:v>Maaf boleh kah daftar beasiswa kuliah di bulan Juni</x:v>
      </x:c>
    </x:row>
    <x:row r="12170" ht="27" customHeight="1">
      <x:c r="A12170" s="8" t="str">
        <x:v>T03 · kuliah / kerja / kampus</x:v>
      </x:c>
      <x:c r="B12170" s="8" t="str">
        <x:v>Apakah di bulan Juni masih bisa masuk kuliah lewat jalur beasiswa</x:v>
      </x:c>
    </x:row>
    <x:row r="12171" ht="54" customHeight="1">
      <x:c r="A12171" s="8" t="str">
        <x:v>T03 · kuliah / kerja / kampus</x:v>
      </x:c>
      <x:c r="B12171" s="8" t="str">
        <x:v>Mau tnya ya, anak sy thn lalu g lolos KIP kuliah krn desilnya 5, dn th ini turun menjadi desil 3 berdasarkan verifikasi ulang DTSEN..dn sy penerima bansos, unk dokumennya cukup foto kartu KKS aja atau gm ?</x:v>
      </x:c>
    </x:row>
    <x:row r="12172" ht="27" customHeight="1">
      <x:c r="A12172" s="8" t="str">
        <x:v>T03 · kuliah / kerja / kampus</x:v>
      </x:c>
      <x:c r="B12172" s="8" t="str">
        <x:v>di mana kita bisa mendaftar kip kuliah</x:v>
      </x:c>
    </x:row>
    <x:row r="12173" ht="27" customHeight="1">
      <x:c r="A12173" s="8" t="str">
        <x:v>T03 · kuliah / kerja / kampus</x:v>
      </x:c>
      <x:c r="B12173" s="8" t="str">
        <x:v>bgmxna klu listriknya di gunakan berdua dan tentunya  harga perbayarbya tinggi</x:v>
      </x:c>
    </x:row>
    <x:row r="12174" ht="40.5" customHeight="1">
      <x:c r="A12174" s="8" t="str">
        <x:v>T03 · kuliah / kerja / kampus</x:v>
      </x:c>
      <x:c r="B12174" s="8" t="str">
        <x:v>Kalau sudah semester 2 apakah bisa daftar kipk ka,karena bapa aku ojegonline,ibuku sakit gagal ginjal,rumah ngontrak</x:v>
      </x:c>
    </x:row>
    <x:row r="12175" ht="27" customHeight="1">
      <x:c r="A12175" s="8" t="str">
        <x:v>T03 · kuliah / kerja / kampus</x:v>
      </x:c>
      <x:c r="B12175" s="8" t="str">
        <x:v>Kip kuliah untuk calon mahasiswa kak</x:v>
      </x:c>
    </x:row>
    <x:row r="12176" ht="27" customHeight="1">
      <x:c r="A12176" s="8" t="str">
        <x:v>T03 · kuliah / kerja / kampus</x:v>
      </x:c>
      <x:c r="B12176" s="8" t="str">
        <x:v>Bantu jwb, lolos tdknya yg menentukan Perguruan Tinggi yg dituju kak</x:v>
      </x:c>
    </x:row>
    <x:row r="12177" ht="27" customHeight="1">
      <x:c r="A12177" s="8" t="str">
        <x:v>T03 · kuliah / kerja / kampus</x:v>
      </x:c>
      <x:c r="B12177" s="8" t="str">
        <x:v>Kalau masih semester dua masih bisa</x:v>
      </x:c>
    </x:row>
    <x:row r="12178" ht="54" customHeight="1">
      <x:c r="A12178" s="8" t="str">
        <x:v>T03 · kuliah / kerja / kampus</x:v>
      </x:c>
      <x:c r="B12178" s="8" t="str">
        <x:v>Kk izin bertanya, di panduan kip k itu kn ada maksimal gaji orang tua 4jt,..nah kalau seperti saya yg orang tua ny cmn bergaji 500 -1.000.000 dgn tanggungan ortu hanya saya sendiri,itu apakah bisa lolos kip k kak?</x:v>
      </x:c>
    </x:row>
    <x:row r="12179" ht="27" customHeight="1">
      <x:c r="A12179" s="8" t="str">
        <x:v>T03 · kuliah / kerja / kampus</x:v>
      </x:c>
      <x:c r="B12179" s="8" t="str">
        <x:v>Kak ijin bertanya klo rumah ngontrak, tidak ada surat pbb gimana, trus listrik nya token.</x:v>
      </x:c>
    </x:row>
    <x:row r="12180" ht="27" customHeight="1">
      <x:c r="A12180" s="8" t="str">
        <x:v>T03 · kuliah / kerja / kampus</x:v>
      </x:c>
      <x:c r="B12180" s="8" t="str">
        <x:v>rek listrik tidak ada karna ngontrak</x:v>
      </x:c>
    </x:row>
    <x:row r="12181" ht="40.5" customHeight="1">
      <x:c r="A12181" s="8" t="str">
        <x:v>T03 · kuliah / kerja / kampus</x:v>
      </x:c>
      <x:c r="B12181" s="8" t="str">
        <x:v>apa ada harapan lolos kak untuk KIP k sedangkan sy semangt bangt pengen kuliah tp ortu tidak ada biyaya 😭</x:v>
      </x:c>
    </x:row>
    <x:row r="12182" ht="27" customHeight="1">
      <x:c r="A12182" s="8" t="str">
        <x:v>T03 · kuliah / kerja / kampus</x:v>
      </x:c>
      <x:c r="B12182" s="8" t="str">
        <x:v>Kalau daftar kuliahnya jalur mandiri bisa lolos gak ya?</x:v>
      </x:c>
    </x:row>
    <x:row r="12183" ht="27" customHeight="1">
      <x:c r="A12183" s="8" t="str">
        <x:v>T03 · kuliah / kerja / kampus</x:v>
      </x:c>
      <x:c r="B12183" s="8" t="str">
        <x:v>Kak aku mau tanya , untuk wawancara itu lewat Pesan atau apa?</x:v>
      </x:c>
    </x:row>
    <x:row r="12184" ht="27" customHeight="1">
      <x:c r="A12184" s="8" t="str">
        <x:v>T03 · kuliah / kerja / kampus</x:v>
      </x:c>
      <x:c r="B12184" s="8" t="str">
        <x:v>Setahu saya dibantu slip gaji</x:v>
      </x:c>
    </x:row>
    <x:row r="12185" ht="27" customHeight="1">
      <x:c r="A12185" s="8" t="str">
        <x:v>T03 · kuliah / kerja / kampus</x:v>
      </x:c>
      <x:c r="B12185" s="8" t="str">
        <x:v>apa dulu ikut kelas axelerasi</x:v>
      </x:c>
    </x:row>
    <x:row r="12186" ht="40.5" customHeight="1">
      <x:c r="A12186" s="8" t="str">
        <x:v>T03 · kuliah / kerja / kampus</x:v>
      </x:c>
      <x:c r="B12186" s="8" t="str">
        <x:v>hanya karena berdasarkan data ekonomi lama masih desil 5..hingga tidak lolos KIP kuliahnya..secara real saat ini sangat keberatan SG UKT golongan 4..</x:v>
      </x:c>
    </x:row>
    <x:row r="12187" ht="40.5" customHeight="1">
      <x:c r="A12187" s="8" t="str">
        <x:v>T03 · kuliah / kerja / kampus</x:v>
      </x:c>
      <x:c r="B12187" s="8" t="str">
        <x:v>sampai upaya pinjam hutangan untuk bayar UKT nya..gimana solusinya agar bisa menerima KIP kuliahnya.</x:v>
      </x:c>
    </x:row>
    <x:row r="12188" ht="81" customHeight="1">
      <x:c r="A12188" s="8" t="str">
        <x:v>T03 · kuliah / kerja / kampus</x:v>
      </x:c>
      <x:c r="B12188" s="8" t="str">
        <x:v>Atau penurunan UKT nya ..melihat kenyataan desil 4 tanpa survey bisa lolos KIP kuliahnya pdahal kenyataan desil 4 lebih mapan dan punya fasilitas sendiri dibandingkan kami sekeluarga...mohon infonya solusinya bagaimana agar BS dapat KIP kuliahnya ataupun turun UKT atau bisa bebas UKT..mengingat kami hidup menumpang dg income sejuta sebulan untuk bertiga ..🙏🙏🙏</x:v>
      </x:c>
    </x:row>
    <x:row r="12189" ht="27" customHeight="1">
      <x:c r="A12189" s="8" t="str">
        <x:v>T03 · kuliah / kerja / kampus</x:v>
      </x:c>
      <x:c r="B12189" s="8" t="str">
        <x:v>Halllo kak apakah sudah coba menghubungi pihak kampus ??</x:v>
      </x:c>
    </x:row>
    <x:row r="12190" ht="27" customHeight="1">
      <x:c r="A12190" s="8" t="str">
        <x:v>T03 · kuliah / kerja / kampus</x:v>
      </x:c>
      <x:c r="B12190" s="8" t="str">
        <x:v>Untuk mahasiswa baru apakah perlu ada KHS dan surat keterangan aktif?</x:v>
      </x:c>
    </x:row>
    <x:row r="12191" ht="27" customHeight="1">
      <x:c r="A12191" s="8" t="str">
        <x:v>T03 · kuliah / kerja / kampus</x:v>
      </x:c>
      <x:c r="B12191" s="8" t="str">
        <x:v>Kak, waktu SMA anak saya dpt Biasiswa pemuda tangguh.</x:v>
      </x:c>
    </x:row>
    <x:row r="12192" ht="27" customHeight="1">
      <x:c r="A12192" s="8" t="str">
        <x:v>T03 · kuliah / kerja / kampus</x:v>
      </x:c>
      <x:c r="B12192" s="8" t="str">
        <x:v>Saat mendaftar SNBT anak saya tidak mencantumkan pernah menerima beasiswa tersebut.</x:v>
      </x:c>
    </x:row>
    <x:row r="12193" ht="27" customHeight="1">
      <x:c r="A12193" s="8" t="str">
        <x:v>T03 · kuliah / kerja / kampus</x:v>
      </x:c>
      <x:c r="B12193" s="8" t="str">
        <x:v>Untuk gaji di isi penghasilan ayah aja di bawah 3 jt.</x:v>
      </x:c>
    </x:row>
    <x:row r="12194" ht="27" customHeight="1">
      <x:c r="A12194" s="8" t="str">
        <x:v>T03 · kuliah / kerja / kampus</x:v>
      </x:c>
      <x:c r="B12194" s="8" t="str">
        <x:v>Tp UKT nya kena 7,2 udh sanggah turun jadi 5,7.</x:v>
      </x:c>
    </x:row>
    <x:row r="12195" ht="27" customHeight="1">
      <x:c r="A12195" s="8" t="str">
        <x:v>T03 · kuliah / kerja / kampus</x:v>
      </x:c>
      <x:c r="B12195" s="8" t="str">
        <x:v>Apakah masih bisa dpt Beasiswa anak saya.</x:v>
      </x:c>
    </x:row>
    <x:row r="12196" ht="67.5" customHeight="1">
      <x:c r="A12196" s="8" t="str">
        <x:v>T03 · kuliah / kerja / kampus</x:v>
      </x:c>
      <x:c r="B12196" s="8" t="str">
        <x:v>Haii kak untuk menurunkan UKT itu sedikit riskan kak karena bisa jadi turun dikit bisa tetap bahkan bisa naik, kalau misalnya ada biaya untuk bayar UKT di semester 1 bisa di coba bayar dulu nanti anak ibu ikut beasiswa unggulan yg diadakan di bulan Juli atau Agustus yah bu.</x:v>
      </x:c>
    </x:row>
    <x:row r="12197" ht="40.5" customHeight="1">
      <x:c r="A12197" s="8" t="str">
        <x:v>T03 · kuliah / kerja / kampus</x:v>
      </x:c>
      <x:c r="B12197" s="8" t="str">
        <x:v>Beasiswa unggulan bisa di coba karena bisa meng cover ukt dan biaya hidup sampai lulus terimakasih</x:v>
      </x:c>
    </x:row>
    <x:row r="12198" ht="27" customHeight="1">
      <x:c r="A12198" s="8" t="str">
        <x:v>T03 · kuliah / kerja / kampus</x:v>
      </x:c>
      <x:c r="B12198" s="8" t="str">
        <x:v>Di Cirebon ada gak beasiswa KIP , terus di kampus apa namanya</x:v>
      </x:c>
    </x:row>
    <x:row r="12199" ht="27" customHeight="1">
      <x:c r="A12199" s="8" t="str">
        <x:v>T03 · kuliah / kerja / kampus</x:v>
      </x:c>
      <x:c r="B12199" s="8" t="str">
        <x:v>Hallo kak beasiswa KIP itu beda dengan beasiswa yg disediakan daerah yah kak,</x:v>
      </x:c>
    </x:row>
    <x:row r="12200" ht="27" customHeight="1">
      <x:c r="A12200" s="8" t="str">
        <x:v>T03 · kuliah / kerja / kampus</x:v>
      </x:c>
      <x:c r="B12200" s="8" t="str">
        <x:v>hai kak izin bertanya untuk beasiswa unggulan nya kpan yah di buka?</x:v>
      </x:c>
    </x:row>
    <x:row r="12201" ht="27" customHeight="1">
      <x:c r="A12201" s="8" t="str">
        <x:v>T03 · kuliah / kerja / kampus</x:v>
      </x:c>
      <x:c r="B12201" s="8" t="str">
        <x:v>Kalo PTN gratis..trus dosen nya digaji dengan layak ga?</x:v>
      </x:c>
    </x:row>
    <x:row r="12202" ht="27" customHeight="1">
      <x:c r="A12202" s="8" t="str">
        <x:v>T03 · kuliah / kerja / kampus</x:v>
      </x:c>
      <x:c r="B12202" s="8" t="str">
        <x:v>Infrastruktur pendidikannya didapet dengan layak ga ?</x:v>
      </x:c>
    </x:row>
    <x:row r="12203" ht="27" customHeight="1">
      <x:c r="A12203" s="8" t="str">
        <x:v>T03 · kuliah / kerja / kampus</x:v>
      </x:c>
      <x:c r="B12203" s="8" t="str">
        <x:v>Jangan sampe anggaran pendidikan gratis ini mengorbankan pihak lain.</x:v>
      </x:c>
    </x:row>
    <x:row r="12204" ht="27" customHeight="1">
      <x:c r="A12204" s="8" t="str">
        <x:v>T03 · kuliah / kerja / kampus</x:v>
      </x:c>
      <x:c r="B12204" s="8" t="str">
        <x:v>Fix pilih pak Prabowo lagi jk pendidikan TK-PTN gratis tanpa terkecuali</x:v>
      </x:c>
    </x:row>
    <x:row r="12205" ht="27" customHeight="1">
      <x:c r="A12205" s="8" t="str">
        <x:v>T03 · kuliah / kerja / kampus</x:v>
      </x:c>
      <x:c r="B12205" s="8" t="str">
        <x:v>semoga bener anak saya pengin kuliah tp ortu g mampu gaji dbwh umr</x:v>
      </x:c>
    </x:row>
    <x:row r="12206" ht="27" customHeight="1">
      <x:c r="A12206" s="8" t="str">
        <x:v>T03 · kuliah / kerja / kampus</x:v>
      </x:c>
      <x:c r="B12206" s="8" t="str">
        <x:v>Sekolah negeri gratis sampai SMA bukannya sdh dilaksanakan bertahun2???</x:v>
      </x:c>
    </x:row>
    <x:row r="12207" ht="27" customHeight="1">
      <x:c r="A12207" s="8" t="str">
        <x:v>T03 · kuliah / kerja / kampus</x:v>
      </x:c>
      <x:c r="B12207" s="8" t="str">
        <x:v>Yg Perguruan Tinggi terjangkau atau bhkn gratis yg jadi tuntutan</x:v>
      </x:c>
    </x:row>
    <x:row r="12208" ht="40.5" customHeight="1">
      <x:c r="A12208" s="8" t="str">
        <x:v>T03 · kuliah / kerja / kampus</x:v>
      </x:c>
      <x:c r="B12208" s="8" t="str">
        <x:v>Mohon diperjelas pak, kalo yg sudah berjalan beberapa semester di kampus apakah juga akan digrariskan?</x:v>
      </x:c>
    </x:row>
    <x:row r="12209" ht="27" customHeight="1">
      <x:c r="A12209" s="8" t="str">
        <x:v>T03 · kuliah / kerja / kampus</x:v>
      </x:c>
      <x:c r="B12209" s="8" t="str">
        <x:v>Program unggulan.</x:v>
      </x:c>
    </x:row>
    <x:row r="12210" ht="27" customHeight="1">
      <x:c r="A12210" s="8" t="str">
        <x:v>T03 · kuliah / kerja / kampus</x:v>
      </x:c>
      <x:c r="B12210" s="8" t="str">
        <x:v>Memang kuliah di perguruan tinggi negri harus di gratiskan oleh pemerintah</x:v>
      </x:c>
    </x:row>
    <x:row r="12211" ht="40.5" customHeight="1">
      <x:c r="A12211" s="8" t="str">
        <x:v>T03 · kuliah / kerja / kampus</x:v>
      </x:c>
      <x:c r="B12211" s="8" t="str">
        <x:v>Hedehh, biaya pendidikan sampai perguruan tinggi  itu sebenarnya terjangkau,yg bikin mahal itu kan korupsinya ?</x:v>
      </x:c>
    </x:row>
    <x:row r="12212" ht="27" customHeight="1">
      <x:c r="A12212" s="8" t="str">
        <x:v>T03 · kuliah / kerja / kampus</x:v>
      </x:c>
      <x:c r="B12212" s="8" t="str">
        <x:v>Perguruan tinggi swasta  juga bermutu apa kabarnya ,digratiskan kah ?</x:v>
      </x:c>
    </x:row>
    <x:row r="12213" ht="27" customHeight="1">
      <x:c r="A12213" s="8" t="str">
        <x:v>T03 · kuliah / kerja / kampus</x:v>
      </x:c>
      <x:c r="B12213" s="8" t="str">
        <x:v>Setelah kuliah ,lapangan pekerjaannya sudah disiapkan ?</x:v>
      </x:c>
    </x:row>
    <x:row r="12214" ht="40.5" customHeight="1">
      <x:c r="A12214" s="8" t="str">
        <x:v>T03 · kuliah / kerja / kampus</x:v>
      </x:c>
      <x:c r="B12214" s="8" t="str">
        <x:v>Kalau PTN gratis PTS juga harus gratis, kalau yg gratis hanya yg PTN saja tolong yg anaknya kuliah di PTS jgn ditarik pajak ya...</x:v>
      </x:c>
    </x:row>
    <x:row r="12215" ht="40.5" customHeight="1">
      <x:c r="A12215" s="8" t="str">
        <x:v>T03 · kuliah / kerja / kampus</x:v>
      </x:c>
      <x:c r="B12215" s="8" t="str">
        <x:v>Saran kenapa swasta tdk digratuskan biar adil...bsntak anak pejabat yg sekolah di negeri krn fasilitas,..sdngkan yg swasta bnyak ortunya pekerja buruh....pikirkan...</x:v>
      </x:c>
    </x:row>
    <x:row r="12216" ht="40.5" customHeight="1">
      <x:c r="A12216" s="8" t="str">
        <x:v>T03 · kuliah / kerja / kampus</x:v>
      </x:c>
      <x:c r="B12216" s="8" t="str">
        <x:v>Jangan lupa sekolah dan pts pun harus mendapat perhatian yg sama, karena pihak swasta pun punya andil besar dalam pembangunan SDM.</x:v>
      </x:c>
    </x:row>
    <x:row r="12217" ht="27" customHeight="1">
      <x:c r="A12217" s="8" t="str">
        <x:v>T03 · kuliah / kerja / kampus</x:v>
      </x:c>
      <x:c r="B12217" s="8" t="str">
        <x:v>Besuk matipun gratis ???</x:v>
      </x:c>
    </x:row>
    <x:row r="12218" ht="27" customHeight="1">
      <x:c r="A12218" s="8" t="str">
        <x:v>T03 · kuliah / kerja / kampus</x:v>
      </x:c>
      <x:c r="B12218" s="8" t="str">
        <x:v>mencetak jutaan sarjana lapangan kerja gak ada.</x:v>
      </x:c>
    </x:row>
    <x:row r="12219" ht="27" customHeight="1">
      <x:c r="A12219" s="8" t="str">
        <x:v>T03 · kuliah / kerja / kampus</x:v>
      </x:c>
      <x:c r="B12219" s="8" t="str">
        <x:v>Sebaiknya seleksinya mahasiswa nya juga harus jujur...</x:v>
      </x:c>
    </x:row>
    <x:row r="12220" ht="27" customHeight="1">
      <x:c r="A12220" s="8" t="str">
        <x:v>T03 · kuliah / kerja / kampus</x:v>
      </x:c>
      <x:c r="B12220" s="8" t="str">
        <x:v>Jg gratiskan pesantren</x:v>
      </x:c>
    </x:row>
    <x:row r="12221" ht="27" customHeight="1">
      <x:c r="A12221" s="8" t="str">
        <x:v>T03 · kuliah / kerja / kampus</x:v>
      </x:c>
      <x:c r="B12221" s="8" t="str">
        <x:v>Kasihan anak2 yang pinter...karena gak punya duit jadi gak bisa kuliah.</x:v>
      </x:c>
    </x:row>
    <x:row r="12222" ht="40.5" customHeight="1">
      <x:c r="A12222" s="8" t="str">
        <x:v>T03 · kuliah / kerja / kampus</x:v>
      </x:c>
      <x:c r="B12222" s="8" t="str">
        <x:v>Semoga terwujud yaAllah karena bnyak anak kita yg lulusan SMA TDK bisa kuliah karena terhalang ekonomi.</x:v>
      </x:c>
    </x:row>
    <x:row r="12223" ht="27" customHeight="1">
      <x:c r="A12223" s="8" t="str">
        <x:v>T03 · kuliah / kerja / kampus</x:v>
      </x:c>
      <x:c r="B12223" s="8" t="str">
        <x:v>Perlu di evaluasi jangan gratis APBN gimana</x:v>
      </x:c>
    </x:row>
    <x:row r="12224" ht="40.5" customHeight="1">
      <x:c r="A12224" s="8" t="str">
        <x:v>T03 · kuliah / kerja / kampus</x:v>
      </x:c>
      <x:c r="B12224" s="8" t="str">
        <x:v>Nanti saya yakin siswa-siswi kita akan berlomba-lomba menjadi terbaik mengejar prestasi karena ingin masuk ke Sekolah Negeri😊</x:v>
      </x:c>
    </x:row>
    <x:row r="12225" ht="27" customHeight="1">
      <x:c r="A12225" s="8" t="str">
        <x:v>T03 · kuliah / kerja / kampus</x:v>
      </x:c>
      <x:c r="B12225" s="8" t="str">
        <x:v>Seperti dulu sblm era Badan Hukum Perguruan Tinggi yg "dijual" dg Jalur Mandiri</x:v>
      </x:c>
    </x:row>
    <x:row r="12226" ht="27" customHeight="1">
      <x:c r="A12226" s="8" t="str">
        <x:v>T03 · kuliah / kerja / kampus</x:v>
      </x:c>
      <x:c r="B12226" s="8" t="str">
        <x:v>Menurut keyakinan saya, saya masih belum yakin dengan program ini.</x:v>
      </x:c>
    </x:row>
    <x:row r="12227" ht="27" customHeight="1">
      <x:c r="A12227" s="8" t="str">
        <x:v>T03 · kuliah / kerja / kampus</x:v>
      </x:c>
      <x:c r="B12227" s="8" t="str">
        <x:v>Gak usah gratis, disubsidi kembali kayak jaman sebelum PTNBH Dan UKT udah seneng banget</x:v>
      </x:c>
    </x:row>
    <x:row r="12228" ht="27" customHeight="1">
      <x:c r="A12228" s="8" t="str">
        <x:v>T03 · kuliah / kerja / kampus</x:v>
      </x:c>
      <x:c r="B12228" s="8" t="str">
        <x:v>Paling paling gratis UKT bagi yg tidak mampu</x:v>
      </x:c>
    </x:row>
    <x:row r="12229" ht="27" customHeight="1">
      <x:c r="A12229" s="8" t="str">
        <x:v>T03 · kuliah / kerja / kampus</x:v>
      </x:c>
      <x:c r="B12229" s="8" t="str">
        <x:v>Para pejabat sekarang ini yg paling bodoh😝😝😝😝😝</x:v>
      </x:c>
    </x:row>
    <x:row r="12230" ht="27" customHeight="1">
      <x:c r="A12230" s="8" t="str">
        <x:v>T03 · kuliah / kerja / kampus</x:v>
      </x:c>
      <x:c r="B12230" s="8" t="str">
        <x:v>Anak anak pejabat harus jadi pejabat walau goblok</x:v>
      </x:c>
    </x:row>
    <x:row r="12231" ht="81" customHeight="1">
      <x:c r="A12231" s="8" t="str">
        <x:v>T03 · kuliah / kerja / kampus</x:v>
      </x:c>
      <x:c r="B12231" s="8" t="str">
        <x:v>Semoga terealisasi apabila memang biaya kuliah di PTN bisa gratis, tapi kalau melihat struktur APBN dan pengelolaan anggaran negara dengan berbagai program yg perlu dibiayai kok rasa2nya agak pesimis, kecuali perlu ada perombakan tata kelola pemerintahan dan program kerja yg berdampak, ataukah nanti akan mencari sumber pembiayaan baru dengan menaikkan pajak dan jenis pajak baru</x:v>
      </x:c>
    </x:row>
    <x:row r="12232" ht="27" customHeight="1">
      <x:c r="A12232" s="8" t="str">
        <x:v>T03 · kuliah / kerja / kampus</x:v>
      </x:c>
      <x:c r="B12232" s="8" t="str">
        <x:v>😂 yg perlu itu biaya kuliah nya yg gratis 😅</x:v>
      </x:c>
    </x:row>
    <x:row r="12233" ht="27" customHeight="1">
      <x:c r="A12233" s="8" t="str">
        <x:v>T03 · kuliah / kerja / kampus</x:v>
      </x:c>
      <x:c r="B12233" s="8" t="str">
        <x:v>Menkeu nya bilang gak ada anggaran utk kuliah gratis 🤣</x:v>
      </x:c>
    </x:row>
    <x:row r="12234" ht="40.5" customHeight="1">
      <x:c r="A12234" s="8" t="str">
        <x:v>T03 · kuliah / kerja / kampus</x:v>
      </x:c>
      <x:c r="B12234" s="8" t="str">
        <x:v>Mana kasihan keguru kefja tsnpa lelah siang mendidik malsm membust lapora dari kbm disimpeg hidup guru banyak bakyti tapi kesejahtraan tidak ada keluarga kelaparan</x:v>
      </x:c>
    </x:row>
    <x:row r="12235" ht="40.5" customHeight="1">
      <x:c r="A12235" s="8" t="str">
        <x:v>T03 · kuliah / kerja / kampus</x:v>
      </x:c>
      <x:c r="B12235" s="8" t="str">
        <x:v>Yg terpenting itu lapangan kerja, dah selesai kuliah tapi lapangan kerja susah dapat gaji yg cukup makan...</x:v>
      </x:c>
    </x:row>
    <x:row r="12236" ht="54" customHeight="1">
      <x:c r="A12236" s="8" t="str">
        <x:v>T03 · kuliah / kerja / kampus</x:v>
      </x:c>
      <x:c r="B12236" s="8" t="str">
        <x:v>ijin komen  tetap dalam rangka optimis  anak saya selama ini mengajukan beasiswa  IP 39 ,sekian tapi ngak pernah gool indikasi karena tidak ada orang dalam yg bawa karena anak yg IP di bawahnya gool beasiswa</x:v>
      </x:c>
    </x:row>
    <x:row r="12237" ht="27" customHeight="1">
      <x:c r="A12237" s="8" t="str">
        <x:v>T03 · kuliah / kerja / kampus</x:v>
      </x:c>
      <x:c r="B12237" s="8" t="str">
        <x:v>Program balai latihan kerja (BLK) biar  punya  skil dan ketrampilan dong</x:v>
      </x:c>
    </x:row>
    <x:row r="12238" ht="27" customHeight="1">
      <x:c r="A12238" s="8" t="str">
        <x:v>T03 · kuliah / kerja / kampus</x:v>
      </x:c>
      <x:c r="B12238" s="8" t="str">
        <x:v>gratis tanpa syarat baru top...</x:v>
      </x:c>
    </x:row>
    <x:row r="12239" ht="40.5" customHeight="1">
      <x:c r="A12239" s="8" t="str">
        <x:v>T03 · kuliah / kerja / kampus</x:v>
      </x:c>
      <x:c r="B12239" s="8" t="str">
        <x:v>kami tdk perna mendapatkan dana dari pemerintah , meskipun kami merasa tdk mampu, cukup biaya kuliah di gratis kan  untuk PTN</x:v>
      </x:c>
    </x:row>
    <x:row r="12240" ht="27" customHeight="1">
      <x:c r="A12240" s="8" t="str">
        <x:v>T03 · kuliah / kerja / kampus</x:v>
      </x:c>
      <x:c r="B12240" s="8" t="str">
        <x:v>semoga gratis semua PTN Tampa kecuali</x:v>
      </x:c>
    </x:row>
    <x:row r="12241" ht="40.5" customHeight="1">
      <x:c r="A12241" s="8" t="str">
        <x:v>T03 · kuliah / kerja / kampus</x:v>
      </x:c>
      <x:c r="B12241" s="8" t="str">
        <x:v>Semoga tidak ada lagi banyak trik dan seremonial, spy segera direalisasikan pendidikan gratis untuk PT paling lambat dlm bulan Oktober ini sdh resmi shg tdk hanya wacana saja</x:v>
      </x:c>
    </x:row>
    <x:row r="12242" ht="54" customHeight="1">
      <x:c r="A12242" s="8" t="str">
        <x:v>T03 · kuliah / kerja / kampus</x:v>
      </x:c>
      <x:c r="B12242" s="8" t="str">
        <x:v>Ini yg paling penting, krn anak pintar dgn ekonomi kategori kurang, bisa menikmati pendidikan yg setinggi2nya,,, setelah di dapat anak2 pintar tersalurkan, maka di harapkan generasi2 muda yg mumpuni, tuk memajukan negara nantinya,,,,!</x:v>
      </x:c>
    </x:row>
    <x:row r="12243" ht="54" customHeight="1">
      <x:c r="A12243" s="8" t="str">
        <x:v>T03 · kuliah / kerja / kampus</x:v>
      </x:c>
      <x:c r="B12243" s="8" t="str">
        <x:v>Joss🙏👍 trmksh Pak Prabowo, Anak saya kuliah di UT, soalnya dulu mau kuliah dinegeri atau swasta agak jauh dr kota kecil, masih ada biaya kost disamping biaya kuliah, shg kami tdk bisa nututi biayanya.</x:v>
      </x:c>
    </x:row>
    <x:row r="12244" ht="27" customHeight="1">
      <x:c r="A12244" s="8" t="str">
        <x:v>T03 · kuliah / kerja / kampus</x:v>
      </x:c>
      <x:c r="B12244" s="8" t="str">
        <x:v>SIDE EFFECTNYA,  seleksi kuliah di ptn bakalan lebih sulit</x:v>
      </x:c>
    </x:row>
    <x:row r="12245" ht="27" customHeight="1">
      <x:c r="A12245" s="8" t="str">
        <x:v>T03 · kuliah / kerja / kampus</x:v>
      </x:c>
      <x:c r="B12245" s="8" t="str">
        <x:v>Jangan setengah-setengah dong, IPI juga sangat membebani demikian juga UKT.</x:v>
      </x:c>
    </x:row>
    <x:row r="12246" ht="40.5" customHeight="1">
      <x:c r="A12246" s="8" t="str">
        <x:v>T03 · kuliah / kerja / kampus</x:v>
      </x:c>
      <x:c r="B12246" s="8" t="str">
        <x:v>Baiknya UKT dibuat standart alias sama diberbagai daerah sesuai dengan prodinya dan hilangkan IPI bagi Madiri.</x:v>
      </x:c>
    </x:row>
    <x:row r="12247" ht="40.5" customHeight="1">
      <x:c r="A12247" s="8" t="str">
        <x:v>T03 · kuliah / kerja / kampus</x:v>
      </x:c>
      <x:c r="B12247" s="8" t="str">
        <x:v>Sekolah sekarang sudah murah, yang menjadi masalah lapangan pekerjaan,sarjanah S1,S3 malah S3 menganggur mungkin lulusan tak berkualitas,laoangan pekerjaa</x:v>
      </x:c>
    </x:row>
    <x:row r="12248" ht="27" customHeight="1">
      <x:c r="A12248" s="8" t="str">
        <x:v>T03 · kuliah / kerja / kampus</x:v>
      </x:c>
      <x:c r="B12248" s="8" t="str">
        <x:v>Apa guna kuliah gratis kalau setelah lulus nganggur tak ada lapangan kerja .</x:v>
      </x:c>
    </x:row>
    <x:row r="12249" ht="108" customHeight="1">
      <x:c r="A12249" s="8" t="str">
        <x:v>T03 · kuliah / kerja / kampus</x:v>
      </x:c>
      <x:c r="B12249" s="8" t="str">
        <x:v>Gue rasa sistemnya juga entar mirip KIP-K, lagian mana bisa full gratis realistis aja duitnya dari mana, belum lagi biaya operasional dan riset kampus juga tidak sedikit, beberapa kampus emang punya dana abadi yang besar tetapi itu juga masih kurang kalau untuk mencukupi operasional kampus, gue rasa jalur/skema mandiri harus tetap dipertahankan karena emang duitnya besar, kalau jalur mandiri tetap dipertahankan dana untuk kuliah gratis jelas bisa ditekan cukup banyak karena beban biaya operasional kampus dapat ditanggung sebagian oleh uang mahasiswa yang masuk jalur skema mandiri.</x:v>
      </x:c>
    </x:row>
    <x:row r="12250" ht="27" customHeight="1">
      <x:c r="A12250" s="8" t="str">
        <x:v>T03 · kuliah / kerja / kampus</x:v>
      </x:c>
      <x:c r="B12250" s="8" t="str">
        <x:v>Mending SD, SMP, SMA aja dulu.</x:v>
      </x:c>
    </x:row>
    <x:row r="12251" ht="27" customHeight="1">
      <x:c r="A12251" s="8" t="str">
        <x:v>T03 · kuliah / kerja / kampus</x:v>
      </x:c>
      <x:c r="B12251" s="8" t="str">
        <x:v>Berarti ini sekolah negeri</x:v>
      </x:c>
    </x:row>
    <x:row r="12252" ht="27" customHeight="1">
      <x:c r="A12252" s="8" t="str">
        <x:v>T03 · kuliah / kerja / kampus</x:v>
      </x:c>
      <x:c r="B12252" s="8" t="str">
        <x:v>Mending naikin gaji guru dulu pak</x:v>
      </x:c>
    </x:row>
    <x:row r="12253" ht="40.5" customHeight="1">
      <x:c r="A12253" s="8" t="str">
        <x:v>T03 · kuliah / kerja / kampus</x:v>
      </x:c>
      <x:c r="B12253" s="8" t="str">
        <x:v>bahkan ngaja keluargaqu yg lain klu benar pendidikkan tinggi di gratiskan, krn ini impian orang tua kebanyakan ingin anaknya bisa kuliah</x:v>
      </x:c>
    </x:row>
    <x:row r="12254" ht="27" customHeight="1">
      <x:c r="A12254" s="8" t="str">
        <x:v>T03 · kuliah / kerja / kampus</x:v>
      </x:c>
      <x:c r="B12254" s="8" t="str">
        <x:v>semoga benar2 terlaksna program ini ya alloh</x:v>
      </x:c>
    </x:row>
    <x:row r="12255" ht="27" customHeight="1">
      <x:c r="A12255" s="8" t="str">
        <x:v>T03 · kuliah / kerja / kampus</x:v>
      </x:c>
      <x:c r="B12255" s="8" t="str">
        <x:v>Ini baru sangat penting "pendidikan"</x:v>
      </x:c>
    </x:row>
    <x:row r="12256" ht="27" customHeight="1">
      <x:c r="A12256" s="8" t="str">
        <x:v>T03 · kuliah / kerja / kampus</x:v>
      </x:c>
      <x:c r="B12256" s="8" t="str">
        <x:v>Betapa berat bagi orang tua terhadap biaya kuliah anak.</x:v>
      </x:c>
    </x:row>
    <x:row r="12257" ht="40.5" customHeight="1">
      <x:c r="A12257" s="8" t="str">
        <x:v>T03 · kuliah / kerja / kampus</x:v>
      </x:c>
      <x:c r="B12257" s="8" t="str">
        <x:v>Semoga menjadi kenyataan tanpa syarat layanan sekolah gratis dari SDN s/d PTN,,,rekrutmen guru lebih baik melalui test,demi untuk menjaga kwalitas pendidikan,,</x:v>
      </x:c>
    </x:row>
    <x:row r="12258" ht="27" customHeight="1">
      <x:c r="A12258" s="8" t="str">
        <x:v>T03 · kuliah / kerja / kampus</x:v>
      </x:c>
      <x:c r="B12258" s="8" t="str">
        <x:v>Kukiah bayar aja gak bermutu hasilnya, gimana gratis</x:v>
      </x:c>
    </x:row>
    <x:row r="12259" ht="27" customHeight="1">
      <x:c r="A12259" s="8" t="str">
        <x:v>T03 · kuliah / kerja / kampus</x:v>
      </x:c>
      <x:c r="B12259" s="8" t="str">
        <x:v>Alhamdullilah klo emng bener ..gw dukung Program ini</x:v>
      </x:c>
    </x:row>
    <x:row r="12260" ht="27" customHeight="1">
      <x:c r="A12260" s="8" t="str">
        <x:v>T03 · kuliah / kerja / kampus</x:v>
      </x:c>
      <x:c r="B12260" s="8" t="str">
        <x:v>Abiis kuliah jd pengangguran..</x:v>
      </x:c>
    </x:row>
    <x:row r="12261" ht="27" customHeight="1">
      <x:c r="A12261" s="8" t="str">
        <x:v>T03 · kuliah / kerja / kampus</x:v>
      </x:c>
      <x:c r="B12261" s="8" t="str">
        <x:v>gratis gk bayar</x:v>
      </x:c>
    </x:row>
    <x:row r="12262" ht="27" customHeight="1">
      <x:c r="A12262" s="8" t="str">
        <x:v>T03 · kuliah / kerja / kampus</x:v>
      </x:c>
      <x:c r="B12262" s="8" t="str">
        <x:v>Itu duitnya pemerintah ?</x:v>
      </x:c>
    </x:row>
    <x:row r="12263" ht="40.5" customHeight="1">
      <x:c r="A12263" s="8" t="str">
        <x:v>T03 · kuliah / kerja / kampus</x:v>
      </x:c>
      <x:c r="B12263" s="8" t="str">
        <x:v>Pendidikan gratis, bagus, tetapi kalau hanya menghasilkan manusia2 yang berijazah saja tanpa ada perubahan</x:v>
      </x:c>
    </x:row>
    <x:row r="12264" ht="40.5" customHeight="1">
      <x:c r="A12264" s="8" t="str">
        <x:v>T03 · kuliah / kerja / kampus</x:v>
      </x:c>
      <x:c r="B12264" s="8" t="str">
        <x:v>Kebiasaan membaca harus dibudayakan, harus menjadi agenda serius bagi pengelola kebijakan pembangunan pendidikan.</x:v>
      </x:c>
    </x:row>
    <x:row r="12265" ht="27" customHeight="1">
      <x:c r="A12265" s="8" t="str">
        <x:v>T03 · kuliah / kerja / kampus</x:v>
      </x:c>
      <x:c r="B12265" s="8" t="str">
        <x:v>ini kalau para pendidik bangsa (baca, terutama para guru, dosen, professor)</x:v>
      </x:c>
    </x:row>
    <x:row r="12266" ht="40.5" customHeight="1">
      <x:c r="A12266" s="8" t="str">
        <x:v>T03 · kuliah / kerja / kampus</x:v>
      </x:c>
      <x:c r="B12266" s="8" t="str">
        <x:v>Nanti  25  tahun  lagi...,( di beberapa  kota" Besar dunia , diprediksi ) sekolah / kampus  tidak  ada  lagi.....</x:v>
      </x:c>
    </x:row>
    <x:row r="12267" ht="27" customHeight="1">
      <x:c r="A12267" s="8" t="str">
        <x:v>T03 · kuliah / kerja / kampus</x:v>
      </x:c>
      <x:c r="B12267" s="8" t="str">
        <x:v>Klo pendidikannya udh gratis nanti jng lupa dorong pembukaan lapangan kerjanya</x:v>
      </x:c>
    </x:row>
    <x:row r="12268" ht="27" customHeight="1">
      <x:c r="A12268" s="8" t="str">
        <x:v>T03 · kuliah / kerja / kampus</x:v>
      </x:c>
      <x:c r="B12268" s="8" t="str">
        <x:v>Boro² gratis,sertifikasi guru kito be blm di bayar Pak Menteri</x:v>
      </x:c>
    </x:row>
    <x:row r="12269" ht="27" customHeight="1">
      <x:c r="A12269" s="8" t="str">
        <x:v>T03 · kuliah / kerja / kampus</x:v>
      </x:c>
      <x:c r="B12269" s="8" t="str">
        <x:v>Gratis apa ?</x:v>
      </x:c>
    </x:row>
    <x:row r="12270" ht="40.5" customHeight="1">
      <x:c r="A12270" s="8" t="str">
        <x:v>T03 · kuliah / kerja / kampus</x:v>
      </x:c>
      <x:c r="B12270" s="8" t="str">
        <x:v>Saya mengapresiasi jika pemerintah benar merealisasikan pendidikan gratis sampai perguruan tinggi.</x:v>
      </x:c>
    </x:row>
    <x:row r="12271" ht="27" customHeight="1">
      <x:c r="A12271" s="8" t="str">
        <x:v>T03 · kuliah / kerja / kampus</x:v>
      </x:c>
      <x:c r="B12271" s="8" t="str">
        <x:v>coba gratis tanap syarat ini itu baru keren dah</x:v>
      </x:c>
    </x:row>
    <x:row r="12272" ht="40.5" customHeight="1">
      <x:c r="A12272" s="8" t="str">
        <x:v>T03 · kuliah / kerja / kampus</x:v>
      </x:c>
      <x:c r="B12272" s="8" t="str">
        <x:v>Jika bisa terwujud maka ini mengembalikan marwah PTN sebagai kampus yang terjangkau bagi seluruh masyarakat</x:v>
      </x:c>
    </x:row>
    <x:row r="12273" ht="27" customHeight="1">
      <x:c r="A12273" s="8" t="str">
        <x:v>T03 · kuliah / kerja / kampus</x:v>
      </x:c>
      <x:c r="B12273" s="8" t="str">
        <x:v>Apakah khusus untuk mahasiswa baru saja, atau berlaku juga untuk mahasiswa yang lama?....</x:v>
      </x:c>
    </x:row>
    <x:row r="12274" ht="27" customHeight="1">
      <x:c r="A12274" s="8" t="str">
        <x:v>T03 · kuliah / kerja / kampus</x:v>
      </x:c>
      <x:c r="B12274" s="8" t="str">
        <x:v>Jangan lupa bapak..lapangan kerjanya yg sdh lulus kuliah..</x:v>
      </x:c>
    </x:row>
    <x:row r="12275" ht="27" customHeight="1">
      <x:c r="A12275" s="8" t="str">
        <x:v>T03 · kuliah / kerja / kampus</x:v>
      </x:c>
      <x:c r="B12275" s="8" t="str">
        <x:v>Mari kita lihat duit apa lg yg akan di potong</x:v>
      </x:c>
    </x:row>
    <x:row r="12276" ht="27" customHeight="1">
      <x:c r="A12276" s="8" t="str">
        <x:v>T03 · kuliah / kerja / kampus</x:v>
      </x:c>
      <x:c r="B12276" s="8" t="str">
        <x:v>Bekerjalah dgn hati nurani.</x:v>
      </x:c>
    </x:row>
    <x:row r="12277" ht="27" customHeight="1">
      <x:c r="A12277" s="8" t="str">
        <x:v>T03 · kuliah / kerja / kampus</x:v>
      </x:c>
      <x:c r="B12277" s="8" t="str">
        <x:v>mahasiswa undangan bayar ukt ...</x:v>
      </x:c>
    </x:row>
    <x:row r="12278" ht="27" customHeight="1">
      <x:c r="A12278" s="8" t="str">
        <x:v>T03 · kuliah / kerja / kampus</x:v>
      </x:c>
      <x:c r="B12278" s="8" t="str">
        <x:v>TK Negeri tidak setiap ada desa ada</x:v>
      </x:c>
    </x:row>
    <x:row r="12279" ht="40.5" customHeight="1">
      <x:c r="A12279" s="8" t="str">
        <x:v>T03 · kuliah / kerja / kampus</x:v>
      </x:c>
      <x:c r="B12279" s="8" t="str">
        <x:v>Kuliah gratis tanpa diimbangi adanya lapangan kerja ,sama juga tidak menyelesaikan masalah, saat ini saja banyak sarjana yang nganggur .</x:v>
      </x:c>
    </x:row>
    <x:row r="12280" ht="27" customHeight="1">
      <x:c r="A12280" s="8" t="str">
        <x:v>T03 · kuliah / kerja / kampus</x:v>
      </x:c>
      <x:c r="B12280" s="8" t="str">
        <x:v>Kelas menengah biasa cuma gigit jari liat kayak ginian</x:v>
      </x:c>
    </x:row>
    <x:row r="12281" ht="27" customHeight="1">
      <x:c r="A12281" s="8" t="str">
        <x:v>T03 · kuliah / kerja / kampus</x:v>
      </x:c>
      <x:c r="B12281" s="8" t="str">
        <x:v>Kuliyah gratis' tapi giliran lulus susah cari kerjaan !!!</x:v>
      </x:c>
    </x:row>
    <x:row r="12282" ht="27" customHeight="1">
      <x:c r="A12282" s="8" t="str">
        <x:v>T03 · kuliah / kerja / kampus</x:v>
      </x:c>
      <x:c r="B12282" s="8" t="str">
        <x:v>Bisa jadi Supaya ada dana cair lagi jadi dgn alasan Buka kuliyah gratis</x:v>
      </x:c>
    </x:row>
    <x:row r="12283" ht="27" customHeight="1">
      <x:c r="A12283" s="8" t="str">
        <x:v>T03 · kuliah / kerja / kampus</x:v>
      </x:c>
      <x:c r="B12283" s="8" t="str">
        <x:v>Semoga saja cepat terwujud agar ank sy thn ini BS kuliah dgn gratissss</x:v>
      </x:c>
    </x:row>
    <x:row r="12284" ht="27" customHeight="1">
      <x:c r="A12284" s="8" t="str">
        <x:v>T03 · kuliah / kerja / kampus</x:v>
      </x:c>
      <x:c r="B12284" s="8" t="str">
        <x:v>Wajib gratissss kuliah skua masy.</x:v>
      </x:c>
    </x:row>
    <x:row r="12285" ht="40.5" customHeight="1">
      <x:c r="A12285" s="8" t="str">
        <x:v>T03 · kuliah / kerja / kampus</x:v>
      </x:c>
      <x:c r="B12285" s="8" t="str">
        <x:v>Semoga kesempatan kuliah gratis bukan hanya untuk anak" orang tua miskin atau tidak mampu, tapi orang tua menengah juga belum mampu menguliahkan anak"nya.</x:v>
      </x:c>
    </x:row>
    <x:row r="12286" ht="27" customHeight="1">
      <x:c r="A12286" s="8" t="str">
        <x:v>T03 · kuliah / kerja / kampus</x:v>
      </x:c>
      <x:c r="B12286" s="8" t="str">
        <x:v>Hanya karena tak masuk kategori miskin/kurang mampu, sedangkan biaya kuliah semakin mahal.</x:v>
      </x:c>
    </x:row>
    <x:row r="12287" ht="27" customHeight="1">
      <x:c r="A12287" s="8" t="str">
        <x:v>T03 · kuliah / kerja / kampus</x:v>
      </x:c>
      <x:c r="B12287" s="8" t="str">
        <x:v>Alhamdulillah, ini sangat penting, semoga diwujudkan gratis kuliah di PTN.</x:v>
      </x:c>
    </x:row>
    <x:row r="12288" ht="40.5" customHeight="1">
      <x:c r="A12288" s="8" t="str">
        <x:v>T03 · kuliah / kerja / kampus</x:v>
      </x:c>
      <x:c r="B12288" s="8" t="str">
        <x:v>memang lebih baik lebih banyak pengangguran yang sarjana, jadi saat beradu argumen antar pengangguran khususnya di facebook bisa lebih ilmiah 🤣🤣</x:v>
      </x:c>
    </x:row>
    <x:row r="12289" ht="40.5" customHeight="1">
      <x:c r="A12289" s="8" t="str">
        <x:v>T03 · kuliah / kerja / kampus</x:v>
      </x:c>
      <x:c r="B12289" s="8" t="str">
        <x:v>Tapi ada yang lebih prioritas dibanding ini, menurutku, yaitu lapangan kerja, atau insentif untuk usaha.</x:v>
      </x:c>
    </x:row>
    <x:row r="12290" ht="54" customHeight="1">
      <x:c r="A12290" s="8" t="str">
        <x:v>T03 · kuliah / kerja / kampus</x:v>
      </x:c>
      <x:c r="B12290" s="8" t="str">
        <x:v>Karena yang paling dikeluhkan oleh lulusan perguruan tinggi adalah sulitnya mendapatkan lapangan kerja untuk lulusan univ, dan kalaupun dapat gajinya itu sangat rendah, setara dengan lulusan SMA.</x:v>
      </x:c>
    </x:row>
    <x:row r="12291" ht="27" customHeight="1">
      <x:c r="A12291" s="8" t="str">
        <x:v>T03 · kuliah / kerja / kampus</x:v>
      </x:c>
      <x:c r="B12291" s="8" t="str">
        <x:v>Bagi yang mau Memperoleh Gratis wajib bayar pungli dahulu ini itu 😂😂😂😂</x:v>
      </x:c>
    </x:row>
    <x:row r="12292" ht="27" customHeight="1">
      <x:c r="A12292" s="8" t="str">
        <x:v>T03 · kuliah / kerja / kampus</x:v>
      </x:c>
      <x:c r="B12292" s="8" t="str">
        <x:v>Agar program bagus yg direncanakan berjalan baik.</x:v>
      </x:c>
    </x:row>
    <x:row r="12293" ht="27" customHeight="1">
      <x:c r="A12293" s="8" t="str">
        <x:v>T03 · kuliah / kerja / kampus</x:v>
      </x:c>
      <x:c r="B12293" s="8" t="str">
        <x:v>S2 juga donk pak</x:v>
      </x:c>
    </x:row>
    <x:row r="12294" ht="27" customHeight="1">
      <x:c r="A12294" s="8" t="str">
        <x:v>T03 · kuliah / kerja / kampus</x:v>
      </x:c>
      <x:c r="B12294" s="8" t="str">
        <x:v>Semoga anak kami dapat ukt gratis</x:v>
      </x:c>
    </x:row>
    <x:row r="12295" ht="27" customHeight="1">
      <x:c r="A12295" s="8" t="str">
        <x:v>T03 · kuliah / kerja / kampus</x:v>
      </x:c>
      <x:c r="B12295" s="8" t="str">
        <x:v>BUANYAK PROGRAM.</x:v>
      </x:c>
    </x:row>
    <x:row r="12296" ht="27" customHeight="1">
      <x:c r="A12296" s="8" t="str">
        <x:v>T03 · kuliah / kerja / kampus</x:v>
      </x:c>
      <x:c r="B12296" s="8" t="str">
        <x:v>Kami rakyat menyambut baik program prabowo untuk kuliah gratis</x:v>
      </x:c>
    </x:row>
    <x:row r="12297" ht="40.5" customHeight="1">
      <x:c r="A12297" s="8" t="str">
        <x:v>T03 · kuliah / kerja / kampus</x:v>
      </x:c>
      <x:c r="B12297" s="8" t="str">
        <x:v>Dulu sekolah bayar masuk kerja gratis, sekarang sekolah gratis masuk kerja bayar...dah bayar kontrak pula...🫢😂😂😂</x:v>
      </x:c>
    </x:row>
    <x:row r="12298" ht="40.5" customHeight="1">
      <x:c r="A12298" s="8" t="str">
        <x:v>T03 · kuliah / kerja / kampus</x:v>
      </x:c>
      <x:c r="B12298" s="8" t="str">
        <x:v>Pip,wong desil orang tuanya sdh dikategorikan 5-10 pdhl lg anjlok ekonomi keluarga nya ya ga dpt lah, mending ga usah kasi angin surga.</x:v>
      </x:c>
    </x:row>
    <x:row r="12299" ht="27" customHeight="1">
      <x:c r="A12299" s="8" t="str">
        <x:v>T03 · kuliah / kerja / kampus</x:v>
      </x:c>
      <x:c r="B12299" s="8" t="str">
        <x:v>Sekarang untuk mengembalikan kepercayaan masyarakat diadakan pendidikan gratis😅.Bagus</x:v>
      </x:c>
    </x:row>
    <x:row r="12300" ht="27" customHeight="1">
      <x:c r="A12300" s="8" t="str">
        <x:v>T03 · kuliah / kerja / kampus</x:v>
      </x:c>
      <x:c r="B12300" s="8" t="str">
        <x:v>Untuk semua kampus negri kah ???</x:v>
      </x:c>
    </x:row>
    <x:row r="12301" ht="40.5" customHeight="1">
      <x:c r="A12301" s="8" t="str">
        <x:v>T03 · kuliah / kerja / kampus</x:v>
      </x:c>
      <x:c r="B12301" s="8" t="str">
        <x:v>Mau kuliah PTN ke kuliah apa ke kalo Langan kerja gak ada,terus masuk kerja nya masih nyodok pake uang ya percumah lah bos,ujung ujung nya duit lagi</x:v>
      </x:c>
    </x:row>
    <x:row r="12302" ht="40.5" customHeight="1">
      <x:c r="A12302" s="8" t="str">
        <x:v>T03 · kuliah / kerja / kampus</x:v>
      </x:c>
      <x:c r="B12302" s="8" t="str">
        <x:v>Semoga beneran biar anak orang miskin kayak saya bisa kuliah tanpa takut ngga mampu bayar, mantap !!!!!</x:v>
      </x:c>
    </x:row>
    <x:row r="12303" ht="27" customHeight="1">
      <x:c r="A12303" s="8" t="str">
        <x:v>T03 · kuliah / kerja / kampus</x:v>
      </x:c>
      <x:c r="B12303" s="8" t="str">
        <x:v>Kalau mau jd TNI itu emang gratis kak.</x:v>
      </x:c>
    </x:row>
    <x:row r="12304" ht="54" customHeight="1">
      <x:c r="A12304" s="8" t="str">
        <x:v>T03 · kuliah / kerja / kampus</x:v>
      </x:c>
      <x:c r="B12304" s="8" t="str">
        <x:v>iya selesai kuliah pada nganggur, karena gak ada FDI yang masuk, investor tak ada karena kebijakan yang  gak jelas, kepastian hukum amburadul, terus buat apa kuliah 19jt lapangan kerja aja kagak nongol nongol huuuuuuuuuu</x:v>
      </x:c>
    </x:row>
    <x:row r="12305" ht="27" customHeight="1">
      <x:c r="A12305" s="8" t="str">
        <x:v>T03 · kuliah / kerja / kampus</x:v>
      </x:c>
      <x:c r="B12305" s="8" t="str">
        <x:v>Heii itu duit rakyat</x:v>
      </x:c>
    </x:row>
    <x:row r="12306" ht="27" customHeight="1">
      <x:c r="A12306" s="8" t="str">
        <x:v>T03 · kuliah / kerja / kampus</x:v>
      </x:c>
      <x:c r="B12306" s="8" t="str">
        <x:v>Atau sejahterakan para guru juga TNI polri</x:v>
      </x:c>
    </x:row>
    <x:row r="12307" ht="27" customHeight="1">
      <x:c r="A12307" s="8" t="str">
        <x:v>T03 · kuliah / kerja / kampus</x:v>
      </x:c>
      <x:c r="B12307" s="8" t="str">
        <x:v>Bukan fasilitas para murid</x:v>
      </x:c>
    </x:row>
    <x:row r="12308" ht="27" customHeight="1">
      <x:c r="A12308" s="8" t="str">
        <x:v>T03 · kuliah / kerja / kampus</x:v>
      </x:c>
      <x:c r="B12308" s="8" t="str">
        <x:v>Eii sudah mata duit semua</x:v>
      </x:c>
    </x:row>
    <x:row r="12309" ht="27" customHeight="1">
      <x:c r="A12309" s="8" t="str">
        <x:v>T03 · kuliah / kerja / kampus</x:v>
      </x:c>
      <x:c r="B12309" s="8" t="str">
        <x:v>Apakabar APBN dan utang pinjaman ?</x:v>
      </x:c>
    </x:row>
    <x:row r="12310" ht="27" customHeight="1">
      <x:c r="A12310" s="8" t="str">
        <x:v>T03 · kuliah / kerja / kampus</x:v>
      </x:c>
      <x:c r="B12310" s="8" t="str">
        <x:v>Lapangan kerja buat lulusan s1yg saat ini membludak pak....sarjana pada nganggur</x:v>
      </x:c>
    </x:row>
    <x:row r="12311" ht="27" customHeight="1">
      <x:c r="A12311" s="8" t="str">
        <x:v>T03 · kuliah / kerja / kampus</x:v>
      </x:c>
      <x:c r="B12311" s="8" t="str">
        <x:v>Semoga menjadi kenyataan..anakku bs kuliah gratis .Aamiin yra…</x:v>
      </x:c>
    </x:row>
    <x:row r="12312" ht="27" customHeight="1">
      <x:c r="A12312" s="8" t="str">
        <x:v>T03 · kuliah / kerja / kampus</x:v>
      </x:c>
      <x:c r="B12312" s="8" t="str">
        <x:v>Gubernur sulteng sdh lebih awal membiayai warganya hingga S3</x:v>
      </x:c>
    </x:row>
    <x:row r="12313" ht="27" customHeight="1">
      <x:c r="A12313" s="8" t="str">
        <x:v>T03 · kuliah / kerja / kampus</x:v>
      </x:c>
      <x:c r="B12313" s="8" t="str">
        <x:v>Bagaimana dg Universitas Terbuka?</x:v>
      </x:c>
    </x:row>
    <x:row r="12314" ht="27" customHeight="1">
      <x:c r="A12314" s="8" t="str">
        <x:v>T03 · kuliah / kerja / kampus</x:v>
      </x:c>
      <x:c r="B12314" s="8" t="str">
        <x:v>ksh kerja gaji yg sejahtera pendidikan mahal pun asal bagus ..</x:v>
      </x:c>
    </x:row>
    <x:row r="12315" ht="27" customHeight="1">
      <x:c r="A12315" s="8" t="str">
        <x:v>T03 · kuliah / kerja / kampus</x:v>
      </x:c>
      <x:c r="B12315" s="8" t="str">
        <x:v>bagaimana bsa pendidikan bagus klw gratis</x:v>
      </x:c>
    </x:row>
    <x:row r="12316" ht="27" customHeight="1">
      <x:c r="A12316" s="8" t="str">
        <x:v>T03 · kuliah / kerja / kampus</x:v>
      </x:c>
      <x:c r="B12316" s="8" t="str">
        <x:v>Semoga S3 gratis</x:v>
      </x:c>
    </x:row>
    <x:row r="12317" ht="27" customHeight="1">
      <x:c r="A12317" s="8" t="str">
        <x:v>T03 · kuliah / kerja / kampus</x:v>
      </x:c>
      <x:c r="B12317" s="8" t="str">
        <x:v>Sudah sampe kulia gratis tapi wapres gk sekolah😂😂😂😂😂</x:v>
      </x:c>
    </x:row>
    <x:row r="12318" ht="27" customHeight="1">
      <x:c r="A12318" s="8" t="str">
        <x:v>T03 · kuliah / kerja / kampus</x:v>
      </x:c>
      <x:c r="B12318" s="8" t="str">
        <x:v>Semoga universitas nya berkualitas yg mencetak lulusan berdaya saing global,</x:v>
      </x:c>
    </x:row>
    <x:row r="12319" ht="27" customHeight="1">
      <x:c r="A12319" s="8" t="str">
        <x:v>T03 · kuliah / kerja / kampus</x:v>
      </x:c>
      <x:c r="B12319" s="8" t="str">
        <x:v>Bukan universitas pencetak pengangguran apalagi wapresss ngantukan</x:v>
      </x:c>
    </x:row>
    <x:row r="12320" ht="27" customHeight="1">
      <x:c r="A12320" s="8" t="str">
        <x:v>T03 · kuliah / kerja / kampus</x:v>
      </x:c>
      <x:c r="B12320" s="8" t="str">
        <x:v>Wowo bilang semua SD, SMP, SMA harus gratis....</x:v>
      </x:c>
    </x:row>
    <x:row r="12321" ht="27" customHeight="1">
      <x:c r="A12321" s="8" t="str">
        <x:v>T03 · kuliah / kerja / kampus</x:v>
      </x:c>
      <x:c r="B12321" s="8" t="str">
        <x:v>terus tujuan bikin sekolah baru yg boarding buat apa?wkkwkwkwwk</x:v>
      </x:c>
    </x:row>
    <x:row r="12322" ht="40.5" customHeight="1">
      <x:c r="A12322" s="8" t="str">
        <x:v>T03 · kuliah / kerja / kampus</x:v>
      </x:c>
      <x:c r="B12322" s="8" t="str">
        <x:v>Jangan cuma wacana...byk.siswa yg.kecewa karena masuk perguruan tinggi terlalu maaahalll.banyak kejadian malapraktek....karena otak nya tumpul</x:v>
      </x:c>
    </x:row>
    <x:row r="12323" ht="27" customHeight="1">
      <x:c r="A12323" s="8" t="str">
        <x:v>T03 · kuliah / kerja / kampus</x:v>
      </x:c>
      <x:c r="B12323" s="8" t="str">
        <x:v>really really good job.</x:v>
      </x:c>
    </x:row>
    <x:row r="12324" ht="27" customHeight="1">
      <x:c r="A12324" s="8" t="str">
        <x:v>T03 · kuliah / kerja / kampus</x:v>
      </x:c>
      <x:c r="B12324" s="8" t="str">
        <x:v>Iya masuk PTN pakai joki cukup bantuan kuliah gratis difokuskan untuk swasta</x:v>
      </x:c>
    </x:row>
    <x:row r="12325" ht="81" customHeight="1">
      <x:c r="A12325" s="8" t="str">
        <x:v>T03 · kuliah / kerja / kampus</x:v>
      </x:c>
      <x:c r="B12325" s="8" t="str">
        <x:v>Kalau itu kan emang udah jelas lagian KIP-K kan tidak hanya UKT gratis tetapi juga dapat uang untuk biaya hidup yang diberikan per semester, lagian syaratnya sebenarnya gk rumit selagi emang real lagi GK ada duit harusnya tembus, tetangga gue lolos meskipun rumahnya cukup bagus tetapi emang keadaan saat itu bapaknya lagi kenak PHK jadi saat survei dari kampus datang kerumahnya juga aman² aja dan lolos verifikasi kampus.</x:v>
      </x:c>
    </x:row>
    <x:row r="12326" ht="27" customHeight="1">
      <x:c r="A12326" s="8" t="str">
        <x:v>T03 · kuliah / kerja / kampus</x:v>
      </x:c>
      <x:c r="B12326" s="8" t="str">
        <x:v>Jelaslah masak UI anda bandingkan dengan kampus swasta yg belum terakreditasi jelas beda</x:v>
      </x:c>
    </x:row>
    <x:row r="12327" ht="27" customHeight="1">
      <x:c r="A12327" s="8" t="str">
        <x:v>T03 · kuliah / kerja / kampus</x:v>
      </x:c>
      <x:c r="B12327" s="8" t="str">
        <x:v>..pasti sangat jauh lebih murah univ swasta yang kelas teri .wk wk wk</x:v>
      </x:c>
    </x:row>
    <x:row r="12328" ht="27" customHeight="1">
      <x:c r="A12328" s="8" t="str">
        <x:v>T03 · kuliah / kerja / kampus</x:v>
      </x:c>
      <x:c r="B12328" s="8" t="str">
        <x:v>Biar orang pintar bisa kuliah gratiskan.</x:v>
      </x:c>
    </x:row>
    <x:row r="12329" ht="27" customHeight="1">
      <x:c r="A12329" s="8" t="str">
        <x:v>T03 · kuliah / kerja / kampus</x:v>
      </x:c>
      <x:c r="B12329" s="8" t="str">
        <x:v>Tidak boleh punya uang diatas 1T.</x:v>
      </x:c>
    </x:row>
    <x:row r="12330" ht="40.5" customHeight="1">
      <x:c r="A12330" s="8" t="str">
        <x:v>T03 · kuliah / kerja / kampus</x:v>
      </x:c>
      <x:c r="B12330" s="8" t="str">
        <x:v>Ini bagus, tp masalah nya, udah rahasia umum, nntinya yg akan kuliah gratis hanya anak pejabat dan anak" Yg punya hubungan atau relasi dengan pihak universitas🥺🥺🤭</x:v>
      </x:c>
    </x:row>
    <x:row r="12331" ht="27" customHeight="1">
      <x:c r="A12331" s="8" t="str">
        <x:v>T03 · kuliah / kerja / kampus</x:v>
      </x:c>
      <x:c r="B12331" s="8" t="str">
        <x:v>Jangan2 yg kuliah gratis kroni2nya juga...</x:v>
      </x:c>
    </x:row>
    <x:row r="12332" ht="27" customHeight="1">
      <x:c r="A12332" s="8" t="str">
        <x:v>T03 · kuliah / kerja / kampus</x:v>
      </x:c>
      <x:c r="B12332" s="8" t="str">
        <x:v>Kl ygdapat kuliah gratis siswa yg berprestasi tp ortunya gak mampu....aku baru salut👍</x:v>
      </x:c>
    </x:row>
    <x:row r="12333" ht="27" customHeight="1">
      <x:c r="A12333" s="8" t="str">
        <x:v>T03 · kuliah / kerja / kampus</x:v>
      </x:c>
      <x:c r="B12333" s="8" t="str">
        <x:v>Yg SMA negeri belum semuanya gratis pak,,tolong dbenahi</x:v>
      </x:c>
    </x:row>
    <x:row r="12334" ht="27" customHeight="1">
      <x:c r="A12334" s="8" t="str">
        <x:v>T03 · kuliah / kerja / kampus</x:v>
      </x:c>
      <x:c r="B12334" s="8" t="str">
        <x:v>Pak kalo lanjut s2 di ptn masih gratis gak....❤❤❤😊😊😊</x:v>
      </x:c>
    </x:row>
    <x:row r="12335" ht="27" customHeight="1">
      <x:c r="A12335" s="8" t="str">
        <x:v>T03 · kuliah / kerja / kampus</x:v>
      </x:c>
      <x:c r="B12335" s="8" t="str">
        <x:v>Kemungkinan besar gratis lah..</x:v>
      </x:c>
    </x:row>
    <x:row r="12336" ht="27" customHeight="1">
      <x:c r="A12336" s="8" t="str">
        <x:v>T03 · kuliah / kerja / kampus</x:v>
      </x:c>
      <x:c r="B12336" s="8" t="str">
        <x:v>Semoga beneran kuliah di PTN gratis jgn cuma wacana aja</x:v>
      </x:c>
    </x:row>
    <x:row r="12337" ht="27" customHeight="1">
      <x:c r="A12337" s="8" t="str">
        <x:v>T03 · kuliah / kerja / kampus</x:v>
      </x:c>
      <x:c r="B12337" s="8" t="str">
        <x:v>malah kuliah di PTN lebih susha</x:v>
      </x:c>
    </x:row>
    <x:row r="12338" ht="40.5" customHeight="1">
      <x:c r="A12338" s="8" t="str">
        <x:v>T03 · kuliah / kerja / kampus</x:v>
      </x:c>
      <x:c r="B12338" s="8" t="str">
        <x:v>Jika memang ada beasiswa PTN  pasti sulit utk di gapai karna hanya orang tertentu y bisa dpt</x:v>
      </x:c>
    </x:row>
    <x:row r="12339" ht="27" customHeight="1">
      <x:c r="A12339" s="8" t="str">
        <x:v>T03 · kuliah / kerja / kampus</x:v>
      </x:c>
      <x:c r="B12339" s="8" t="str">
        <x:v>Ini khusus bagi yg pinter , kalau TDK pinter jangan harap kuliah gratis</x:v>
      </x:c>
    </x:row>
    <x:row r="12340" ht="27" customHeight="1">
      <x:c r="A12340" s="8" t="str">
        <x:v>T03 · kuliah / kerja / kampus</x:v>
      </x:c>
      <x:c r="B12340" s="8" t="str">
        <x:v>Sangat setuju program gratis Pendidikan dari SD sampai universitas.</x:v>
      </x:c>
    </x:row>
    <x:row r="12341" ht="40.5" customHeight="1">
      <x:c r="A12341" s="8" t="str">
        <x:v>T03 · kuliah / kerja / kampus</x:v>
      </x:c>
      <x:c r="B12341" s="8" t="str">
        <x:v>Jalur mandiri ptn jalur jual beli klu digratiskan ...karena yg menentukan lolos itu kampus sendiri ...beda dgn jalur snbt dan snbp</x:v>
      </x:c>
    </x:row>
    <x:row r="12342" ht="27" customHeight="1">
      <x:c r="A12342" s="8" t="str">
        <x:v>T03 · kuliah / kerja / kampus</x:v>
      </x:c>
      <x:c r="B12342" s="8" t="str">
        <x:v>Semoga bisa terlaksana, biar kita semua bisa merasakan pendidikan tinggi.</x:v>
      </x:c>
    </x:row>
    <x:row r="12343" ht="27" customHeight="1">
      <x:c r="A12343" s="8" t="str">
        <x:v>T03 · kuliah / kerja / kampus</x:v>
      </x:c>
      <x:c r="B12343" s="8" t="str">
        <x:v>Seribu pejabat seprti pak  mentan dan KDM .....rakyat 90% makmur❤️❤️❤️❤️</x:v>
      </x:c>
    </x:row>
    <x:row r="12344" ht="27" customHeight="1">
      <x:c r="A12344" s="8" t="str">
        <x:v>T03 · kuliah / kerja / kampus</x:v>
      </x:c>
      <x:c r="B12344" s="8" t="str">
        <x:v>Uangmu senyum mereka mantap pak</x:v>
      </x:c>
    </x:row>
    <x:row r="12345" ht="27" customHeight="1">
      <x:c r="A12345" s="8" t="str">
        <x:v>T03 · kuliah / kerja / kampus</x:v>
      </x:c>
      <x:c r="B12345" s="8" t="str">
        <x:v>Orang sulawesi kelas</x:v>
      </x:c>
    </x:row>
    <x:row r="12346" ht="27" customHeight="1">
      <x:c r="A12346" s="8" t="str">
        <x:v>T03 · kuliah / kerja / kampus</x:v>
      </x:c>
      <x:c r="B12346" s="8" t="str">
        <x:v>dilihat lihat ko pak mentri sewajah yah dengan siswa nya......</x:v>
      </x:c>
    </x:row>
    <x:row r="12347" ht="27" customHeight="1">
      <x:c r="A12347" s="8" t="str">
        <x:v>T03 · kuliah / kerja / kampus</x:v>
      </x:c>
      <x:c r="B12347" s="8" t="str">
        <x:v>Anak SMK tidak punnya ortu</x:v>
      </x:c>
    </x:row>
    <x:row r="12348" ht="27" customHeight="1">
      <x:c r="A12348" s="8" t="str">
        <x:v>T03 · kuliah / kerja / kampus</x:v>
      </x:c>
      <x:c r="B12348" s="8" t="str">
        <x:v>Kekayaan dalam hati bapak melebihi dari kekayaan dunia.</x:v>
      </x:c>
    </x:row>
    <x:row r="12349" ht="40.5" customHeight="1">
      <x:c r="A12349" s="8" t="str">
        <x:v>T03 · kuliah / kerja / kampus</x:v>
      </x:c>
      <x:c r="B12349" s="8" t="str">
        <x:v>Banyak sekarang pejabat yg meliput kebaikan begini2,, pencitraan,, ini mikro,, ga ada urusan sama kerjaan mentri sesungguh nya,, kerjaan yg sesungguh nya mereka ga mampu</x:v>
      </x:c>
    </x:row>
    <x:row r="12350" ht="27" customHeight="1">
      <x:c r="A12350" s="8" t="str">
        <x:v>T03 · kuliah / kerja / kampus</x:v>
      </x:c>
      <x:c r="B12350" s="8" t="str">
        <x:v>Ini Pejabat yang perlu dicontoh semoga sehat selalu Aamiin YRA</x:v>
      </x:c>
    </x:row>
    <x:row r="12351" ht="27" customHeight="1">
      <x:c r="A12351" s="8" t="str">
        <x:v>T03 · kuliah / kerja / kampus</x:v>
      </x:c>
      <x:c r="B12351" s="8" t="str">
        <x:v>Saya punya anak yatim lagi kuliah Pak..butuh laptop gmn bisa bantu pak mentri..</x:v>
      </x:c>
    </x:row>
    <x:row r="12352" ht="27" customHeight="1">
      <x:c r="A12352" s="8" t="str">
        <x:v>T03 · kuliah / kerja / kampus</x:v>
      </x:c>
      <x:c r="B12352" s="8" t="str">
        <x:v>Ini pejabat yg amanah</x:v>
      </x:c>
    </x:row>
    <x:row r="12353" ht="27" customHeight="1">
      <x:c r="A12353" s="8" t="str">
        <x:v>T03 · kuliah / kerja / kampus</x:v>
      </x:c>
      <x:c r="B12353" s="8" t="str">
        <x:v>SAYA DARI MAN SAMBIL BEKERJA DI RUMAH MAKAN, D</x:v>
      </x:c>
    </x:row>
    <x:row r="12354" ht="27" customHeight="1">
      <x:c r="A12354" s="8" t="str">
        <x:v>T03 · kuliah / kerja / kampus</x:v>
      </x:c>
      <x:c r="B12354" s="8" t="str">
        <x:v>ini baru pejabat yg memperhatikan rakyat kecil.</x:v>
      </x:c>
    </x:row>
    <x:row r="12355" ht="27" customHeight="1">
      <x:c r="A12355" s="8" t="str">
        <x:v>T03 · kuliah / kerja / kampus</x:v>
      </x:c>
      <x:c r="B12355" s="8" t="str">
        <x:v>Ini baru namanya pejabat ini cocok di contoh sehat selalu pak ☺️🙏</x:v>
      </x:c>
    </x:row>
    <x:row r="12356" ht="27" customHeight="1">
      <x:c r="A12356" s="8" t="str">
        <x:v>T03 · kuliah / kerja / kampus</x:v>
      </x:c>
      <x:c r="B12356" s="8" t="str">
        <x:v>Gak usah di puji" nnti lama" keliatan watak aslinya semua pejabat sama.</x:v>
      </x:c>
    </x:row>
    <x:row r="12357" ht="27" customHeight="1">
      <x:c r="A12357" s="8" t="str">
        <x:v>T03 · kuliah / kerja / kampus</x:v>
      </x:c>
      <x:c r="B12357" s="8" t="str">
        <x:v>Poto pak menhan itu mahal ngk ads 2 nya pokok nya, bismillah</x:v>
      </x:c>
    </x:row>
    <x:row r="12358" ht="27" customHeight="1">
      <x:c r="A12358" s="8" t="str">
        <x:v>T03 · kuliah / kerja / kampus</x:v>
      </x:c>
      <x:c r="B12358" s="8" t="str">
        <x:v>Pekak kau pejabat anjeng</x:v>
      </x:c>
    </x:row>
    <x:row r="12359" ht="27" customHeight="1">
      <x:c r="A12359" s="8" t="str">
        <x:v>T03 · kuliah / kerja / kampus</x:v>
      </x:c>
      <x:c r="B12359" s="8" t="str">
        <x:v>Sudah makmur?</x:v>
      </x:c>
    </x:row>
    <x:row r="12360" ht="27" customHeight="1">
      <x:c r="A12360" s="8" t="str">
        <x:v>T03 · kuliah / kerja / kampus</x:v>
      </x:c>
      <x:c r="B12360" s="8" t="str">
        <x:v>Masyallah, udh cantik kerja keras pula</x:v>
      </x:c>
    </x:row>
    <x:row r="12361" ht="40.5" customHeight="1">
      <x:c r="A12361" s="8" t="str">
        <x:v>T03 · kuliah / kerja / kampus</x:v>
      </x:c>
      <x:c r="B12361" s="8" t="str">
        <x:v>Ingat kata kata yang penting "halal" inilah kalian di manfaatkan oleh orang orang pintar, diberikan lapangan kerja tetapi pendapatan(gaji) kalian di rendahkan/kecil.</x:v>
      </x:c>
    </x:row>
    <x:row r="12362" ht="54" customHeight="1">
      <x:c r="A12362" s="8" t="str">
        <x:v>T03 · kuliah / kerja / kampus</x:v>
      </x:c>
      <x:c r="B12362" s="8" t="str">
        <x:v>Hal yang wajib dalam kehidupan kata kata yang baik itu, kerja apa aja asalkan "mencukupi", ini menunjukan bahwa orang yang memberi kita kerja akan faham, situasi dan kondisi letak dalam kehidupan sehari hari dan ekonominya.</x:v>
      </x:c>
    </x:row>
    <x:row r="12363" ht="27" customHeight="1">
      <x:c r="A12363" s="8" t="str">
        <x:v>T03 · kuliah / kerja / kampus</x:v>
      </x:c>
      <x:c r="B12363" s="8" t="str">
        <x:v>Melalui jalur beasiswa santri tgl 28 juli ...</x:v>
      </x:c>
    </x:row>
    <x:row r="12364" ht="27" customHeight="1">
      <x:c r="A12364" s="8" t="str">
        <x:v>T03 · kuliah / kerja / kampus</x:v>
      </x:c>
      <x:c r="B12364" s="8" t="str">
        <x:v>universitas negeri Wali songo Semarang mohon do,anya teman 2.....</x:v>
      </x:c>
    </x:row>
    <x:row r="12365" ht="27" customHeight="1">
      <x:c r="A12365" s="8" t="str">
        <x:v>T03 · kuliah / kerja / kampus</x:v>
      </x:c>
      <x:c r="B12365" s="8" t="str">
        <x:v>program ini hanya untuk yg belum pernah kuliah aja kak</x:v>
      </x:c>
    </x:row>
    <x:row r="12366" ht="27" customHeight="1">
      <x:c r="A12366" s="8" t="str">
        <x:v>T03 · kuliah / kerja / kampus</x:v>
      </x:c>
      <x:c r="B12366" s="8" t="str">
        <x:v>Berminat daftar beasiswa unggulan tapi gak punya sertifikat TOEFL ITP bisa gak kak?</x:v>
      </x:c>
    </x:row>
    <x:row r="12367" ht="27" customHeight="1">
      <x:c r="A12367" s="8" t="str">
        <x:v>T03 · kuliah / kerja / kampus</x:v>
      </x:c>
      <x:c r="B12367" s="8" t="str">
        <x:v>Kak aku stuck di profil aja knpa ya ngga muncul daftar beasiswanya.</x:v>
      </x:c>
    </x:row>
    <x:row r="12368" ht="27" customHeight="1">
      <x:c r="A12368" s="8" t="str">
        <x:v>T03 · kuliah / kerja / kampus</x:v>
      </x:c>
      <x:c r="B12368" s="8" t="str">
        <x:v>khususnya bagian pekerjaan</x:v>
      </x:c>
    </x:row>
    <x:row r="12369" ht="27" customHeight="1">
      <x:c r="A12369" s="8" t="str">
        <x:v>T03 · kuliah / kerja / kampus</x:v>
      </x:c>
      <x:c r="B12369" s="8" t="str">
        <x:v>Aku stuck di halaman beasiswa aja, kenapa yaa...😢</x:v>
      </x:c>
    </x:row>
    <x:row r="12370" ht="40.5" customHeight="1">
      <x:c r="A12370" s="8" t="str">
        <x:v>T03 · kuliah / kerja / kampus</x:v>
      </x:c>
      <x:c r="B12370" s="8" t="str">
        <x:v>aku udah ditahan isi biodata, yang bagian jenjang pendidikan kenapa gabisa disave ya kak, kaya gagal terur</x:v>
      </x:c>
    </x:row>
    <x:row r="12371" ht="27" customHeight="1">
      <x:c r="A12371" s="8" t="str">
        <x:v>T03 · kuliah / kerja / kampus</x:v>
      </x:c>
      <x:c r="B12371" s="8" t="str">
        <x:v>bang berarti mahasiswa baru bisa daftar beasiswa bib kan.</x:v>
      </x:c>
    </x:row>
    <x:row r="12372" ht="27" customHeight="1">
      <x:c r="A12372" s="8" t="str">
        <x:v>T03 · kuliah / kerja / kampus</x:v>
      </x:c>
      <x:c r="B12372" s="8" t="str">
        <x:v>Thank you for sharing about university and scholarship 😊</x:v>
      </x:c>
    </x:row>
    <x:row r="12373" ht="40.5" customHeight="1">
      <x:c r="A12373" s="8" t="str">
        <x:v>T03 · kuliah / kerja / kampus</x:v>
      </x:c>
      <x:c r="B12373" s="8" t="str">
        <x:v>Kk aku mau saftranya bulan 2 tapi aku lulus sma nya bulan 4 atau 5 jadi ijazahnya gimna kk terus itu pakai traskip nilainay gimna soalnya kan yang semester 6 nya belum ada</x:v>
      </x:c>
    </x:row>
    <x:row r="12374" ht="27" customHeight="1">
      <x:c r="A12374" s="8" t="str">
        <x:v>T03 · kuliah / kerja / kampus</x:v>
      </x:c>
      <x:c r="B12374" s="8" t="str">
        <x:v>Congrats on your scholarship!</x:v>
      </x:c>
    </x:row>
    <x:row r="12375" ht="27" customHeight="1">
      <x:c r="A12375" s="8" t="str">
        <x:v>T03 · kuliah / kerja / kampus</x:v>
      </x:c>
      <x:c r="B12375" s="8" t="str">
        <x:v>Kak,,, terkait persyaratan tadi gak pakai TOEFL atau IELTS.</x:v>
      </x:c>
    </x:row>
    <x:row r="12376" ht="27" customHeight="1">
      <x:c r="A12376" s="8" t="str">
        <x:v>T03 · kuliah / kerja / kampus</x:v>
      </x:c>
      <x:c r="B12376" s="8" t="str">
        <x:v>Dan bahasa yang digunakan adalah bahasa Romania utk jenjang S1 dan S2.</x:v>
      </x:c>
    </x:row>
    <x:row r="12377" ht="27" customHeight="1">
      <x:c r="A12377" s="8" t="str">
        <x:v>T03 · kuliah / kerja / kampus</x:v>
      </x:c>
      <x:c r="B12377" s="8" t="str">
        <x:v>ambil jurusan apa Kak</x:v>
      </x:c>
    </x:row>
    <x:row r="12378" ht="27" customHeight="1">
      <x:c r="A12378" s="8" t="str">
        <x:v>T03 · kuliah / kerja / kampus</x:v>
      </x:c>
      <x:c r="B12378" s="8" t="str">
        <x:v>Kak klo S3, apakah beasiswa nya cover semua kak?</x:v>
      </x:c>
    </x:row>
    <x:row r="12379" ht="27" customHeight="1">
      <x:c r="A12379" s="8" t="str">
        <x:v>T03 · kuliah / kerja / kampus</x:v>
      </x:c>
      <x:c r="B12379" s="8" t="str">
        <x:v>Cv formet for RGS for bachelors</x:v>
      </x:c>
    </x:row>
    <x:row r="12380" ht="27" customHeight="1">
      <x:c r="A12380" s="8" t="str">
        <x:v>T03 · kuliah / kerja / kampus</x:v>
      </x:c>
      <x:c r="B12380" s="8" t="str">
        <x:v>Secara akademik dan privilege kuliah di sana</x:v>
      </x:c>
    </x:row>
    <x:row r="12381" ht="27" customHeight="1">
      <x:c r="A12381" s="8" t="str">
        <x:v>T03 · kuliah / kerja / kampus</x:v>
      </x:c>
      <x:c r="B12381" s="8" t="str">
        <x:v>Kak kalo daftar s2 perlu pake ijazah sma?</x:v>
      </x:c>
    </x:row>
    <x:row r="12382" ht="27" customHeight="1">
      <x:c r="A12382" s="8" t="str">
        <x:v>T03 · kuliah / kerja / kampus</x:v>
      </x:c>
      <x:c r="B12382" s="8" t="str">
        <x:v>oiya kak visanya itu kapan di apply ya kak?</x:v>
      </x:c>
    </x:row>
    <x:row r="12383" ht="27" customHeight="1">
      <x:c r="A12383" s="8" t="str">
        <x:v>T03 · kuliah / kerja / kampus</x:v>
      </x:c>
      <x:c r="B12383" s="8" t="str">
        <x:v>setelah kita di annouce berhasil mendapat beasiswanya atau sebelum kak?</x:v>
      </x:c>
    </x:row>
    <x:row r="12384" ht="40.5" customHeight="1">
      <x:c r="A12384" s="8" t="str">
        <x:v>T03 · kuliah / kerja / kampus</x:v>
      </x:c>
      <x:c r="B12384" s="8" t="str">
        <x:v>Kasih tutorial bikin CV untuk s1/s2 dong kak, kami pelamar independen tanpa mentoring kesusahan di hal itu</x:v>
      </x:c>
    </x:row>
    <x:row r="12385" ht="27" customHeight="1">
      <x:c r="A12385" s="8" t="str">
        <x:v>T03 · kuliah / kerja / kampus</x:v>
      </x:c>
      <x:c r="B12385" s="8" t="str">
        <x:v>asrama kampus kak</x:v>
      </x:c>
    </x:row>
    <x:row r="12386" ht="27" customHeight="1">
      <x:c r="A12386" s="8" t="str">
        <x:v>T03 · kuliah / kerja / kampus</x:v>
      </x:c>
      <x:c r="B12386" s="8" t="str">
        <x:v>Will they ask for proof of funds if applying for visa after getting the scholarship</x:v>
      </x:c>
    </x:row>
    <x:row r="12387" ht="27" customHeight="1">
      <x:c r="A12387" s="8" t="str">
        <x:v>T03 · kuliah / kerja / kampus</x:v>
      </x:c>
      <x:c r="B12387" s="8" t="str">
        <x:v>Kak, untuk Pembukaan bank disana bagimana?</x:v>
      </x:c>
    </x:row>
    <x:row r="12388" ht="40.5" customHeight="1">
      <x:c r="A12388" s="8" t="str">
        <x:v>T03 · kuliah / kerja / kampus</x:v>
      </x:c>
      <x:c r="B12388" s="8" t="str">
        <x:v>aku mau tanya kak, apakah monthly stipend di sana "mencukupi" untuk daily needs kita asalkan kita bisa manage dengan baik?</x:v>
      </x:c>
    </x:row>
    <x:row r="12389" ht="27" customHeight="1">
      <x:c r="A12389" s="8" t="str">
        <x:v>T03 · kuliah / kerja / kampus</x:v>
      </x:c>
      <x:c r="B12389" s="8" t="str">
        <x:v>atau tetap harus ambil part-time?</x:v>
      </x:c>
    </x:row>
    <x:row r="12390" ht="27" customHeight="1">
      <x:c r="A12390" s="8" t="str">
        <x:v>T03 · kuliah / kerja / kampus</x:v>
      </x:c>
      <x:c r="B12390" s="8" t="str">
        <x:v>kak mau nanya kakk,untuk beasiswa ini ngg termasuk pp pesawat ya kak?</x:v>
      </x:c>
    </x:row>
    <x:row r="12391" ht="27" customHeight="1">
      <x:c r="A12391" s="8" t="str">
        <x:v>T03 · kuliah / kerja / kampus</x:v>
      </x:c>
      <x:c r="B12391" s="8" t="str">
        <x:v>Saat itu aku tidak menyertakan apostille baik akta kelahiran maupun ijazah SMA.</x:v>
      </x:c>
    </x:row>
    <x:row r="12392" ht="40.5" customHeight="1">
      <x:c r="A12392" s="8" t="str">
        <x:v>T03 · kuliah / kerja / kampus</x:v>
      </x:c>
      <x:c r="B12392" s="8" t="str">
        <x:v>Karena seingatku, tahun lalu tidak ada persyaratan untuk menyertakan apostille akta lahir &amp; ijazah, cmiiw.</x:v>
      </x:c>
    </x:row>
    <x:row r="12393" ht="27" customHeight="1">
      <x:c r="A12393" s="8" t="str">
        <x:v>T03 · kuliah / kerja / kampus</x:v>
      </x:c>
      <x:c r="B12393" s="8" t="str">
        <x:v>maaf kak mau bertanya lulusan smk doank bisa kan?</x:v>
      </x:c>
    </x:row>
    <x:row r="12394" ht="27" customHeight="1">
      <x:c r="A12394" s="8" t="str">
        <x:v>T03 · kuliah / kerja / kampus</x:v>
      </x:c>
      <x:c r="B12394" s="8" t="str">
        <x:v>apa skil bahasa yg bagus, atau nila raport yg tinggi atau CV yg bagus dan relevan..</x:v>
      </x:c>
    </x:row>
    <x:row r="12395" ht="40.5" customHeight="1">
      <x:c r="A12395" s="8" t="str">
        <x:v>T03 · kuliah / kerja / kampus</x:v>
      </x:c>
      <x:c r="B12395" s="8" t="str">
        <x:v>Kak mau tanya kita bisa tau universitas yang memberikan full support biaya asrama cara taunya gimana ya?</x:v>
      </x:c>
    </x:row>
    <x:row r="12396" ht="27" customHeight="1">
      <x:c r="A12396" s="8" t="str">
        <x:v>T03 · kuliah / kerja / kampus</x:v>
      </x:c>
      <x:c r="B12396" s="8" t="str">
        <x:v>boleh ga s1 udh selesai nih ya, mau lanjut s2 tp ga selinier dengan s1apakah bisa?</x:v>
      </x:c>
    </x:row>
    <x:row r="12397" ht="27" customHeight="1">
      <x:c r="A12397" s="8" t="str">
        <x:v>T03 · kuliah / kerja / kampus</x:v>
      </x:c>
      <x:c r="B12397" s="8" t="str">
        <x:v>krn mau apply s2 ini berkaitan banget sama dunia kerja yang sekarang.</x:v>
      </x:c>
    </x:row>
    <x:row r="12398" ht="27" customHeight="1">
      <x:c r="A12398" s="8" t="str">
        <x:v>T03 · kuliah / kerja / kampus</x:v>
      </x:c>
      <x:c r="B12398" s="8" t="str">
        <x:v>Karena kebetulan saya juga sedang apply d beasiswa lain.</x:v>
      </x:c>
    </x:row>
    <x:row r="12399" ht="40.5" customHeight="1">
      <x:c r="A12399" s="8" t="str">
        <x:v>T03 · kuliah / kerja / kampus</x:v>
      </x:c>
      <x:c r="B12399" s="8" t="str">
        <x:v>Halo kak, untuk pelamar beasiswa S2, tetap harus melampirkan ijazah &amp; transkrip nilai SMA yaa?</x:v>
      </x:c>
    </x:row>
    <x:row r="12400" ht="27" customHeight="1">
      <x:c r="A12400" s="8" t="str">
        <x:v>T03 · kuliah / kerja / kampus</x:v>
      </x:c>
      <x:c r="B12400" s="8" t="str">
        <x:v>Terus, yang dimaksud transkrip nilai SMA itu apakah nilai raport dari semester 1-6?</x:v>
      </x:c>
    </x:row>
    <x:row r="12401" ht="27" customHeight="1">
      <x:c r="A12401" s="8" t="str">
        <x:v>T03 · kuliah / kerja / kampus</x:v>
      </x:c>
      <x:c r="B12401" s="8" t="str">
        <x:v>kak aku kan mau daftar buat s2 yah, tapi transkip SMA juga di lampirkan?</x:v>
      </x:c>
    </x:row>
    <x:row r="12402" ht="40.5" customHeight="1">
      <x:c r="A12402" s="8" t="str">
        <x:v>T03 · kuliah / kerja / kampus</x:v>
      </x:c>
      <x:c r="B12402" s="8" t="str">
        <x:v>soalnya kalo iya nilai SMA ku jelek bgt kak;(, tapi kalau IPK S1 ku alhamdulillah bagus, kalo kyk gini masih ada peluang ga kak?</x:v>
      </x:c>
    </x:row>
    <x:row r="12403" ht="40.5" customHeight="1">
      <x:c r="A12403" s="8" t="str">
        <x:v>T03 · kuliah / kerja / kampus</x:v>
      </x:c>
      <x:c r="B12403" s="8" t="str">
        <x:v>kak untuk ijazah SMA kan perlu spesimen dari pejabat publik untuk mendaftar ke apostille, nah kalau pejabat tersebut telah diganti gimana ya??</x:v>
      </x:c>
    </x:row>
    <x:row r="12404" ht="40.5" customHeight="1">
      <x:c r="A12404" s="8" t="str">
        <x:v>T03 · kuliah / kerja / kampus</x:v>
      </x:c>
      <x:c r="B12404" s="8" t="str">
        <x:v>kak, sma aku bilang nilai dibalik ijazah itu udh kumulatifnya, kebetulan jadi mereka ga kasih transkrip misal gini gmn ya?</x:v>
      </x:c>
    </x:row>
    <x:row r="12405" ht="40.5" customHeight="1">
      <x:c r="A12405" s="8" t="str">
        <x:v>T03 · kuliah / kerja / kampus</x:v>
      </x:c>
      <x:c r="B12405" s="8" t="str">
        <x:v>kak, kalau misalnya udah lulus S1 Farmasi, apa boleh daftar S1 lagi misal : S1 Management kak?</x:v>
      </x:c>
    </x:row>
    <x:row r="12406" ht="27" customHeight="1">
      <x:c r="A12406" s="8" t="str">
        <x:v>T03 · kuliah / kerja / kampus</x:v>
      </x:c>
      <x:c r="B12406" s="8" t="str">
        <x:v>Hallo ka program studi pariwisata tersedia S1 kah?</x:v>
      </x:c>
    </x:row>
    <x:row r="12407" ht="27" customHeight="1">
      <x:c r="A12407" s="8" t="str">
        <x:v>T03 · kuliah / kerja / kampus</x:v>
      </x:c>
      <x:c r="B12407" s="8" t="str">
        <x:v>coba cek jurusan dan kampus di web studyinromania ya</x:v>
      </x:c>
    </x:row>
    <x:row r="12408" ht="40.5" customHeight="1">
      <x:c r="A12408" s="8" t="str">
        <x:v>T03 · kuliah / kerja / kampus</x:v>
      </x:c>
      <x:c r="B12408" s="8" t="str">
        <x:v>haloo kak mau tanya, kalau mau daftar s2, yang perlu di appostile ijazah dan transcript S1 aja atau SMAnya juga?</x:v>
      </x:c>
    </x:row>
    <x:row r="12409" ht="27" customHeight="1">
      <x:c r="A12409" s="8" t="str">
        <x:v>T03 · kuliah / kerja / kampus</x:v>
      </x:c>
      <x:c r="B12409" s="8" t="str">
        <x:v>SMA juga</x:v>
      </x:c>
    </x:row>
    <x:row r="12410" ht="27" customHeight="1">
      <x:c r="A12410" s="8" t="str">
        <x:v>T03 · kuliah / kerja / kampus</x:v>
      </x:c>
      <x:c r="B12410" s="8" t="str">
        <x:v>Untuk daftar S1 atau apkah hanya ijazah SMA aja?</x:v>
      </x:c>
    </x:row>
    <x:row r="12411" ht="27" customHeight="1">
      <x:c r="A12411" s="8" t="str">
        <x:v>T03 · kuliah / kerja / kampus</x:v>
      </x:c>
      <x:c r="B12411" s="8" t="str">
        <x:v>SMA saja</x:v>
      </x:c>
    </x:row>
    <x:row r="12412" ht="27" customHeight="1">
      <x:c r="A12412" s="8" t="str">
        <x:v>T03 · kuliah / kerja / kampus</x:v>
      </x:c>
      <x:c r="B12412" s="8" t="str">
        <x:v>Hai kak, berarti ijazah dan transkrip sma juga ya ?</x:v>
      </x:c>
    </x:row>
    <x:row r="12413" ht="27" customHeight="1">
      <x:c r="A12413" s="8" t="str">
        <x:v>T03 · kuliah / kerja / kampus</x:v>
      </x:c>
      <x:c r="B12413" s="8" t="str">
        <x:v>buat yg udh lulus s1</x:v>
      </x:c>
    </x:row>
    <x:row r="12414" ht="54" customHeight="1">
      <x:c r="A12414" s="8" t="str">
        <x:v>T03 · kuliah / kerja / kampus</x:v>
      </x:c>
      <x:c r="B12414" s="8" t="str">
        <x:v>kalo di uni of bucharest free ya asramanya untuk awardee beasiswa, untuk univ lain variatif, kaya politechnc bucharest bayar 100lei perbulan, dan di kota lain jg ada yg gratis ada yg bayar skitar 100-300an lei per bulan</x:v>
      </x:c>
    </x:row>
    <x:row r="12415" ht="27" customHeight="1">
      <x:c r="A12415" s="8" t="str">
        <x:v>T03 · kuliah / kerja / kampus</x:v>
      </x:c>
      <x:c r="B12415" s="8" t="str">
        <x:v>Misal seperti pengurusan residence permit atau dll</x:v>
      </x:c>
    </x:row>
    <x:row r="12416" ht="27" customHeight="1">
      <x:c r="A12416" s="8" t="str">
        <x:v>T03 · kuliah / kerja / kampus</x:v>
      </x:c>
      <x:c r="B12416" s="8" t="str">
        <x:v>gada ya, paling untuk keperluan pribadi aja atau belanja, kaya beli simcard &amp; perabotan</x:v>
      </x:c>
    </x:row>
    <x:row r="12417" ht="27" customHeight="1">
      <x:c r="A12417" s="8" t="str">
        <x:v>T03 · kuliah / kerja / kampus</x:v>
      </x:c>
      <x:c r="B12417" s="8" t="str">
        <x:v>Yng mau ikut beasiswa ini kan tanpa batasan usia kak..</x:v>
      </x:c>
    </x:row>
    <x:row r="12418" ht="40.5" customHeight="1">
      <x:c r="A12418" s="8" t="str">
        <x:v>T03 · kuliah / kerja / kampus</x:v>
      </x:c>
      <x:c r="B12418" s="8" t="str">
        <x:v>Halo kak, bagaimana ya buat yang masih belum lulus S1 tapi akan lulus tahun ini sebelum october 2026, tapi pas daftarnya belum lulus s1 dan mau apply s2</x:v>
      </x:c>
    </x:row>
    <x:row r="12419" ht="40.5" customHeight="1">
      <x:c r="A12419" s="8" t="str">
        <x:v>T03 · kuliah / kerja / kampus</x:v>
      </x:c>
      <x:c r="B12419" s="8" t="str">
        <x:v>aku juga mau nanya di bucharest university sendiri dia ada uang bulanan tambahan untuk mahasiswa seperti dia lasi ga ya</x:v>
      </x:c>
    </x:row>
    <x:row r="12420" ht="54" customHeight="1">
      <x:c r="A12420" s="8" t="str">
        <x:v>T03 · kuliah / kerja / kampus</x:v>
      </x:c>
      <x:c r="B12420" s="8" t="str">
        <x:v>KAK MOHON DIJAWAB, saya ingin mendaftar beasiswa turkiye, masih bingung format dokumen untuk transkrip dan surat rekomendasi, di video lama yang kakak bikin file nya gak bisa dibuka....</x:v>
      </x:c>
    </x:row>
    <x:row r="12421" ht="27" customHeight="1">
      <x:c r="A12421" s="8" t="str">
        <x:v>T03 · kuliah / kerja / kampus</x:v>
      </x:c>
      <x:c r="B12421" s="8" t="str">
        <x:v>Maaf untuk tempat tinggal apakah dicover atau ada biaya yg kita tanggung juga?</x:v>
      </x:c>
    </x:row>
    <x:row r="12422" ht="27" customHeight="1">
      <x:c r="A12422" s="8" t="str">
        <x:v>T03 · kuliah / kerja / kampus</x:v>
      </x:c>
      <x:c r="B12422" s="8" t="str">
        <x:v>klo asrama kampus ada subsidi/ bisa aja gratis trgantung kampıs</x:v>
      </x:c>
    </x:row>
    <x:row r="12423" ht="27" customHeight="1">
      <x:c r="A12423" s="8" t="str">
        <x:v>T03 · kuliah / kerja / kampus</x:v>
      </x:c>
      <x:c r="B12423" s="8" t="str">
        <x:v>Cara apostile akte kak yang nama pejabatnya belum tertera di AHU</x:v>
      </x:c>
    </x:row>
    <x:row r="12424" ht="40.5" customHeight="1">
      <x:c r="A12424" s="8" t="str">
        <x:v>T03 · kuliah / kerja / kampus</x:v>
      </x:c>
      <x:c r="B12424" s="8" t="str">
        <x:v>Kak aku mau nanya kan ijazah sma aku blm keluar dan untuk SKL juga baru keluar pertengahan april.</x:v>
      </x:c>
    </x:row>
    <x:row r="12425" ht="27" customHeight="1">
      <x:c r="A12425" s="8" t="str">
        <x:v>T03 · kuliah / kerja / kampus</x:v>
      </x:c>
      <x:c r="B12425" s="8" t="str">
        <x:v>Apakah bisa diganti dengan surat keterangan siswa aktif</x:v>
      </x:c>
    </x:row>
    <x:row r="12426" ht="27" customHeight="1">
      <x:c r="A12426" s="8" t="str">
        <x:v>T03 · kuliah / kerja / kampus</x:v>
      </x:c>
      <x:c r="B12426" s="8" t="str">
        <x:v>Kak untuk transkrip nilai 5 semester dan SKL apakah barus diapostile juga?</x:v>
      </x:c>
    </x:row>
    <x:row r="12427" ht="27" customHeight="1">
      <x:c r="A12427" s="8" t="str">
        <x:v>T03 · kuliah / kerja / kampus</x:v>
      </x:c>
      <x:c r="B12427" s="8" t="str">
        <x:v>CYCU Campus Tour!</x:v>
      </x:c>
    </x:row>
    <x:row r="12428" ht="40.5" customHeight="1">
      <x:c r="A12428" s="8" t="str">
        <x:v>T03 · kuliah / kerja / kampus</x:v>
      </x:c>
      <x:c r="B12428" s="8" t="str">
        <x:v>Bang saya seminggu yang lalu mengajukn beasiswa.tapi udah semgu belum cair".biasa seminggu dari pangajuan udah cair</x:v>
      </x:c>
    </x:row>
    <x:row r="12429" ht="27" customHeight="1">
      <x:c r="A12429" s="8" t="str">
        <x:v>T03 · kuliah / kerja / kampus</x:v>
      </x:c>
      <x:c r="B12429" s="8" t="str">
        <x:v>Ngajukan nya lewat aplikasi JMO atau lewat kantor cabang buk ?</x:v>
      </x:c>
    </x:row>
    <x:row r="12430" ht="27" customHeight="1">
      <x:c r="A12430" s="8" t="str">
        <x:v>T03 · kuliah / kerja / kampus</x:v>
      </x:c>
      <x:c r="B12430" s="8" t="str">
        <x:v>Biaya siswa lama tidak lapor ke kantor BPJS apakah masih bisa di urus  bang</x:v>
      </x:c>
    </x:row>
    <x:row r="12431" ht="40.5" customHeight="1">
      <x:c r="A12431" s="8" t="str">
        <x:v>T03 · kuliah / kerja / kampus</x:v>
      </x:c>
      <x:c r="B12431" s="8" t="str">
        <x:v>dana beasiswa tersebut tetap dapat dibayarkan secara akumulatif maksimal untuk 3 tahun ke belakang sebelum waktu pengajuan saat ini.</x:v>
      </x:c>
    </x:row>
    <x:row r="12432" ht="40.5" customHeight="1">
      <x:c r="A12432" s="8" t="str">
        <x:v>T03 · kuliah / kerja / kampus</x:v>
      </x:c>
      <x:c r="B12432" s="8" t="str">
        <x:v>Jika pengajuan klaim anak pada tahun sebelumnya belum dilaksanakan sementara anak tersebut belum putus sekolah apakah masih bisa diajukan Mas...?</x:v>
      </x:c>
    </x:row>
    <x:row r="12433" ht="27" customHeight="1">
      <x:c r="A12433" s="8" t="str">
        <x:v>T03 · kuliah / kerja / kampus</x:v>
      </x:c>
      <x:c r="B12433" s="8" t="str">
        <x:v>Masih bisakah masku itu mendapatkan haknya di masa sekolah TK dan 2 tahun di SD</x:v>
      </x:c>
    </x:row>
    <x:row r="12434" ht="27" customHeight="1">
      <x:c r="A12434" s="8" t="str">
        <x:v>T03 · kuliah / kerja / kampus</x:v>
      </x:c>
      <x:c r="B12434" s="8" t="str">
        <x:v>Surat aktif dari sekolah</x:v>
      </x:c>
    </x:row>
    <x:row r="12435" ht="27" customHeight="1">
      <x:c r="A12435" s="8" t="str">
        <x:v>T03 · kuliah / kerja / kampus</x:v>
      </x:c>
      <x:c r="B12435" s="8" t="str">
        <x:v>Akta kelahiran anak penerima beasiswa,</x:v>
      </x:c>
    </x:row>
    <x:row r="12436" ht="27" customHeight="1">
      <x:c r="A12436" s="8" t="str">
        <x:v>T03 · kuliah / kerja / kampus</x:v>
      </x:c>
      <x:c r="B12436" s="8" t="str">
        <x:v>Ijin tanya min, itu beasiswa anak bisa di ganti gak min sama adek nya</x:v>
      </x:c>
    </x:row>
    <x:row r="12437" ht="27" customHeight="1">
      <x:c r="A12437" s="8" t="str">
        <x:v>T03 · kuliah / kerja / kampus</x:v>
      </x:c>
      <x:c r="B12437" s="8" t="str">
        <x:v>Saya langsung ke kantor nya aja</x:v>
      </x:c>
    </x:row>
    <x:row r="12438" ht="40.5" customHeight="1">
      <x:c r="A12438" s="8" t="str">
        <x:v>T03 · kuliah / kerja / kampus</x:v>
      </x:c>
      <x:c r="B12438" s="8" t="str">
        <x:v>bang kemana  anak Sanya mau  kuliah gapunya uang sementara orang tuanya mask BPJS tenaga kerja ud3thn kemana caranya agar anak tersebut dapat bantuan</x:v>
      </x:c>
    </x:row>
    <x:row r="12439" ht="40.5" customHeight="1">
      <x:c r="A12439" s="8" t="str">
        <x:v>T03 · kuliah / kerja / kampus</x:v>
      </x:c>
      <x:c r="B12439" s="8" t="str">
        <x:v>Mohon maaf sekali, manfaat beasiswa ketika orang tua sudah meninggal dunia dan memenuhi persyaratan iuran.</x:v>
      </x:c>
    </x:row>
    <x:row r="12440" ht="40.5" customHeight="1">
      <x:c r="A12440" s="8" t="str">
        <x:v>T03 · kuliah / kerja / kampus</x:v>
      </x:c>
      <x:c r="B12440" s="8" t="str">
        <x:v>gimana itu bang anak saya mau masuk kuliah tapi ga punya biaya  dan orang tuanya punyabpjs tenaga kerja</x:v>
      </x:c>
    </x:row>
    <x:row r="12441" ht="54" customHeight="1">
      <x:c r="A12441" s="8" t="str">
        <x:v>T03 · kuliah / kerja / kampus</x:v>
      </x:c>
      <x:c r="B12441" s="8" t="str">
        <x:v>Mohon maaf bapak, manfaat beasiswa kategori yang bisa mendapatkan nya telah saya jelaskan di video secara ringkas, kalau belum masuk kategori sesuai persyaratan, berarti belum dapat.</x:v>
      </x:c>
    </x:row>
    <x:row r="12442" ht="27" customHeight="1">
      <x:c r="A12442" s="8" t="str">
        <x:v>T03 · kuliah / kerja / kampus</x:v>
      </x:c>
      <x:c r="B12442" s="8" t="str">
        <x:v>Cara daftar antrean online buat klaim beasiswa gmn pak?</x:v>
      </x:c>
    </x:row>
    <x:row r="12443" ht="40.5" customHeight="1">
      <x:c r="A12443" s="8" t="str">
        <x:v>T03 · kuliah / kerja / kampus</x:v>
      </x:c>
      <x:c r="B12443" s="8" t="str">
        <x:v>Yang pertama-tama harus daftar akun dulu di aplikasi JMO, di bantu petugas pelayanan di kantor BPJS Ketenagakerjaan terdekat,</x:v>
      </x:c>
    </x:row>
    <x:row r="12444" ht="67.5" customHeight="1">
      <x:c r="A12444" s="8" t="str">
        <x:v>T03 · kuliah / kerja / kampus</x:v>
      </x:c>
      <x:c r="B12444" s="8" t="str">
        <x:v>Kalau sudah di daftarkan, baru bisa login di aplikasi JMO, di jmo nanti tertera menu klaim beasiswa, nah di aplikasi nanti biasa langsung di ajukan tanpa harus datang ke kantor cabang dan jika berhasil di setujui nanti otomatis uang nya masuk ke rekening paling lambat 15 hari setelah pengajuan.</x:v>
      </x:c>
    </x:row>
    <x:row r="12445" ht="40.5" customHeight="1">
      <x:c r="A12445" s="8" t="str">
        <x:v>T03 · kuliah / kerja / kampus</x:v>
      </x:c>
      <x:c r="B12445" s="8" t="str">
        <x:v>Ass ijin bertanya utk kantor bpjs ketenagakerjaannya bisa kemana saja atau ada ketentuannya</x:v>
      </x:c>
    </x:row>
    <x:row r="12446" ht="27" customHeight="1">
      <x:c r="A12446" s="8" t="str">
        <x:v>T03 · kuliah / kerja / kampus</x:v>
      </x:c>
      <x:c r="B12446" s="8" t="str">
        <x:v>bgm klo urus beasiswa tenaga kerja sdh meninggal 4th lalu</x:v>
      </x:c>
    </x:row>
    <x:row r="12447" ht="27" customHeight="1">
      <x:c r="A12447" s="8" t="str">
        <x:v>T03 · kuliah / kerja / kampus</x:v>
      </x:c>
      <x:c r="B12447" s="8" t="str">
        <x:v>datang aja ke kantor BPJS.</x:v>
      </x:c>
    </x:row>
    <x:row r="12448" ht="27" customHeight="1">
      <x:c r="A12448" s="8" t="str">
        <x:v>T03 · kuliah / kerja / kampus</x:v>
      </x:c>
      <x:c r="B12448" s="8" t="str">
        <x:v>Ass,apa kah saat pengajuan beasiswa anak y di bwa k kantor BPJS ketenagakerjaan</x:v>
      </x:c>
    </x:row>
    <x:row r="12449" ht="40.5" customHeight="1">
      <x:c r="A12449" s="8" t="str">
        <x:v>T03 · kuliah / kerja / kampus</x:v>
      </x:c>
      <x:c r="B12449" s="8" t="str">
        <x:v>Assalamualaikum ijin tanya saya penerima beasiswa BPJS ketenagakerjaan lulusan tahun 2025 kuliahnya nanti tahun ini 2026 apakah Masi bisa menerima beasiswa</x:v>
      </x:c>
    </x:row>
    <x:row r="12450" ht="40.5" customHeight="1">
      <x:c r="A12450" s="8" t="str">
        <x:v>T03 · kuliah / kerja / kampus</x:v>
      </x:c>
      <x:c r="B12450" s="8" t="str">
        <x:v>Assalamualaikum,ijin tanya..saya dulu pernah punya BPJS ketenagakerjaan saat masih kerja..skrng sudah ga kerja..apakah bisa buat BPJS ketenagakerjaan..ijin minta info caranya ..</x:v>
      </x:c>
    </x:row>
    <x:row r="12451" ht="54" customHeight="1">
      <x:c r="A12451" s="8" t="str">
        <x:v>T03 · kuliah / kerja / kampus</x:v>
      </x:c>
      <x:c r="B12451" s="8" t="str">
        <x:v>Walaikumsalam, bisa jika ada pekerjaan, mungkin dulu pernah kerja di perusahaan atau penerima upah, jika sekarang kerja mandiri seperti pedagang, petani, tukang, kerja serabutan atau pekerjaan lainnya bisa daftar kembali.</x:v>
      </x:c>
    </x:row>
    <x:row r="12452" ht="40.5" customHeight="1">
      <x:c r="A12452" s="8" t="str">
        <x:v>T03 · kuliah / kerja / kampus</x:v>
      </x:c>
      <x:c r="B12452" s="8" t="str">
        <x:v>Terimakasih sangat membantu sekali, karena jauh dari kantor BPJS, jadi tau apa apa saja yang harus di persiapkan, penjelasan sangat lengkap.</x:v>
      </x:c>
    </x:row>
    <x:row r="12453" ht="27" customHeight="1">
      <x:c r="A12453" s="8" t="str">
        <x:v>T03 · kuliah / kerja / kampus</x:v>
      </x:c>
      <x:c r="B12453" s="8" t="str">
        <x:v>Baru tau ada beasiswa dri BPJS, untuk anak kuliah tidak bisa ya?</x:v>
      </x:c>
    </x:row>
    <x:row r="12454" ht="27" customHeight="1">
      <x:c r="A12454" s="8" t="str">
        <x:v>T03 · kuliah / kerja / kampus</x:v>
      </x:c>
      <x:c r="B12454" s="8" t="str">
        <x:v>Hampir 1 M mampu tidak mengembalikan uang segitu?</x:v>
      </x:c>
    </x:row>
    <x:row r="12455" ht="27" customHeight="1">
      <x:c r="A12455" s="8" t="str">
        <x:v>T03 · kuliah / kerja / kampus</x:v>
      </x:c>
      <x:c r="B12455" s="8" t="str">
        <x:v>Tu uang banyaknya sekali yg di kasih kekamu ngong songong</x:v>
      </x:c>
    </x:row>
    <x:row r="12456" ht="40.5" customHeight="1">
      <x:c r="A12456" s="8" t="str">
        <x:v>T03 · kuliah / kerja / kampus</x:v>
      </x:c>
      <x:c r="B12456" s="8" t="str">
        <x:v>Pokoknya suruh ngembalikan semua ongkos dr awal sampai ahir jangan di beri ampun kurang ajar mereka berdua</x:v>
      </x:c>
    </x:row>
    <x:row r="12457" ht="40.5" customHeight="1">
      <x:c r="A12457" s="8" t="str">
        <x:v>T03 · kuliah / kerja / kampus</x:v>
      </x:c>
      <x:c r="B12457" s="8" t="str">
        <x:v>Gaya sekolah ke luar negeri, SDH berhasil, lupa dengan biaya dari pajak rakyat, suruh kembali'</x:v>
      </x:c>
    </x:row>
    <x:row r="12458" ht="27" customHeight="1">
      <x:c r="A12458" s="8" t="str">
        <x:v>T03 · kuliah / kerja / kampus</x:v>
      </x:c>
      <x:c r="B12458" s="8" t="str">
        <x:v>Damputtttt banyak orang miskin uang negara buat biayai hidup para garangannn</x:v>
      </x:c>
    </x:row>
    <x:row r="12459" ht="27" customHeight="1">
      <x:c r="A12459" s="8" t="str">
        <x:v>T03 · kuliah / kerja / kampus</x:v>
      </x:c>
      <x:c r="B12459" s="8" t="str">
        <x:v>Org kaya penerima beasiswa...</x:v>
      </x:c>
    </x:row>
    <x:row r="12460" ht="27" customHeight="1">
      <x:c r="A12460" s="8" t="str">
        <x:v>T03 · kuliah / kerja / kampus</x:v>
      </x:c>
      <x:c r="B12460" s="8" t="str">
        <x:v>Dikala yg lain mau sekolah saja susah bukan main</x:v>
      </x:c>
    </x:row>
    <x:row r="12461" ht="27" customHeight="1">
      <x:c r="A12461" s="8" t="str">
        <x:v>T03 · kuliah / kerja / kampus</x:v>
      </x:c>
      <x:c r="B12461" s="8" t="str">
        <x:v>Nah yg kasus ini anak pejabat banyak duit dapt beasiswa pula tapi kek itu kelakuan bininya</x:v>
      </x:c>
    </x:row>
    <x:row r="12462" ht="27" customHeight="1">
      <x:c r="A12462" s="8" t="str">
        <x:v>T03 · kuliah / kerja / kampus</x:v>
      </x:c>
      <x:c r="B12462" s="8" t="str">
        <x:v>Balikin lah uang itu kasih ke rakyat yang mau sekolah dan mengabdi ke negara ini</x:v>
      </x:c>
    </x:row>
    <x:row r="12463" ht="40.5" customHeight="1">
      <x:c r="A12463" s="8" t="str">
        <x:v>T03 · kuliah / kerja / kampus</x:v>
      </x:c>
      <x:c r="B12463" s="8" t="str">
        <x:v>Saya sebagai rayakt hidup bertani cukup buat makan sekolah anak kadang ga bawa jajan ...ko anak pejabat sama 700 juta lebih per bulan ....sangat adil indonesaku</x:v>
      </x:c>
    </x:row>
    <x:row r="12464" ht="27" customHeight="1">
      <x:c r="A12464" s="8" t="str">
        <x:v>T03 · kuliah / kerja / kampus</x:v>
      </x:c>
      <x:c r="B12464" s="8" t="str">
        <x:v>Anak pejabat dpt beasiswa anak sy maukuliah susah mau beasiswa</x:v>
      </x:c>
    </x:row>
    <x:row r="12465" ht="27" customHeight="1">
      <x:c r="A12465" s="8" t="str">
        <x:v>T03 · kuliah / kerja / kampus</x:v>
      </x:c>
      <x:c r="B12465" s="8" t="str">
        <x:v>Kok enak kali ya org org kaya dpat dana,, bajingan bener pejabat bangsa ini</x:v>
      </x:c>
    </x:row>
    <x:row r="12466" ht="27" customHeight="1">
      <x:c r="A12466" s="8" t="str">
        <x:v>T03 · kuliah / kerja / kampus</x:v>
      </x:c>
      <x:c r="B12466" s="8" t="str">
        <x:v>Ubahlah lpdp.baut rakyat kurang mampu dan buat siswa berprestasi..</x:v>
      </x:c>
    </x:row>
    <x:row r="12467" ht="27" customHeight="1">
      <x:c r="A12467" s="8" t="str">
        <x:v>T03 · kuliah / kerja / kampus</x:v>
      </x:c>
      <x:c r="B12467" s="8" t="str">
        <x:v>semua yg menrima justru org org terdekat para pejabat,</x:v>
      </x:c>
    </x:row>
    <x:row r="12468" ht="27" customHeight="1">
      <x:c r="A12468" s="8" t="str">
        <x:v>T03 · kuliah / kerja / kampus</x:v>
      </x:c>
      <x:c r="B12468" s="8" t="str">
        <x:v>Emang aneh beasiswa ko buat mereka yg mampu</x:v>
      </x:c>
    </x:row>
    <x:row r="12469" ht="54" customHeight="1">
      <x:c r="A12469" s="8" t="str">
        <x:v>T03 · kuliah / kerja / kampus</x:v>
      </x:c>
      <x:c r="B12469" s="8" t="str">
        <x:v>Yaa Allah Bantuan hidup di Inggris saja Rp 700 juta lebih per bulan selama 5 tahun ,masih sempat menghina Negara RI yang membesarkan dari duit rakyat pakai Pajak APBN rutin ,sungguh tabiat yang sangat memalukan</x:v>
      </x:c>
    </x:row>
    <x:row r="12470" ht="40.5" customHeight="1">
      <x:c r="A12470" s="8" t="str">
        <x:v>T03 · kuliah / kerja / kampus</x:v>
      </x:c>
      <x:c r="B12470" s="8" t="str">
        <x:v>Pusing ngitungnya ...sementara kami keseok2 kuliah...semoga bisa barokah bg mahasiswa non beasswa</x:v>
      </x:c>
    </x:row>
    <x:row r="12471" ht="40.5" customHeight="1">
      <x:c r="A12471" s="8" t="str">
        <x:v>T03 · kuliah / kerja / kampus</x:v>
      </x:c>
      <x:c r="B12471" s="8" t="str">
        <x:v>Nyesek banget, uang pajak dipakai sekolah keluar negri oleh manusia sampah macam mereka, sementara ada banyak anak2 yg tidak mampu untuk sekolah dikarnakan paktor ekonomi</x:v>
      </x:c>
    </x:row>
    <x:row r="12472" ht="27" customHeight="1">
      <x:c r="A12472" s="8" t="str">
        <x:v>T03 · kuliah / kerja / kampus</x:v>
      </x:c>
      <x:c r="B12472" s="8" t="str">
        <x:v>Sudah sangat berkecukupan dpat beasiswa,</x:v>
      </x:c>
    </x:row>
    <x:row r="12473" ht="40.5" customHeight="1">
      <x:c r="A12473" s="8" t="str">
        <x:v>T03 · kuliah / kerja / kampus</x:v>
      </x:c>
      <x:c r="B12473" s="8" t="str">
        <x:v>Ini sistem ny Orda bearti, Krn gw GK prnh denger negara ngadain kompetisi untuk mendapatkan beasiswa.</x:v>
      </x:c>
    </x:row>
    <x:row r="12474" ht="27" customHeight="1">
      <x:c r="A12474" s="8" t="str">
        <x:v>T03 · kuliah / kerja / kampus</x:v>
      </x:c>
      <x:c r="B12474" s="8" t="str">
        <x:v>Wlw GK adil Krn seorang anak SD bundir hanya karna biaya sekolah, yg kata ny gratis.</x:v>
      </x:c>
    </x:row>
    <x:row r="12475" ht="27" customHeight="1">
      <x:c r="A12475" s="8" t="str">
        <x:v>T03 · kuliah / kerja / kampus</x:v>
      </x:c>
      <x:c r="B12475" s="8" t="str">
        <x:v>Dah sekolah di bayarin uang harian dapat eh jadi penghianat bangsa</x:v>
      </x:c>
    </x:row>
    <x:row r="12476" ht="40.5" customHeight="1">
      <x:c r="A12476" s="8" t="str">
        <x:v>T03 · kuliah / kerja / kampus</x:v>
      </x:c>
      <x:c r="B12476" s="8" t="str">
        <x:v>Ini pemerintah tidak adil coba uang itu di kasih kuliahin anak anak petani mungkin masih ada manfaatnya,cukup dlm negeri</x:v>
      </x:c>
    </x:row>
    <x:row r="12477" ht="27" customHeight="1">
      <x:c r="A12477" s="8" t="str">
        <x:v>T03 · kuliah / kerja / kampus</x:v>
      </x:c>
      <x:c r="B12477" s="8" t="str">
        <x:v>Anak pejabat nih boss senggol dong🤣🤣🤣</x:v>
      </x:c>
    </x:row>
    <x:row r="12478" ht="27" customHeight="1">
      <x:c r="A12478" s="8" t="str">
        <x:v>T03 · kuliah / kerja / kampus</x:v>
      </x:c>
      <x:c r="B12478" s="8" t="str">
        <x:v>Program beasiswa KOK TOLOL BEGINI   ??</x:v>
      </x:c>
    </x:row>
    <x:row r="12479" ht="27" customHeight="1">
      <x:c r="A12479" s="8" t="str">
        <x:v>T03 · kuliah / kerja / kampus</x:v>
      </x:c>
      <x:c r="B12479" s="8" t="str">
        <x:v>Anak orang Hedon jet set kok nggak malu, dan bisa menerima Beasiswa dari negara.</x:v>
      </x:c>
    </x:row>
    <x:row r="12480" ht="27" customHeight="1">
      <x:c r="A12480" s="8" t="str">
        <x:v>T03 · kuliah / kerja / kampus</x:v>
      </x:c>
      <x:c r="B12480" s="8" t="str">
        <x:v>Logikanya Beasiswa itu diadakan untuk membantu anak2 miskin mencapai cita2nya.</x:v>
      </x:c>
    </x:row>
    <x:row r="12481" ht="27" customHeight="1">
      <x:c r="A12481" s="8" t="str">
        <x:v>T03 · kuliah / kerja / kampus</x:v>
      </x:c>
      <x:c r="B12481" s="8" t="str">
        <x:v>Coba rakyat miskin Yg Pintar pasti Bangga ini Uang Rakyat Buat Orang Kaya</x:v>
      </x:c>
    </x:row>
    <x:row r="12482" ht="40.5" customHeight="1">
      <x:c r="A12482" s="8" t="str">
        <x:v>T03 · kuliah / kerja / kampus</x:v>
      </x:c>
      <x:c r="B12482" s="8" t="str">
        <x:v>Minta balikin dananya dan ganti 1000x lipat,supaya kapok dan gak ada lagi pengkhianat2 bangsa spt itu dimasa depan</x:v>
      </x:c>
    </x:row>
    <x:row r="12483" ht="27" customHeight="1">
      <x:c r="A12483" s="8" t="str">
        <x:v>T03 · kuliah / kerja / kampus</x:v>
      </x:c>
      <x:c r="B12483" s="8" t="str">
        <x:v>Apa iya 712 juta/bulan?</x:v>
      </x:c>
    </x:row>
    <x:row r="12484" ht="27" customHeight="1">
      <x:c r="A12484" s="8" t="str">
        <x:v>T03 · kuliah / kerja / kampus</x:v>
      </x:c>
      <x:c r="B12484" s="8" t="str">
        <x:v>712juta × 12 = 8.544.000.000 setahun, (8,5milyar)</x:v>
      </x:c>
    </x:row>
    <x:row r="12485" ht="27" customHeight="1">
      <x:c r="A12485" s="8" t="str">
        <x:v>T03 · kuliah / kerja / kampus</x:v>
      </x:c>
      <x:c r="B12485" s="8" t="str">
        <x:v>Tapi terancam pengembalian uangnya lebih kecil dari itu?</x:v>
      </x:c>
    </x:row>
    <x:row r="12486" ht="40.5" customHeight="1">
      <x:c r="A12486" s="8" t="str">
        <x:v>T03 · kuliah / kerja / kampus</x:v>
      </x:c>
      <x:c r="B12486" s="8" t="str">
        <x:v>Buset enak bgt,semua nya di biayain negara,sedangkan mereka yg ekonomi nya pas2an harus sambil kerja biar bisa bayar kost san dan makan😢.</x:v>
      </x:c>
    </x:row>
    <x:row r="12487" ht="27" customHeight="1">
      <x:c r="A12487" s="8" t="str">
        <x:v>T03 · kuliah / kerja / kampus</x:v>
      </x:c>
      <x:c r="B12487" s="8" t="str">
        <x:v>Baru tau ada biaya bgt,, mahal bngt ya😅</x:v>
      </x:c>
    </x:row>
    <x:row r="12488" ht="27" customHeight="1">
      <x:c r="A12488" s="8" t="str">
        <x:v>T03 · kuliah / kerja / kampus</x:v>
      </x:c>
      <x:c r="B12488" s="8" t="str">
        <x:v>SEKOLAH PAKAI BANTUAN UANG RAKYAT KOK BANGGA...</x:v>
      </x:c>
    </x:row>
    <x:row r="12489" ht="27" customHeight="1">
      <x:c r="A12489" s="8" t="str">
        <x:v>T03 · kuliah / kerja / kampus</x:v>
      </x:c>
      <x:c r="B12489" s="8" t="str">
        <x:v>mahasiswa golongan miskin nomer sekian</x:v>
      </x:c>
    </x:row>
    <x:row r="12490" ht="40.5" customHeight="1">
      <x:c r="A12490" s="8" t="str">
        <x:v>T03 · kuliah / kerja / kampus</x:v>
      </x:c>
      <x:c r="B12490" s="8" t="str">
        <x:v>Manusia paling menjijikkan,makan uang negara tapi hina negaranya.kembalikan uang dan bunganya tak cukup.kembalikan juga harga diri bangsa yang tak bisa di nilai uang.</x:v>
      </x:c>
    </x:row>
    <x:row r="12491" ht="27" customHeight="1">
      <x:c r="A12491" s="8" t="str">
        <x:v>T03 · kuliah / kerja / kampus</x:v>
      </x:c>
      <x:c r="B12491" s="8" t="str">
        <x:v>Sangat banyak mahasiswa yg dikirim belajar ke luar negri.</x:v>
      </x:c>
    </x:row>
    <x:row r="12492" ht="27" customHeight="1">
      <x:c r="A12492" s="8" t="str">
        <x:v>T03 · kuliah / kerja / kampus</x:v>
      </x:c>
      <x:c r="B12492" s="8" t="str">
        <x:v>Padahal masih banyak anak yg berprestasi tp kurang mampu untuk melanjutkan kuliah</x:v>
      </x:c>
    </x:row>
    <x:row r="12493" ht="40.5" customHeight="1">
      <x:c r="A12493" s="8" t="str">
        <x:v>T03 · kuliah / kerja / kampus</x:v>
      </x:c>
      <x:c r="B12493" s="8" t="str">
        <x:v>Ya Allah, begitu besarnya uang beasiswa mrk, sekolah sambil foya2 dibiayai negara, enak banget!</x:v>
      </x:c>
    </x:row>
    <x:row r="12494" ht="27" customHeight="1">
      <x:c r="A12494" s="8" t="str">
        <x:v>T03 · kuliah / kerja / kampus</x:v>
      </x:c>
      <x:c r="B12494" s="8" t="str">
        <x:v>Menghina negerinya lagi yg sdh kasi miliaran utk biaya sekolah.</x:v>
      </x:c>
    </x:row>
    <x:row r="12495" ht="27" customHeight="1">
      <x:c r="A12495" s="8" t="str">
        <x:v>T03 · kuliah / kerja / kampus</x:v>
      </x:c>
      <x:c r="B12495" s="8" t="str">
        <x:v>Disini ana2 susah sekolah gak ada biaya, mrk ke luar negeri foya2 sambil belajar.</x:v>
      </x:c>
    </x:row>
    <x:row r="12496" ht="27" customHeight="1">
      <x:c r="A12496" s="8" t="str">
        <x:v>T03 · kuliah / kerja / kampus</x:v>
      </x:c>
      <x:c r="B12496" s="8" t="str">
        <x:v>Hitung biaya opportunity cost , nilai uang dan bunganya</x:v>
      </x:c>
    </x:row>
    <x:row r="12497" ht="27" customHeight="1">
      <x:c r="A12497" s="8" t="str">
        <x:v>T03 · kuliah / kerja / kampus</x:v>
      </x:c>
      <x:c r="B12497" s="8" t="str">
        <x:v>Setelah bayar hutang ga taunya  tambah ngotak si Dwi set set.tambah ngelewe.</x:v>
      </x:c>
    </x:row>
    <x:row r="12498" ht="40.5" customHeight="1">
      <x:c r="A12498" s="8" t="str">
        <x:v>T03 · kuliah / kerja / kampus</x:v>
      </x:c>
      <x:c r="B12498" s="8" t="str">
        <x:v>Rakyat kecil di terlantarkan , uang rakyat cuma dipergunakan untuk membiayai manusia bermoral bejat.</x:v>
      </x:c>
    </x:row>
    <x:row r="12499" ht="40.5" customHeight="1">
      <x:c r="A12499" s="8" t="str">
        <x:v>T03 · kuliah / kerja / kampus</x:v>
      </x:c>
      <x:c r="B12499" s="8" t="str">
        <x:v>712 jt per bulan,,, sugguh tatanan negara yang sangat bloon dan tolol,,  di dalam negri banyak siswa tidak bisa beli buku??????</x:v>
      </x:c>
    </x:row>
    <x:row r="12500" ht="27" customHeight="1">
      <x:c r="A12500" s="8" t="str">
        <x:v>T03 · kuliah / kerja / kampus</x:v>
      </x:c>
      <x:c r="B12500" s="8" t="str">
        <x:v>Uang sebesar itu sanggup dia kembali kan.berarti ini kan orang kaya.</x:v>
      </x:c>
    </x:row>
    <x:row r="12501" ht="27" customHeight="1">
      <x:c r="A12501" s="8" t="str">
        <x:v>T03 · kuliah / kerja / kampus</x:v>
      </x:c>
      <x:c r="B12501" s="8" t="str">
        <x:v>Koq bisa terima beasiswa untuk orang miskin.</x:v>
      </x:c>
    </x:row>
    <x:row r="12502" ht="27" customHeight="1">
      <x:c r="A12502" s="8" t="str">
        <x:v>T03 · kuliah / kerja / kampus</x:v>
      </x:c>
      <x:c r="B12502" s="8" t="str">
        <x:v>Lha kok enak bener 712 juta....???</x:v>
      </x:c>
    </x:row>
    <x:row r="12503" ht="27" customHeight="1">
      <x:c r="A12503" s="8" t="str">
        <x:v>T03 · kuliah / kerja / kampus</x:v>
      </x:c>
      <x:c r="B12503" s="8" t="str">
        <x:v>Uang rakyat yg membiayai beasiswanya..ini negara yg tolol ato gmn?</x:v>
      </x:c>
    </x:row>
    <x:row r="12504" ht="27" customHeight="1">
      <x:c r="A12504" s="8" t="str">
        <x:v>T03 · kuliah / kerja / kampus</x:v>
      </x:c>
      <x:c r="B12504" s="8" t="str">
        <x:v>Tarik biaya biasiswa jg cabut keilmuaannya.</x:v>
      </x:c>
    </x:row>
    <x:row r="12505" ht="27" customHeight="1">
      <x:c r="A12505" s="8" t="str">
        <x:v>T03 · kuliah / kerja / kampus</x:v>
      </x:c>
      <x:c r="B12505" s="8" t="str">
        <x:v>Balikin duit negara, percuma biayai kuliah orang yg ngak punya otak, dasar simulut besar</x:v>
      </x:c>
    </x:row>
    <x:row r="12506" ht="27" customHeight="1">
      <x:c r="A12506" s="8" t="str">
        <x:v>T03 · kuliah / kerja / kampus</x:v>
      </x:c>
      <x:c r="B12506" s="8" t="str">
        <x:v>Mending utk guru honored didaerah terpencil</x:v>
      </x:c>
    </x:row>
    <x:row r="12507" ht="54" customHeight="1">
      <x:c r="A12507" s="8" t="str">
        <x:v>T03 · kuliah / kerja / kampus</x:v>
      </x:c>
      <x:c r="B12507" s="8" t="str">
        <x:v>Saya ikhlas uang pajak dari saya membiayai anda sekolah diluar negeri 😁 dari pada di makan koruptor😂 menggaji para Ter mulyono yang cuma modal congor, cuap cuap, dapat Komisaris lah, dapat Direksi, direktur, dan jabatan lainnya</x:v>
      </x:c>
    </x:row>
    <x:row r="12508" ht="40.5" customHeight="1">
      <x:c r="A12508" s="8" t="str">
        <x:v>T03 · kuliah / kerja / kampus</x:v>
      </x:c>
      <x:c r="B12508" s="8" t="str">
        <x:v>Pemerintah yg kaya gini dpet beasiswa noh bnyk anak skolah yg tidak mampu dri SD , SMP , SMK</x:v>
      </x:c>
    </x:row>
    <x:row r="12509" ht="40.5" customHeight="1">
      <x:c r="A12509" s="8" t="str">
        <x:v>T03 · kuliah / kerja / kampus</x:v>
      </x:c>
      <x:c r="B12509" s="8" t="str">
        <x:v>beasiswa buat org kaya doang bukan sih perasaan liat orang orang nya org mampu semua ko dpt subsidi</x:v>
      </x:c>
    </x:row>
    <x:row r="12510" ht="27" customHeight="1">
      <x:c r="A12510" s="8" t="str">
        <x:v>T03 · kuliah / kerja / kampus</x:v>
      </x:c>
      <x:c r="B12510" s="8" t="str">
        <x:v>Ini akibatnya memberikan bantuan kepada org kaya dan anak pejabat..</x:v>
      </x:c>
    </x:row>
    <x:row r="12511" ht="27" customHeight="1">
      <x:c r="A12511" s="8" t="str">
        <x:v>T03 · kuliah / kerja / kampus</x:v>
      </x:c>
      <x:c r="B12511" s="8" t="str">
        <x:v>enak banget dikasih dana yg sangat besar.</x:v>
      </x:c>
    </x:row>
    <x:row r="12512" ht="27" customHeight="1">
      <x:c r="A12512" s="8" t="str">
        <x:v>T03 · kuliah / kerja / kampus</x:v>
      </x:c>
      <x:c r="B12512" s="8" t="str">
        <x:v>suami istri balikin aja dana dan bunganya.</x:v>
      </x:c>
    </x:row>
    <x:row r="12513" ht="27" customHeight="1">
      <x:c r="A12513" s="8" t="str">
        <x:v>T03 · kuliah / kerja / kampus</x:v>
      </x:c>
      <x:c r="B12513" s="8" t="str">
        <x:v>ga guna pelajar begini.</x:v>
      </x:c>
    </x:row>
    <x:row r="12514" ht="40.5" customHeight="1">
      <x:c r="A12514" s="8" t="str">
        <x:v>T03 · kuliah / kerja / kampus</x:v>
      </x:c>
      <x:c r="B12514" s="8" t="str">
        <x:v>Kembalikan dana rakyat dan proses hukum karna menyalah gunakan uang negara..dan berkhianat terhadab bangsa dan negara yg telah membiayai.</x:v>
      </x:c>
    </x:row>
    <x:row r="12515" ht="27" customHeight="1">
      <x:c r="A12515" s="8" t="str">
        <x:v>T03 · kuliah / kerja / kampus</x:v>
      </x:c>
      <x:c r="B12515" s="8" t="str">
        <x:v>Oooo ternyata ank pejabat tooo...</x:v>
      </x:c>
    </x:row>
    <x:row r="12516" ht="27" customHeight="1">
      <x:c r="A12516" s="8" t="str">
        <x:v>T03 · kuliah / kerja / kampus</x:v>
      </x:c>
      <x:c r="B12516" s="8" t="str">
        <x:v>Gmn nih pk menkeu...hrsnya beasiswa bt ank tdk mampu ini kok ank pejabat...</x:v>
      </x:c>
    </x:row>
    <x:row r="12517" ht="27" customHeight="1">
      <x:c r="A12517" s="8" t="str">
        <x:v>T03 · kuliah / kerja / kampus</x:v>
      </x:c>
      <x:c r="B12517" s="8" t="str">
        <x:v>Kok enak betul y orang kaya dpt bantuan uang negara..</x:v>
      </x:c>
    </x:row>
    <x:row r="12518" ht="40.5" customHeight="1">
      <x:c r="A12518" s="8" t="str">
        <x:v>T03 · kuliah / kerja / kampus</x:v>
      </x:c>
      <x:c r="B12518" s="8" t="str">
        <x:v>sedangkan di dlm negri aj ada ank sd mau beli pulpen gx ad duit sampe bundir...sedihnyaa negara ini ..</x:v>
      </x:c>
    </x:row>
    <x:row r="12519" ht="40.5" customHeight="1">
      <x:c r="A12519" s="8" t="str">
        <x:v>T03 · kuliah / kerja / kampus</x:v>
      </x:c>
      <x:c r="B12519" s="8" t="str">
        <x:v>Negara sudah baik banget membiayai ,sekolah di luarnegri ,tapi manusia tidak  tau balas nudi dan tidak mensukuri, nya sudah menjadi pinter ,dengan di biayain negara.</x:v>
      </x:c>
    </x:row>
    <x:row r="12520" ht="27" customHeight="1">
      <x:c r="A12520" s="8" t="str">
        <x:v>T03 · kuliah / kerja / kampus</x:v>
      </x:c>
      <x:c r="B12520" s="8" t="str">
        <x:v>Carilah beasiswa luar negeri, banyak kok.</x:v>
      </x:c>
    </x:row>
    <x:row r="12521" ht="40.5" customHeight="1">
      <x:c r="A12521" s="8" t="str">
        <x:v>T03 · kuliah / kerja / kampus</x:v>
      </x:c>
      <x:c r="B12521" s="8" t="str">
        <x:v>712 juta bisa bayar guru honorer hampir 1000 org di plosok dan mereka luput dr perhatian drpd biayain manusia ngelunjak yg ngga tau Terima ksh kpd negara</x:v>
      </x:c>
    </x:row>
    <x:row r="12522" ht="40.5" customHeight="1">
      <x:c r="A12522" s="8" t="str">
        <x:v>T03 · kuliah / kerja / kampus</x:v>
      </x:c>
      <x:c r="B12522" s="8" t="str">
        <x:v>Setuju untuk bayar supaya reda dulu kasusnya, habis itu menembak nggak bayar dengan pemikiran pelan2 kasus nya hilang.</x:v>
      </x:c>
    </x:row>
    <x:row r="12523" ht="27" customHeight="1">
      <x:c r="A12523" s="8" t="str">
        <x:v>T03 · kuliah / kerja / kampus</x:v>
      </x:c>
      <x:c r="B12523" s="8" t="str">
        <x:v>Setelah lulus, tempatkan mereka di seluruh wilayah pelosok Nusantara.</x:v>
      </x:c>
    </x:row>
    <x:row r="12524" ht="54" customHeight="1">
      <x:c r="A12524" s="8" t="str">
        <x:v>T03 · kuliah / kerja / kampus</x:v>
      </x:c>
      <x:c r="B12524" s="8" t="str">
        <x:v>Sosialisakian program ini ke seluruh sekolah menengah atas negeri dan swasta, siswa kelas 12,yg lolos test masuk perguruan tinggi negeri jurusan kesokteran dapat bea siswa penuh, biaya hidup dan uang kuliah sampai lulus tingkat dokter spesialis.</x:v>
      </x:c>
    </x:row>
    <x:row r="12525" ht="27" customHeight="1">
      <x:c r="A12525" s="8" t="str">
        <x:v>T03 · kuliah / kerja / kampus</x:v>
      </x:c>
      <x:c r="B12525" s="8" t="str">
        <x:v>Khususnya siswa yg berlatar belakang ekonomi kurang mampu, tapi pinter di sekolahan.</x:v>
      </x:c>
    </x:row>
    <x:row r="12526" ht="40.5" customHeight="1">
      <x:c r="A12526" s="8" t="str">
        <x:v>T03 · kuliah / kerja / kampus</x:v>
      </x:c>
      <x:c r="B12526" s="8" t="str">
        <x:v>Daripada memberikan lpdp ke mereka yg kemudian malah kerja di luar negeri, apa manfaat bagi rakyat, selain  hanya menguntungkan bkan bagi penerima bea siswa lpdp saja.</x:v>
      </x:c>
    </x:row>
    <x:row r="12527" ht="54" customHeight="1">
      <x:c r="A12527" s="8" t="str">
        <x:v>T03 · kuliah / kerja / kampus</x:v>
      </x:c>
      <x:c r="B12527" s="8" t="str">
        <x:v>Tentu dipilih calon siswayg pinter,kasih mereka  Gaji  lebih besar dan tunjangan lebih baik, maka pendidikan diharapkan akan menjadi lebih baik dan bisa menghasilkan SDM yg berkualitas.</x:v>
      </x:c>
    </x:row>
    <x:row r="12528" ht="27" customHeight="1">
      <x:c r="A12528" s="8" t="str">
        <x:v>T03 · kuliah / kerja / kampus</x:v>
      </x:c>
      <x:c r="B12528" s="8" t="str">
        <x:v>Ini masalah uang rakyat dan nasionalisme...</x:v>
      </x:c>
    </x:row>
    <x:row r="12529" ht="40.5" customHeight="1">
      <x:c r="A12529" s="8" t="str">
        <x:v>T03 · kuliah / kerja / kampus</x:v>
      </x:c>
      <x:c r="B12529" s="8" t="str">
        <x:v>Kembalikan dana dan cabut kewarganegaaraan lalu black lis,, Supaya mereka bisa hidup selamanya di Inggris dan tidak bisa pulang kembali..</x:v>
      </x:c>
    </x:row>
    <x:row r="12530" ht="27" customHeight="1">
      <x:c r="A12530" s="8" t="str">
        <x:v>T03 · kuliah / kerja / kampus</x:v>
      </x:c>
      <x:c r="B12530" s="8" t="str">
        <x:v>Yg kerja aja jarang2 nyampe segitu</x:v>
      </x:c>
    </x:row>
    <x:row r="12531" ht="27" customHeight="1">
      <x:c r="A12531" s="8" t="str">
        <x:v>T03 · kuliah / kerja / kampus</x:v>
      </x:c>
      <x:c r="B12531" s="8" t="str">
        <x:v>Mereka kan orang kaya, gampang bayarnya...</x:v>
      </x:c>
    </x:row>
    <x:row r="12532" ht="40.5" customHeight="1">
      <x:c r="A12532" s="8" t="str">
        <x:v>T03 · kuliah / kerja / kampus</x:v>
      </x:c>
      <x:c r="B12532" s="8" t="str">
        <x:v>Gak ada bedanya sama disini, di gedung ijo banyak tuh yg dpt duit bnyak malah kerjanya nyiksa rakyat</x:v>
      </x:c>
    </x:row>
    <x:row r="12533" ht="27" customHeight="1">
      <x:c r="A12533" s="8" t="str">
        <x:v>T03 · kuliah / kerja / kampus</x:v>
      </x:c>
      <x:c r="B12533" s="8" t="str">
        <x:v>LPDP ini apakah untuk orang kaya?</x:v>
      </x:c>
    </x:row>
    <x:row r="12534" ht="27" customHeight="1">
      <x:c r="A12534" s="8" t="str">
        <x:v>T03 · kuliah / kerja / kampus</x:v>
      </x:c>
      <x:c r="B12534" s="8" t="str">
        <x:v>Karena saya lihat banyak anak orang kayan yang dapat beasiswa ini.</x:v>
      </x:c>
    </x:row>
    <x:row r="12535" ht="27" customHeight="1">
      <x:c r="A12535" s="8" t="str">
        <x:v>T03 · kuliah / kerja / kampus</x:v>
      </x:c>
      <x:c r="B12535" s="8" t="str">
        <x:v>700 juta bisa dipakai membangun ruang kelas baru di pelosok NTT.</x:v>
      </x:c>
    </x:row>
    <x:row r="12536" ht="27" customHeight="1">
      <x:c r="A12536" s="8" t="str">
        <x:v>T03 · kuliah / kerja / kampus</x:v>
      </x:c>
      <x:c r="B12536" s="8" t="str">
        <x:v>Program tolol.</x:v>
      </x:c>
    </x:row>
    <x:row r="12537" ht="27" customHeight="1">
      <x:c r="A12537" s="8" t="str">
        <x:v>T03 · kuliah / kerja / kampus</x:v>
      </x:c>
      <x:c r="B12537" s="8" t="str">
        <x:v>makanya ini pelajaran untuk pemerintah, jangan asal kasih beasiswa..</x:v>
      </x:c>
    </x:row>
    <x:row r="12538" ht="40.5" customHeight="1">
      <x:c r="A12538" s="8" t="str">
        <x:v>T03 · kuliah / kerja / kampus</x:v>
      </x:c>
      <x:c r="B12538" s="8" t="str">
        <x:v>Bea siswa utk siswa LN, sebaiknya jgn hanya yg pandai aja, jg ditinjau punya akhlak yg baik, Nadionalis dsb. Kal tdk???</x:v>
      </x:c>
    </x:row>
    <x:row r="12539" ht="27" customHeight="1">
      <x:c r="A12539" s="8" t="str">
        <x:v>T03 · kuliah / kerja / kampus</x:v>
      </x:c>
      <x:c r="B12539" s="8" t="str">
        <x:v>Baik untuk perbaikan sekolah</x:v>
      </x:c>
    </x:row>
    <x:row r="12540" ht="27" customHeight="1">
      <x:c r="A12540" s="8" t="str">
        <x:v>T03 · kuliah / kerja / kampus</x:v>
      </x:c>
      <x:c r="B12540" s="8" t="str">
        <x:v>buat negara, tolong deh pilih2 kalo mau ngasih beasiswa, jangan sampai salah sasaran..</x:v>
      </x:c>
    </x:row>
    <x:row r="12541" ht="54" customHeight="1">
      <x:c r="A12541" s="8" t="str">
        <x:v>T03 · kuliah / kerja / kampus</x:v>
      </x:c>
      <x:c r="B12541" s="8" t="str">
        <x:v>namanya beasiswa itu utk orang yg berprestasi,  tapi tolong, diberikan kepada mereka yg bener2 butuh bantuan pembiayaan, jangan kasih ke orang yg sdh kaya dan berkecukupan hidupnya!</x:v>
      </x:c>
    </x:row>
    <x:row r="12542" ht="27" customHeight="1">
      <x:c r="A12542" s="8" t="str">
        <x:v>T03 · kuliah / kerja / kampus</x:v>
      </x:c>
      <x:c r="B12542" s="8" t="str">
        <x:v>uang yang dikembalikan bagi saya itu luarbiasa banyaknyaaa...</x:v>
      </x:c>
    </x:row>
    <x:row r="12543" ht="27" customHeight="1">
      <x:c r="A12543" s="8" t="str">
        <x:v>T03 · kuliah / kerja / kampus</x:v>
      </x:c>
      <x:c r="B12543" s="8" t="str">
        <x:v>Disekolahkan bukannya ilmunya di manfaatkan untuk kepentingan UMUM DI NKRI</x:v>
      </x:c>
    </x:row>
    <x:row r="12544" ht="27" customHeight="1">
      <x:c r="A12544" s="8" t="str">
        <x:v>T03 · kuliah / kerja / kampus</x:v>
      </x:c>
      <x:c r="B12544" s="8" t="str">
        <x:v>di lain pihak malah orang kaya diberi bea siswa...</x:v>
      </x:c>
    </x:row>
    <x:row r="12545" ht="27" customHeight="1">
      <x:c r="A12545" s="8" t="str">
        <x:v>T03 · kuliah / kerja / kampus</x:v>
      </x:c>
      <x:c r="B12545" s="8" t="str">
        <x:v>Hapus saja ,jangan ada bea siswa</x:v>
      </x:c>
    </x:row>
    <x:row r="12546" ht="27" customHeight="1">
      <x:c r="A12546" s="8" t="str">
        <x:v>T03 · kuliah / kerja / kampus</x:v>
      </x:c>
      <x:c r="B12546" s="8" t="str">
        <x:v>hidup dengan uang rakyat</x:v>
      </x:c>
    </x:row>
    <x:row r="12547" ht="27" customHeight="1">
      <x:c r="A12547" s="8" t="str">
        <x:v>T03 · kuliah / kerja / kampus</x:v>
      </x:c>
      <x:c r="B12547" s="8" t="str">
        <x:v>G semua dapat dg mudah dapat  bea siswa.</x:v>
      </x:c>
    </x:row>
    <x:row r="12548" ht="27" customHeight="1">
      <x:c r="A12548" s="8" t="str">
        <x:v>T03 · kuliah / kerja / kampus</x:v>
      </x:c>
      <x:c r="B12548" s="8" t="str">
        <x:v>tapi duitnya di hambur2kan sama pejabat!</x:v>
      </x:c>
    </x:row>
    <x:row r="12549" ht="27" customHeight="1">
      <x:c r="A12549" s="8" t="str">
        <x:v>T03 · kuliah / kerja / kampus</x:v>
      </x:c>
      <x:c r="B12549" s="8" t="str">
        <x:v>Trus, gaji rakyat biasa mulai dari Rp.</x:v>
      </x:c>
    </x:row>
    <x:row r="12550" ht="27" customHeight="1">
      <x:c r="A12550" s="8" t="str">
        <x:v>T03 · kuliah / kerja / kampus</x:v>
      </x:c>
      <x:c r="B12550" s="8" t="str">
        <x:v>Sementara biaya kuliah gila2an !</x:v>
      </x:c>
    </x:row>
    <x:row r="12551" ht="27" customHeight="1">
      <x:c r="A12551" s="8" t="str">
        <x:v>T03 · kuliah / kerja / kampus</x:v>
      </x:c>
      <x:c r="B12551" s="8" t="str">
        <x:v>gak sebanding dgn biaya sekolah/kuliah !</x:v>
      </x:c>
    </x:row>
    <x:row r="12552" ht="27" customHeight="1">
      <x:c r="A12552" s="8" t="str">
        <x:v>T03 · kuliah / kerja / kampus</x:v>
      </x:c>
      <x:c r="B12552" s="8" t="str">
        <x:v>Usut segera kasus ini karena ini uang negara..</x:v>
      </x:c>
    </x:row>
    <x:row r="12553" ht="27" customHeight="1">
      <x:c r="A12553" s="8" t="str">
        <x:v>T03 · kuliah / kerja / kampus</x:v>
      </x:c>
      <x:c r="B12553" s="8" t="str">
        <x:v>Wshhh bisa ratusan milyard fari mereka yg tdk lakukan kontribusi sesuai kontrak</x:v>
      </x:c>
    </x:row>
    <x:row r="12554" ht="40.5" customHeight="1">
      <x:c r="A12554" s="8" t="str">
        <x:v>T03 · kuliah / kerja / kampus</x:v>
      </x:c>
      <x:c r="B12554" s="8" t="str">
        <x:v>Enak lho ya dapat dana talangan gratis dari pemerintah tiba-tiba lo mengkhianati susu balikin duit analog merasa udah bisa nyari duit</x:v>
      </x:c>
    </x:row>
    <x:row r="12555" ht="27" customHeight="1">
      <x:c r="A12555" s="8" t="str">
        <x:v>T03 · kuliah / kerja / kampus</x:v>
      </x:c>
      <x:c r="B12555" s="8" t="str">
        <x:v>712 juta perbulan?</x:v>
      </x:c>
    </x:row>
    <x:row r="12556" ht="27" customHeight="1">
      <x:c r="A12556" s="8" t="str">
        <x:v>T03 · kuliah / kerja / kampus</x:v>
      </x:c>
      <x:c r="B12556" s="8" t="str">
        <x:v>apalagi terima ug saku n pendidikan.</x:v>
      </x:c>
    </x:row>
    <x:row r="12557" ht="27" customHeight="1">
      <x:c r="A12557" s="8" t="str">
        <x:v>T03 · kuliah / kerja / kampus</x:v>
      </x:c>
      <x:c r="B12557" s="8" t="str">
        <x:v>Anak pejabat rupanya</x:v>
      </x:c>
    </x:row>
    <x:row r="12558" ht="27" customHeight="1">
      <x:c r="A12558" s="8" t="str">
        <x:v>T03 · kuliah / kerja / kampus</x:v>
      </x:c>
      <x:c r="B12558" s="8" t="str">
        <x:v>Denda aja 100 miliar.</x:v>
      </x:c>
    </x:row>
    <x:row r="12559" ht="40.5" customHeight="1">
      <x:c r="A12559" s="8" t="str">
        <x:v>T03 · kuliah / kerja / kampus</x:v>
      </x:c>
      <x:c r="B12559" s="8" t="str">
        <x:v>Gak usah muluk2 dah ngirim orang via beasiswa ke LN...mending arahkan langsung ke pendidikan dasar di negeri ini agar bisa mencetak manusia2 yg punya etika  dan adab yg bener...</x:v>
      </x:c>
    </x:row>
    <x:row r="12560" ht="27" customHeight="1">
      <x:c r="A12560" s="8" t="str">
        <x:v>T03 · kuliah / kerja / kampus</x:v>
      </x:c>
      <x:c r="B12560" s="8" t="str">
        <x:v>Ga tau diri mnding buat pendidikan ke daerah</x:v>
      </x:c>
    </x:row>
    <x:row r="12561" ht="27" customHeight="1">
      <x:c r="A12561" s="8" t="str">
        <x:v>T03 · kuliah / kerja / kampus</x:v>
      </x:c>
      <x:c r="B12561" s="8" t="str">
        <x:v>Banyak lulusan lpdp lain yg seperti ini tidak diapa-apain, mesti diperiksa semua</x:v>
      </x:c>
    </x:row>
    <x:row r="12562" ht="81" customHeight="1">
      <x:c r="A12562" s="8" t="str">
        <x:v>T03 · kuliah / kerja / kampus</x:v>
      </x:c>
      <x:c r="B12562" s="8" t="str">
        <x:v>Anggaran dihambur hamburkan buat orang yg gajelas , gak ada manfaat buat bangsa, mending anggaran dialihkan buat bangun manufactur didik anak anak muda bikin pabrik setiap daerah, lebih menguntungkan menyerap tenaga kerja, pastinya menghasilkan hasil yg besar buat negara, negara ini terlalu boncos anggaran pada gatau kemana utang menumpuk, anggaran tak terkontrol miris</x:v>
      </x:c>
    </x:row>
    <x:row r="12563" ht="27" customHeight="1">
      <x:c r="A12563" s="8" t="str">
        <x:v>T03 · kuliah / kerja / kampus</x:v>
      </x:c>
      <x:c r="B12563" s="8" t="str">
        <x:v>org kaya d ksh duit smpe ratusan juta!</x:v>
      </x:c>
    </x:row>
    <x:row r="12564" ht="27" customHeight="1">
      <x:c r="A12564" s="8" t="str">
        <x:v>T03 · kuliah / kerja / kampus</x:v>
      </x:c>
      <x:c r="B12564" s="8" t="str">
        <x:v>Mantap pak purbaya.......backlis dan balikin duit rakyat itu,</x:v>
      </x:c>
    </x:row>
    <x:row r="12565" ht="27" customHeight="1">
      <x:c r="A12565" s="8" t="str">
        <x:v>T03 · kuliah / kerja / kampus</x:v>
      </x:c>
      <x:c r="B12565" s="8" t="str">
        <x:v>kembali kan aja buat maha siswa yg amanah GK menghiyanari bangsa</x:v>
      </x:c>
    </x:row>
    <x:row r="12566" ht="54" customHeight="1">
      <x:c r="A12566" s="8" t="str">
        <x:v>T03 · kuliah / kerja / kampus</x:v>
      </x:c>
      <x:c r="B12566" s="8" t="str">
        <x:v>Tki lebih mulia karena keluar negri untk mendptkn devisa bagi negara,aedangkan penerima beasiswa Lpdp  keluar negri untuk mwmemenghamburkan uang rakyat setlh itu  nerendahkan bangsa sendiri</x:v>
      </x:c>
    </x:row>
    <x:row r="12567" ht="27" customHeight="1">
      <x:c r="A12567" s="8" t="str">
        <x:v>T03 · kuliah / kerja / kampus</x:v>
      </x:c>
      <x:c r="B12567" s="8" t="str">
        <x:v>Pembagian uang negara yg diutang untuk bersenang senang</x:v>
      </x:c>
    </x:row>
    <x:row r="12568" ht="27" customHeight="1">
      <x:c r="A12568" s="8" t="str">
        <x:v>T03 · kuliah / kerja / kampus</x:v>
      </x:c>
      <x:c r="B12568" s="8" t="str">
        <x:v>Pengemis beasiswa pk dana rakyat bertingkah, malah.menghina2 negaranya sndr.</x:v>
      </x:c>
    </x:row>
    <x:row r="12569" ht="40.5" customHeight="1">
      <x:c r="A12569" s="8" t="str">
        <x:v>T03 · kuliah / kerja / kampus</x:v>
      </x:c>
      <x:c r="B12569" s="8" t="str">
        <x:v>Arogansi.....dengan mengembalikan dana apakah menyelesaikan etika bantuan yg sudah terima.....</x:v>
      </x:c>
    </x:row>
    <x:row r="12570" ht="40.5" customHeight="1">
      <x:c r="A12570" s="8" t="str">
        <x:v>T03 · kuliah / kerja / kampus</x:v>
      </x:c>
      <x:c r="B12570" s="8" t="str">
        <x:v>kita mah rakyat kecil anak kuliah biaya sendiri, kadang kekurangan ortu pinjem sana pinjem sini, udah enak banyak gaya lagi</x:v>
      </x:c>
    </x:row>
    <x:row r="12571" ht="27" customHeight="1">
      <x:c r="A12571" s="8" t="str">
        <x:v>T03 · kuliah / kerja / kampus</x:v>
      </x:c>
      <x:c r="B12571" s="8" t="str">
        <x:v>Bongkar sistem Penerimaan beasiswa</x:v>
      </x:c>
    </x:row>
    <x:row r="12572" ht="27" customHeight="1">
      <x:c r="A12572" s="8" t="str">
        <x:v>T03 · kuliah / kerja / kampus</x:v>
      </x:c>
      <x:c r="B12572" s="8" t="str">
        <x:v>kebanyakan dipake anak anak pejabat yg serakah</x:v>
      </x:c>
    </x:row>
    <x:row r="12573" ht="27" customHeight="1">
      <x:c r="A12573" s="8" t="str">
        <x:v>T03 · kuliah / kerja / kampus</x:v>
      </x:c>
      <x:c r="B12573" s="8" t="str">
        <x:v>Honor yg bertahun2 17 thn upah cuma 700rb blm d cabut pajek.</x:v>
      </x:c>
    </x:row>
    <x:row r="12574" ht="27" customHeight="1">
      <x:c r="A12574" s="8" t="str">
        <x:v>T03 · kuliah / kerja / kampus</x:v>
      </x:c>
      <x:c r="B12574" s="8" t="str">
        <x:v>Ngasih beasiswa kok berbunga.</x:v>
      </x:c>
    </x:row>
    <x:row r="12575" ht="40.5" customHeight="1">
      <x:c r="A12575" s="8" t="str">
        <x:v>T03 · kuliah / kerja / kampus</x:v>
      </x:c>
      <x:c r="B12575" s="8" t="str">
        <x:v>Pernah dapat Beasiswa waktu SMA dari PT Beraucoal dan alhamdulillah lulus SMA.sangat berterimakasih kepada PT Beraucoal 🙏😊</x:v>
      </x:c>
    </x:row>
    <x:row r="12576" ht="40.5" customHeight="1">
      <x:c r="A12576" s="8" t="str">
        <x:v>T03 · kuliah / kerja / kampus</x:v>
      </x:c>
      <x:c r="B12576" s="8" t="str">
        <x:v>Dan dapat beasiswa dari Pemerintah Daerah waktu kuliah semester akhir Terimakasih juga buat Pemerintah 🙏😊</x:v>
      </x:c>
    </x:row>
    <x:row r="12577" ht="27" customHeight="1">
      <x:c r="A12577" s="8" t="str">
        <x:v>T03 · kuliah / kerja / kampus</x:v>
      </x:c>
      <x:c r="B12577" s="8" t="str">
        <x:v>Buang saja mereka percuma di pertahankan untuk negri,</x:v>
      </x:c>
    </x:row>
    <x:row r="12578" ht="27" customHeight="1">
      <x:c r="A12578" s="8" t="str">
        <x:v>T03 · kuliah / kerja / kampus</x:v>
      </x:c>
      <x:c r="B12578" s="8" t="str">
        <x:v>Kabarnya anak (mantan) pejabat 😂</x:v>
      </x:c>
    </x:row>
    <x:row r="12579" ht="27" customHeight="1">
      <x:c r="A12579" s="8" t="str">
        <x:v>T03 · kuliah / kerja / kampus</x:v>
      </x:c>
      <x:c r="B12579" s="8" t="str">
        <x:v>Udah mah idup susah liat orang malah flexing pake duit beasiswa cih.</x:v>
      </x:c>
    </x:row>
    <x:row r="12580" ht="54" customHeight="1">
      <x:c r="A12580" s="8" t="str">
        <x:v>T03 · kuliah / kerja / kampus</x:v>
      </x:c>
      <x:c r="B12580" s="8" t="str">
        <x:v>Haram jadah maling ekonomi berkedok penerima beasiswa yg di hianati untuk negara penjajah inilah gambar penghianatan jalur prestasi dan berprestasi untuk maling uang pajak rakyat dan JD penghianat SMP berani merendahkan negaranya sendiri .</x:v>
      </x:c>
    </x:row>
    <x:row r="12581" ht="27" customHeight="1">
      <x:c r="A12581" s="8" t="str">
        <x:v>T03 · kuliah / kerja / kampus</x:v>
      </x:c>
      <x:c r="B12581" s="8" t="str">
        <x:v>yg dpt utang an Bea siswa toh gak pinter2 amat gak usah bangga lah kalian</x:v>
      </x:c>
    </x:row>
    <x:row r="12582" ht="27" customHeight="1">
      <x:c r="A12582" s="8" t="str">
        <x:v>T03 · kuliah / kerja / kampus</x:v>
      </x:c>
      <x:c r="B12582" s="8" t="str">
        <x:v>Edan kirain kecil besar banget duitnya</x:v>
      </x:c>
    </x:row>
    <x:row r="12583" ht="27" customHeight="1">
      <x:c r="A12583" s="8" t="str">
        <x:v>T03 · kuliah / kerja / kampus</x:v>
      </x:c>
      <x:c r="B12583" s="8" t="str">
        <x:v>Memenuhi syarat gak sebagai penerima beasiswa?</x:v>
      </x:c>
    </x:row>
    <x:row r="12584" ht="27" customHeight="1">
      <x:c r="A12584" s="8" t="str">
        <x:v>T03 · kuliah / kerja / kampus</x:v>
      </x:c>
      <x:c r="B12584" s="8" t="str">
        <x:v>Emang gak mampu kah secara financial?</x:v>
      </x:c>
    </x:row>
    <x:row r="12585" ht="27" customHeight="1">
      <x:c r="A12585" s="8" t="str">
        <x:v>T03 · kuliah / kerja / kampus</x:v>
      </x:c>
      <x:c r="B12585" s="8" t="str">
        <x:v>Nah selidiki itu cek kekayaan abahnya dll</x:v>
      </x:c>
    </x:row>
    <x:row r="12586" ht="27" customHeight="1">
      <x:c r="A12586" s="8" t="str">
        <x:v>T03 · kuliah / kerja / kampus</x:v>
      </x:c>
      <x:c r="B12586" s="8" t="str">
        <x:v>Kembalikan uangnya negara sedang dililit hutang bro 😂</x:v>
      </x:c>
    </x:row>
    <x:row r="12587" ht="27" customHeight="1">
      <x:c r="A12587" s="8" t="str">
        <x:v>T03 · kuliah / kerja / kampus</x:v>
      </x:c>
      <x:c r="B12587" s="8" t="str">
        <x:v>Kok berlaku buat anak2 pejabat saja...</x:v>
      </x:c>
    </x:row>
    <x:row r="12588" ht="27" customHeight="1">
      <x:c r="A12588" s="8" t="str">
        <x:v>T03 · kuliah / kerja / kampus</x:v>
      </x:c>
      <x:c r="B12588" s="8" t="str">
        <x:v>beasiswa jaman jokowi hancur</x:v>
      </x:c>
    </x:row>
    <x:row r="12589" ht="27" customHeight="1">
      <x:c r="A12589" s="8" t="str">
        <x:v>T03 · kuliah / kerja / kampus</x:v>
      </x:c>
      <x:c r="B12589" s="8" t="str">
        <x:v>712 jt/bulan ??</x:v>
      </x:c>
    </x:row>
    <x:row r="12590" ht="27" customHeight="1">
      <x:c r="A12590" s="8" t="str">
        <x:v>T03 · kuliah / kerja / kampus</x:v>
      </x:c>
      <x:c r="B12590" s="8" t="str">
        <x:v>Stop aja pak Purbaya itu uang rakyat</x:v>
      </x:c>
    </x:row>
    <x:row r="12591" ht="27" customHeight="1">
      <x:c r="A12591" s="8" t="str">
        <x:v>T03 · kuliah / kerja / kampus</x:v>
      </x:c>
      <x:c r="B12591" s="8" t="str">
        <x:v>Trus tugas pegawai lpdp selama ini apa?</x:v>
      </x:c>
    </x:row>
    <x:row r="12592" ht="54" customHeight="1">
      <x:c r="A12592" s="8" t="str">
        <x:v>T03 · kuliah / kerja / kampus</x:v>
      </x:c>
      <x:c r="B12592" s="8" t="str">
        <x:v>Kok baru tahu ada pengguna lpdp yg tdk memenuhi kewajibanya, klo istrinya gk bikin vidio gk akan ketahuan, tlg di cek lagi mungkin masih banyak alumni mahasiswa pengguna lpdp yg mangkir kayak arya ini</x:v>
      </x:c>
    </x:row>
    <x:row r="12593" ht="54" customHeight="1">
      <x:c r="A12593" s="8" t="str">
        <x:v>T03 · kuliah / kerja / kampus</x:v>
      </x:c>
      <x:c r="B12593" s="8" t="str">
        <x:v>tidak hanya bayar bunga, bayar juga denda khianat amanah melanggar komit etikadab mulia, tidak hanya dianggap sekedar nyimpen duit di bank dibungain tagih pinjaman, juga nyimpen amanah moril moral kepercayaan keyakinan kepedulian dikhianati didustai dikerjai</x:v>
      </x:c>
    </x:row>
    <x:row r="12594" ht="27" customHeight="1">
      <x:c r="A12594" s="8" t="str">
        <x:v>T03 · kuliah / kerja / kampus</x:v>
      </x:c>
      <x:c r="B12594" s="8" t="str">
        <x:v>bayar bayar</x:v>
      </x:c>
    </x:row>
    <x:row r="12595" ht="40.5" customHeight="1">
      <x:c r="A12595" s="8" t="str">
        <x:v>T03 · kuliah / kerja / kampus</x:v>
      </x:c>
      <x:c r="B12595" s="8" t="str">
        <x:v>Pantau trus ...lnjut apa TDK ini kedepan nya ..mslhnya bukan kn orang biasa ini....pantau balikin uang yg SDH di  omongin TDK.....</x:v>
      </x:c>
    </x:row>
    <x:row r="12596" ht="27" customHeight="1">
      <x:c r="A12596" s="8" t="str">
        <x:v>T03 · kuliah / kerja / kampus</x:v>
      </x:c>
      <x:c r="B12596" s="8" t="str">
        <x:v>Menurut saya buang2 duit negara saja</x:v>
      </x:c>
    </x:row>
    <x:row r="12597" ht="27" customHeight="1">
      <x:c r="A12597" s="8" t="str">
        <x:v>T03 · kuliah / kerja / kampus</x:v>
      </x:c>
      <x:c r="B12597" s="8" t="str">
        <x:v>pencabutan gelar akademisnya mungkin masih pantas kayaknya</x:v>
      </x:c>
    </x:row>
    <x:row r="12598" ht="27" customHeight="1">
      <x:c r="A12598" s="8" t="str">
        <x:v>T03 · kuliah / kerja / kampus</x:v>
      </x:c>
      <x:c r="B12598" s="8" t="str">
        <x:v>kocak di dalam negeri banyak yg gak bisa sekolah</x:v>
      </x:c>
    </x:row>
    <x:row r="12599" ht="27" customHeight="1">
      <x:c r="A12599" s="8" t="str">
        <x:v>T03 · kuliah / kerja / kampus</x:v>
      </x:c>
      <x:c r="B12599" s="8" t="str">
        <x:v>Jir .biaya bulanan 712 juta bisa buat bangun jl jalan di kampung.</x:v>
      </x:c>
    </x:row>
    <x:row r="12600" ht="27" customHeight="1">
      <x:c r="A12600" s="8" t="str">
        <x:v>T03 · kuliah / kerja / kampus</x:v>
      </x:c>
      <x:c r="B12600" s="8" t="str">
        <x:v>Kembali uang kami bang .malu</x:v>
      </x:c>
    </x:row>
    <x:row r="12601" ht="27" customHeight="1">
      <x:c r="A12601" s="8" t="str">
        <x:v>T03 · kuliah / kerja / kampus</x:v>
      </x:c>
      <x:c r="B12601" s="8" t="str">
        <x:v>Sosok2 yg mendukung RRT itu orang2 yg punya pendidikan dan pengalaman.</x:v>
      </x:c>
    </x:row>
    <x:row r="12602" ht="27" customHeight="1">
      <x:c r="A12602" s="8" t="str">
        <x:v>T03 · kuliah / kerja / kampus</x:v>
      </x:c>
      <x:c r="B12602" s="8" t="str">
        <x:v>Anakku kuliah hanya 4 semester, ipk 4,5.</x:v>
      </x:c>
    </x:row>
    <x:row r="12603" ht="27" customHeight="1">
      <x:c r="A12603" s="8" t="str">
        <x:v>T03 · kuliah / kerja / kampus</x:v>
      </x:c>
      <x:c r="B12603" s="8" t="str">
        <x:v>Karna aku orang biasa, bukan kerabat pejabat atau kroni pejabat.</x:v>
      </x:c>
    </x:row>
    <x:row r="12604" ht="27" customHeight="1">
      <x:c r="A12604" s="8" t="str">
        <x:v>T03 · kuliah / kerja / kampus</x:v>
      </x:c>
      <x:c r="B12604" s="8" t="str">
        <x:v>Ini nih, klo tukang becak di kasih beasiswa..</x:v>
      </x:c>
    </x:row>
    <x:row r="12605" ht="27" customHeight="1">
      <x:c r="A12605" s="8" t="str">
        <x:v>T03 · kuliah / kerja / kampus</x:v>
      </x:c>
      <x:c r="B12605" s="8" t="str">
        <x:v>Bayangin uang segitu bikin pabrik kan lumayan tuhh</x:v>
      </x:c>
    </x:row>
    <x:row r="12606" ht="27" customHeight="1">
      <x:c r="A12606" s="8" t="str">
        <x:v>T03 · kuliah / kerja / kampus</x:v>
      </x:c>
      <x:c r="B12606" s="8" t="str">
        <x:v>anak org kaya kok dapat beasiswa..,ya gitu jadinya..!!</x:v>
      </x:c>
    </x:row>
    <x:row r="12607" ht="27" customHeight="1">
      <x:c r="A12607" s="8" t="str">
        <x:v>T03 · kuliah / kerja / kampus</x:v>
      </x:c>
      <x:c r="B12607" s="8" t="str">
        <x:v>Pasti uang itu juga yg membuat anak nu jadi warga negara asing.</x:v>
      </x:c>
    </x:row>
    <x:row r="12608" ht="27" customHeight="1">
      <x:c r="A12608" s="8" t="str">
        <x:v>T03 · kuliah / kerja / kampus</x:v>
      </x:c>
      <x:c r="B12608" s="8" t="str">
        <x:v>Sekolah dibiayain aja malah menghina.</x:v>
      </x:c>
    </x:row>
    <x:row r="12609" ht="27" customHeight="1">
      <x:c r="A12609" s="8" t="str">
        <x:v>T03 · kuliah / kerja / kampus</x:v>
      </x:c>
      <x:c r="B12609" s="8" t="str">
        <x:v>Balikin uang yg SDH dikeluarkan.jgn sampai ada yg dipot  .</x:v>
      </x:c>
    </x:row>
    <x:row r="12610" ht="40.5" customHeight="1">
      <x:c r="A12610" s="8" t="str">
        <x:v>T03 · kuliah / kerja / kampus</x:v>
      </x:c>
      <x:c r="B12610" s="8" t="str">
        <x:v>Pemerintah jg salah bisa beri beasiswa koq ga di pantau siapa aja yg Uda selesai dan Uda pulang mengabdi belum.</x:v>
      </x:c>
    </x:row>
    <x:row r="12611" ht="40.5" customHeight="1">
      <x:c r="A12611" s="8" t="str">
        <x:v>T03 · kuliah / kerja / kampus</x:v>
      </x:c>
      <x:c r="B12611" s="8" t="str">
        <x:v>Kalau mau sombong itu pakai duit sendiri, ini pakai duit dari pajak rakyat buat sekolah terus menyombongkan diri, tidak bersyukur dan tidak tahu terimakasih, janganlah ya 😢😊</x:v>
      </x:c>
    </x:row>
    <x:row r="12612" ht="27" customHeight="1">
      <x:c r="A12612" s="8" t="str">
        <x:v>T03 · kuliah / kerja / kampus</x:v>
      </x:c>
      <x:c r="B12612" s="8" t="str">
        <x:v>Uangnya diambil eh menghina.</x:v>
      </x:c>
    </x:row>
    <x:row r="12613" ht="27" customHeight="1">
      <x:c r="A12613" s="8" t="str">
        <x:v>T03 · kuliah / kerja / kampus</x:v>
      </x:c>
      <x:c r="B12613" s="8" t="str">
        <x:v>Kelihatan saeakan pelajar Sekolah aja.</x:v>
      </x:c>
    </x:row>
    <x:row r="12614" ht="27" customHeight="1">
      <x:c r="A12614" s="8" t="str">
        <x:v>T03 · kuliah / kerja / kampus</x:v>
      </x:c>
      <x:c r="B12614" s="8" t="str">
        <x:v>Bagaimana bisa diberi beasiswa negara..?🤔</x:v>
      </x:c>
    </x:row>
    <x:row r="12615" ht="27" customHeight="1">
      <x:c r="A12615" s="8" t="str">
        <x:v>T03 · kuliah / kerja / kampus</x:v>
      </x:c>
      <x:c r="B12615" s="8" t="str">
        <x:v>kaya mendadak</x:v>
      </x:c>
    </x:row>
    <x:row r="12616" ht="27" customHeight="1">
      <x:c r="A12616" s="8" t="str">
        <x:v>T03 · kuliah / kerja / kampus</x:v>
      </x:c>
      <x:c r="B12616" s="8" t="str">
        <x:v>jadi bukan masalah uang nya</x:v>
      </x:c>
    </x:row>
    <x:row r="12617" ht="27" customHeight="1">
      <x:c r="A12617" s="8" t="str">
        <x:v>T03 · kuliah / kerja / kampus</x:v>
      </x:c>
      <x:c r="B12617" s="8" t="str">
        <x:v>Ilmu tidak bisa terbayarkan dengan uang.</x:v>
      </x:c>
    </x:row>
    <x:row r="12618" ht="27" customHeight="1">
      <x:c r="A12618" s="8" t="str">
        <x:v>T03 · kuliah / kerja / kampus</x:v>
      </x:c>
      <x:c r="B12618" s="8" t="str">
        <x:v>Uang yang telah membuat dia menjadi pintar.</x:v>
      </x:c>
    </x:row>
    <x:row r="12619" ht="27" customHeight="1">
      <x:c r="A12619" s="8" t="str">
        <x:v>T03 · kuliah / kerja / kampus</x:v>
      </x:c>
      <x:c r="B12619" s="8" t="str">
        <x:v>Banyak gk sih duit segitu ?🤔</x:v>
      </x:c>
    </x:row>
    <x:row r="12620" ht="27" customHeight="1">
      <x:c r="A12620" s="8" t="str">
        <x:v>T03 · kuliah / kerja / kampus</x:v>
      </x:c>
      <x:c r="B12620" s="8" t="str">
        <x:v>Mereka orang mampu kenapa di biayai pemerintah</x:v>
      </x:c>
    </x:row>
    <x:row r="12621" ht="40.5" customHeight="1">
      <x:c r="A12621" s="8" t="str">
        <x:v>T03 · kuliah / kerja / kampus</x:v>
      </x:c>
      <x:c r="B12621" s="8" t="str">
        <x:v>Iya bener juga p mentri,tp klu uang rakyat kayak jiwa sraya  dibalikin juga gak ya?(itu juga uang rakyat p.mentri)</x:v>
      </x:c>
    </x:row>
    <x:row r="12622" ht="27" customHeight="1">
      <x:c r="A12622" s="8" t="str">
        <x:v>T03 · kuliah / kerja / kampus</x:v>
      </x:c>
      <x:c r="B12622" s="8" t="str">
        <x:v>Coba kasih beasiswa yu ke orang yg TDK mampu</x:v>
      </x:c>
    </x:row>
    <x:row r="12623" ht="40.5" customHeight="1">
      <x:c r="A12623" s="8" t="str">
        <x:v>T03 · kuliah / kerja / kampus</x:v>
      </x:c>
      <x:c r="B12623" s="8" t="str">
        <x:v>Tetep aja mrk untung,mrk sdh mendapatkan gelar dari uang negara dan mrk bisa bekerja di negara mana saja,semoga mrk memakai hati mrk Aamiin</x:v>
      </x:c>
    </x:row>
    <x:row r="12624" ht="54" customHeight="1">
      <x:c r="A12624" s="8" t="str">
        <x:v>T03 · kuliah / kerja / kampus</x:v>
      </x:c>
      <x:c r="B12624" s="8" t="str">
        <x:v>Dulu saya sekolah smk pun orangtua susah payah bgt buat biayainnya,sering nunggak spp dll,boro2 kuliah,cuma angan2 aja, eh anak org kaya pada dapet beasiswa full dan gatau terimakasih lagi kaya begini aduh😢</x:v>
      </x:c>
    </x:row>
    <x:row r="12625" ht="27" customHeight="1">
      <x:c r="A12625" s="8" t="str">
        <x:v>T03 · kuliah / kerja / kampus</x:v>
      </x:c>
      <x:c r="B12625" s="8" t="str">
        <x:v>ijazahnya diserahkan tidak?</x:v>
      </x:c>
    </x:row>
    <x:row r="12626" ht="27" customHeight="1">
      <x:c r="A12626" s="8" t="str">
        <x:v>T03 · kuliah / kerja / kampus</x:v>
      </x:c>
      <x:c r="B12626" s="8" t="str">
        <x:v>jadi pelajaran buat semua pihak.</x:v>
      </x:c>
    </x:row>
    <x:row r="12627" ht="54" customHeight="1">
      <x:c r="A12627" s="8" t="str">
        <x:v>T03 · kuliah / kerja / kampus</x:v>
      </x:c>
      <x:c r="B12627" s="8" t="str">
        <x:v>berilah beasiswa buat yang benar2 tidak mampu tapi punya talenta, atau berilah beasiswa kepada mereka yg benar2 dapat ilmu dan bersedia mengabdikan diri kepada negara dan bangsa berapapun itu gajinya.</x:v>
      </x:c>
    </x:row>
    <x:row r="12628" ht="27" customHeight="1">
      <x:c r="A12628" s="8" t="str">
        <x:v>T03 · kuliah / kerja / kampus</x:v>
      </x:c>
      <x:c r="B12628" s="8" t="str">
        <x:v>Gak usah ada lagi lpdp mending dananya untuk pendidikan dalam negri</x:v>
      </x:c>
    </x:row>
    <x:row r="12629" ht="40.5" customHeight="1">
      <x:c r="A12629" s="8" t="str">
        <x:v>T03 · kuliah / kerja / kampus</x:v>
      </x:c>
      <x:c r="B12629" s="8" t="str">
        <x:v>Pengelolaan dana pendidikan tidak pro rakyat kecil tapi memanjakan orang2 kaya negara tidak pro rakyat,ini perlu dievaluasi,pak presiden</x:v>
      </x:c>
    </x:row>
    <x:row r="12630" ht="40.5" customHeight="1">
      <x:c r="A12630" s="8" t="str">
        <x:v>T03 · kuliah / kerja / kampus</x:v>
      </x:c>
      <x:c r="B12630" s="8" t="str">
        <x:v>NYA ORG DALAMAN MEREKA SANGGUP BUAT DOSA TIADA AMANAH BIAR KELUARGA NYA BOLE SEKOLAH KELUARGA NEGARA...</x:v>
      </x:c>
    </x:row>
    <x:row r="12631" ht="27" customHeight="1">
      <x:c r="A12631" s="8" t="str">
        <x:v>T03 · kuliah / kerja / kampus</x:v>
      </x:c>
      <x:c r="B12631" s="8" t="str">
        <x:v>berarti dia banyak uang dong...kok masih minta bantuan ke negara</x:v>
      </x:c>
    </x:row>
    <x:row r="12632" ht="27" customHeight="1">
      <x:c r="A12632" s="8" t="str">
        <x:v>T03 · kuliah / kerja / kampus</x:v>
      </x:c>
      <x:c r="B12632" s="8" t="str">
        <x:v>Adakah org yg kategori tdk punya bs dpt beasiswa itu?</x:v>
      </x:c>
    </x:row>
    <x:row r="12633" ht="40.5" customHeight="1">
      <x:c r="A12633" s="8" t="str">
        <x:v>T03 · kuliah / kerja / kampus</x:v>
      </x:c>
      <x:c r="B12633" s="8" t="str">
        <x:v>Mudah2an bisa terlealisir pengembalian dananya bisa menjadi efek jera buat pelajar yang studinya dibiayai negara.</x:v>
      </x:c>
    </x:row>
    <x:row r="12634" ht="27" customHeight="1">
      <x:c r="A12634" s="8" t="str">
        <x:v>T03 · kuliah / kerja / kampus</x:v>
      </x:c>
      <x:c r="B12634" s="8" t="str">
        <x:v>udah dapet duit miliaran disana.</x:v>
      </x:c>
    </x:row>
    <x:row r="12635" ht="40.5" customHeight="1">
      <x:c r="A12635" s="8" t="str">
        <x:v>T03 · kuliah / kerja / kampus</x:v>
      </x:c>
      <x:c r="B12635" s="8" t="str">
        <x:v>Iya sayang sekali ada anak yang ga bisa gapai cita-cita memiliki pendidikan hanya ada nepotisme.</x:v>
      </x:c>
    </x:row>
    <x:row r="12636" ht="27" customHeight="1">
      <x:c r="A12636" s="8" t="str">
        <x:v>T03 · kuliah / kerja / kampus</x:v>
      </x:c>
      <x:c r="B12636" s="8" t="str">
        <x:v>Gak mencerminkan  org jenius dan berprestasi,,,80% beasiswa dr ordal,,,20% murni.</x:v>
      </x:c>
    </x:row>
    <x:row r="12637" ht="27" customHeight="1">
      <x:c r="A12637" s="8" t="str">
        <x:v>T03 · kuliah / kerja / kampus</x:v>
      </x:c>
      <x:c r="B12637" s="8" t="str">
        <x:v>balikin duitnya.</x:v>
      </x:c>
    </x:row>
    <x:row r="12638" ht="40.5" customHeight="1">
      <x:c r="A12638" s="8" t="str">
        <x:v>T03 · kuliah / kerja / kampus</x:v>
      </x:c>
      <x:c r="B12638" s="8" t="str">
        <x:v>mendingan duitnya dipakai bangun jembatan akses ke sekolah di pelosok, atau buat bantuan pendidikan bagi yang kurang mampu.</x:v>
      </x:c>
    </x:row>
    <x:row r="12639" ht="40.5" customHeight="1">
      <x:c r="A12639" s="8" t="str">
        <x:v>T03 · kuliah / kerja / kampus</x:v>
      </x:c>
      <x:c r="B12639" s="8" t="str">
        <x:v>Denda juga kayaknya krn utk di terima belajar di belanda semata2 krn dikirim pemerintah kalo pribadi blm tentu seperti itu diterima utk dpt  visa pendidikan.</x:v>
      </x:c>
    </x:row>
    <x:row r="12640" ht="40.5" customHeight="1">
      <x:c r="A12640" s="8" t="str">
        <x:v>T03 · kuliah / kerja / kampus</x:v>
      </x:c>
      <x:c r="B12640" s="8" t="str">
        <x:v>Brengsek betul , gak bangga dengan negaranya , maunya dapet biaya dari negara , padahal banyak anak SD, SMP,SMA yg kesulitan bayar sekolah.</x:v>
      </x:c>
    </x:row>
    <x:row r="12641" ht="27" customHeight="1">
      <x:c r="A12641" s="8" t="str">
        <x:v>T03 · kuliah / kerja / kampus</x:v>
      </x:c>
      <x:c r="B12641" s="8" t="str">
        <x:v>Kami orang  untuk makan aja sulit dan bajak mahal.</x:v>
      </x:c>
    </x:row>
    <x:row r="12642" ht="27" customHeight="1">
      <x:c r="A12642" s="8" t="str">
        <x:v>T03 · kuliah / kerja / kampus</x:v>
      </x:c>
      <x:c r="B12642" s="8" t="str">
        <x:v>Anak tajir dpt beasiswa</x:v>
      </x:c>
    </x:row>
    <x:row r="12643" ht="27" customHeight="1">
      <x:c r="A12643" s="8" t="str">
        <x:v>T03 · kuliah / kerja / kampus</x:v>
      </x:c>
      <x:c r="B12643" s="8" t="str">
        <x:v>kok bisa s2 lanjut s3 ???</x:v>
      </x:c>
    </x:row>
    <x:row r="12644" ht="27" customHeight="1">
      <x:c r="A12644" s="8" t="str">
        <x:v>T03 · kuliah / kerja / kampus</x:v>
      </x:c>
      <x:c r="B12644" s="8" t="str">
        <x:v>Buset uang rakyat dihamburkan untuk manusia bedebah tidak dikenal</x:v>
      </x:c>
    </x:row>
    <x:row r="12645" ht="40.5" customHeight="1">
      <x:c r="A12645" s="8" t="str">
        <x:v>T03 · kuliah / kerja / kampus</x:v>
      </x:c>
      <x:c r="B12645" s="8" t="str">
        <x:v>Ini baru yg satu ,belum masih banyak yg lainya hidup enak di biayayai pamarentah ,,,oii lihat di bawah rakyat kesulitan mencari pekerjaan ,,</x:v>
      </x:c>
    </x:row>
    <x:row r="12646" ht="40.5" customHeight="1">
      <x:c r="A12646" s="8" t="str">
        <x:v>T03 · kuliah / kerja / kampus</x:v>
      </x:c>
      <x:c r="B12646" s="8" t="str">
        <x:v>Klaw balikin uang nya...tambahin bunga nya anggap aja dia pinjem...jangan sama masatakat kecil aja yg kejam</x:v>
      </x:c>
    </x:row>
    <x:row r="12647" ht="40.5" customHeight="1">
      <x:c r="A12647" s="8" t="str">
        <x:v>T03 · kuliah / kerja / kampus</x:v>
      </x:c>
      <x:c r="B12647" s="8" t="str">
        <x:v>Sy semakin paham kenapa org2 yg bener2 cerdas dan lurus2 lebih baik cari dan kejar beasiswa luar negri bukan beasiswa pemerintah.</x:v>
      </x:c>
    </x:row>
    <x:row r="12648" ht="40.5" customHeight="1">
      <x:c r="A12648" s="8" t="str">
        <x:v>T03 · kuliah / kerja / kampus</x:v>
      </x:c>
      <x:c r="B12648" s="8" t="str">
        <x:v>Lah saya baru tau KLO uang pajak di gunakan  buat biayakan belajar di luar negeri di sini msh banyak orang yg laper</x:v>
      </x:c>
    </x:row>
    <x:row r="12649" ht="27" customHeight="1">
      <x:c r="A12649" s="8" t="str">
        <x:v>T03 · kuliah / kerja / kampus</x:v>
      </x:c>
      <x:c r="B12649" s="8" t="str">
        <x:v>Dia tak salah .yg salah yg ngasih dana lpdp.bantu orang kaya ya apa artinya bagi mereka.</x:v>
      </x:c>
    </x:row>
    <x:row r="12650" ht="27" customHeight="1">
      <x:c r="A12650" s="8" t="str">
        <x:v>T03 · kuliah / kerja / kampus</x:v>
      </x:c>
      <x:c r="B12650" s="8" t="str">
        <x:v>Sekolah jauh2 tp otak citek</x:v>
      </x:c>
    </x:row>
    <x:row r="12651" ht="27" customHeight="1">
      <x:c r="A12651" s="8" t="str">
        <x:v>T03 · kuliah / kerja / kampus</x:v>
      </x:c>
      <x:c r="B12651" s="8" t="str">
        <x:v>Inilah gobloknya orang yg ngurusin beasiswa luar negeri.</x:v>
      </x:c>
    </x:row>
    <x:row r="12652" ht="27" customHeight="1">
      <x:c r="A12652" s="8" t="str">
        <x:v>T03 · kuliah / kerja / kampus</x:v>
      </x:c>
      <x:c r="B12652" s="8" t="str">
        <x:v>Beasiswa khusus golongan elit aja kah ini?emg ada begituan?</x:v>
      </x:c>
    </x:row>
    <x:row r="12653" ht="27" customHeight="1">
      <x:c r="A12653" s="8" t="str">
        <x:v>T03 · kuliah / kerja / kampus</x:v>
      </x:c>
      <x:c r="B12653" s="8" t="str">
        <x:v>Klo mangkir harus bayar denda, aturannya 3 x jumlah total dana yg sudah diterima.</x:v>
      </x:c>
    </x:row>
    <x:row r="12654" ht="27" customHeight="1">
      <x:c r="A12654" s="8" t="str">
        <x:v>T03 · kuliah / kerja / kampus</x:v>
      </x:c>
      <x:c r="B12654" s="8" t="str">
        <x:v>Kaan bener kt gw, kuliah di LN itu biayanya miliaran..</x:v>
      </x:c>
    </x:row>
    <x:row r="12655" ht="27" customHeight="1">
      <x:c r="A12655" s="8" t="str">
        <x:v>T03 · kuliah / kerja / kampus</x:v>
      </x:c>
      <x:c r="B12655" s="8" t="str">
        <x:v>Biaya hidup nya aja udh 700 jt an, blm biaya kuliah nya.</x:v>
      </x:c>
    </x:row>
    <x:row r="12656" ht="27" customHeight="1">
      <x:c r="A12656" s="8" t="str">
        <x:v>T03 · kuliah / kerja / kampus</x:v>
      </x:c>
      <x:c r="B12656" s="8" t="str">
        <x:v>Apalagi kalau univ trnama dunia, psti mahal byrnya...</x:v>
      </x:c>
    </x:row>
    <x:row r="12657" ht="40.5" customHeight="1">
      <x:c r="A12657" s="8" t="str">
        <x:v>T03 · kuliah / kerja / kampus</x:v>
      </x:c>
      <x:c r="B12657" s="8" t="str">
        <x:v>Sementara byk rakyat masih berjuang makan utk sehari-hari, seharusnya  itu kena biaya penalti  jg krn sdh sangat merugikan negara.</x:v>
      </x:c>
    </x:row>
    <x:row r="12658" ht="27" customHeight="1">
      <x:c r="A12658" s="8" t="str">
        <x:v>T03 · kuliah / kerja / kampus</x:v>
      </x:c>
      <x:c r="B12658" s="8" t="str">
        <x:v>Tidak semua lulusan luar negeri berkontribusi signifikan terhadap pembangunan negara.</x:v>
      </x:c>
    </x:row>
    <x:row r="12659" ht="27" customHeight="1">
      <x:c r="A12659" s="8" t="str">
        <x:v>T03 · kuliah / kerja / kampus</x:v>
      </x:c>
      <x:c r="B12659" s="8" t="str">
        <x:v>Masih mendi aku cari uang sendiri</x:v>
      </x:c>
    </x:row>
    <x:row r="12660" ht="40.5" customHeight="1">
      <x:c r="A12660" s="8" t="str">
        <x:v>T03 · kuliah / kerja / kampus</x:v>
      </x:c>
      <x:c r="B12660" s="8" t="str">
        <x:v>Ya udh cpt balikin bngs..t, sok2an mau balikin duitnya bukannya minta ma'f yg sdh merendahkan martabat bangsa, arogan bngt djancuk.</x:v>
      </x:c>
    </x:row>
    <x:row r="12661" ht="27" customHeight="1">
      <x:c r="A12661" s="8" t="str">
        <x:v>T03 · kuliah / kerja / kampus</x:v>
      </x:c>
      <x:c r="B12661" s="8" t="str">
        <x:v>akibat kesombongan nya ...akhirnya harus balikin biaya nya ....</x:v>
      </x:c>
    </x:row>
    <x:row r="12662" ht="27" customHeight="1">
      <x:c r="A12662" s="8" t="str">
        <x:v>T03 · kuliah / kerja / kampus</x:v>
      </x:c>
      <x:c r="B12662" s="8" t="str">
        <x:v>Trik biaya nya putuskn beasiswany</x:v>
      </x:c>
    </x:row>
    <x:row r="12663" ht="27" customHeight="1">
      <x:c r="A12663" s="8" t="str">
        <x:v>T03 · kuliah / kerja / kampus</x:v>
      </x:c>
      <x:c r="B12663" s="8" t="str">
        <x:v>Kembalikan uang rakyat cepettt</x:v>
      </x:c>
    </x:row>
    <x:row r="12664" ht="27" customHeight="1">
      <x:c r="A12664" s="8" t="str">
        <x:v>T03 · kuliah / kerja / kampus</x:v>
      </x:c>
      <x:c r="B12664" s="8" t="str">
        <x:v>habis dapat beasiswa eh malah pindah ke LN</x:v>
      </x:c>
    </x:row>
    <x:row r="12665" ht="40.5" customHeight="1">
      <x:c r="A12665" s="8" t="str">
        <x:v>T03 · kuliah / kerja / kampus</x:v>
      </x:c>
      <x:c r="B12665" s="8" t="str">
        <x:v>Ponakan saya lahir di North Carolina Amerika 35 tahun lalu dan menjadi WN USA, bapak dan ibunya penerima beasiswa pemerintah tetap WNI..</x:v>
      </x:c>
    </x:row>
    <x:row r="12666" ht="27" customHeight="1">
      <x:c r="A12666" s="8" t="str">
        <x:v>T03 · kuliah / kerja / kampus</x:v>
      </x:c>
      <x:c r="B12666" s="8" t="str">
        <x:v>Dapat bea siswa.</x:v>
      </x:c>
    </x:row>
    <x:row r="12667" ht="27" customHeight="1">
      <x:c r="A12667" s="8" t="str">
        <x:v>T03 · kuliah / kerja / kampus</x:v>
      </x:c>
      <x:c r="B12667" s="8" t="str">
        <x:v>Biasa Di Indo banyak anak Dosen, pejabat, dapat biasiswa....</x:v>
      </x:c>
    </x:row>
    <x:row r="12668" ht="27" customHeight="1">
      <x:c r="A12668" s="8" t="str">
        <x:v>T03 · kuliah / kerja / kampus</x:v>
      </x:c>
      <x:c r="B12668" s="8" t="str">
        <x:v>Yg udah kaya dapat.</x:v>
      </x:c>
    </x:row>
    <x:row r="12669" ht="40.5" customHeight="1">
      <x:c r="A12669" s="8" t="str">
        <x:v>T03 · kuliah / kerja / kampus</x:v>
      </x:c>
      <x:c r="B12669" s="8" t="str">
        <x:v>Ini negara apa...beasiswa yg nikmati anak orang menengah atas yg belum tentu jenius, anak jenius tpi miskin...di kelautin aja..m</x:v>
      </x:c>
    </x:row>
    <x:row r="12670" ht="40.5" customHeight="1">
      <x:c r="A12670" s="8" t="str">
        <x:v>T03 · kuliah / kerja / kampus</x:v>
      </x:c>
      <x:c r="B12670" s="8" t="str">
        <x:v>Pantasan sombong sekolah tanpa jerih payah kenapa begitu bayak padahal disini bayak g dapat</x:v>
      </x:c>
    </x:row>
    <x:row r="12671" ht="27" customHeight="1">
      <x:c r="A12671" s="8" t="str">
        <x:v>T03 · kuliah / kerja / kampus</x:v>
      </x:c>
      <x:c r="B12671" s="8" t="str">
        <x:v>❤kedepan bnyk anak SMA cerdas tapi kurang mampu ekonomi...❤</x:v>
      </x:c>
    </x:row>
    <x:row r="12672" ht="27" customHeight="1">
      <x:c r="A12672" s="8" t="str">
        <x:v>T03 · kuliah / kerja / kampus</x:v>
      </x:c>
      <x:c r="B12672" s="8" t="str">
        <x:v>Arya ini kuliah nya di Inggris bukan Belanda.</x:v>
      </x:c>
    </x:row>
    <x:row r="12673" ht="27" customHeight="1">
      <x:c r="A12673" s="8" t="str">
        <x:v>T03 · kuliah / kerja / kampus</x:v>
      </x:c>
      <x:c r="B12673" s="8" t="str">
        <x:v>Biaya Pendidikan dan Hidup di Inggris jauh lebih tinggi dibandingkan di Belanda.</x:v>
      </x:c>
    </x:row>
    <x:row r="12674" ht="27" customHeight="1">
      <x:c r="A12674" s="8" t="str">
        <x:v>T03 · kuliah / kerja / kampus</x:v>
      </x:c>
      <x:c r="B12674" s="8" t="str">
        <x:v>Masih orang kaya ...😂mampu mengembalikan uang pinjaman.</x:v>
      </x:c>
    </x:row>
    <x:row r="12675" ht="27" customHeight="1">
      <x:c r="A12675" s="8" t="str">
        <x:v>T03 · kuliah / kerja / kampus</x:v>
      </x:c>
      <x:c r="B12675" s="8" t="str">
        <x:v>Anak pejabat masih pake beasiswa 😅</x:v>
      </x:c>
    </x:row>
    <x:row r="12676" ht="27" customHeight="1">
      <x:c r="A12676" s="8" t="str">
        <x:v>T03 · kuliah / kerja / kampus</x:v>
      </x:c>
      <x:c r="B12676" s="8" t="str">
        <x:v>Rugi 200 trilyunan</x:v>
      </x:c>
    </x:row>
    <x:row r="12677" ht="27" customHeight="1">
      <x:c r="A12677" s="8" t="str">
        <x:v>T03 · kuliah / kerja / kampus</x:v>
      </x:c>
      <x:c r="B12677" s="8" t="str">
        <x:v>Sepinter apa sih orang ini sampai beasiswanya besar sekali</x:v>
      </x:c>
    </x:row>
    <x:row r="12678" ht="27" customHeight="1">
      <x:c r="A12678" s="8" t="str">
        <x:v>T03 · kuliah / kerja / kampus</x:v>
      </x:c>
      <x:c r="B12678" s="8" t="str">
        <x:v>Di suruh ngembaliin dana lpdp sama bunga²nya loo...</x:v>
      </x:c>
    </x:row>
    <x:row r="12679" ht="40.5" customHeight="1">
      <x:c r="A12679" s="8" t="str">
        <x:v>T03 · kuliah / kerja / kampus</x:v>
      </x:c>
      <x:c r="B12679" s="8" t="str">
        <x:v>Sistem beasiswa untuk orang yg mampu..untuk anak pejabat...negara sekolahkan anak pejabat kaya,,orangtuanya harus diperiksa juga peyalagunaan kekuasaan....negara sekolahkan babi...</x:v>
      </x:c>
    </x:row>
    <x:row r="12680" ht="40.5" customHeight="1">
      <x:c r="A12680" s="8" t="str">
        <x:v>T03 · kuliah / kerja / kampus</x:v>
      </x:c>
      <x:c r="B12680" s="8" t="str">
        <x:v>Kamu sekolah tinggi pakai duit pajak eh pas sudah mapan malah jadi bangsat pakai hina negaranya yg udah ngebiayain.</x:v>
      </x:c>
    </x:row>
    <x:row r="12681" ht="27" customHeight="1">
      <x:c r="A12681" s="8" t="str">
        <x:v>T03 · kuliah / kerja / kampus</x:v>
      </x:c>
      <x:c r="B12681" s="8" t="str">
        <x:v>Cari dana pendidikan memperkaya org.</x:v>
      </x:c>
    </x:row>
    <x:row r="12682" ht="27" customHeight="1">
      <x:c r="A12682" s="8" t="str">
        <x:v>T03 · kuliah / kerja / kampus</x:v>
      </x:c>
      <x:c r="B12682" s="8" t="str">
        <x:v>Mereka tau banyak yg ga kontribusi selesai sekolah, tapi diam aja..</x:v>
      </x:c>
    </x:row>
    <x:row r="12683" ht="54" customHeight="1">
      <x:c r="A12683" s="8" t="str">
        <x:v>T03 · kuliah / kerja / kampus</x:v>
      </x:c>
      <x:c r="B12683" s="8" t="str">
        <x:v>Gila ya udah dapet previlage miliaran rupiah sampai Jadi Doctor tapi masih kurang ajar menghina negaranya sendiri lihat banyak masyarakat Indo banyak yang masih HIDUP di bawah garis kemiskinan tidak Bisa sekolah KARENA tidak ada biaya makan aja susah no emphaty😢</x:v>
      </x:c>
    </x:row>
    <x:row r="12684" ht="40.5" customHeight="1">
      <x:c r="A12684" s="8" t="str">
        <x:v>T03 · kuliah / kerja / kampus</x:v>
      </x:c>
      <x:c r="B12684" s="8" t="str">
        <x:v>Ya Allah, 2.5 milyar untuk beasiswa 1 orang, bisa untuk menggaji guru honorer dengan layak berapa orang?</x:v>
      </x:c>
    </x:row>
    <x:row r="12685" ht="27" customHeight="1">
      <x:c r="A12685" s="8" t="str">
        <x:v>T03 · kuliah / kerja / kampus</x:v>
      </x:c>
      <x:c r="B12685" s="8" t="str">
        <x:v>Paling bayar nya nyicil</x:v>
      </x:c>
    </x:row>
    <x:row r="12686" ht="27" customHeight="1">
      <x:c r="A12686" s="8" t="str">
        <x:v>T03 · kuliah / kerja / kampus</x:v>
      </x:c>
      <x:c r="B12686" s="8" t="str">
        <x:v>Biaya kuliah millyar, di luar negeri</x:v>
      </x:c>
    </x:row>
    <x:row r="12687" ht="27" customHeight="1">
      <x:c r="A12687" s="8" t="str">
        <x:v>T03 · kuliah / kerja / kampus</x:v>
      </x:c>
      <x:c r="B12687" s="8" t="str">
        <x:v>Modal jajan bisa jadi modal kaya Ketik di google 💝𝐓 𝐊 𝐏 𝟑𝟎𝟑💝</x:v>
      </x:c>
    </x:row>
    <x:row r="12688" ht="40.5" customHeight="1">
      <x:c r="A12688" s="8" t="str">
        <x:v>T03 · kuliah / kerja / kampus</x:v>
      </x:c>
      <x:c r="B12688" s="8" t="str">
        <x:v>Bangkekk betul gak taunya anak anak pejabat ini bukan hanya bapaknya yang merongrong uang rakyat urusan kuliah dia di luar negeri juga rakyat disuruh nanggung uangnya</x:v>
      </x:c>
    </x:row>
    <x:row r="12689" ht="27" customHeight="1">
      <x:c r="A12689" s="8" t="str">
        <x:v>T03 · kuliah / kerja / kampus</x:v>
      </x:c>
      <x:c r="B12689" s="8" t="str">
        <x:v>Enak banget ya ..hidup dihidupin dg uang rakyat..eeeh ingkar janji..</x:v>
      </x:c>
    </x:row>
    <x:row r="12690" ht="27" customHeight="1">
      <x:c r="A12690" s="8" t="str">
        <x:v>T03 · kuliah / kerja / kampus</x:v>
      </x:c>
      <x:c r="B12690" s="8" t="str">
        <x:v>Janji adalah hutang...hutang kpd rakyat..😊</x:v>
      </x:c>
    </x:row>
    <x:row r="12691" ht="40.5" customHeight="1">
      <x:c r="A12691" s="8" t="str">
        <x:v>T03 · kuliah / kerja / kampus</x:v>
      </x:c>
      <x:c r="B12691" s="8" t="str">
        <x:v>sdh kaya....gpp, kembalikan  beasiswa......, disayangkan mentalitas dr para muda jaman ini....</x:v>
      </x:c>
    </x:row>
    <x:row r="12692" ht="27" customHeight="1">
      <x:c r="A12692" s="8" t="str">
        <x:v>T03 · kuliah / kerja / kampus</x:v>
      </x:c>
      <x:c r="B12692" s="8" t="str">
        <x:v>Modiar koe</x:v>
      </x:c>
    </x:row>
    <x:row r="12693" ht="27" customHeight="1">
      <x:c r="A12693" s="8" t="str">
        <x:v>T03 · kuliah / kerja / kampus</x:v>
      </x:c>
      <x:c r="B12693" s="8" t="str">
        <x:v>Segitu besarnya bantuan biaya hidup bulanan sampai 700 Jt, itu pake uang Negara?????</x:v>
      </x:c>
    </x:row>
    <x:row r="12694" ht="27" customHeight="1">
      <x:c r="A12694" s="8" t="str">
        <x:v>T03 · kuliah / kerja / kampus</x:v>
      </x:c>
      <x:c r="B12694" s="8" t="str">
        <x:v>Pentingnya meninjau latar belakang sebelum memberikan beasiswa...</x:v>
      </x:c>
    </x:row>
    <x:row r="12695" ht="27" customHeight="1">
      <x:c r="A12695" s="8" t="str">
        <x:v>T03 · kuliah / kerja / kampus</x:v>
      </x:c>
      <x:c r="B12695" s="8" t="str">
        <x:v>apa hebatnya orang ini...sampe terima segitu besar biaya hidupnya dari nkri</x:v>
      </x:c>
    </x:row>
    <x:row r="12696" ht="27" customHeight="1">
      <x:c r="A12696" s="8" t="str">
        <x:v>T03 · kuliah / kerja / kampus</x:v>
      </x:c>
      <x:c r="B12696" s="8" t="str">
        <x:v>Saya dengarnya pengen nangis, wow banget budgetnya 😢</x:v>
      </x:c>
    </x:row>
    <x:row r="12697" ht="40.5" customHeight="1">
      <x:c r="A12697" s="8" t="str">
        <x:v>T03 · kuliah / kerja / kampus</x:v>
      </x:c>
      <x:c r="B12697" s="8" t="str">
        <x:v>Beasiswa LPDP yang diterima Arya Iwantoro mencakup biaya kuliah S2 dan S3 di Utrecht University, Belanda.</x:v>
      </x:c>
    </x:row>
    <x:row r="12698" ht="27" customHeight="1">
      <x:c r="A12698" s="8" t="str">
        <x:v>T03 · kuliah / kerja / kampus</x:v>
      </x:c>
      <x:c r="B12698" s="8" t="str">
        <x:v>Estimasi total biaya pendidikan Arya mencapai sekitar Rp2,64 miliar.</x:v>
      </x:c>
    </x:row>
    <x:row r="12699" ht="27" customHeight="1">
      <x:c r="A12699" s="8" t="str">
        <x:v>T03 · kuliah / kerja / kampus</x:v>
      </x:c>
      <x:c r="B12699" s="8" t="str">
        <x:v>Beasiswa LPDP juga memberikan bantuan hidup bulanan sekitar Rp712 juta.</x:v>
      </x:c>
    </x:row>
    <x:row r="12700" ht="27" customHeight="1">
      <x:c r="A12700" s="8" t="str">
        <x:v>T03 · kuliah / kerja / kampus</x:v>
      </x:c>
      <x:c r="B12700" s="8" t="str">
        <x:v>Minta juga ijazah universitas nya..</x:v>
      </x:c>
    </x:row>
    <x:row r="12701" ht="27" customHeight="1">
      <x:c r="A12701" s="8" t="str">
        <x:v>T03 · kuliah / kerja / kampus</x:v>
      </x:c>
      <x:c r="B12701" s="8" t="str">
        <x:v>miris data ratusan juta untuk orang mampu.</x:v>
      </x:c>
    </x:row>
    <x:row r="12702" ht="27" customHeight="1">
      <x:c r="A12702" s="8" t="str">
        <x:v>T03 · kuliah / kerja / kampus</x:v>
      </x:c>
      <x:c r="B12702" s="8" t="str">
        <x:v>Anjirrr 712 jutaan sebulan...</x:v>
      </x:c>
    </x:row>
    <x:row r="12703" ht="27" customHeight="1">
      <x:c r="A12703" s="8" t="str">
        <x:v>T03 · kuliah / kerja / kampus</x:v>
      </x:c>
      <x:c r="B12703" s="8" t="str">
        <x:v>Beasiswa Apaan tuh, bisa capai 700jt?</x:v>
      </x:c>
    </x:row>
    <x:row r="12704" ht="27" customHeight="1">
      <x:c r="A12704" s="8" t="str">
        <x:v>T03 · kuliah / kerja / kampus</x:v>
      </x:c>
      <x:c r="B12704" s="8" t="str">
        <x:v>Ilmu apaan seharga segitu ?</x:v>
      </x:c>
    </x:row>
    <x:row r="12705" ht="27" customHeight="1">
      <x:c r="A12705" s="8" t="str">
        <x:v>T03 · kuliah / kerja / kampus</x:v>
      </x:c>
      <x:c r="B12705" s="8" t="str">
        <x:v>Anak-anak Pejabat kok bisa dapat Beasiswa ???</x:v>
      </x:c>
    </x:row>
    <x:row r="12706" ht="27" customHeight="1">
      <x:c r="A12706" s="8" t="str">
        <x:v>T03 · kuliah / kerja / kampus</x:v>
      </x:c>
      <x:c r="B12706" s="8" t="str">
        <x:v>Bantuan hidup sebulan 700 juta itu benar?</x:v>
      </x:c>
    </x:row>
    <x:row r="12707" ht="27" customHeight="1">
      <x:c r="A12707" s="8" t="str">
        <x:v>T03 · kuliah / kerja / kampus</x:v>
      </x:c>
      <x:c r="B12707" s="8" t="str">
        <x:v>Enaknya gk usah kerja tiap bulan terima uang..tp apa balasanmu..gk ada</x:v>
      </x:c>
    </x:row>
    <x:row r="12708" ht="27" customHeight="1">
      <x:c r="A12708" s="8" t="str">
        <x:v>T03 · kuliah / kerja / kampus</x:v>
      </x:c>
      <x:c r="B12708" s="8" t="str">
        <x:v>Uang rakyat dihamburkan ke luar negeri..harus tindak</x:v>
      </x:c>
    </x:row>
    <x:row r="12709" ht="27" customHeight="1">
      <x:c r="A12709" s="8" t="str">
        <x:v>T03 · kuliah / kerja / kampus</x:v>
      </x:c>
      <x:c r="B12709" s="8" t="str">
        <x:v>Menghina negara yang membiayai pendidikan anda?</x:v>
      </x:c>
    </x:row>
    <x:row r="12710" ht="40.5" customHeight="1">
      <x:c r="A12710" s="8" t="str">
        <x:v>T03 · kuliah / kerja / kampus</x:v>
      </x:c>
      <x:c r="B12710" s="8" t="str">
        <x:v>Niat awalnya mau sombong 😂 Penerima beasiswa kok sombong sama Negara yang memberikan beasiswa pula 🤭🤣</x:v>
      </x:c>
    </x:row>
    <x:row r="12711" ht="40.5" customHeight="1">
      <x:c r="A12711" s="8" t="str">
        <x:v>T03 · kuliah / kerja / kampus</x:v>
      </x:c>
      <x:c r="B12711" s="8" t="str">
        <x:v>Nahhhh loooh dungu bodoh balikin tuuuuh uang beasiwa nya  kenapa kalo mampu harus ngambil beasiwa pakailah biaya sendiri kenapa repot-repot pake beasiswa dasar orang gak tau untung</x:v>
      </x:c>
    </x:row>
    <x:row r="12712" ht="27" customHeight="1">
      <x:c r="A12712" s="8" t="str">
        <x:v>T03 · kuliah / kerja / kampus</x:v>
      </x:c>
      <x:c r="B12712" s="8" t="str">
        <x:v>Lu bangga tinggal di negara maju tapi inget biaya itu dari mana coba mikir dikit</x:v>
      </x:c>
    </x:row>
    <x:row r="12713" ht="27" customHeight="1">
      <x:c r="A12713" s="8" t="str">
        <x:v>T03 · kuliah / kerja / kampus</x:v>
      </x:c>
      <x:c r="B12713" s="8" t="str">
        <x:v>Bgs jg negara minta balikan uang tersebut.</x:v>
      </x:c>
    </x:row>
    <x:row r="12714" ht="40.5" customHeight="1">
      <x:c r="A12714" s="8" t="str">
        <x:v>T03 · kuliah / kerja / kampus</x:v>
      </x:c>
      <x:c r="B12714" s="8" t="str">
        <x:v>Kalau uang sendiri terserah, inj ditanggung Pemerintah uang rakyat, itulah akibat kesombongan lupa diri</x:v>
      </x:c>
    </x:row>
    <x:row r="12715" ht="40.5" customHeight="1">
      <x:c r="A12715" s="8" t="str">
        <x:v>T03 · kuliah / kerja / kampus</x:v>
      </x:c>
      <x:c r="B12715" s="8" t="str">
        <x:v>Banyak orang pandai terima Bea siswa tak bermoral kasihan rakyat tak mampu mau kuliah  tersisih .</x:v>
      </x:c>
    </x:row>
    <x:row r="12716" ht="27" customHeight="1">
      <x:c r="A12716" s="8" t="str">
        <x:v>T03 · kuliah / kerja / kampus</x:v>
      </x:c>
      <x:c r="B12716" s="8" t="str">
        <x:v>intinya hapuskan dana  lpdp</x:v>
      </x:c>
    </x:row>
    <x:row r="12717" ht="27" customHeight="1">
      <x:c r="A12717" s="8" t="str">
        <x:v>T03 · kuliah / kerja / kampus</x:v>
      </x:c>
      <x:c r="B12717" s="8" t="str">
        <x:v>Keluarga bisa dibilang kaya, masih dapet beasiswa?</x:v>
      </x:c>
    </x:row>
    <x:row r="12718" ht="27" customHeight="1">
      <x:c r="A12718" s="8" t="str">
        <x:v>T03 · kuliah / kerja / kampus</x:v>
      </x:c>
      <x:c r="B12718" s="8" t="str">
        <x:v>700 juta itu nisa memperbaiki 7 sekolah yang rusak.</x:v>
      </x:c>
    </x:row>
    <x:row r="12719" ht="27" customHeight="1">
      <x:c r="A12719" s="8" t="str">
        <x:v>T03 · kuliah / kerja / kampus</x:v>
      </x:c>
      <x:c r="B12719" s="8" t="str">
        <x:v>Jadi, kalau 24 bulan bisa perbaiki ratusan sekolah yang rusak</x:v>
      </x:c>
    </x:row>
    <x:row r="12720" ht="27" customHeight="1">
      <x:c r="A12720" s="8" t="str">
        <x:v>T03 · kuliah / kerja / kampus</x:v>
      </x:c>
      <x:c r="B12720" s="8" t="str">
        <x:v>itu beneran biaya hidupnya per bulan dikasih 712 juta Min?</x:v>
      </x:c>
    </x:row>
    <x:row r="12721" ht="54" customHeight="1">
      <x:c r="A12721" s="8" t="str">
        <x:v>T03 · kuliah / kerja / kampus</x:v>
      </x:c>
      <x:c r="B12721" s="8" t="str">
        <x:v>Dampak institusi negara tidak punya penghargaan terhadap pendidikan, makanya yang studi ke luar negeri lebih baik langsung kerja di luar negeri jangan kembali, kalau lagsung kembali kalian tidak akan dihargai bahkan akan jadi sasaran orang-orang hasad/iri hati.</x:v>
      </x:c>
    </x:row>
    <x:row r="12722" ht="40.5" customHeight="1">
      <x:c r="A12722" s="8" t="str">
        <x:v>T03 · kuliah / kerja / kampus</x:v>
      </x:c>
      <x:c r="B12722" s="8" t="str">
        <x:v>Setuju pakentri  porbaya  mintà kembali uang beasiswanya yang  masi bnyk anak anak bangsa yg pintar  tapi kekuràgan biaya</x:v>
      </x:c>
    </x:row>
    <x:row r="12723" ht="27" customHeight="1">
      <x:c r="A12723" s="8" t="str">
        <x:v>T03 · kuliah / kerja / kampus</x:v>
      </x:c>
      <x:c r="B12723" s="8" t="str">
        <x:v>Ealah kismin sekolah aja dibayarin pajak negara.</x:v>
      </x:c>
    </x:row>
    <x:row r="12724" ht="40.5" customHeight="1">
      <x:c r="A12724" s="8" t="str">
        <x:v>T03 · kuliah / kerja / kampus</x:v>
      </x:c>
      <x:c r="B12724" s="8" t="str">
        <x:v>Gitu kok songong sama orang2 yg sekolahnya dibiayai ortu yg kerja banting tulang dan nggak pernah ngemplang pajak.</x:v>
      </x:c>
    </x:row>
    <x:row r="12725" ht="40.5" customHeight="1">
      <x:c r="A12725" s="8" t="str">
        <x:v>T03 · kuliah / kerja / kampus</x:v>
      </x:c>
      <x:c r="B12725" s="8" t="str">
        <x:v>kurang ajar..jangan hanya kembalian pokok dan bunga aja tapi juga penalti akibat  kerugian investasi SDM bagi negara</x:v>
      </x:c>
    </x:row>
    <x:row r="12726" ht="27" customHeight="1">
      <x:c r="A12726" s="8" t="str">
        <x:v>T03 · kuliah / kerja / kampus</x:v>
      </x:c>
      <x:c r="B12726" s="8" t="str">
        <x:v>Balikan uang lpdp saja gak cukup.</x:v>
      </x:c>
    </x:row>
    <x:row r="12727" ht="40.5" customHeight="1">
      <x:c r="A12727" s="8" t="str">
        <x:v>T03 · kuliah / kerja / kampus</x:v>
      </x:c>
      <x:c r="B12727" s="8" t="str">
        <x:v>Siapa yg menerima, siapa yg berangkat, udah makai uang negara berapa, udah menyelesaikan kewajiban apa belum, semua data pasti ada dong dari dulu.</x:v>
      </x:c>
    </x:row>
    <x:row r="12728" ht="27" customHeight="1">
      <x:c r="A12728" s="8" t="str">
        <x:v>T03 · kuliah / kerja / kampus</x:v>
      </x:c>
      <x:c r="B12728" s="8" t="str">
        <x:v>Kayaknya klu di audit step by step masih banyak yg kyk begitu kasus yg sama</x:v>
      </x:c>
    </x:row>
    <x:row r="12729" ht="27" customHeight="1">
      <x:c r="A12729" s="8" t="str">
        <x:v>T03 · kuliah / kerja / kampus</x:v>
      </x:c>
      <x:c r="B12729" s="8" t="str">
        <x:v>kadang bantuan perusahaan ja..</x:v>
      </x:c>
    </x:row>
    <x:row r="12730" ht="27" customHeight="1">
      <x:c r="A12730" s="8" t="str">
        <x:v>T03 · kuliah / kerja / kampus</x:v>
      </x:c>
      <x:c r="B12730" s="8" t="str">
        <x:v>yg di kuliahkan oleh perusahaan...</x:v>
      </x:c>
    </x:row>
    <x:row r="12731" ht="27" customHeight="1">
      <x:c r="A12731" s="8" t="str">
        <x:v>T03 · kuliah / kerja / kampus</x:v>
      </x:c>
      <x:c r="B12731" s="8" t="str">
        <x:v>setelah lulus malah pindah kerja cari gaji yg lebih besar...</x:v>
      </x:c>
    </x:row>
    <x:row r="12732" ht="27" customHeight="1">
      <x:c r="A12732" s="8" t="str">
        <x:v>T03 · kuliah / kerja / kampus</x:v>
      </x:c>
      <x:c r="B12732" s="8" t="str">
        <x:v>Padahal dia pinter di kuliahkan oleh perusahaan...</x:v>
      </x:c>
    </x:row>
    <x:row r="12733" ht="27" customHeight="1">
      <x:c r="A12733" s="8" t="str">
        <x:v>T03 · kuliah / kerja / kampus</x:v>
      </x:c>
      <x:c r="B12733" s="8" t="str">
        <x:v>Pendidikan tinggi tidak menjamin seseorang punya integritas tinggi pula.</x:v>
      </x:c>
    </x:row>
    <x:row r="12734" ht="67.5" customHeight="1">
      <x:c r="A12734" s="8" t="str">
        <x:v>T03 · kuliah / kerja / kampus</x:v>
      </x:c>
      <x:c r="B12734" s="8" t="str">
        <x:v>expired visa studentnya bekerja itu diketahui Inggris lsg  sdh nga bs kerja lg sesuai keahlian , dulu jg ada di Amrik dpt bea siswa dr pem dr instusi  begitu bermasalah spt ini lsg nga bs kerja lg sesuai keahlian dan ybs nga pulang dan kerja Ilegal sm dgn buruh Ilegal dan keahlian tdk bs dipakai .</x:v>
      </x:c>
    </x:row>
    <x:row r="12735" ht="27" customHeight="1">
      <x:c r="A12735" s="8" t="str">
        <x:v>T03 · kuliah / kerja / kampus</x:v>
      </x:c>
      <x:c r="B12735" s="8" t="str">
        <x:v>Dasar manusia tidak tau diri cepat kembalikan uang negara wouy</x:v>
      </x:c>
    </x:row>
    <x:row r="12736" ht="27" customHeight="1">
      <x:c r="A12736" s="8" t="str">
        <x:v>T03 · kuliah / kerja / kampus</x:v>
      </x:c>
      <x:c r="B12736" s="8" t="str">
        <x:v>percuma disekolahin sampe S2-S3 kalau tetep dongo</x:v>
      </x:c>
    </x:row>
    <x:row r="12737" ht="27" customHeight="1">
      <x:c r="A12737" s="8" t="str">
        <x:v>T03 · kuliah / kerja / kampus</x:v>
      </x:c>
      <x:c r="B12737" s="8" t="str">
        <x:v>712jt/bln sangat besar...</x:v>
      </x:c>
    </x:row>
    <x:row r="12738" ht="54" customHeight="1">
      <x:c r="A12738" s="8" t="str">
        <x:v>T03 · kuliah / kerja / kampus</x:v>
      </x:c>
      <x:c r="B12738" s="8" t="str">
        <x:v>Kalo pinjaman ,maka si siswa tidak terbebani " bela negara".Kalo nggak suka negaranya,ya boleh2 saja,asal bayar dulu hutangnya.Layaknya hutang,maka hrs ada yg jamin.Kalo nggak bayar,hutang diwariskan kpd keluarganya.</x:v>
      </x:c>
    </x:row>
    <x:row r="12739" ht="27" customHeight="1">
      <x:c r="A12739" s="8" t="str">
        <x:v>T03 · kuliah / kerja / kampus</x:v>
      </x:c>
      <x:c r="B12739" s="8" t="str">
        <x:v>kenapa yg dapat beasiswa orang kaya ?</x:v>
      </x:c>
    </x:row>
    <x:row r="12740" ht="27" customHeight="1">
      <x:c r="A12740" s="8" t="str">
        <x:v>T03 · kuliah / kerja / kampus</x:v>
      </x:c>
      <x:c r="B12740" s="8" t="str">
        <x:v>Kenapa anak anak pejabat bisa dapet beasiswa luar negeri?</x:v>
      </x:c>
    </x:row>
    <x:row r="12741" ht="40.5" customHeight="1">
      <x:c r="A12741" s="8" t="str">
        <x:v>T03 · kuliah / kerja / kampus</x:v>
      </x:c>
      <x:c r="B12741" s="8" t="str">
        <x:v>Sedangkan anak anak rakyat biasa sekolah aja sampai gadaikan sawah dan ladang hanya untuk bayar biaya sekolah yang super MAHAL</x:v>
      </x:c>
    </x:row>
    <x:row r="12742" ht="40.5" customHeight="1">
      <x:c r="A12742" s="8" t="str">
        <x:v>T03 · kuliah / kerja / kampus</x:v>
      </x:c>
      <x:c r="B12742" s="8" t="str">
        <x:v>Harus ada sangsi yg tegas agar tidak mengianati negara yg menyekolahkannya bukan cuma sangsi pengembalian uangnya saja harus tegas</x:v>
      </x:c>
    </x:row>
    <x:row r="12743" ht="40.5" customHeight="1">
      <x:c r="A12743" s="8" t="str">
        <x:v>T03 · kuliah / kerja / kampus</x:v>
      </x:c>
      <x:c r="B12743" s="8" t="str">
        <x:v>Satu orang aja bisa habiskan milyaran, apalagi ratusan orang, negara,bisa kucurkan ratusan milyaran ,,gileee</x:v>
      </x:c>
    </x:row>
    <x:row r="12744" ht="67.5" customHeight="1">
      <x:c r="A12744" s="8" t="str">
        <x:v>T03 · kuliah / kerja / kampus</x:v>
      </x:c>
      <x:c r="B12744" s="8" t="str">
        <x:v>ternyata banyak yg baru tahuada program beasiswa siswa yg hanya diberikan kepada anak2 orang kaya, bahkan jumlahnya bikin nyesek dada, sementara banyak anak2 dipelosok untuk bisa sekolah saja sampai ayahnya banting tulang hutang kesana kemari, program LPDP ini dihapus saja, alihkan kepada yg lebih berhak dan memerlukan.</x:v>
      </x:c>
    </x:row>
    <x:row r="12745" ht="27" customHeight="1">
      <x:c r="A12745" s="8" t="str">
        <x:v>T03 · kuliah / kerja / kampus</x:v>
      </x:c>
      <x:c r="B12745" s="8" t="str">
        <x:v>menghambur-hamburkan uang rakyat.</x:v>
      </x:c>
    </x:row>
    <x:row r="12746" ht="27" customHeight="1">
      <x:c r="A12746" s="8" t="str">
        <x:v>T03 · kuliah / kerja / kampus</x:v>
      </x:c>
      <x:c r="B12746" s="8" t="str">
        <x:v>Harusnya diperuntukan utk masyarakat biasa yg ortunya karyawan biasa .</x:v>
      </x:c>
    </x:row>
    <x:row r="12747" ht="27" customHeight="1">
      <x:c r="A12747" s="8" t="str">
        <x:v>T03 · kuliah / kerja / kampus</x:v>
      </x:c>
      <x:c r="B12747" s="8" t="str">
        <x:v>Akhirnya jadi meremehkan, krn anggap uang kecil.</x:v>
      </x:c>
    </x:row>
    <x:row r="12748" ht="40.5" customHeight="1">
      <x:c r="A12748" s="8" t="str">
        <x:v>T03 · kuliah / kerja / kampus</x:v>
      </x:c>
      <x:c r="B12748" s="8" t="str">
        <x:v>Coba anak petani atw anak  guru yg dapat, serasa dapat berkah dari sorga, dan gk meremehkan</x:v>
      </x:c>
    </x:row>
    <x:row r="12749" ht="40.5" customHeight="1">
      <x:c r="A12749" s="8" t="str">
        <x:v>T03 · kuliah / kerja / kampus</x:v>
      </x:c>
      <x:c r="B12749" s="8" t="str">
        <x:v>Anakku selesai kuliah di negara ini dgn prestasi cum laude jurusan tehnk elektr , 2 tahun cari kerja cuma sampai batas wawancara .</x:v>
      </x:c>
    </x:row>
    <x:row r="12750" ht="40.5" customHeight="1">
      <x:c r="A12750" s="8" t="str">
        <x:v>T03 · kuliah / kerja / kampus</x:v>
      </x:c>
      <x:c r="B12750" s="8" t="str">
        <x:v>Harusnya 1 keluarga harus 1 sarjana  &amp; 1 keluarga 1 PNS jadi kesempatan rata  adil untuk rakyat GK mampu</x:v>
      </x:c>
    </x:row>
    <x:row r="12751" ht="54" customHeight="1">
      <x:c r="A12751" s="8" t="str">
        <x:v>T03 · kuliah / kerja / kampus</x:v>
      </x:c>
      <x:c r="B12751" s="8" t="str">
        <x:v>Kalo 1 keluarga 1 PNS, kebanyakan bro, masa 1 orang cuma melayani 3 orang atau 10 orang kalo keluarganya besar, mau bayar pajaknya berapa per orang untuk menggaji PNS yg jumlahnya berjibun itu?</x:v>
      </x:c>
    </x:row>
    <x:row r="12752" ht="40.5" customHeight="1">
      <x:c r="A12752" s="8" t="str">
        <x:v>T03 · kuliah / kerja / kampus</x:v>
      </x:c>
      <x:c r="B12752" s="8" t="str">
        <x:v>Makanya banyak anak pejabat yang dari kecil udah punya mimpi sekolah di luar negri wkwkwk, orang udah kejamin yah sama ortunya wkwk</x:v>
      </x:c>
    </x:row>
    <x:row r="12753" ht="27" customHeight="1">
      <x:c r="A12753" s="8" t="str">
        <x:v>T03 · kuliah / kerja / kampus</x:v>
      </x:c>
      <x:c r="B12753" s="8" t="str">
        <x:v>712 juta perbulan..?</x:v>
      </x:c>
    </x:row>
    <x:row r="12754" ht="27" customHeight="1">
      <x:c r="A12754" s="8" t="str">
        <x:v>T03 · kuliah / kerja / kampus</x:v>
      </x:c>
      <x:c r="B12754" s="8" t="str">
        <x:v>Bunganya  100% sebagai uang konpensasi untuk negara...</x:v>
      </x:c>
    </x:row>
    <x:row r="12755" ht="27" customHeight="1">
      <x:c r="A12755" s="8" t="str">
        <x:v>T03 · kuliah / kerja / kampus</x:v>
      </x:c>
      <x:c r="B12755" s="8" t="str">
        <x:v>Buang2 uang rakyat saja</x:v>
      </x:c>
    </x:row>
    <x:row r="12756" ht="27" customHeight="1">
      <x:c r="A12756" s="8" t="str">
        <x:v>T03 · kuliah / kerja / kampus</x:v>
      </x:c>
      <x:c r="B12756" s="8" t="str">
        <x:v>Mahal juga ya hidup di luar negeri ya 😁</x:v>
      </x:c>
    </x:row>
    <x:row r="12757" ht="27" customHeight="1">
      <x:c r="A12757" s="8" t="str">
        <x:v>T03 · kuliah / kerja / kampus</x:v>
      </x:c>
      <x:c r="B12757" s="8" t="str">
        <x:v>Pendidikan ternyata tidak menjamin orang itu tau terima kasih.</x:v>
      </x:c>
    </x:row>
    <x:row r="12758" ht="27" customHeight="1">
      <x:c r="A12758" s="8" t="str">
        <x:v>T03 · kuliah / kerja / kampus</x:v>
      </x:c>
      <x:c r="B12758" s="8" t="str">
        <x:v>Harusnya malu sekolah saja tidak mampu harus dibiayai oleh negara koq bergaya</x:v>
      </x:c>
    </x:row>
    <x:row r="12759" ht="27" customHeight="1">
      <x:c r="A12759" s="8" t="str">
        <x:v>T03 · kuliah / kerja / kampus</x:v>
      </x:c>
      <x:c r="B12759" s="8" t="str">
        <x:v>Beasiswa Milyaran yang dapat ga jauh dari lingkungan pejabat</x:v>
      </x:c>
    </x:row>
    <x:row r="12760" ht="27" customHeight="1">
      <x:c r="A12760" s="8" t="str">
        <x:v>T03 · kuliah / kerja / kampus</x:v>
      </x:c>
      <x:c r="B12760" s="8" t="str">
        <x:v>mau hidup mapan setelah lulus dapet kerja di negeri orang ...</x:v>
      </x:c>
    </x:row>
    <x:row r="12761" ht="27" customHeight="1">
      <x:c r="A12761" s="8" t="str">
        <x:v>T03 · kuliah / kerja / kampus</x:v>
      </x:c>
      <x:c r="B12761" s="8" t="str">
        <x:v>Padahal orangnya gak kaya bule tapi kenapa berasa bule ?</x:v>
      </x:c>
    </x:row>
    <x:row r="12762" ht="27" customHeight="1">
      <x:c r="A12762" s="8" t="str">
        <x:v>T03 · kuliah / kerja / kampus</x:v>
      </x:c>
      <x:c r="B12762" s="8" t="str">
        <x:v>Hampir 1m per bulan.</x:v>
      </x:c>
    </x:row>
    <x:row r="12763" ht="27" customHeight="1">
      <x:c r="A12763" s="8" t="str">
        <x:v>T03 · kuliah / kerja / kampus</x:v>
      </x:c>
      <x:c r="B12763" s="8" t="str">
        <x:v>Bisa kembaliin biaya beasiswa artinya orang berada.</x:v>
      </x:c>
    </x:row>
    <x:row r="12764" ht="27" customHeight="1">
      <x:c r="A12764" s="8" t="str">
        <x:v>T03 · kuliah / kerja / kampus</x:v>
      </x:c>
      <x:c r="B12764" s="8" t="str">
        <x:v>Kok bisa dapat beasiswa tsb?</x:v>
      </x:c>
    </x:row>
    <x:row r="12765" ht="27" customHeight="1">
      <x:c r="A12765" s="8" t="str">
        <x:v>T03 · kuliah / kerja / kampus</x:v>
      </x:c>
      <x:c r="B12765" s="8" t="str">
        <x:v>Apa kriteria dapat beasiswa tsb?</x:v>
      </x:c>
    </x:row>
    <x:row r="12766" ht="27" customHeight="1">
      <x:c r="A12766" s="8" t="str">
        <x:v>T03 · kuliah / kerja / kampus</x:v>
      </x:c>
      <x:c r="B12766" s="8" t="str">
        <x:v>Ya bok diberikan pada yg ga mampu, tapi punya skill...</x:v>
      </x:c>
    </x:row>
    <x:row r="12767" ht="54" customHeight="1">
      <x:c r="A12767" s="8" t="str">
        <x:v>T03 · kuliah / kerja / kampus</x:v>
      </x:c>
      <x:c r="B12767" s="8" t="str">
        <x:v>Salah sasaran beasiswa diterima orang yg mampu .sedangkan disatu sisi ada anak yg tdk bisa membeli alat tulis yg harganya tak sampe ratusan sampai bunuh diri .sangat miris uang pajak di berikan yg salah sasaran</x:v>
      </x:c>
    </x:row>
    <x:row r="12768" ht="27" customHeight="1">
      <x:c r="A12768" s="8" t="str">
        <x:v>T03 · kuliah / kerja / kampus</x:v>
      </x:c>
      <x:c r="B12768" s="8" t="str">
        <x:v>dan pemeriksaan?</x:v>
      </x:c>
    </x:row>
    <x:row r="12769" ht="27" customHeight="1">
      <x:c r="A12769" s="8" t="str">
        <x:v>T03 · kuliah / kerja / kampus</x:v>
      </x:c>
      <x:c r="B12769" s="8" t="str">
        <x:v>Hutang ku di bri blm lunas krn pinjam mau ongkos anak2 kulia.cicilan sampai 170 bln.</x:v>
      </x:c>
    </x:row>
    <x:row r="12770" ht="27" customHeight="1">
      <x:c r="A12770" s="8" t="str">
        <x:v>T03 · kuliah / kerja / kampus</x:v>
      </x:c>
      <x:c r="B12770" s="8" t="str">
        <x:v>Pulang dari Beasiswa, tugasnya Nyinyirin Pemerintah.</x:v>
      </x:c>
    </x:row>
    <x:row r="12771" ht="27" customHeight="1">
      <x:c r="A12771" s="8" t="str">
        <x:v>T03 · kuliah / kerja / kampus</x:v>
      </x:c>
      <x:c r="B12771" s="8" t="str">
        <x:v>Di Luar negeri diajari nyerang Pemerintah.</x:v>
      </x:c>
    </x:row>
    <x:row r="12772" ht="27" customHeight="1">
      <x:c r="A12772" s="8" t="str">
        <x:v>T03 · kuliah / kerja / kampus</x:v>
      </x:c>
      <x:c r="B12772" s="8" t="str">
        <x:v>Ada juga yg jadi Agent.</x:v>
      </x:c>
    </x:row>
    <x:row r="12773" ht="40.5" customHeight="1">
      <x:c r="A12773" s="8" t="str">
        <x:v>T03 · kuliah / kerja / kampus</x:v>
      </x:c>
      <x:c r="B12773" s="8" t="str">
        <x:v>Mana ada jurusan membangun pertambangan, jurusan membangun pesawat, jurusan membangun perangkat elektronik canggih, gak ada.</x:v>
      </x:c>
    </x:row>
    <x:row r="12774" ht="27" customHeight="1">
      <x:c r="A12774" s="8" t="str">
        <x:v>T03 · kuliah / kerja / kampus</x:v>
      </x:c>
      <x:c r="B12774" s="8" t="str">
        <x:v>Jdi pelajaran bt yg lain2 yg dibayar in pke uang rakyat.....</x:v>
      </x:c>
    </x:row>
    <x:row r="12775" ht="27" customHeight="1">
      <x:c r="A12775" s="8" t="str">
        <x:v>T03 · kuliah / kerja / kampus</x:v>
      </x:c>
      <x:c r="B12775" s="8" t="str">
        <x:v>Banyak amat 712 juta</x:v>
      </x:c>
    </x:row>
    <x:row r="12776" ht="40.5" customHeight="1">
      <x:c r="A12776" s="8" t="str">
        <x:v>T03 · kuliah / kerja / kampus</x:v>
      </x:c>
      <x:c r="B12776" s="8" t="str">
        <x:v>Dapat bea siswa kuliah di LN,,, mengabdi 6 tahun di negri,, selanjutnya bebas mau kerja dimana dan LN..</x:v>
      </x:c>
    </x:row>
    <x:row r="12777" ht="40.5" customHeight="1">
      <x:c r="A12777" s="8" t="str">
        <x:v>T03 · kuliah / kerja / kampus</x:v>
      </x:c>
      <x:c r="B12777" s="8" t="str">
        <x:v>Seharusnya kalau udah dapat beasiswa harus mengabdi ke negara dipekerjakan di kementrian.lucu aja, ilmu nya dipakai untuk negara lain</x:v>
      </x:c>
    </x:row>
    <x:row r="12778" ht="40.5" customHeight="1">
      <x:c r="A12778" s="8" t="str">
        <x:v>T03 · kuliah / kerja / kampus</x:v>
      </x:c>
      <x:c r="B12778" s="8" t="str">
        <x:v>Kalau bisa beasiswa di bagi beberapa kriteria misanya, untuk pelajar yang kurang mampu dan pelajar yang berprestasi serta memgharumkan nama negara di kancah dunia.</x:v>
      </x:c>
    </x:row>
    <x:row r="12779" ht="27" customHeight="1">
      <x:c r="A12779" s="8" t="str">
        <x:v>T03 · kuliah / kerja / kampus</x:v>
      </x:c>
      <x:c r="B12779" s="8" t="str">
        <x:v>Sebulan ratusan juta setara UMR berapa tahun sampe lulus...</x:v>
      </x:c>
    </x:row>
    <x:row r="12780" ht="27" customHeight="1">
      <x:c r="A12780" s="8" t="str">
        <x:v>T03 · kuliah / kerja / kampus</x:v>
      </x:c>
      <x:c r="B12780" s="8" t="str">
        <x:v>Cuma 2kali study ga jelas itu itungannya</x:v>
      </x:c>
    </x:row>
    <x:row r="12781" ht="54" customHeight="1">
      <x:c r="A12781" s="8" t="str">
        <x:v>T03 · kuliah / kerja / kampus</x:v>
      </x:c>
      <x:c r="B12781" s="8" t="str">
        <x:v>Luar biasa besar,atur dalam pencegahan perpanjangan visa,supaya diusir di mana kedua penerima beasiswa tinggal,aku bekas penerima beasiswa keluar negeri tapi punya integritas sbg anak bangsa RI</x:v>
      </x:c>
    </x:row>
    <x:row r="12782" ht="27" customHeight="1">
      <x:c r="A12782" s="8" t="str">
        <x:v>T03 · kuliah / kerja / kampus</x:v>
      </x:c>
      <x:c r="B12782" s="8" t="str">
        <x:v>enak sekali ya hidup di negara orang pakai uang negara yang di hina hina...😂😂😂...</x:v>
      </x:c>
    </x:row>
    <x:row r="12783" ht="27" customHeight="1">
      <x:c r="A12783" s="8" t="str">
        <x:v>T03 · kuliah / kerja / kampus</x:v>
      </x:c>
      <x:c r="B12783" s="8" t="str">
        <x:v>itu artinya dia belum hidup enak dengan uang sendiri di sana..</x:v>
      </x:c>
    </x:row>
    <x:row r="12784" ht="27" customHeight="1">
      <x:c r="A12784" s="8" t="str">
        <x:v>T03 · kuliah / kerja / kampus</x:v>
      </x:c>
      <x:c r="B12784" s="8" t="str">
        <x:v>uang si suami + uang si istri perlu di kembalikan beserta bunganya...</x:v>
      </x:c>
    </x:row>
    <x:row r="12785" ht="27" customHeight="1">
      <x:c r="A12785" s="8" t="str">
        <x:v>T03 · kuliah / kerja / kampus</x:v>
      </x:c>
      <x:c r="B12785" s="8" t="str">
        <x:v>itu uang rakyat...</x:v>
      </x:c>
    </x:row>
    <x:row r="12786" ht="27" customHeight="1">
      <x:c r="A12786" s="8" t="str">
        <x:v>T03 · kuliah / kerja / kampus</x:v>
      </x:c>
      <x:c r="B12786" s="8" t="str">
        <x:v>Beasiswa harusnya hanya untuk rakyat tidak mampu.</x:v>
      </x:c>
    </x:row>
    <x:row r="12787" ht="27" customHeight="1">
      <x:c r="A12787" s="8" t="str">
        <x:v>T03 · kuliah / kerja / kampus</x:v>
      </x:c>
      <x:c r="B12787" s="8" t="str">
        <x:v>Apa lagi kerja diluar negeri...</x:v>
      </x:c>
    </x:row>
    <x:row r="12788" ht="40.5" customHeight="1">
      <x:c r="A12788" s="8" t="str">
        <x:v>T03 · kuliah / kerja / kampus</x:v>
      </x:c>
      <x:c r="B12788" s="8" t="str">
        <x:v>Gila di biayain berjuta2 seenak udelnya sendiri, di pelosok anak2 sekolah harus nyeberang sungai</x:v>
      </x:c>
    </x:row>
    <x:row r="12789" ht="27" customHeight="1">
      <x:c r="A12789" s="8" t="str">
        <x:v>T03 · kuliah / kerja / kampus</x:v>
      </x:c>
      <x:c r="B12789" s="8" t="str">
        <x:v>Mulut manis nyonya centil kena karma'nya pak bos'nya ..</x:v>
      </x:c>
    </x:row>
    <x:row r="12790" ht="40.5" customHeight="1">
      <x:c r="A12790" s="8" t="str">
        <x:v>T03 · kuliah / kerja / kampus</x:v>
      </x:c>
      <x:c r="B12790" s="8" t="str">
        <x:v>😄😄 baru tau lpdp ternyata  uang dari rakyat yg buat nyekolahin anak pejabat di luar negri</x:v>
      </x:c>
    </x:row>
    <x:row r="12791" ht="27" customHeight="1">
      <x:c r="A12791" s="8" t="str">
        <x:v>T03 · kuliah / kerja / kampus</x:v>
      </x:c>
      <x:c r="B12791" s="8" t="str">
        <x:v>Masih banyak rakyat yg butuh dana untuk sekolah</x:v>
      </x:c>
    </x:row>
    <x:row r="12792" ht="27" customHeight="1">
      <x:c r="A12792" s="8" t="str">
        <x:v>T03 · kuliah / kerja / kampus</x:v>
      </x:c>
      <x:c r="B12792" s="8" t="str">
        <x:v>uang 2,53 miliar itu receh bagi anak/keluarga pejabat.</x:v>
      </x:c>
    </x:row>
    <x:row r="12793" ht="40.5" customHeight="1">
      <x:c r="A12793" s="8" t="str">
        <x:v>T03 · kuliah / kerja / kampus</x:v>
      </x:c>
      <x:c r="B12793" s="8" t="str">
        <x:v>Segera kembalikan uang rakyat, kami tdk butuh manusia prnghianat bangsa...manusia sampah diksh beasiswa.</x:v>
      </x:c>
    </x:row>
    <x:row r="12794" ht="27" customHeight="1">
      <x:c r="A12794" s="8" t="str">
        <x:v>T03 · kuliah / kerja / kampus</x:v>
      </x:c>
      <x:c r="B12794" s="8" t="str">
        <x:v>Horang kaya, kaya sekali..</x:v>
      </x:c>
    </x:row>
    <x:row r="12795" ht="27" customHeight="1">
      <x:c r="A12795" s="8" t="str">
        <x:v>T03 · kuliah / kerja / kampus</x:v>
      </x:c>
      <x:c r="B12795" s="8" t="str">
        <x:v>saya masih lebih repek beasiswa supersemar lebih tepat sasaran.</x:v>
      </x:c>
    </x:row>
    <x:row r="12796" ht="40.5" customHeight="1">
      <x:c r="A12796" s="8" t="str">
        <x:v>T03 · kuliah / kerja / kampus</x:v>
      </x:c>
      <x:c r="B12796" s="8" t="str">
        <x:v>klo mau jujur, bnyk kok anak2 pejabat, anak2 dosen, anak2 mantan pejabat, anak2 org mampu, yg dpt LPDP, bahkan mreka bisa2nya ambil 2 skema beasiswa.</x:v>
      </x:c>
    </x:row>
    <x:row r="12797" ht="27" customHeight="1">
      <x:c r="A12797" s="8" t="str">
        <x:v>T03 · kuliah / kerja / kampus</x:v>
      </x:c>
      <x:c r="B12797" s="8" t="str">
        <x:v>Dan rakyatnya sendiri masih bnyk yg terbelakang secara pendidikan.</x:v>
      </x:c>
    </x:row>
    <x:row r="12798" ht="27" customHeight="1">
      <x:c r="A12798" s="8" t="str">
        <x:v>T03 · kuliah / kerja / kampus</x:v>
      </x:c>
      <x:c r="B12798" s="8" t="str">
        <x:v>Sedangkan yg putus sekolah bnyk bnget krn ga ada biaya</x:v>
      </x:c>
    </x:row>
    <x:row r="12799" ht="27" customHeight="1">
      <x:c r="A12799" s="8" t="str">
        <x:v>T03 · kuliah / kerja / kampus</x:v>
      </x:c>
      <x:c r="B12799" s="8" t="str">
        <x:v>Miris banget lihat bnyk yg putus sekolah dan ga bisa sekolah krn ga ada biaya</x:v>
      </x:c>
    </x:row>
    <x:row r="12800" ht="40.5" customHeight="1">
      <x:c r="A12800" s="8" t="str">
        <x:v>T03 · kuliah / kerja / kampus</x:v>
      </x:c>
      <x:c r="B12800" s="8" t="str">
        <x:v>Sekarang jadi kecil nilai rupiah akibat inflasi mudah mengembalikannya, buat org yg punya penghasilan uang asing</x:v>
      </x:c>
    </x:row>
    <x:row r="12801" ht="40.5" customHeight="1">
      <x:c r="A12801" s="8" t="str">
        <x:v>T03 · kuliah / kerja / kampus</x:v>
      </x:c>
      <x:c r="B12801" s="8" t="str">
        <x:v>Bayar ganti rugi negara, bukan hanya bunga tapi penaikan nilai seseorang karena sudah sekolah dari beasiswa dan dapat kerja dan gaji gede</x:v>
      </x:c>
    </x:row>
    <x:row r="12802" ht="54" customHeight="1">
      <x:c r="A12802" s="8" t="str">
        <x:v>T03 · kuliah / kerja / kampus</x:v>
      </x:c>
      <x:c r="B12802" s="8" t="str">
        <x:v>Dia sudah dapat kerja mentereng di inggris dari duit pajak rakyat Indonesia...meski dia bisa balikin semua duit beasiswa...mereka sudah kehilangan rasa hormat masyarakat Inggris tempat dia tinggal</x:v>
      </x:c>
    </x:row>
    <x:row r="12803" ht="27" customHeight="1">
      <x:c r="A12803" s="8" t="str">
        <x:v>T03 · kuliah / kerja / kampus</x:v>
      </x:c>
      <x:c r="B12803" s="8" t="str">
        <x:v>Bukannya hrsnya dibwh kementrian pendidikan atau sdm?</x:v>
      </x:c>
    </x:row>
    <x:row r="12804" ht="27" customHeight="1">
      <x:c r="A12804" s="8" t="str">
        <x:v>T03 · kuliah / kerja / kampus</x:v>
      </x:c>
      <x:c r="B12804" s="8" t="str">
        <x:v>idih kita bayarin beasiswa dia buat orang kayak gini, rugi banget bayar pajak</x:v>
      </x:c>
    </x:row>
    <x:row r="12805" ht="40.5" customHeight="1">
      <x:c r="A12805" s="8" t="str">
        <x:v>T03 · kuliah / kerja / kampus</x:v>
      </x:c>
      <x:c r="B12805" s="8" t="str">
        <x:v>Biaya sekolah s2, S3 di LUAR NEGRI KO KEMLITAK BLAGU DASAR KERE KALO ANK ORG KAYA PAKELAH BIAYA SENDIRI  BIAYA HIDUP BULANAN AJA 700 JT ANK2 DIINDONESIA BNYAK YG G SEKOLAH</x:v>
      </x:c>
    </x:row>
    <x:row r="12806" ht="27" customHeight="1">
      <x:c r="A12806" s="8" t="str">
        <x:v>T03 · kuliah / kerja / kampus</x:v>
      </x:c>
      <x:c r="B12806" s="8" t="str">
        <x:v>Hidup dan sekolah pakai uang pajak 😅😅😅😅😅</x:v>
      </x:c>
    </x:row>
    <x:row r="12807" ht="54" customHeight="1">
      <x:c r="A12807" s="8" t="str">
        <x:v>T03 · kuliah / kerja / kampus</x:v>
      </x:c>
      <x:c r="B12807" s="8" t="str">
        <x:v>Kalian pakai duit dari pajak Rakyat miskin buat kalian sekolah tinggi ke Luar Negeri supaya jd orang pintar yg akan memberikan harapan kemajuan untuk Bangsa eh tapi malah KHIANAT menjelekkan bangsa sendri &amp; dg bangga MURTAD mnjd warga negara lain!</x:v>
      </x:c>
    </x:row>
    <x:row r="12808" ht="40.5" customHeight="1">
      <x:c r="A12808" s="8" t="str">
        <x:v>T03 · kuliah / kerja / kampus</x:v>
      </x:c>
      <x:c r="B12808" s="8" t="str">
        <x:v>Pendidikan boleh sampai S3, tapi Pendidikan ADAB dan tau cara berterima kasih pada NUSA dan BANGSA, Anda NOL besar🤬.</x:v>
      </x:c>
    </x:row>
    <x:row r="12809" ht="27" customHeight="1">
      <x:c r="A12809" s="8" t="str">
        <x:v>T03 · kuliah / kerja / kampus</x:v>
      </x:c>
      <x:c r="B12809" s="8" t="str">
        <x:v>Mau bagaimana lagi sudah biasa makan uang rakyat turun temurun lah</x:v>
      </x:c>
    </x:row>
    <x:row r="12810" ht="40.5" customHeight="1">
      <x:c r="A12810" s="8" t="str">
        <x:v>T03 · kuliah / kerja / kampus</x:v>
      </x:c>
      <x:c r="B12810" s="8" t="str">
        <x:v>Kalau Arya Gk dapat LPDP S2 S3 ke Inggris.apakah kondisi dya dan Keluarga bisa sperti  sekarang..???</x:v>
      </x:c>
    </x:row>
    <x:row r="12811" ht="54" customHeight="1">
      <x:c r="A12811" s="8" t="str">
        <x:v>T03 · kuliah / kerja / kampus</x:v>
      </x:c>
      <x:c r="B12811" s="8" t="str">
        <x:v>Mengembalikan uangnya mungkin gampang buat dia sekarang....tapi integritas yang tercoreng akan dibawa seumur hidup buat dia dan keluarganya.seorang penghianat yang menggigit tangan tuan yang memberinya makan....anjing bahkan lebih setia ...</x:v>
      </x:c>
    </x:row>
    <x:row r="12812" ht="27" customHeight="1">
      <x:c r="A12812" s="8" t="str">
        <x:v>T03 · kuliah / kerja / kampus</x:v>
      </x:c>
      <x:c r="B12812" s="8" t="str">
        <x:v>😂 wow si anak dan menantu pejabat ngabisin duit rakyat ...</x:v>
      </x:c>
    </x:row>
    <x:row r="12813" ht="27" customHeight="1">
      <x:c r="A12813" s="8" t="str">
        <x:v>T03 · kuliah / kerja / kampus</x:v>
      </x:c>
      <x:c r="B12813" s="8" t="str">
        <x:v>rakyat bundir gara gara gak bisa beli alat tulis sekolah ...</x:v>
      </x:c>
    </x:row>
    <x:row r="12814" ht="27" customHeight="1">
      <x:c r="A12814" s="8" t="str">
        <x:v>T03 · kuliah / kerja / kampus</x:v>
      </x:c>
      <x:c r="B12814" s="8" t="str">
        <x:v>gile gile</x:v>
      </x:c>
    </x:row>
    <x:row r="12815" ht="27" customHeight="1">
      <x:c r="A12815" s="8" t="str">
        <x:v>T03 · kuliah / kerja / kampus</x:v>
      </x:c>
      <x:c r="B12815" s="8" t="str">
        <x:v>bnyk sekali uang bulanannya tapi sombong,😏😏</x:v>
      </x:c>
    </x:row>
    <x:row r="12816" ht="40.5" customHeight="1">
      <x:c r="A12816" s="8" t="str">
        <x:v>T03 · kuliah / kerja / kampus</x:v>
      </x:c>
      <x:c r="B12816" s="8" t="str">
        <x:v>negara sedang membiayai calon koruptor smpai di biayai ke luar negeri,sdngkan anak2 yg bener2 sekolah smpai nekat bunuh diri hanya krna tidak ada biaya.</x:v>
      </x:c>
    </x:row>
    <x:row r="12817" ht="27" customHeight="1">
      <x:c r="A12817" s="8" t="str">
        <x:v>T03 · kuliah / kerja / kampus</x:v>
      </x:c>
      <x:c r="B12817" s="8" t="str">
        <x:v>Mama aku minta .10.000.</x:v>
      </x:c>
    </x:row>
    <x:row r="12818" ht="40.5" customHeight="1">
      <x:c r="A12818" s="8" t="str">
        <x:v>T03 · kuliah / kerja / kampus</x:v>
      </x:c>
      <x:c r="B12818" s="8" t="str">
        <x:v>Itu duit rakyat, rakyat lgi miskin kaya gini duit di salah gunakan,dri pda dana ksih kedia lebih baik ksih ank SD Sama SMP/SMK psti rakyat setuju</x:v>
      </x:c>
    </x:row>
    <x:row r="12819" ht="27" customHeight="1">
      <x:c r="A12819" s="8" t="str">
        <x:v>T03 · kuliah / kerja / kampus</x:v>
      </x:c>
      <x:c r="B12819" s="8" t="str">
        <x:v>Backlist ke nkri jika tidak minta maaf dan balikzn duitnya...mending bantu rakyat miskin</x:v>
      </x:c>
    </x:row>
    <x:row r="12820" ht="27" customHeight="1">
      <x:c r="A12820" s="8" t="str">
        <x:v>T03 · kuliah / kerja / kampus</x:v>
      </x:c>
      <x:c r="B12820" s="8" t="str">
        <x:v>Waooo dikali berapa THN...bayar dong biar dipake buat pendidikan di negara ini</x:v>
      </x:c>
    </x:row>
    <x:row r="12821" ht="40.5" customHeight="1">
      <x:c r="A12821" s="8" t="str">
        <x:v>T03 · kuliah / kerja / kampus</x:v>
      </x:c>
      <x:c r="B12821" s="8" t="str">
        <x:v>Lpdp ini harusnya di selidiki ngak jlas juga organisasinya mestinya memperhatikan yang trima biaya siswa kyaknya banyak permainnan di dalam sana juga yah</x:v>
      </x:c>
    </x:row>
    <x:row r="12822" ht="40.5" customHeight="1">
      <x:c r="A12822" s="8" t="str">
        <x:v>T03 · kuliah / kerja / kampus</x:v>
      </x:c>
      <x:c r="B12822" s="8" t="str">
        <x:v>Nanti kalau ada masalah pasti teriak teriak , mahasiswa nggak punya balas Budi ngak punya hati</x:v>
      </x:c>
    </x:row>
    <x:row r="12823" ht="27" customHeight="1">
      <x:c r="A12823" s="8" t="str">
        <x:v>T03 · kuliah / kerja / kampus</x:v>
      </x:c>
      <x:c r="B12823" s="8" t="str">
        <x:v>Dah tau miskin gaya" sekolah di luar negeri dah gtu jd penghianat lg kan vangsat</x:v>
      </x:c>
    </x:row>
    <x:row r="12824" ht="27" customHeight="1">
      <x:c r="A12824" s="8" t="str">
        <x:v>T03 · kuliah / kerja / kampus</x:v>
      </x:c>
      <x:c r="B12824" s="8" t="str">
        <x:v>Matrek..semua diukur uang...ya Allah...</x:v>
      </x:c>
    </x:row>
    <x:row r="12825" ht="27" customHeight="1">
      <x:c r="A12825" s="8" t="str">
        <x:v>T03 · kuliah / kerja / kampus</x:v>
      </x:c>
      <x:c r="B12825" s="8" t="str">
        <x:v>Cari tahu siapa siapa yg penerimaan beasiswa..</x:v>
      </x:c>
    </x:row>
    <x:row r="12826" ht="27" customHeight="1">
      <x:c r="A12826" s="8" t="str">
        <x:v>T03 · kuliah / kerja / kampus</x:v>
      </x:c>
      <x:c r="B12826" s="8" t="str">
        <x:v>Mending bebaskan biaya sekolah SD, SMP dan SMA..</x:v>
      </x:c>
    </x:row>
    <x:row r="12827" ht="27" customHeight="1">
      <x:c r="A12827" s="8" t="str">
        <x:v>T03 · kuliah / kerja / kampus</x:v>
      </x:c>
      <x:c r="B12827" s="8" t="str">
        <x:v>Biar orang tua bisa nampung duit buat biaya perguruan tinggi..</x:v>
      </x:c>
    </x:row>
    <x:row r="12828" ht="27" customHeight="1">
      <x:c r="A12828" s="8" t="str">
        <x:v>T03 · kuliah / kerja / kampus</x:v>
      </x:c>
      <x:c r="B12828" s="8" t="str">
        <x:v>beasiswa milyaran untuk seorang penghianat negara sendiri...coba diberikan untuk</x:v>
      </x:c>
    </x:row>
    <x:row r="12829" ht="27" customHeight="1">
      <x:c r="A12829" s="8" t="str">
        <x:v>T03 · kuliah / kerja / kampus</x:v>
      </x:c>
      <x:c r="B12829" s="8" t="str">
        <x:v>anak SD dan SMP yg tak mampu mungkin ratusan yg dapat</x:v>
      </x:c>
    </x:row>
    <x:row r="12830" ht="27" customHeight="1">
      <x:c r="A12830" s="8" t="str">
        <x:v>T03 · kuliah / kerja / kampus</x:v>
      </x:c>
      <x:c r="B12830" s="8" t="str">
        <x:v>Apalagi berani mengembalikan beasiswanya.</x:v>
      </x:c>
    </x:row>
    <x:row r="12831" ht="40.5" customHeight="1">
      <x:c r="A12831" s="8" t="str">
        <x:v>T03 · kuliah / kerja / kampus</x:v>
      </x:c>
      <x:c r="B12831" s="8" t="str">
        <x:v>Wuiih...keluarga pejabat bisa dapat tunjangan gede gitu....saatnya rakyat biasa meminta keadilan beasiswa...</x:v>
      </x:c>
    </x:row>
    <x:row r="12832" ht="27" customHeight="1">
      <x:c r="A12832" s="8" t="str">
        <x:v>T03 · kuliah / kerja / kampus</x:v>
      </x:c>
      <x:c r="B12832" s="8" t="str">
        <x:v>Belajar Dgn Mossad.</x:v>
      </x:c>
    </x:row>
    <x:row r="12833" ht="27" customHeight="1">
      <x:c r="A12833" s="8" t="str">
        <x:v>T03 · kuliah / kerja / kampus</x:v>
      </x:c>
      <x:c r="B12833" s="8" t="str">
        <x:v>Agar pemerintah lebih selektif dan mengintrol siswa yg di biayai..!</x:v>
      </x:c>
    </x:row>
    <x:row r="12834" ht="27" customHeight="1">
      <x:c r="A12834" s="8" t="str">
        <x:v>T03 · kuliah / kerja / kampus</x:v>
      </x:c>
      <x:c r="B12834" s="8" t="str">
        <x:v>Masa segitunya harganya demi satu orang yg belum tentu juga ada manfaat buat negara.</x:v>
      </x:c>
    </x:row>
    <x:row r="12835" ht="81" customHeight="1">
      <x:c r="A12835" s="8" t="str">
        <x:v>T03 · kuliah / kerja / kampus</x:v>
      </x:c>
      <x:c r="B12835" s="8" t="str">
        <x:v>alokasi bea siswa LPDP ini tidak benar anak seorang sekjen Kementan tidak pantas dapat bea siswa  bapak  kerja belum tentu bener pasti ada juga curangnya menikmati fasilitas negara masih di bayarin negara ini negara bangsat, yang kaya yang merampok kekayaaan negara pejabat negara ini isi maling semua penguasa perampok pejabatnya Maling bener2 bangsat rakyat susah makan enceng godok.</x:v>
      </x:c>
    </x:row>
    <x:row r="12836" ht="27" customHeight="1">
      <x:c r="A12836" s="8" t="str">
        <x:v>T03 · kuliah / kerja / kampus</x:v>
      </x:c>
      <x:c r="B12836" s="8" t="str">
        <x:v>Sekolah sudah.keaehatan sulit.</x:v>
      </x:c>
    </x:row>
    <x:row r="12837" ht="27" customHeight="1">
      <x:c r="A12837" s="8" t="str">
        <x:v>T03 · kuliah / kerja / kampus</x:v>
      </x:c>
      <x:c r="B12837" s="8" t="str">
        <x:v>Cabut ijazah nya</x:v>
      </x:c>
    </x:row>
    <x:row r="12838" ht="27" customHeight="1">
      <x:c r="A12838" s="8" t="str">
        <x:v>T03 · kuliah / kerja / kampus</x:v>
      </x:c>
      <x:c r="B12838" s="8" t="str">
        <x:v>Maksudnya dari kalangan sendiri itu ya PNS, anak PNS, anak pejabat PNS atau pensiunan PNS.</x:v>
      </x:c>
    </x:row>
    <x:row r="12839" ht="40.5" customHeight="1">
      <x:c r="A12839" s="8" t="str">
        <x:v>T03 · kuliah / kerja / kampus</x:v>
      </x:c>
      <x:c r="B12839" s="8" t="str">
        <x:v>Yg dpt bea siswa itu, hanya orang2 terpandang, program KIP aja yg desil nya 1, paling miskin, TDK dpt apa2, kocak kocak😂</x:v>
      </x:c>
    </x:row>
    <x:row r="12840" ht="27" customHeight="1">
      <x:c r="A12840" s="8" t="str">
        <x:v>T03 · kuliah / kerja / kampus</x:v>
      </x:c>
      <x:c r="B12840" s="8" t="str">
        <x:v>Hedon pakai duit negara yg di kecilkannya.</x:v>
      </x:c>
    </x:row>
    <x:row r="12841" ht="27" customHeight="1">
      <x:c r="A12841" s="8" t="str">
        <x:v>T03 · kuliah / kerja / kampus</x:v>
      </x:c>
      <x:c r="B12841" s="8" t="str">
        <x:v>Jangan diblacklist kerja di pemerintahan RI aja pak Pur,sekalian coret JD warga negara RI</x:v>
      </x:c>
    </x:row>
    <x:row r="12842" ht="27" customHeight="1">
      <x:c r="A12842" s="8" t="str">
        <x:v>T03 · kuliah / kerja / kampus</x:v>
      </x:c>
      <x:c r="B12842" s="8" t="str">
        <x:v>To mahasiswa berprestasi yang diangkat bukan hanya anak pejabat saja</x:v>
      </x:c>
    </x:row>
    <x:row r="12843" ht="27" customHeight="1">
      <x:c r="A12843" s="8" t="str">
        <x:v>T03 · kuliah / kerja / kampus</x:v>
      </x:c>
      <x:c r="B12843" s="8" t="str">
        <x:v>Dr masalah ini kita jadi tau , bahwa anak pejabat dapat beasiswa ..</x:v>
      </x:c>
    </x:row>
    <x:row r="12844" ht="40.5" customHeight="1">
      <x:c r="A12844" s="8" t="str">
        <x:v>T03 · kuliah / kerja / kampus</x:v>
      </x:c>
      <x:c r="B12844" s="8" t="str">
        <x:v>pasti ada banyak lagi anak pejabat yg mendapat beasiswa dr negara  😢😢 terus yg orang miskin berprestasi hanya mimpi ingin melanjutkan sekolah 😢😢</x:v>
      </x:c>
    </x:row>
    <x:row r="12845" ht="27" customHeight="1">
      <x:c r="A12845" s="8" t="str">
        <x:v>T03 · kuliah / kerja / kampus</x:v>
      </x:c>
      <x:c r="B12845" s="8" t="str">
        <x:v>Jumlah Uang yg sangat besar!</x:v>
      </x:c>
    </x:row>
    <x:row r="12846" ht="40.5" customHeight="1">
      <x:c r="A12846" s="8" t="str">
        <x:v>T03 · kuliah / kerja / kampus</x:v>
      </x:c>
      <x:c r="B12846" s="8" t="str">
        <x:v>ibarat kacang lupa kulit, rakyat jelata untuk menerima bansos harus menunggu 3 bln antri  dg ber bagaj upeti</x:v>
      </x:c>
    </x:row>
    <x:row r="12847" ht="27" customHeight="1">
      <x:c r="A12847" s="8" t="str">
        <x:v>T03 · kuliah / kerja / kampus</x:v>
      </x:c>
      <x:c r="B12847" s="8" t="str">
        <x:v>ya  itu  dia  jadi  punya pekerjaan   karena  lpdp  itu.harus di hitung</x:v>
      </x:c>
    </x:row>
    <x:row r="12848" ht="27" customHeight="1">
      <x:c r="A12848" s="8" t="str">
        <x:v>T03 · kuliah / kerja / kampus</x:v>
      </x:c>
      <x:c r="B12848" s="8" t="str">
        <x:v>Klu 2 th brp milyar ya</x:v>
      </x:c>
    </x:row>
    <x:row r="12849" ht="27" customHeight="1">
      <x:c r="A12849" s="8" t="str">
        <x:v>T03 · kuliah / kerja / kampus</x:v>
      </x:c>
      <x:c r="B12849" s="8" t="str">
        <x:v>Orang ngak punya akhlak dikasih uang.</x:v>
      </x:c>
    </x:row>
    <x:row r="12850" ht="27" customHeight="1">
      <x:c r="A12850" s="8" t="str">
        <x:v>T03 · kuliah / kerja / kampus</x:v>
      </x:c>
      <x:c r="B12850" s="8" t="str">
        <x:v>Anak saya saja kuliah bayar uang kuliahnya di itb setengah mati</x:v>
      </x:c>
    </x:row>
    <x:row r="12851" ht="40.5" customHeight="1">
      <x:c r="A12851" s="8" t="str">
        <x:v>T03 · kuliah / kerja / kampus</x:v>
      </x:c>
      <x:c r="B12851" s="8" t="str">
        <x:v>Keknya di negeri ini yang susah/miskin/blangsak bayar pajak yang nikmati orang-orang kaya semua bjir😅</x:v>
      </x:c>
    </x:row>
    <x:row r="12852" ht="27" customHeight="1">
      <x:c r="A12852" s="8" t="str">
        <x:v>T03 · kuliah / kerja / kampus</x:v>
      </x:c>
      <x:c r="B12852" s="8" t="str">
        <x:v>Kelas PECUNDANG...</x:v>
      </x:c>
    </x:row>
    <x:row r="12853" ht="40.5" customHeight="1">
      <x:c r="A12853" s="8" t="str">
        <x:v>T03 · kuliah / kerja / kampus</x:v>
      </x:c>
      <x:c r="B12853" s="8" t="str">
        <x:v>Benarkah bermanfaat para penerima bea siswa ini bagi negara,sebandingkah dg banyaknya kemiskinan🤔🤔🤔</x:v>
      </x:c>
    </x:row>
    <x:row r="12854" ht="27" customHeight="1">
      <x:c r="A12854" s="8" t="str">
        <x:v>T03 · kuliah / kerja / kampus</x:v>
      </x:c>
      <x:c r="B12854" s="8" t="str">
        <x:v>Wow .rincian yg pantasti  .S2 S3  tpi ngomong nya gak ads otak</x:v>
      </x:c>
    </x:row>
    <x:row r="12855" ht="27" customHeight="1">
      <x:c r="A12855" s="8" t="str">
        <x:v>T03 · kuliah / kerja / kampus</x:v>
      </x:c>
      <x:c r="B12855" s="8" t="str">
        <x:v>Mereka harus mengambalikan uang negara</x:v>
      </x:c>
    </x:row>
    <x:row r="12856" ht="27" customHeight="1">
      <x:c r="A12856" s="8" t="str">
        <x:v>T03 · kuliah / kerja / kampus</x:v>
      </x:c>
      <x:c r="B12856" s="8" t="str">
        <x:v>Makanya berikanlah hak orang yg berhak menerimanya , ini beasiswa dikasih sama orang kaya</x:v>
      </x:c>
    </x:row>
    <x:row r="12857" ht="27" customHeight="1">
      <x:c r="A12857" s="8" t="str">
        <x:v>T03 · kuliah / kerja / kampus</x:v>
      </x:c>
      <x:c r="B12857" s="8" t="str">
        <x:v>Tidak tahu diri sombong , tarik kembali uang NKRI 🇮🇩🙏</x:v>
      </x:c>
    </x:row>
    <x:row r="12858" ht="27" customHeight="1">
      <x:c r="A12858" s="8" t="str">
        <x:v>T03 · kuliah / kerja / kampus</x:v>
      </x:c>
      <x:c r="B12858" s="8" t="str">
        <x:v>Blaklis aj dan suruh kembalikan uang negara</x:v>
      </x:c>
    </x:row>
    <x:row r="12859" ht="27" customHeight="1">
      <x:c r="A12859" s="8" t="str">
        <x:v>T03 · kuliah / kerja / kampus</x:v>
      </x:c>
      <x:c r="B12859" s="8" t="str">
        <x:v>Disekolahkan biar pintar...</x:v>
      </x:c>
    </x:row>
    <x:row r="12860" ht="40.5" customHeight="1">
      <x:c r="A12860" s="8" t="str">
        <x:v>T03 · kuliah / kerja / kampus</x:v>
      </x:c>
      <x:c r="B12860" s="8" t="str">
        <x:v>Aryakan lulusan itb, jd gak kaleng2 juga tamatannya, sm dgn siwa2 yg lainnya, pasti tamatan perguruan tinggi negri.</x:v>
      </x:c>
    </x:row>
    <x:row r="12861" ht="27" customHeight="1">
      <x:c r="A12861" s="8" t="str">
        <x:v>T03 · kuliah / kerja / kampus</x:v>
      </x:c>
      <x:c r="B12861" s="8" t="str">
        <x:v>Manusia GK tau diri ya kaya gini</x:v>
      </x:c>
    </x:row>
    <x:row r="12862" ht="27" customHeight="1">
      <x:c r="A12862" s="8" t="str">
        <x:v>T03 · kuliah / kerja / kampus</x:v>
      </x:c>
      <x:c r="B12862" s="8" t="str">
        <x:v>Aku minta bantu hidup bulanan saja 719 itu bisa ??</x:v>
      </x:c>
    </x:row>
    <x:row r="12863" ht="40.5" customHeight="1">
      <x:c r="A12863" s="8" t="str">
        <x:v>T03 · kuliah / kerja / kampus</x:v>
      </x:c>
      <x:c r="B12863" s="8" t="str">
        <x:v>Bohong gak ada calo, anak saya lolos Doktor programae  ke converty university murni tes masuk weeeekkkk</x:v>
      </x:c>
    </x:row>
    <x:row r="12864" ht="40.5" customHeight="1">
      <x:c r="A12864" s="8" t="str">
        <x:v>T03 · kuliah / kerja / kampus</x:v>
      </x:c>
      <x:c r="B12864" s="8" t="str">
        <x:v>Gak tahu diri, sekolah aj dibiayain negara, malah nyombong, ini benar-benar kacang lupa kulit...</x:v>
      </x:c>
    </x:row>
    <x:row r="12865" ht="27" customHeight="1">
      <x:c r="A12865" s="8" t="str">
        <x:v>T03 · kuliah / kerja / kampus</x:v>
      </x:c>
      <x:c r="B12865" s="8" t="str">
        <x:v>Tagih lumayan buat masukan uang negara, hapus kewarganegaraan nya</x:v>
      </x:c>
    </x:row>
    <x:row r="12866" ht="27" customHeight="1">
      <x:c r="A12866" s="8" t="str">
        <x:v>T03 · kuliah / kerja / kampus</x:v>
      </x:c>
      <x:c r="B12866" s="8" t="str">
        <x:v>Bayar nya pake EURO lg lah sesuai yg diterima dl</x:v>
      </x:c>
    </x:row>
    <x:row r="12867" ht="27" customHeight="1">
      <x:c r="A12867" s="8" t="str">
        <x:v>T03 · kuliah / kerja / kampus</x:v>
      </x:c>
      <x:c r="B12867" s="8" t="str">
        <x:v>kurs kita kan jeblok😂, kelihatan murah bagi mereka bayar, mknya setuju</x:v>
      </x:c>
    </x:row>
    <x:row r="12868" ht="40.5" customHeight="1">
      <x:c r="A12868" s="8" t="str">
        <x:v>T03 · kuliah / kerja / kampus</x:v>
      </x:c>
      <x:c r="B12868" s="8" t="str">
        <x:v>Beasiswanya besar sekali tetapi malah berhianat, padahal masih banyak yang membutuhkan bantuan biaya pendidikan dari pemerintah.</x:v>
      </x:c>
    </x:row>
    <x:row r="12869" ht="27" customHeight="1">
      <x:c r="A12869" s="8" t="str">
        <x:v>T03 · kuliah / kerja / kampus</x:v>
      </x:c>
      <x:c r="B12869" s="8" t="str">
        <x:v>Ini bukan masalah uang,</x:v>
      </x:c>
    </x:row>
    <x:row r="12870" ht="27" customHeight="1">
      <x:c r="A12870" s="8" t="str">
        <x:v>T03 · kuliah / kerja / kampus</x:v>
      </x:c>
      <x:c r="B12870" s="8" t="str">
        <x:v>masalah uang?</x:v>
      </x:c>
    </x:row>
    <x:row r="12871" ht="40.5" customHeight="1">
      <x:c r="A12871" s="8" t="str">
        <x:v>T03 · kuliah / kerja / kampus</x:v>
      </x:c>
      <x:c r="B12871" s="8" t="str">
        <x:v>Harga diri prettt...wes gak jaman,.....knapa yg dapet rata2 anak orang kaya raya....apa yg pinter dan cerdas hanya anak orang kaya.......???????????</x:v>
      </x:c>
    </x:row>
    <x:row r="12872" ht="27" customHeight="1">
      <x:c r="A12872" s="8" t="str">
        <x:v>T03 · kuliah / kerja / kampus</x:v>
      </x:c>
      <x:c r="B12872" s="8" t="str">
        <x:v>harga diri mu murah</x:v>
      </x:c>
    </x:row>
    <x:row r="12873" ht="40.5" customHeight="1">
      <x:c r="A12873" s="8" t="str">
        <x:v>T03 · kuliah / kerja / kampus</x:v>
      </x:c>
      <x:c r="B12873" s="8" t="str">
        <x:v>Enak y dpat banyak sampe ratusan juta, rakyat miskin dapat 900 ribu untk 3 bln, itupun hrs ngantri kepanasan, orng kaya enak, memenuhi syarat, cair langs brangkt k LN gratis</x:v>
      </x:c>
    </x:row>
    <x:row r="12874" ht="27" customHeight="1">
      <x:c r="A12874" s="8" t="str">
        <x:v>T03 · kuliah / kerja / kampus</x:v>
      </x:c>
      <x:c r="B12874" s="8" t="str">
        <x:v>alihkan utk anggaran siswa yg benar2 nd mampu.</x:v>
      </x:c>
    </x:row>
    <x:row r="12875" ht="27" customHeight="1">
      <x:c r="A12875" s="8" t="str">
        <x:v>T03 · kuliah / kerja / kampus</x:v>
      </x:c>
      <x:c r="B12875" s="8" t="str">
        <x:v>Gua aja pengen pinjem duit ke bank 20 JT aja berbelit Belit.</x:v>
      </x:c>
    </x:row>
    <x:row r="12876" ht="27" customHeight="1">
      <x:c r="A12876" s="8" t="str">
        <x:v>T03 · kuliah / kerja / kampus</x:v>
      </x:c>
      <x:c r="B12876" s="8" t="str">
        <x:v>Padahal buat modal usaha😢</x:v>
      </x:c>
    </x:row>
    <x:row r="12877" ht="27" customHeight="1">
      <x:c r="A12877" s="8" t="str">
        <x:v>T03 · kuliah / kerja / kampus</x:v>
      </x:c>
      <x:c r="B12877" s="8" t="str">
        <x:v>balikin dana beasiswa nya dan copot kewarganegaraAn nya dan blacklist.!!</x:v>
      </x:c>
    </x:row>
    <x:row r="12878" ht="27" customHeight="1">
      <x:c r="A12878" s="8" t="str">
        <x:v>T03 · kuliah / kerja / kampus</x:v>
      </x:c>
      <x:c r="B12878" s="8" t="str">
        <x:v>tapi yg dapat beasiswa malah anak² pejabat dan anak orang kaya..</x:v>
      </x:c>
    </x:row>
    <x:row r="12879" ht="27" customHeight="1">
      <x:c r="A12879" s="8" t="str">
        <x:v>T03 · kuliah / kerja / kampus</x:v>
      </x:c>
      <x:c r="B12879" s="8" t="str">
        <x:v>Sampai uang negara rstusan juta itu keluar tiap bulan</x:v>
      </x:c>
    </x:row>
    <x:row r="12880" ht="27" customHeight="1">
      <x:c r="A12880" s="8" t="str">
        <x:v>T03 · kuliah / kerja / kampus</x:v>
      </x:c>
      <x:c r="B12880" s="8" t="str">
        <x:v>Bea siswa pendidikan ke luar negeri lebih baik ditiadakan saja ....</x:v>
      </x:c>
    </x:row>
    <x:row r="12881" ht="27" customHeight="1">
      <x:c r="A12881" s="8" t="str">
        <x:v>T03 · kuliah / kerja / kampus</x:v>
      </x:c>
      <x:c r="B12881" s="8" t="str">
        <x:v>Jadi kalo pengen sekolah keluar negeri ya harus biaya sendiri ....</x:v>
      </x:c>
    </x:row>
    <x:row r="12882" ht="40.5" customHeight="1">
      <x:c r="A12882" s="8" t="str">
        <x:v>T03 · kuliah / kerja / kampus</x:v>
      </x:c>
      <x:c r="B12882" s="8" t="str">
        <x:v>trus kalo dia di luar negeri punya hasil yang baik akan menjadi hak dirinya ingin jadi wna apa tetap jadi wni.</x:v>
      </x:c>
    </x:row>
    <x:row r="12883" ht="27" customHeight="1">
      <x:c r="A12883" s="8" t="str">
        <x:v>T03 · kuliah / kerja / kampus</x:v>
      </x:c>
      <x:c r="B12883" s="8" t="str">
        <x:v>712 juta perbulan, buat bntu rakyat miskin, BS mengurangi rumah" reyot,</x:v>
      </x:c>
    </x:row>
    <x:row r="12884" ht="27" customHeight="1">
      <x:c r="A12884" s="8" t="str">
        <x:v>T03 · kuliah / kerja / kampus</x:v>
      </x:c>
      <x:c r="B12884" s="8" t="str">
        <x:v>Oh yg lpdp cuma lingkup pejabat2 toh</x:v>
      </x:c>
    </x:row>
    <x:row r="12885" ht="27" customHeight="1">
      <x:c r="A12885" s="8" t="str">
        <x:v>T03 · kuliah / kerja / kampus</x:v>
      </x:c>
      <x:c r="B12885" s="8" t="str">
        <x:v>Dia ini anak pejabat kan?</x:v>
      </x:c>
    </x:row>
    <x:row r="12886" ht="40.5" customHeight="1">
      <x:c r="A12886" s="8" t="str">
        <x:v>T03 · kuliah / kerja / kampus</x:v>
      </x:c>
      <x:c r="B12886" s="8" t="str">
        <x:v>tolonglah pemerintah, benar2 salurkan dana ke yg membutuhkan, kemarin ada anak kecil beli ATK 10 ribu saja ga bisa lho..</x:v>
      </x:c>
    </x:row>
    <x:row r="12887" ht="27" customHeight="1">
      <x:c r="A12887" s="8" t="str">
        <x:v>T03 · kuliah / kerja / kampus</x:v>
      </x:c>
      <x:c r="B12887" s="8" t="str">
        <x:v>kembalikan semua dananya, jangan kasih ampun manusia ga tau diri gini.</x:v>
      </x:c>
    </x:row>
    <x:row r="12888" ht="40.5" customHeight="1">
      <x:c r="A12888" s="8" t="str">
        <x:v>T03 · kuliah / kerja / kampus</x:v>
      </x:c>
      <x:c r="B12888" s="8" t="str">
        <x:v>AQ aja yg rajin bayar pajak anakku GK pernah dapat beasiswa...jgankan LPDP , PIP ja gak dapat...enak2 d biayai negara malah songong!</x:v>
      </x:c>
    </x:row>
    <x:row r="12889" ht="27" customHeight="1">
      <x:c r="A12889" s="8" t="str">
        <x:v>T03 · kuliah / kerja / kampus</x:v>
      </x:c>
      <x:c r="B12889" s="8" t="str">
        <x:v>Kayaknya gak cuman satu orang deh yang kaya gini.</x:v>
      </x:c>
    </x:row>
    <x:row r="12890" ht="54" customHeight="1">
      <x:c r="A12890" s="8" t="str">
        <x:v>T03 · kuliah / kerja / kampus</x:v>
      </x:c>
      <x:c r="B12890" s="8" t="str">
        <x:v>Pemerintah yg salah knp sdh kaya msh d biayai uang dr rakyat miskin.kasian yg rakyat miskin semakin kere .unt beli buku sja ngutang2 rakyat kecil yg mau kuliah UKT nya semakin tinggi.ternyata uang rakyat unt biaya hidup org2 kaya d lur negeri</x:v>
      </x:c>
    </x:row>
    <x:row r="12891" ht="27" customHeight="1">
      <x:c r="A12891" s="8" t="str">
        <x:v>T03 · kuliah / kerja / kampus</x:v>
      </x:c>
      <x:c r="B12891" s="8" t="str">
        <x:v>Ditunggu duit pngmbaliam y kk..</x:v>
      </x:c>
    </x:row>
    <x:row r="12892" ht="27" customHeight="1">
      <x:c r="A12892" s="8" t="str">
        <x:v>T03 · kuliah / kerja / kampus</x:v>
      </x:c>
      <x:c r="B12892" s="8" t="str">
        <x:v>Astafirullah saya ikut membiayai orang brengsek kaya gini</x:v>
      </x:c>
    </x:row>
    <x:row r="12893" ht="27" customHeight="1">
      <x:c r="A12893" s="8" t="str">
        <x:v>T03 · kuliah / kerja / kampus</x:v>
      </x:c>
      <x:c r="B12893" s="8" t="str">
        <x:v>Bapaknya kaya pernah jadi pasien kpk ga masalah mengembalikan uang segitu</x:v>
      </x:c>
    </x:row>
    <x:row r="12894" ht="27" customHeight="1">
      <x:c r="A12894" s="8" t="str">
        <x:v>T03 · kuliah / kerja / kampus</x:v>
      </x:c>
      <x:c r="B12894" s="8" t="str">
        <x:v>Tki TKW biaya sendiri sampe berhutang buat biaya tapi devisanya buat negara</x:v>
      </x:c>
    </x:row>
    <x:row r="12895" ht="27" customHeight="1">
      <x:c r="A12895" s="8" t="str">
        <x:v>T03 · kuliah / kerja / kampus</x:v>
      </x:c>
      <x:c r="B12895" s="8" t="str">
        <x:v>Lahh itu sekolah kuliah di luar negeri negara yang nangung makan minum dll di tanggung</x:v>
      </x:c>
    </x:row>
    <x:row r="12896" ht="40.5" customHeight="1">
      <x:c r="A12896" s="8" t="str">
        <x:v>T03 · kuliah / kerja / kampus</x:v>
      </x:c>
      <x:c r="B12896" s="8" t="str">
        <x:v>Pelajaran buat para penerima dan calon penerima bantuan lpdp, ingat lu miskin jgn banyak gaya.</x:v>
      </x:c>
    </x:row>
    <x:row r="12897" ht="40.5" customHeight="1">
      <x:c r="A12897" s="8" t="str">
        <x:v>T03 · kuliah / kerja / kampus</x:v>
      </x:c>
      <x:c r="B12897" s="8" t="str">
        <x:v>Wis enak..kurang enak..dpt  kuliah gratis di LN..sombong..pek een..skr balik kan duit..ee negara</x:v>
      </x:c>
    </x:row>
    <x:row r="12898" ht="27" customHeight="1">
      <x:c r="A12898" s="8" t="str">
        <x:v>T03 · kuliah / kerja / kampus</x:v>
      </x:c>
      <x:c r="B12898" s="8" t="str">
        <x:v>Tetep aja walau uang di kembalikan tp Lo sukses melalui uang rakyat</x:v>
      </x:c>
    </x:row>
    <x:row r="12899" ht="27" customHeight="1">
      <x:c r="A12899" s="8" t="str">
        <x:v>T03 · kuliah / kerja / kampus</x:v>
      </x:c>
      <x:c r="B12899" s="8" t="str">
        <x:v>Anak pejabat melimpah kemudahan dn perhatian  .</x:v>
      </x:c>
    </x:row>
    <x:row r="12900" ht="27" customHeight="1">
      <x:c r="A12900" s="8" t="str">
        <x:v>T03 · kuliah / kerja / kampus</x:v>
      </x:c>
      <x:c r="B12900" s="8" t="str">
        <x:v>Suruh balikin dananya, trus usir dari NKRI</x:v>
      </x:c>
    </x:row>
    <x:row r="12901" ht="27" customHeight="1">
      <x:c r="A12901" s="8" t="str">
        <x:v>T03 · kuliah / kerja / kampus</x:v>
      </x:c>
      <x:c r="B12901" s="8" t="str">
        <x:v>Sudah bea siswa LPDP yg keren begitu, kok masih "menghina" sebagai WNI.</x:v>
      </x:c>
    </x:row>
    <x:row r="12902" ht="27" customHeight="1">
      <x:c r="A12902" s="8" t="str">
        <x:v>T03 · kuliah / kerja / kampus</x:v>
      </x:c>
      <x:c r="B12902" s="8" t="str">
        <x:v>Kembalikan uang LPDP, itu, dasar ndak tau berterima kasih</x:v>
      </x:c>
    </x:row>
    <x:row r="12903" ht="27" customHeight="1">
      <x:c r="A12903" s="8" t="str">
        <x:v>T03 · kuliah / kerja / kampus</x:v>
      </x:c>
      <x:c r="B12903" s="8" t="str">
        <x:v>Pakai uang negara buat gaya gaya di negara lain.</x:v>
      </x:c>
    </x:row>
    <x:row r="12904" ht="40.5" customHeight="1">
      <x:c r="A12904" s="8" t="str">
        <x:v>T03 · kuliah / kerja / kampus</x:v>
      </x:c>
      <x:c r="B12904" s="8" t="str">
        <x:v>Banyak ASN yg langgar kontrak 2n+1, gk ditagih begitu pulang tugas belajar dan kerja di swasta.</x:v>
      </x:c>
    </x:row>
    <x:row r="12905" ht="27" customHeight="1">
      <x:c r="A12905" s="8" t="str">
        <x:v>T03 · kuliah / kerja / kampus</x:v>
      </x:c>
      <x:c r="B12905" s="8" t="str">
        <x:v>Hrs kembalikan semua biaya beasiswa dg dendanya</x:v>
      </x:c>
    </x:row>
    <x:row r="12906" ht="27" customHeight="1">
      <x:c r="A12906" s="8" t="str">
        <x:v>T03 · kuliah / kerja / kampus</x:v>
      </x:c>
      <x:c r="B12906" s="8" t="str">
        <x:v>Kembalikan uang LPDP beserta bunganya...!!!</x:v>
      </x:c>
    </x:row>
    <x:row r="12907" ht="27" customHeight="1">
      <x:c r="A12907" s="8" t="str">
        <x:v>T03 · kuliah / kerja / kampus</x:v>
      </x:c>
      <x:c r="B12907" s="8" t="str">
        <x:v>Pendidikan aja dengan pajak berlagu</x:v>
      </x:c>
    </x:row>
    <x:row r="12908" ht="40.5" customHeight="1">
      <x:c r="A12908" s="8" t="str">
        <x:v>T03 · kuliah / kerja / kampus</x:v>
      </x:c>
      <x:c r="B12908" s="8" t="str">
        <x:v>Masih bnyak siswa miskin di konoha yg cinta NKR..udah sukses malah nendang,kacang lupa kulit</x:v>
      </x:c>
    </x:row>
    <x:row r="12909" ht="27" customHeight="1">
      <x:c r="A12909" s="8" t="str">
        <x:v>T03 · kuliah / kerja / kampus</x:v>
      </x:c>
      <x:c r="B12909" s="8" t="str">
        <x:v>Tentu aja dia bisa bayar balik!</x:v>
      </x:c>
    </x:row>
    <x:row r="12910" ht="27" customHeight="1">
      <x:c r="A12910" s="8" t="str">
        <x:v>T03 · kuliah / kerja / kampus</x:v>
      </x:c>
      <x:c r="B12910" s="8" t="str">
        <x:v>Kan gajinya sekarang gede pake standar poundsterling atau euro.</x:v>
      </x:c>
    </x:row>
    <x:row r="12911" ht="40.5" customHeight="1">
      <x:c r="A12911" s="8" t="str">
        <x:v>T03 · kuliah / kerja / kampus</x:v>
      </x:c>
      <x:c r="B12911" s="8" t="str">
        <x:v>Cara Allah membuka sistim beasiswa di negeri kita, smg kedepannya pemerintah lebih mengutamakan ank² yg betul² perlu d butuh dibiayai bukan ank2 kelas atas.</x:v>
      </x:c>
    </x:row>
    <x:row r="12912" ht="40.5" customHeight="1">
      <x:c r="A12912" s="8" t="str">
        <x:v>T03 · kuliah / kerja / kampus</x:v>
      </x:c>
      <x:c r="B12912" s="8" t="str">
        <x:v>beasiswa ada dua macam..1)utk orang pintar tanpa memandang latar ekonomi contoh LPDP 2)utk orang pintar dg ekonomi sulit contoh Supersemar.</x:v>
      </x:c>
    </x:row>
    <x:row r="12913" ht="40.5" customHeight="1">
      <x:c r="A12913" s="8" t="str">
        <x:v>T03 · kuliah / kerja / kampus</x:v>
      </x:c>
      <x:c r="B12913" s="8" t="str">
        <x:v>Susahnya, anak orang kaya biasanya lebih bisa fight krn dari kecil sdh didukung spy pintar, dg mengikuti berbagai les dan kursus dr duit ortunya.</x:v>
      </x:c>
    </x:row>
    <x:row r="12914" ht="54" customHeight="1">
      <x:c r="A12914" s="8" t="str">
        <x:v>T03 · kuliah / kerja / kampus</x:v>
      </x:c>
      <x:c r="B12914" s="8" t="str">
        <x:v>Saat miskin kau minta pada negara saat sdh berhasil kau lupa siapa yg membesarkanmu walaupun uang beasiswa kau kembalikan semuanya jasa negara kepadamu tetap tdk bisa kau kembalikan seumur hidupmu</x:v>
      </x:c>
    </x:row>
    <x:row r="12915" ht="81" customHeight="1">
      <x:c r="A12915" s="8" t="str">
        <x:v>T03 · kuliah / kerja / kampus</x:v>
      </x:c>
      <x:c r="B12915" s="8" t="str">
        <x:v>Seperti apa seleksi penerima beasiswa masak anak nya pejabat dapat beasiswa,heduh beasiswa pun d koropsi,karna ada org dlm dpt beasiswa,seharusnya beasiswa d berikan bagi mahasiswa siswi yg benar2 dari kalangan miskin yg tdk mampu kuliah d luar negeri sehingga akan menaik kan drajat mereka dari yg miskin akan menjadi masyarakat mampu ,semoga d usut kok bisa ank pejabat dapat beasiswa</x:v>
      </x:c>
    </x:row>
    <x:row r="12916" ht="27" customHeight="1">
      <x:c r="A12916" s="8" t="str">
        <x:v>T03 · kuliah / kerja / kampus</x:v>
      </x:c>
      <x:c r="B12916" s="8" t="str">
        <x:v>Kembalikan cepat uang kami..kami tidak Rido dunia akhirat di makan penghianat  bangsa</x:v>
      </x:c>
    </x:row>
    <x:row r="12917" ht="27" customHeight="1">
      <x:c r="A12917" s="8" t="str">
        <x:v>T03 · kuliah / kerja / kampus</x:v>
      </x:c>
      <x:c r="B12917" s="8" t="str">
        <x:v>728 juta apa kurang mbak saset</x:v>
      </x:c>
    </x:row>
    <x:row r="12918" ht="40.5" customHeight="1">
      <x:c r="A12918" s="8" t="str">
        <x:v>T03 · kuliah / kerja / kampus</x:v>
      </x:c>
      <x:c r="B12918" s="8" t="str">
        <x:v>1 orang biayanya segitu , kalikan banyak orang yg d biayai,sepertinya kurang manfaat jga nambah utangvnegara, mending digunakan untuk kesejahteraan dalam negri yang lebih urgen,</x:v>
      </x:c>
    </x:row>
    <x:row r="12919" ht="27" customHeight="1">
      <x:c r="A12919" s="8" t="str">
        <x:v>T03 · kuliah / kerja / kampus</x:v>
      </x:c>
      <x:c r="B12919" s="8" t="str">
        <x:v>Kecil lah 2,5 milyar utk latar belakang keluarga kayak dia</x:v>
      </x:c>
    </x:row>
    <x:row r="12920" ht="40.5" customHeight="1">
      <x:c r="A12920" s="8" t="str">
        <x:v>T03 · kuliah / kerja / kampus</x:v>
      </x:c>
      <x:c r="B12920" s="8" t="str">
        <x:v>Ya...karena mereka punya uang itu, bisa nyogok pejabat supaya anaknya bisa kepilih.....kehilangan 10 jt dapet nya ratusan juta...😅😅😅😅</x:v>
      </x:c>
    </x:row>
    <x:row r="12921" ht="27" customHeight="1">
      <x:c r="A12921" s="8" t="str">
        <x:v>T03 · kuliah / kerja / kampus</x:v>
      </x:c>
      <x:c r="B12921" s="8" t="str">
        <x:v>Negara berharap setelah selesai pendidikan mrk kerja utk negara.</x:v>
      </x:c>
    </x:row>
    <x:row r="12922" ht="27" customHeight="1">
      <x:c r="A12922" s="8" t="str">
        <x:v>T03 · kuliah / kerja / kampus</x:v>
      </x:c>
      <x:c r="B12922" s="8" t="str">
        <x:v>mereka kaya harta tapi miskin moral</x:v>
      </x:c>
    </x:row>
    <x:row r="12923" ht="40.5" customHeight="1">
      <x:c r="A12923" s="8" t="str">
        <x:v>T03 · kuliah / kerja / kampus</x:v>
      </x:c>
      <x:c r="B12923" s="8" t="str">
        <x:v>Wallahi saya gak ikhlas pajak kami 5 jt an tiap bulan di potong dari gaji buat biayai anak² pejabat kuliah di LN dan orang² spt mereka.</x:v>
      </x:c>
    </x:row>
    <x:row r="12924" ht="27" customHeight="1">
      <x:c r="A12924" s="8" t="str">
        <x:v>T03 · kuliah / kerja / kampus</x:v>
      </x:c>
      <x:c r="B12924" s="8" t="str">
        <x:v>Kurang ajar .balikin duitnya</x:v>
      </x:c>
    </x:row>
    <x:row r="12925" ht="40.5" customHeight="1">
      <x:c r="A12925" s="8" t="str">
        <x:v>T03 · kuliah / kerja / kampus</x:v>
      </x:c>
      <x:c r="B12925" s="8" t="str">
        <x:v>Balikin duit rakyat, terima sangsi sosial seumur hidup, itu konsekwensi punya bini tukang pamer n gak ngotak</x:v>
      </x:c>
    </x:row>
    <x:row r="12926" ht="40.5" customHeight="1">
      <x:c r="A12926" s="8" t="str">
        <x:v>T03 · kuliah / kerja / kampus</x:v>
      </x:c>
      <x:c r="B12926" s="8" t="str">
        <x:v>sementara dia mendapatkan LPDP..dan wajib pemerintah mengambil kembali uang yang sudah dinikmati orang tersebut</x:v>
      </x:c>
    </x:row>
    <x:row r="12927" ht="54" customHeight="1">
      <x:c r="A12927" s="8" t="str">
        <x:v>T03 · kuliah / kerja / kampus</x:v>
      </x:c>
      <x:c r="B12927" s="8" t="str">
        <x:v>Hrs lpdp jg untuk anak gk mampu bkn yg dapar orang2 kaya..itu uang pajak dr rakyat..hrs di kembalikan itu biaya beasiswa ..itu uang rakyat...dwi n suaminya ini pengkhianat negara ..cabut wni nya n usir dr NKRI ..</x:v>
      </x:c>
    </x:row>
    <x:row r="12928" ht="40.5" customHeight="1">
      <x:c r="A12928" s="8" t="str">
        <x:v>T03 · kuliah / kerja / kampus</x:v>
      </x:c>
      <x:c r="B12928" s="8" t="str">
        <x:v>Beasiswa ,,,, lucuuuu, dikatakan goblok yng tukang seleksi , nanti tersinggung ,,dasar longor ,</x:v>
      </x:c>
    </x:row>
    <x:row r="12929" ht="27" customHeight="1">
      <x:c r="A12929" s="8" t="str">
        <x:v>T03 · kuliah / kerja / kampus</x:v>
      </x:c>
      <x:c r="B12929" s="8" t="str">
        <x:v>Mampu lah balikin ortunya pejabat dan kaya raya</x:v>
      </x:c>
    </x:row>
    <x:row r="12930" ht="40.5" customHeight="1">
      <x:c r="A12930" s="8" t="str">
        <x:v>T03 · kuliah / kerja / kampus</x:v>
      </x:c>
      <x:c r="B12930" s="8" t="str">
        <x:v>Kembalikan uang negara yang di jarah jokowi lewat ijazah palsunya selama menjabat jadi presiden.</x:v>
      </x:c>
    </x:row>
    <x:row r="12931" ht="27" customHeight="1">
      <x:c r="A12931" s="8" t="str">
        <x:v>T03 · kuliah / kerja / kampus</x:v>
      </x:c>
      <x:c r="B12931" s="8" t="str">
        <x:v>Enak Lo hidup makan uang negara,,, mampus sekarang...</x:v>
      </x:c>
    </x:row>
    <x:row r="12932" ht="27" customHeight="1">
      <x:c r="A12932" s="8" t="str">
        <x:v>T03 · kuliah / kerja / kampus</x:v>
      </x:c>
      <x:c r="B12932" s="8" t="str">
        <x:v>Biaya negara Untuk satu orang ini saja bisa ngasih beasiswa satu sekolah, ....</x:v>
      </x:c>
    </x:row>
    <x:row r="12933" ht="27" customHeight="1">
      <x:c r="A12933" s="8" t="str">
        <x:v>T03 · kuliah / kerja / kampus</x:v>
      </x:c>
      <x:c r="B12933" s="8" t="str">
        <x:v>Mending beliin buku baju untuk murid2 yang tidak mampu, gimana sih ini negara</x:v>
      </x:c>
    </x:row>
    <x:row r="12934" ht="40.5" customHeight="1">
      <x:c r="A12934" s="8" t="str">
        <x:v>T03 · kuliah / kerja / kampus</x:v>
      </x:c>
      <x:c r="B12934" s="8" t="str">
        <x:v>Astaghfirullah, dah memiliki hdp yg berkecukupan, mendptkan beasiswa keluar negeri dan uang sakunya sekaligus, itu pun masi mengeluh krn hdp sbg wni.</x:v>
      </x:c>
    </x:row>
    <x:row r="12935" ht="40.5" customHeight="1">
      <x:c r="A12935" s="8" t="str">
        <x:v>T03 · kuliah / kerja / kampus</x:v>
      </x:c>
      <x:c r="B12935" s="8" t="str">
        <x:v>Miris bgt byk anak² tdk dpt kesempatan seperti kalian, bahkan byk yg putus sekolah krn memilih utk bekerja utk kebutuhan hdp</x:v>
      </x:c>
    </x:row>
    <x:row r="12936" ht="27" customHeight="1">
      <x:c r="A12936" s="8" t="str">
        <x:v>T03 · kuliah / kerja / kampus</x:v>
      </x:c>
      <x:c r="B12936" s="8" t="str">
        <x:v>kebalikan duitnya itu  berguna buat rakyat yg bener2 membutuhkan</x:v>
      </x:c>
    </x:row>
    <x:row r="12937" ht="27" customHeight="1">
      <x:c r="A12937" s="8" t="str">
        <x:v>T03 · kuliah / kerja / kampus</x:v>
      </x:c>
      <x:c r="B12937" s="8" t="str">
        <x:v>Tampang kek kuli harian begitu bisa"nya dapet beasiswa</x:v>
      </x:c>
    </x:row>
    <x:row r="12938" ht="27" customHeight="1">
      <x:c r="A12938" s="8" t="str">
        <x:v>T03 · kuliah / kerja / kampus</x:v>
      </x:c>
      <x:c r="B12938" s="8" t="str">
        <x:v>Enk bnr anak pejabat</x:v>
      </x:c>
    </x:row>
    <x:row r="12939" ht="27" customHeight="1">
      <x:c r="A12939" s="8" t="str">
        <x:v>T03 · kuliah / kerja / kampus</x:v>
      </x:c>
      <x:c r="B12939" s="8" t="str">
        <x:v>Dikembalikan juga uangnya ttep aja untuk pejabat dan penguasa</x:v>
      </x:c>
    </x:row>
    <x:row r="12940" ht="54" customHeight="1">
      <x:c r="A12940" s="8" t="str">
        <x:v>T03 · kuliah / kerja / kampus</x:v>
      </x:c>
      <x:c r="B12940" s="8" t="str">
        <x:v>Negara memang tidak menyiapkan sistem yang tepat untuk mahasiswa yg dibiayai negara tersebut, jadi pulang dibiarkan luntang lantung tidak mendapatkan tugas yang tepat sesuai kapasitasnya.</x:v>
      </x:c>
    </x:row>
    <x:row r="12941" ht="27" customHeight="1">
      <x:c r="A12941" s="8" t="str">
        <x:v>T03 · kuliah / kerja / kampus</x:v>
      </x:c>
      <x:c r="B12941" s="8" t="str">
        <x:v>Akhirnya seringkali kerja di luar kantor, sering disebut ngasong.</x:v>
      </x:c>
    </x:row>
    <x:row r="12942" ht="27" customHeight="1">
      <x:c r="A12942" s="8" t="str">
        <x:v>T03 · kuliah / kerja / kampus</x:v>
      </x:c>
      <x:c r="B12942" s="8" t="str">
        <x:v>Kalau perusahaan sudah dipecat itu HRD nya.</x:v>
      </x:c>
    </x:row>
    <x:row r="12943" ht="27" customHeight="1">
      <x:c r="A12943" s="8" t="str">
        <x:v>T03 · kuliah / kerja / kampus</x:v>
      </x:c>
      <x:c r="B12943" s="8" t="str">
        <x:v>Ahh nggak mungkinlah klo sampai 712 jt/bln.</x:v>
      </x:c>
    </x:row>
    <x:row r="12944" ht="40.5" customHeight="1">
      <x:c r="A12944" s="8" t="str">
        <x:v>T03 · kuliah / kerja / kampus</x:v>
      </x:c>
      <x:c r="B12944" s="8" t="str">
        <x:v>Gede ternyata uang rakyat dari pajak yg di pakai mereka.....sementara kontribusinya untuk ke negara nol...audit semua yg punya beasiswa ke luar negeri..</x:v>
      </x:c>
    </x:row>
    <x:row r="12945" ht="27" customHeight="1">
      <x:c r="A12945" s="8" t="str">
        <x:v>T03 · kuliah / kerja / kampus</x:v>
      </x:c>
      <x:c r="B12945" s="8" t="str">
        <x:v>Hidup ditanggung negara kelakuan kaya konglomerat.</x:v>
      </x:c>
    </x:row>
    <x:row r="12946" ht="27" customHeight="1">
      <x:c r="A12946" s="8" t="str">
        <x:v>T03 · kuliah / kerja / kampus</x:v>
      </x:c>
      <x:c r="B12946" s="8" t="str">
        <x:v>Sok keren, bangga jadi WN inggris, padahal biaya sekolahnya pakek uang rakyat...</x:v>
      </x:c>
    </x:row>
    <x:row r="12947" ht="40.5" customHeight="1">
      <x:c r="A12947" s="8" t="str">
        <x:v>T03 · kuliah / kerja / kampus</x:v>
      </x:c>
      <x:c r="B12947" s="8" t="str">
        <x:v>Wah kebetulan,RI banyak hutang trs ada warga yg nyeleneh,tak minta aja uangNya &amp; perberat hidupnya...</x:v>
      </x:c>
    </x:row>
    <x:row r="12948" ht="27" customHeight="1">
      <x:c r="A12948" s="8" t="str">
        <x:v>T03 · kuliah / kerja / kampus</x:v>
      </x:c>
      <x:c r="B12948" s="8" t="str">
        <x:v>Uang sebesar itu lbh bermanfaat dialokasikan buat gaji guru honorer</x:v>
      </x:c>
    </x:row>
    <x:row r="12949" ht="27" customHeight="1">
      <x:c r="A12949" s="8" t="str">
        <x:v>T03 · kuliah / kerja / kampus</x:v>
      </x:c>
      <x:c r="B12949" s="8" t="str">
        <x:v>Sekolah Di biayai negara , menghina negara ..</x:v>
      </x:c>
    </x:row>
    <x:row r="12950" ht="40.5" customHeight="1">
      <x:c r="A12950" s="8" t="str">
        <x:v>T03 · kuliah / kerja / kampus</x:v>
      </x:c>
      <x:c r="B12950" s="8" t="str">
        <x:v>Enak bener udh berhasil mau balikin biaya yg SDH dipake dan pak menteri suruh pulangan 10 x lipat</x:v>
      </x:c>
    </x:row>
    <x:row r="12951" ht="27" customHeight="1">
      <x:c r="A12951" s="8" t="str">
        <x:v>T03 · kuliah / kerja / kampus</x:v>
      </x:c>
      <x:c r="B12951" s="8" t="str">
        <x:v>Aku rasa dia akn hilang GK akan punya uang 7 rtsn juta</x:v>
      </x:c>
    </x:row>
    <x:row r="12952" ht="54" customHeight="1">
      <x:c r="A12952" s="8" t="str">
        <x:v>T03 · kuliah / kerja / kampus</x:v>
      </x:c>
      <x:c r="B12952" s="8" t="str">
        <x:v>apa kabar si penyanyi "aku adalah anak gembala,selalu riang serta gembira",,dia alumni LPDP tp abis lulus jadi IRT ,bukan nya ngecilin status IRT,tp wooy kalau lu cuma jd IRT dan hasil negara udah ngebiayain lu dan lu nggak menghasilkan apa2,negara cuma buang2 duit</x:v>
      </x:c>
    </x:row>
    <x:row r="12953" ht="27" customHeight="1">
      <x:c r="A12953" s="8" t="str">
        <x:v>T03 · kuliah / kerja / kampus</x:v>
      </x:c>
      <x:c r="B12953" s="8" t="str">
        <x:v>Pajak gue digunakan untuk kuliahin org gila 😢</x:v>
      </x:c>
    </x:row>
    <x:row r="12954" ht="40.5" customHeight="1">
      <x:c r="A12954" s="8" t="str">
        <x:v>T03 · kuliah / kerja / kampus</x:v>
      </x:c>
      <x:c r="B12954" s="8" t="str">
        <x:v>Harusnya bayar denda juga, enak saja dapat pinjaman gratis, ibarat membiayai orang asing yang sama sekali nggak ada faedahnya.</x:v>
      </x:c>
    </x:row>
    <x:row r="12955" ht="27" customHeight="1">
      <x:c r="A12955" s="8" t="str">
        <x:v>T03 · kuliah / kerja / kampus</x:v>
      </x:c>
      <x:c r="B12955" s="8" t="str">
        <x:v>Harus nya bukan cuma biaya kuliah dan bunga nya aja tp ples denda.keenakan atuh</x:v>
      </x:c>
    </x:row>
    <x:row r="12956" ht="27" customHeight="1">
      <x:c r="A12956" s="8" t="str">
        <x:v>T03 · kuliah / kerja / kampus</x:v>
      </x:c>
      <x:c r="B12956" s="8" t="str">
        <x:v>Yang kaya makin kaya yang miskin makin miskin</x:v>
      </x:c>
    </x:row>
    <x:row r="12957" ht="40.5" customHeight="1">
      <x:c r="A12957" s="8" t="str">
        <x:v>T03 · kuliah / kerja / kampus</x:v>
      </x:c>
      <x:c r="B12957" s="8" t="str">
        <x:v>90% yg dapet beasiswa bukan org yang bener" berprestasi/punya keahlian(skill)  melainkan anak/keluarga dari para pejabat itu sendiri(REAL)</x:v>
      </x:c>
    </x:row>
    <x:row r="12958" ht="27" customHeight="1">
      <x:c r="A12958" s="8" t="str">
        <x:v>T03 · kuliah / kerja / kampus</x:v>
      </x:c>
      <x:c r="B12958" s="8" t="str">
        <x:v>Bukannya udh dibayar yaa?</x:v>
      </x:c>
    </x:row>
    <x:row r="12959" ht="27" customHeight="1">
      <x:c r="A12959" s="8" t="str">
        <x:v>T03 · kuliah / kerja / kampus</x:v>
      </x:c>
      <x:c r="B12959" s="8" t="str">
        <x:v>712 jt bulanan nya aja, kecil kok.</x:v>
      </x:c>
    </x:row>
    <x:row r="12960" ht="27" customHeight="1">
      <x:c r="A12960" s="8" t="str">
        <x:v>T03 · kuliah / kerja / kampus</x:v>
      </x:c>
      <x:c r="B12960" s="8" t="str">
        <x:v>Gaji guru honorer aja 900 untuk 3 bulan</x:v>
      </x:c>
    </x:row>
    <x:row r="12961" ht="40.5" customHeight="1">
      <x:c r="A12961" s="8" t="str">
        <x:v>T03 · kuliah / kerja / kampus</x:v>
      </x:c>
      <x:c r="B12961" s="8" t="str">
        <x:v>Aneh orang orang kaya pada di kasih bea siswa, bangsat kalian kaya bermental miskin, ingat bocah NTT hanya Rp 10  RB sampai meregang nyawa,</x:v>
      </x:c>
    </x:row>
    <x:row r="12962" ht="27" customHeight="1">
      <x:c r="A12962" s="8" t="str">
        <x:v>T03 · kuliah / kerja / kampus</x:v>
      </x:c>
      <x:c r="B12962" s="8" t="str">
        <x:v>Jelas mau dia ngbalikan uang negara karena dia dah dapet untung sampai miliaran 😡😡</x:v>
      </x:c>
    </x:row>
    <x:row r="12963" ht="27" customHeight="1">
      <x:c r="A12963" s="8" t="str">
        <x:v>T03 · kuliah / kerja / kampus</x:v>
      </x:c>
      <x:c r="B12963" s="8" t="str">
        <x:v>Hanya saja dari jerih payah anda sendiri bukan melalui pembiayaan negara.</x:v>
      </x:c>
    </x:row>
    <x:row r="12964" ht="54" customHeight="1">
      <x:c r="A12964" s="8" t="str">
        <x:v>T03 · kuliah / kerja / kampus</x:v>
      </x:c>
      <x:c r="B12964" s="8" t="str">
        <x:v>Uang yg di kembalian buat ks makan rakyat......ato buat modal UMKM......msh byk rakyat yg susah yg hatinya cinta NKRI.....bantuan bikin sakit hati rakyat......cabut WNI mereka......sama2 jd rakyat kok mereka bs seenak itu.</x:v>
      </x:c>
    </x:row>
    <x:row r="12965" ht="54" customHeight="1">
      <x:c r="A12965" s="8" t="str">
        <x:v>T03 · kuliah / kerja / kampus</x:v>
      </x:c>
      <x:c r="B12965" s="8" t="str">
        <x:v>Jadi kebuka,Beasiswa priotitas untuk orang kurang mampu,harus di reformasi program lpdp ,tdk tepat sasaran,di saat siswa sd di tmpt lain ada yg tdk mampu untuk beli alat tulis,sampai  bunuh diri,,ironis😊😊</x:v>
      </x:c>
    </x:row>
    <x:row r="12966" ht="27" customHeight="1">
      <x:c r="A12966" s="8" t="str">
        <x:v>T03 · kuliah / kerja / kampus</x:v>
      </x:c>
      <x:c r="B12966" s="8" t="str">
        <x:v>Periksa semua anak2 pejabat supaya kasus2 sebegitu tdk berlaku lagi.</x:v>
      </x:c>
    </x:row>
    <x:row r="12967" ht="27" customHeight="1">
      <x:c r="A12967" s="8" t="str">
        <x:v>T03 · kuliah / kerja / kampus</x:v>
      </x:c>
      <x:c r="B12967" s="8" t="str">
        <x:v>Buang buat duit hasil tong kosong</x:v>
      </x:c>
    </x:row>
    <x:row r="12968" ht="27" customHeight="1">
      <x:c r="A12968" s="8" t="str">
        <x:v>T03 · kuliah / kerja / kampus</x:v>
      </x:c>
      <x:c r="B12968" s="8" t="str">
        <x:v>Karena itu uang kami, transparansi !!</x:v>
      </x:c>
    </x:row>
    <x:row r="12969" ht="27" customHeight="1">
      <x:c r="A12969" s="8" t="str">
        <x:v>T03 · kuliah / kerja / kampus</x:v>
      </x:c>
      <x:c r="B12969" s="8" t="str">
        <x:v>Anak pejabat tinggi bisa nerima lpdp saya bingung ?😇😇😇</x:v>
      </x:c>
    </x:row>
    <x:row r="12970" ht="27" customHeight="1">
      <x:c r="A12970" s="8" t="str">
        <x:v>T03 · kuliah / kerja / kampus</x:v>
      </x:c>
      <x:c r="B12970" s="8" t="str">
        <x:v>Lpdp isi nya anak pejabat semua</x:v>
      </x:c>
    </x:row>
    <x:row r="12971" ht="27" customHeight="1">
      <x:c r="A12971" s="8" t="str">
        <x:v>T03 · kuliah / kerja / kampus</x:v>
      </x:c>
      <x:c r="B12971" s="8" t="str">
        <x:v>Ngeri juga dananya</x:v>
      </x:c>
    </x:row>
    <x:row r="12972" ht="27" customHeight="1">
      <x:c r="A12972" s="8" t="str">
        <x:v>T03 · kuliah / kerja / kampus</x:v>
      </x:c>
      <x:c r="B12972" s="8" t="str">
        <x:v>Gila ini, yg lain aja msh susah buat bayar sekolah.</x:v>
      </x:c>
    </x:row>
    <x:row r="12973" ht="27" customHeight="1">
      <x:c r="A12973" s="8" t="str">
        <x:v>T03 · kuliah / kerja / kampus</x:v>
      </x:c>
      <x:c r="B12973" s="8" t="str">
        <x:v>Ntar lagi minta maaf, dan biayanya akan ditambah....</x:v>
      </x:c>
    </x:row>
    <x:row r="12974" ht="27" customHeight="1">
      <x:c r="A12974" s="8" t="str">
        <x:v>T03 · kuliah / kerja / kampus</x:v>
      </x:c>
      <x:c r="B12974" s="8" t="str">
        <x:v>Betul mereka harus kembalikan dana beasiswa...</x:v>
      </x:c>
    </x:row>
    <x:row r="12975" ht="40.5" customHeight="1">
      <x:c r="A12975" s="8" t="str">
        <x:v>T03 · kuliah / kerja / kampus</x:v>
      </x:c>
      <x:c r="B12975" s="8" t="str">
        <x:v>Disekolahkan oleh bangsa negri ini lulus  bukan tks atau bebuat baik malah memghina bangsanya yang beri beasiswa...</x:v>
      </x:c>
    </x:row>
    <x:row r="12976" ht="27" customHeight="1">
      <x:c r="A12976" s="8" t="str">
        <x:v>T03 · kuliah / kerja / kampus</x:v>
      </x:c>
      <x:c r="B12976" s="8" t="str">
        <x:v>Harusnya begitu siapapun yg dapat beasiswa pemerintah kudu balikin setelah kerja..</x:v>
      </x:c>
    </x:row>
    <x:row r="12977" ht="27" customHeight="1">
      <x:c r="A12977" s="8" t="str">
        <x:v>T03 · kuliah / kerja / kampus</x:v>
      </x:c>
      <x:c r="B12977" s="8" t="str">
        <x:v>ANAK SD gak ada biaya sampai BUNDIR...miris sekali...</x:v>
      </x:c>
    </x:row>
    <x:row r="12978" ht="27" customHeight="1">
      <x:c r="A12978" s="8" t="str">
        <x:v>T03 · kuliah / kerja / kampus</x:v>
      </x:c>
      <x:c r="B12978" s="8" t="str">
        <x:v>orang dpt orang yg ekonomi nya mampuh tdk terlalu Miskin.</x:v>
      </x:c>
    </x:row>
    <x:row r="12979" ht="27" customHeight="1">
      <x:c r="A12979" s="8" t="str">
        <x:v>T03 · kuliah / kerja / kampus</x:v>
      </x:c>
      <x:c r="B12979" s="8" t="str">
        <x:v>Setahuku, Beasiswa adalah untuk orang yang Cerdas tapi Tidak Mampu.</x:v>
      </x:c>
    </x:row>
    <x:row r="12980" ht="27" customHeight="1">
      <x:c r="A12980" s="8" t="str">
        <x:v>T03 · kuliah / kerja / kampus</x:v>
      </x:c>
      <x:c r="B12980" s="8" t="str">
        <x:v>Sekarang beda buat yg kaya tapi ngga cerdas otaknya</x:v>
      </x:c>
    </x:row>
    <x:row r="12981" ht="27" customHeight="1">
      <x:c r="A12981" s="8" t="str">
        <x:v>T03 · kuliah / kerja / kampus</x:v>
      </x:c>
      <x:c r="B12981" s="8" t="str">
        <x:v>Anakku dapat beasiswa Kemenkes, itu berdasarkan prestasi akademik.</x:v>
      </x:c>
    </x:row>
    <x:row r="12982" ht="27" customHeight="1">
      <x:c r="A12982" s="8" t="str">
        <x:v>T03 · kuliah / kerja / kampus</x:v>
      </x:c>
      <x:c r="B12982" s="8" t="str">
        <x:v>Kalau beasiswa dlm negri dr pemerintah suasananya ya spt pemerintah.</x:v>
      </x:c>
    </x:row>
    <x:row r="12983" ht="27" customHeight="1">
      <x:c r="A12983" s="8" t="str">
        <x:v>T03 · kuliah / kerja / kampus</x:v>
      </x:c>
      <x:c r="B12983" s="8" t="str">
        <x:v>Bukan hanya dana pendidikan saja , semua dana yang diberikan</x:v>
      </x:c>
    </x:row>
    <x:row r="12984" ht="27" customHeight="1">
      <x:c r="A12984" s="8" t="str">
        <x:v>T03 · kuliah / kerja / kampus</x:v>
      </x:c>
      <x:c r="B12984" s="8" t="str">
        <x:v>Coba bos nya lpdp di audit...</x:v>
      </x:c>
    </x:row>
    <x:row r="12985" ht="27" customHeight="1">
      <x:c r="A12985" s="8" t="str">
        <x:v>T03 · kuliah / kerja / kampus</x:v>
      </x:c>
      <x:c r="B12985" s="8" t="str">
        <x:v>Balikin dana bea siswa'nya, msih banyak siswa yg kurang mampu/miskin..</x:v>
      </x:c>
    </x:row>
    <x:row r="12986" ht="40.5" customHeight="1">
      <x:c r="A12986" s="8" t="str">
        <x:v>T03 · kuliah / kerja / kampus</x:v>
      </x:c>
      <x:c r="B12986" s="8" t="str">
        <x:v>Ya jelas si AS ini bisa ngembaliin uang LPDP nya lha wong bapaknya aja pejabat yang duitnya banyak dari hasil ngentit</x:v>
      </x:c>
    </x:row>
    <x:row r="12987" ht="27" customHeight="1">
      <x:c r="A12987" s="8" t="str">
        <x:v>T03 · kuliah / kerja / kampus</x:v>
      </x:c>
      <x:c r="B12987" s="8" t="str">
        <x:v>Bukan cuma duit balik 100%, tapi ijazahnya gimana?</x:v>
      </x:c>
    </x:row>
    <x:row r="12988" ht="27" customHeight="1">
      <x:c r="A12988" s="8" t="str">
        <x:v>T03 · kuliah / kerja / kampus</x:v>
      </x:c>
      <x:c r="B12988" s="8" t="str">
        <x:v>Mereka udah punya ijazah S2 dan s3 yg bisa dipakai di negara manapun.</x:v>
      </x:c>
    </x:row>
    <x:row r="12989" ht="27" customHeight="1">
      <x:c r="A12989" s="8" t="str">
        <x:v>T03 · kuliah / kerja / kampus</x:v>
      </x:c>
      <x:c r="B12989" s="8" t="str">
        <x:v>Harusnya yg melanggar perjanjian ya ijazahnya disita.</x:v>
      </x:c>
    </x:row>
    <x:row r="12990" ht="27" customHeight="1">
      <x:c r="A12990" s="8" t="str">
        <x:v>T03 · kuliah / kerja / kampus</x:v>
      </x:c>
      <x:c r="B12990" s="8" t="str">
        <x:v>Suruh mereka kuliah sendiri pake duit sendiri.</x:v>
      </x:c>
    </x:row>
    <x:row r="12991" ht="27" customHeight="1">
      <x:c r="A12991" s="8" t="str">
        <x:v>T03 · kuliah / kerja / kampus</x:v>
      </x:c>
      <x:c r="B12991" s="8" t="str">
        <x:v>Curiga nih....jangan2 dibayar dari uang gak bener juga..😮</x:v>
      </x:c>
    </x:row>
    <x:row r="12992" ht="27" customHeight="1">
      <x:c r="A12992" s="8" t="str">
        <x:v>T03 · kuliah / kerja / kampus</x:v>
      </x:c>
      <x:c r="B12992" s="8" t="str">
        <x:v>Hina negara nya lagiii yg biayai sekolah nya...</x:v>
      </x:c>
    </x:row>
    <x:row r="12993" ht="27" customHeight="1">
      <x:c r="A12993" s="8" t="str">
        <x:v>T03 · kuliah / kerja / kampus</x:v>
      </x:c>
      <x:c r="B12993" s="8" t="str">
        <x:v>2 Milyar cepat kembali kalau kerja disana, mungkin ga sampe 5 tahun udah lunas.</x:v>
      </x:c>
    </x:row>
    <x:row r="12994" ht="40.5" customHeight="1">
      <x:c r="A12994" s="8" t="str">
        <x:v>T03 · kuliah / kerja / kampus</x:v>
      </x:c>
      <x:c r="B12994" s="8" t="str">
        <x:v>Jelas mau mengembalikan dananya,wong dia udah punya gelar sebagai fundamental untuk mencari cuan 😂😂😂</x:v>
      </x:c>
    </x:row>
    <x:row r="12995" ht="40.5" customHeight="1">
      <x:c r="A12995" s="8" t="str">
        <x:v>T03 · kuliah / kerja / kampus</x:v>
      </x:c>
      <x:c r="B12995" s="8" t="str">
        <x:v>Kalau memang betul spt yg diberirakan, bahwa mereka2 yg dpt bantuan lpdp tsb adalah orang2 disekitar pejabat2 itu juga...</x:v>
      </x:c>
    </x:row>
    <x:row r="12996" ht="40.5" customHeight="1">
      <x:c r="A12996" s="8" t="str">
        <x:v>T03 · kuliah / kerja / kampus</x:v>
      </x:c>
      <x:c r="B12996" s="8" t="str">
        <x:v>maka layak utk ditelusuri siapa pejabat yg memberi rekomendasi agar org tsb dapat bantuan..??</x:v>
      </x:c>
    </x:row>
    <x:row r="12997" ht="27" customHeight="1">
      <x:c r="A12997" s="8" t="str">
        <x:v>T03 · kuliah / kerja / kampus</x:v>
      </x:c>
      <x:c r="B12997" s="8" t="str">
        <x:v>Bisa jadi pejabatnya setali tiga uang dg yg diberi bantuan tsb...!!!</x:v>
      </x:c>
    </x:row>
    <x:row r="12998" ht="27" customHeight="1">
      <x:c r="A12998" s="8" t="str">
        <x:v>T03 · kuliah / kerja / kampus</x:v>
      </x:c>
      <x:c r="B12998" s="8" t="str">
        <x:v>Uang se gede gitu perbulan lumayan buat beli rudal😂😂😂</x:v>
      </x:c>
    </x:row>
    <x:row r="12999" ht="27" customHeight="1">
      <x:c r="A12999" s="8" t="str">
        <x:v>T03 · kuliah / kerja / kampus</x:v>
      </x:c>
      <x:c r="B12999" s="8" t="str">
        <x:v>Pulang kan uang negara/ uang rakyat,,,</x:v>
      </x:c>
    </x:row>
    <x:row r="13000" ht="40.5" customHeight="1">
      <x:c r="A13000" s="8" t="str">
        <x:v>T03 · kuliah / kerja / kampus</x:v>
      </x:c>
      <x:c r="B13000" s="8" t="str">
        <x:v>Ya Allah, banyak mahasiswa yg lebih membutuhkan , tapiii banyak jg yg ga sadar diri,, semoga kedepannya bisa lebih baik,, waktu yg sudah terlewat tidak bisa dibeli.</x:v>
      </x:c>
    </x:row>
    <x:row r="13001" ht="40.5" customHeight="1">
      <x:c r="A13001" s="8" t="str">
        <x:v>T03 · kuliah / kerja / kampus</x:v>
      </x:c>
      <x:c r="B13001" s="8" t="str">
        <x:v>Kembalikan dana beasiswa woi itu uang rakyat...blaclist dan cap sebagai pengkhianat bangsa ....</x:v>
      </x:c>
    </x:row>
    <x:row r="13002" ht="27" customHeight="1">
      <x:c r="A13002" s="8" t="str">
        <x:v>T03 · kuliah / kerja / kampus</x:v>
      </x:c>
      <x:c r="B13002" s="8" t="str">
        <x:v>Ironis memang, dinegti sendiri banyak anak anak midkin ngga bisa sekolah.</x:v>
      </x:c>
    </x:row>
    <x:row r="13003" ht="40.5" customHeight="1">
      <x:c r="A13003" s="8" t="str">
        <x:v>T03 · kuliah / kerja / kampus</x:v>
      </x:c>
      <x:c r="B13003" s="8" t="str">
        <x:v>Kembalikan uang negara beserta bunganya, setelah itu pergi dgn suka rela ke negara yg luh mau</x:v>
      </x:c>
    </x:row>
    <x:row r="13004" ht="27" customHeight="1">
      <x:c r="A13004" s="8" t="str">
        <x:v>T03 · kuliah / kerja / kampus</x:v>
      </x:c>
      <x:c r="B13004" s="8" t="str">
        <x:v>Dan diwaktu yg sama banyak anak bangsa yg hidup pas pasan kuliah di negri bayar, aneh</x:v>
      </x:c>
    </x:row>
    <x:row r="13005" ht="27" customHeight="1">
      <x:c r="A13005" s="8" t="str">
        <x:v>T03 · kuliah / kerja / kampus</x:v>
      </x:c>
      <x:c r="B13005" s="8" t="str">
        <x:v>gak bapak gak anak sama aja, makan duit rakyat tapi gak ada kontribusi untuk rakyat.</x:v>
      </x:c>
    </x:row>
    <x:row r="13006" ht="27" customHeight="1">
      <x:c r="A13006" s="8" t="str">
        <x:v>T03 · kuliah / kerja / kampus</x:v>
      </x:c>
      <x:c r="B13006" s="8" t="str">
        <x:v>Pokoknya kembali kan dana beasiswa beserta bunga nya!!!!</x:v>
      </x:c>
    </x:row>
    <x:row r="13007" ht="27" customHeight="1">
      <x:c r="A13007" s="8" t="str">
        <x:v>T03 · kuliah / kerja / kampus</x:v>
      </x:c>
      <x:c r="B13007" s="8" t="str">
        <x:v>Nnt pas ditagih bayar sm bunga nya jangan  akting bangkrut .....</x:v>
      </x:c>
    </x:row>
    <x:row r="13008" ht="27" customHeight="1">
      <x:c r="A13008" s="8" t="str">
        <x:v>T03 · kuliah / kerja / kampus</x:v>
      </x:c>
      <x:c r="B13008" s="8" t="str">
        <x:v>Sok kaya lu, mampu balikin biaya.</x:v>
      </x:c>
    </x:row>
    <x:row r="13009" ht="27" customHeight="1">
      <x:c r="A13009" s="8" t="str">
        <x:v>T03 · kuliah / kerja / kampus</x:v>
      </x:c>
      <x:c r="B13009" s="8" t="str">
        <x:v>Sebaiknya anak pejabat jgn ada dpt beasiswa apapun..</x:v>
      </x:c>
    </x:row>
    <x:row r="13010" ht="27" customHeight="1">
      <x:c r="A13010" s="8" t="str">
        <x:v>T03 · kuliah / kerja / kampus</x:v>
      </x:c>
      <x:c r="B13010" s="8" t="str">
        <x:v>Biaya bulanan kok 20 X gaji UMR luar negei</x:v>
      </x:c>
    </x:row>
    <x:row r="13011" ht="27" customHeight="1">
      <x:c r="A13011" s="8" t="str">
        <x:v>T03 · kuliah / kerja / kampus</x:v>
      </x:c>
      <x:c r="B13011" s="8" t="str">
        <x:v>itulh mahasiswa yg koar koar</x:v>
      </x:c>
    </x:row>
    <x:row r="13012" ht="27" customHeight="1">
      <x:c r="A13012" s="8" t="str">
        <x:v>T03 · kuliah / kerja / kampus</x:v>
      </x:c>
      <x:c r="B13012" s="8" t="str">
        <x:v>Beasiswa hanya untuk kalangan keluarga pejabat dan kroni-kroninya...</x:v>
      </x:c>
    </x:row>
    <x:row r="13013" ht="27" customHeight="1">
      <x:c r="A13013" s="8" t="str">
        <x:v>T03 · kuliah / kerja / kampus</x:v>
      </x:c>
      <x:c r="B13013" s="8" t="str">
        <x:v>Better sending Few students whose more Capable.....</x:v>
      </x:c>
    </x:row>
    <x:row r="13014" ht="27" customHeight="1">
      <x:c r="A13014" s="8" t="str">
        <x:v>T03 · kuliah / kerja / kampus</x:v>
      </x:c>
      <x:c r="B13014" s="8" t="str">
        <x:v>Ohhhh ternyata ada faktor ordal GK heran lah dpt beasiswa</x:v>
      </x:c>
    </x:row>
    <x:row r="13015" ht="40.5" customHeight="1">
      <x:c r="A13015" s="8" t="str">
        <x:v>T03 · kuliah / kerja / kampus</x:v>
      </x:c>
      <x:c r="B13015" s="8" t="str">
        <x:v>semisal bantuan itu digunakan utk beasiswa sekolah anak² didaerah terpencil pasti bisa lebih bermanfaat.</x:v>
      </x:c>
    </x:row>
    <x:row r="13016" ht="27" customHeight="1">
      <x:c r="A13016" s="8" t="str">
        <x:v>T03 · kuliah / kerja / kampus</x:v>
      </x:c>
      <x:c r="B13016" s="8" t="str">
        <x:v>Bea siswa LPDP program.bea siswa gila tidak sehat tidak seperti bea siswa umumnya.</x:v>
      </x:c>
    </x:row>
    <x:row r="13017" ht="54" customHeight="1">
      <x:c r="A13017" s="8" t="str">
        <x:v>T03 · kuliah / kerja / kampus</x:v>
      </x:c>
      <x:c r="B13017" s="8" t="str">
        <x:v>Wah sebulan aja 712 juta , kok enk bgt cocot si Dwi jelekin negaranya sendiri , di sekolahin dgn segala biaya2 besar malah bilng sudah capek dgn pemerintahan indo yg ga jls , weee tp duit negara kau mkn sampai melotot , anying loe Dwi !</x:v>
      </x:c>
    </x:row>
    <x:row r="13018" ht="27" customHeight="1">
      <x:c r="A13018" s="8" t="str">
        <x:v>T03 · kuliah / kerja / kampus</x:v>
      </x:c>
      <x:c r="B13018" s="8" t="str">
        <x:v>Dia anak pejabat, sudah kerja, jadi gampanglah buat balikin uang itu.</x:v>
      </x:c>
    </x:row>
    <x:row r="13019" ht="27" customHeight="1">
      <x:c r="A13019" s="8" t="str">
        <x:v>T03 · kuliah / kerja / kampus</x:v>
      </x:c>
      <x:c r="B13019" s="8" t="str">
        <x:v>Itu yg  tanggung jawab  di nas pendidikan</x:v>
      </x:c>
    </x:row>
    <x:row r="13020" ht="27" customHeight="1">
      <x:c r="A13020" s="8" t="str">
        <x:v>T03 · kuliah / kerja / kampus</x:v>
      </x:c>
      <x:c r="B13020" s="8" t="str">
        <x:v>Awalnya bantuan berubah jadi hutang.</x:v>
      </x:c>
    </x:row>
    <x:row r="13021" ht="67.5" customHeight="1">
      <x:c r="A13021" s="8" t="str">
        <x:v>T03 · kuliah / kerja / kampus</x:v>
      </x:c>
      <x:c r="B13021" s="8" t="str">
        <x:v>Salah sasaran coba beasiswa buat orang miskin ini orang kaya mampu ga masuk akal dapat bantuan sampai miliaran gini dah sukses ga tahu malu malah mau kabur ke luar negeri coba pak presiden jangan tutup mata telinga anda yg punya kuasa dan keputusan uangnya lebih baik hapus aja LPdp kurang masuk akal</x:v>
      </x:c>
    </x:row>
    <x:row r="13022" ht="27" customHeight="1">
      <x:c r="A13022" s="8" t="str">
        <x:v>T03 · kuliah / kerja / kampus</x:v>
      </x:c>
      <x:c r="B13022" s="8" t="str">
        <x:v>Sebulan 712jt buat manusia nggak tau diri??</x:v>
      </x:c>
    </x:row>
    <x:row r="13023" ht="27" customHeight="1">
      <x:c r="A13023" s="8" t="str">
        <x:v>T03 · kuliah / kerja / kampus</x:v>
      </x:c>
      <x:c r="B13023" s="8" t="str">
        <x:v>Buang-buang duit rakyat aja!!</x:v>
      </x:c>
    </x:row>
    <x:row r="13024" ht="27" customHeight="1">
      <x:c r="A13024" s="8" t="str">
        <x:v>T03 · kuliah / kerja / kampus</x:v>
      </x:c>
      <x:c r="B13024" s="8" t="str">
        <x:v>Hentikan beasiswa ke luar negeri.</x:v>
      </x:c>
    </x:row>
    <x:row r="13025" ht="27" customHeight="1">
      <x:c r="A13025" s="8" t="str">
        <x:v>T03 · kuliah / kerja / kampus</x:v>
      </x:c>
      <x:c r="B13025" s="8" t="str">
        <x:v>Buat pelajaran smua</x:v>
      </x:c>
    </x:row>
    <x:row r="13026" ht="27" customHeight="1">
      <x:c r="A13026" s="8" t="str">
        <x:v>T03 · kuliah / kerja / kampus</x:v>
      </x:c>
      <x:c r="B13026" s="8" t="str">
        <x:v>Sekolahnya dibiayai pemerintah,tapi tdk kontribusi sedikitpun untuk kemajuan negara.</x:v>
      </x:c>
    </x:row>
    <x:row r="13027" ht="54" customHeight="1">
      <x:c r="A13027" s="8" t="str">
        <x:v>T03 · kuliah / kerja / kampus</x:v>
      </x:c>
      <x:c r="B13027" s="8" t="str">
        <x:v>Saya pribadi justru berterimakasih sama mbak itu karna sudah memviralkan  ptnghianatan dirinya dan suaminya,dan tentu bisa menjadi pembelajaran bagi penerima beasiswa agar hati2 dan taat aturan.</x:v>
      </x:c>
    </x:row>
    <x:row r="13028" ht="40.5" customHeight="1">
      <x:c r="A13028" s="8" t="str">
        <x:v>T03 · kuliah / kerja / kampus</x:v>
      </x:c>
      <x:c r="B13028" s="8" t="str">
        <x:v>Sangat tidak pantas dan tidak berhak anda penerima beasiswa pemerintah untuk menjelek2an negara2 anda.</x:v>
      </x:c>
    </x:row>
    <x:row r="13029" ht="27" customHeight="1">
      <x:c r="A13029" s="8" t="str">
        <x:v>T03 · kuliah / kerja / kampus</x:v>
      </x:c>
      <x:c r="B13029" s="8" t="str">
        <x:v>Yang pantas menerima bea siswa orang yang tidak mampu bukan orang yang mampu</x:v>
      </x:c>
    </x:row>
    <x:row r="13030" ht="27" customHeight="1">
      <x:c r="A13030" s="8" t="str">
        <x:v>T03 · kuliah / kerja / kampus</x:v>
      </x:c>
      <x:c r="B13030" s="8" t="str">
        <x:v>Dapat beasiswa nya aja kurasa berkat ordal 😂😂</x:v>
      </x:c>
    </x:row>
    <x:row r="13031" ht="27" customHeight="1">
      <x:c r="A13031" s="8" t="str">
        <x:v>T03 · kuliah / kerja / kampus</x:v>
      </x:c>
      <x:c r="B13031" s="8" t="str">
        <x:v>mantap gara2 pamer akhirnya kembalikan uang kuliah dri pajak rakyat</x:v>
      </x:c>
    </x:row>
    <x:row r="13032" ht="27" customHeight="1">
      <x:c r="A13032" s="8" t="str">
        <x:v>T03 · kuliah / kerja / kampus</x:v>
      </x:c>
      <x:c r="B13032" s="8" t="str">
        <x:v>Sangsinya sangat ringan secara ekonomi</x:v>
      </x:c>
    </x:row>
    <x:row r="13033" ht="27" customHeight="1">
      <x:c r="A13033" s="8" t="str">
        <x:v>T03 · kuliah / kerja / kampus</x:v>
      </x:c>
      <x:c r="B13033" s="8" t="str">
        <x:v>Itu artinya bayaran sangat logis</x:v>
      </x:c>
    </x:row>
    <x:row r="13034" ht="27" customHeight="1">
      <x:c r="A13034" s="8" t="str">
        <x:v>T03 · kuliah / kerja / kampus</x:v>
      </x:c>
      <x:c r="B13034" s="8" t="str">
        <x:v>Bukan semata-mata ekonomi</x:v>
      </x:c>
    </x:row>
    <x:row r="13035" ht="27" customHeight="1">
      <x:c r="A13035" s="8" t="str">
        <x:v>T03 · kuliah / kerja / kampus</x:v>
      </x:c>
      <x:c r="B13035" s="8" t="str">
        <x:v>Merasa nyaman dg gaji jauh di atas rata-rata tanpa harus korupsi</x:v>
      </x:c>
    </x:row>
    <x:row r="13036" ht="40.5" customHeight="1">
      <x:c r="A13036" s="8" t="str">
        <x:v>T03 · kuliah / kerja / kampus</x:v>
      </x:c>
      <x:c r="B13036" s="8" t="str">
        <x:v>w lebih rido klo pajak dipake buat atlet yg udh ngasih piagam emas buat NKRI da TNI yg gugur ,klo ada 10 orang udh milyaran sebulan KEBIJAKAN LAWAK</x:v>
      </x:c>
    </x:row>
    <x:row r="13037" ht="27" customHeight="1">
      <x:c r="A13037" s="8" t="str">
        <x:v>T03 · kuliah / kerja / kampus</x:v>
      </x:c>
      <x:c r="B13037" s="8" t="str">
        <x:v>Yah ada ada aja, mungkin ya pelajaran wawasan nusantara dan P4 hrs diaktifkan lagi.</x:v>
      </x:c>
    </x:row>
    <x:row r="13038" ht="27" customHeight="1">
      <x:c r="A13038" s="8" t="str">
        <x:v>T03 · kuliah / kerja / kampus</x:v>
      </x:c>
      <x:c r="B13038" s="8" t="str">
        <x:v>Bukan hanya pengembalian dana ...</x:v>
      </x:c>
    </x:row>
    <x:row r="13039" ht="54" customHeight="1">
      <x:c r="A13039" s="8" t="str">
        <x:v>T03 · kuliah / kerja / kampus</x:v>
      </x:c>
      <x:c r="B13039" s="8" t="str">
        <x:v>Ternyata banyak sekali uang Rakyat yg digunakan utk menanggung anak2 pejabat yg menempuh pendidikan diluar Negri sementara kami rakyat miskin menjerit minta pendidikan didalam negri di gratiskan tidak  pernah di dengar oleh pemerintah</x:v>
      </x:c>
    </x:row>
    <x:row r="13040" ht="27" customHeight="1">
      <x:c r="A13040" s="8" t="str">
        <x:v>T03 · kuliah / kerja / kampus</x:v>
      </x:c>
      <x:c r="B13040" s="8" t="str">
        <x:v>Pertanyaan nya kok bisa anak pejabat dapat beasiswa..</x:v>
      </x:c>
    </x:row>
    <x:row r="13041" ht="40.5" customHeight="1">
      <x:c r="A13041" s="8" t="str">
        <x:v>T03 · kuliah / kerja / kampus</x:v>
      </x:c>
      <x:c r="B13041" s="8" t="str">
        <x:v>Nyesel gua dulu kuliah males malesan yg penting lulus terus kerja 🙄 enak juga duitnya kenceng penerima beasiswa lpdp</x:v>
      </x:c>
    </x:row>
    <x:row r="13042" ht="27" customHeight="1">
      <x:c r="A13042" s="8" t="str">
        <x:v>T03 · kuliah / kerja / kampus</x:v>
      </x:c>
      <x:c r="B13042" s="8" t="str">
        <x:v>ngeriii 700 jjuta perbulan !!!</x:v>
      </x:c>
    </x:row>
    <x:row r="13043" ht="27" customHeight="1">
      <x:c r="A13043" s="8" t="str">
        <x:v>T03 · kuliah / kerja / kampus</x:v>
      </x:c>
      <x:c r="B13043" s="8" t="str">
        <x:v>Padahal sekolah tinggi sekali, bisa2nya dia ikutan publik sarkas gitu ke negara.</x:v>
      </x:c>
    </x:row>
    <x:row r="13044" ht="27" customHeight="1">
      <x:c r="A13044" s="8" t="str">
        <x:v>T03 · kuliah / kerja / kampus</x:v>
      </x:c>
      <x:c r="B13044" s="8" t="str">
        <x:v>Kau itu makan duit negara sedangkan publik yg cocok ngomong gitu duitnya dimakan negara</x:v>
      </x:c>
    </x:row>
    <x:row r="13045" ht="27" customHeight="1">
      <x:c r="A13045" s="8" t="str">
        <x:v>T03 · kuliah / kerja / kampus</x:v>
      </x:c>
      <x:c r="B13045" s="8" t="str">
        <x:v>Disekolahkan sampai ke luar negeri, tapi justru menjadi pencuri uang rakyat</x:v>
      </x:c>
    </x:row>
    <x:row r="13046" ht="27" customHeight="1">
      <x:c r="A13046" s="8" t="str">
        <x:v>T03 · kuliah / kerja / kampus</x:v>
      </x:c>
      <x:c r="B13046" s="8" t="str">
        <x:v>aneh2 ya programnya, apa sudah tepat sasaran itu penerimanya?</x:v>
      </x:c>
    </x:row>
    <x:row r="13047" ht="27" customHeight="1">
      <x:c r="A13047" s="8" t="str">
        <x:v>T03 · kuliah / kerja / kampus</x:v>
      </x:c>
      <x:c r="B13047" s="8" t="str">
        <x:v>Gilaaa..Jangan2 mereka gak kerja disana..cuma makan dari uang beasiswa nya saja..</x:v>
      </x:c>
    </x:row>
    <x:row r="13048" ht="27" customHeight="1">
      <x:c r="A13048" s="8" t="str">
        <x:v>T03 · kuliah / kerja / kampus</x:v>
      </x:c>
      <x:c r="B13048" s="8" t="str">
        <x:v>Beasiswa seharusnya buat anak orang yang tidak mampu jgn untuk orang kaya</x:v>
      </x:c>
    </x:row>
    <x:row r="13049" ht="27" customHeight="1">
      <x:c r="A13049" s="8" t="str">
        <x:v>T03 · kuliah / kerja / kampus</x:v>
      </x:c>
      <x:c r="B13049" s="8" t="str">
        <x:v>Bagi sebagian orang beasiswa lpdp sebagai ajang buat kabur..</x:v>
      </x:c>
    </x:row>
    <x:row r="13050" ht="27" customHeight="1">
      <x:c r="A13050" s="8" t="str">
        <x:v>T03 · kuliah / kerja / kampus</x:v>
      </x:c>
      <x:c r="B13050" s="8" t="str">
        <x:v>Kembalikan uang negara</x:v>
      </x:c>
    </x:row>
    <x:row r="13051" ht="40.5" customHeight="1">
      <x:c r="A13051" s="8" t="str">
        <x:v>T03 · kuliah / kerja / kampus</x:v>
      </x:c>
      <x:c r="B13051" s="8" t="str">
        <x:v>Krmbalikan uang Negara dan bunganya ,sy bayar pajak Bumi dan bangunan,kendaraan dll bukan untuk penhianat dan yg menghina  Negara,,,Saya gak Ikhlas Dunia dan Akhirat</x:v>
      </x:c>
    </x:row>
    <x:row r="13052" ht="40.5" customHeight="1">
      <x:c r="A13052" s="8" t="str">
        <x:v>T03 · kuliah / kerja / kampus</x:v>
      </x:c>
      <x:c r="B13052" s="8" t="str">
        <x:v>Uang kalian ada disini wee, Kalian kerja ujan2an bangun pagi bermacet2an dan gaji ga seberapa, dipotong pajak pula.</x:v>
      </x:c>
    </x:row>
    <x:row r="13053" ht="27" customHeight="1">
      <x:c r="A13053" s="8" t="str">
        <x:v>T03 · kuliah / kerja / kampus</x:v>
      </x:c>
      <x:c r="B13053" s="8" t="str">
        <x:v>Besaran uang yg d terima, ketentuannya.</x:v>
      </x:c>
    </x:row>
    <x:row r="13054" ht="27" customHeight="1">
      <x:c r="A13054" s="8" t="str">
        <x:v>T03 · kuliah / kerja / kampus</x:v>
      </x:c>
      <x:c r="B13054" s="8" t="str">
        <x:v>sebagai org yg besar diluar negeri, bantuan biaya hidup bulanan 710 juta itu mengada2.</x:v>
      </x:c>
    </x:row>
    <x:row r="13055" ht="40.5" customHeight="1">
      <x:c r="A13055" s="8" t="str">
        <x:v>T03 · kuliah / kerja / kampus</x:v>
      </x:c>
      <x:c r="B13055" s="8" t="str">
        <x:v>Mendingan ditutup saja beasiswa ke LN .Diganti perekrutan dosen asing ke sini dan pembangunan laboratorium.</x:v>
      </x:c>
    </x:row>
    <x:row r="13056" ht="27" customHeight="1">
      <x:c r="A13056" s="8" t="str">
        <x:v>T03 · kuliah / kerja / kampus</x:v>
      </x:c>
      <x:c r="B13056" s="8" t="str">
        <x:v>Lebih banyak mencetak mahasiswa, S2 dan S3 dalam negeri.</x:v>
      </x:c>
    </x:row>
    <x:row r="13057" ht="54" customHeight="1">
      <x:c r="A13057" s="8" t="str">
        <x:v>T03 · kuliah / kerja / kampus</x:v>
      </x:c>
      <x:c r="B13057" s="8" t="str">
        <x:v>Timpang kali yng terima beasiswa'.di ngada anak sd mati bunuh diri  karena nggak ortu tidak mampu membelikan perlengkapan sekolah malah nggak dapet subsidi'..sementara ini malah udah jelas mampu dapet beasiswa yg nominalnya fenomenal'..sakit  sakit</x:v>
      </x:c>
    </x:row>
    <x:row r="13058" ht="40.5" customHeight="1">
      <x:c r="A13058" s="8" t="str">
        <x:v>T03 · kuliah / kerja / kampus</x:v>
      </x:c>
      <x:c r="B13058" s="8" t="str">
        <x:v>Tutup  LPDP,, biaya dari pajak rakyat,,,cukup beasiswa kusus utk beasiswa dlm negri saja,sekolah keluar negri wajib biaya sendiri</x:v>
      </x:c>
    </x:row>
    <x:row r="13059" ht="27" customHeight="1">
      <x:c r="A13059" s="8" t="str">
        <x:v>T03 · kuliah / kerja / kampus</x:v>
      </x:c>
      <x:c r="B13059" s="8" t="str">
        <x:v>Anak pejabat dapet beasiswa gimana ceritanya ini.</x:v>
      </x:c>
    </x:row>
    <x:row r="13060" ht="27" customHeight="1">
      <x:c r="A13060" s="8" t="str">
        <x:v>T03 · kuliah / kerja / kampus</x:v>
      </x:c>
      <x:c r="B13060" s="8" t="str">
        <x:v>Balikin woy duit rakyat itu.</x:v>
      </x:c>
    </x:row>
    <x:row r="13061" ht="27" customHeight="1">
      <x:c r="A13061" s="8" t="str">
        <x:v>T03 · kuliah / kerja / kampus</x:v>
      </x:c>
      <x:c r="B13061" s="8" t="str">
        <x:v>Modal sendiri dooong kalo mau kaya gitu</x:v>
      </x:c>
    </x:row>
    <x:row r="13062" ht="27" customHeight="1">
      <x:c r="A13062" s="8" t="str">
        <x:v>T03 · kuliah / kerja / kampus</x:v>
      </x:c>
      <x:c r="B13062" s="8" t="str">
        <x:v>Ayo cepat kembalikan uang kami..jangan cuma omong kosong</x:v>
      </x:c>
    </x:row>
    <x:row r="13063" ht="27" customHeight="1">
      <x:c r="A13063" s="8" t="str">
        <x:v>T03 · kuliah / kerja / kampus</x:v>
      </x:c>
      <x:c r="B13063" s="8" t="str">
        <x:v>Kok cuma anak² pejabat saja yang bisa dapat ya, cuma tanya aja sih..</x:v>
      </x:c>
    </x:row>
    <x:row r="13064" ht="27" customHeight="1">
      <x:c r="A13064" s="8" t="str">
        <x:v>T03 · kuliah / kerja / kampus</x:v>
      </x:c>
      <x:c r="B13064" s="8" t="str">
        <x:v>Banyak yg kaya gini..</x:v>
      </x:c>
    </x:row>
    <x:row r="13065" ht="27" customHeight="1">
      <x:c r="A13065" s="8" t="str">
        <x:v>T03 · kuliah / kerja / kampus</x:v>
      </x:c>
      <x:c r="B13065" s="8" t="str">
        <x:v>Pendidikan boleh tinggi tapi tak krisis moral, tak beradab, angkuh, tak tahu diri.</x:v>
      </x:c>
    </x:row>
    <x:row r="13066" ht="27" customHeight="1">
      <x:c r="A13066" s="8" t="str">
        <x:v>T03 · kuliah / kerja / kampus</x:v>
      </x:c>
      <x:c r="B13066" s="8" t="str">
        <x:v>Anak dirjen yg makan uang rakyat lewat beasiswa jadi pengkhianat negara..</x:v>
      </x:c>
    </x:row>
    <x:row r="13067" ht="27" customHeight="1">
      <x:c r="A13067" s="8" t="str">
        <x:v>T03 · kuliah / kerja / kampus</x:v>
      </x:c>
      <x:c r="B13067" s="8" t="str">
        <x:v>Dia bayar ke pemerintah..</x:v>
      </x:c>
    </x:row>
    <x:row r="13068" ht="27" customHeight="1">
      <x:c r="A13068" s="8" t="str">
        <x:v>T03 · kuliah / kerja / kampus</x:v>
      </x:c>
      <x:c r="B13068" s="8" t="str">
        <x:v>Setiap tahun selalu ada beasiswa dari negara lainnya yang setiap saat bisa bergabung.</x:v>
      </x:c>
    </x:row>
    <x:row r="13069" ht="40.5" customHeight="1">
      <x:c r="A13069" s="8" t="str">
        <x:v>T03 · kuliah / kerja / kampus</x:v>
      </x:c>
      <x:c r="B13069" s="8" t="str">
        <x:v>di biayai pendidikan oleh negara agar bisa mengabdi dan memajukan negara...bukan jadi sampah di negeri orang😂</x:v>
      </x:c>
    </x:row>
    <x:row r="13070" ht="27" customHeight="1">
      <x:c r="A13070" s="8" t="str">
        <x:v>T03 · kuliah / kerja / kampus</x:v>
      </x:c>
      <x:c r="B13070" s="8" t="str">
        <x:v>Udah dpat beasiswa malah hina negara sendiri</x:v>
      </x:c>
    </x:row>
    <x:row r="13071" ht="27" customHeight="1">
      <x:c r="A13071" s="8" t="str">
        <x:v>T03 · kuliah / kerja / kampus</x:v>
      </x:c>
      <x:c r="B13071" s="8" t="str">
        <x:v>Program ngapusi beasiswa buat anak pejabat saja.</x:v>
      </x:c>
    </x:row>
    <x:row r="13072" ht="27" customHeight="1">
      <x:c r="A13072" s="8" t="str">
        <x:v>T03 · kuliah / kerja / kampus</x:v>
      </x:c>
      <x:c r="B13072" s="8" t="str">
        <x:v>sita hartanya jika mengelak mengembalikan dana.</x:v>
      </x:c>
    </x:row>
    <x:row r="13073" ht="27" customHeight="1">
      <x:c r="A13073" s="8" t="str">
        <x:v>T03 · kuliah / kerja / kampus</x:v>
      </x:c>
      <x:c r="B13073" s="8" t="str">
        <x:v>Sistem beasiswa macam apa ini...?!!</x:v>
      </x:c>
    </x:row>
    <x:row r="13074" ht="40.5" customHeight="1">
      <x:c r="A13074" s="8" t="str">
        <x:v>T03 · kuliah / kerja / kampus</x:v>
      </x:c>
      <x:c r="B13074" s="8" t="str">
        <x:v>D konoha yang dapat beasiswa itu cman yg punya komeksi dan anak pejabat, klo anak org biasa dan miskin yah gigit jari boss</x:v>
      </x:c>
    </x:row>
    <x:row r="13075" ht="40.5" customHeight="1">
      <x:c r="A13075" s="8" t="str">
        <x:v>T03 · kuliah / kerja / kampus</x:v>
      </x:c>
      <x:c r="B13075" s="8" t="str">
        <x:v>Tapi maaf, masalah pendidikan, kesehatan dan kesejahteraan masyarakat itu merupakan kewenagan pemerintah setempat (PEMPROV/PEMDA).</x:v>
      </x:c>
    </x:row>
    <x:row r="13076" ht="27" customHeight="1">
      <x:c r="A13076" s="8" t="str">
        <x:v>T03 · kuliah / kerja / kampus</x:v>
      </x:c>
      <x:c r="B13076" s="8" t="str">
        <x:v>Dengan uang yang melimpah, apakah iya tidak dapat mensejahterakan masyarakatnya.</x:v>
      </x:c>
    </x:row>
    <x:row r="13077" ht="27" customHeight="1">
      <x:c r="A13077" s="8" t="str">
        <x:v>T03 · kuliah / kerja / kampus</x:v>
      </x:c>
      <x:c r="B13077" s="8" t="str">
        <x:v>Jadi harus bagi2 program.</x:v>
      </x:c>
    </x:row>
    <x:row r="13078" ht="27" customHeight="1">
      <x:c r="A13078" s="8" t="str">
        <x:v>T03 · kuliah / kerja / kampus</x:v>
      </x:c>
      <x:c r="B13078" s="8" t="str">
        <x:v>Kalo yg kuliah pake duit sendiri pasti bakal kerja dan tinggal di luar negeri.</x:v>
      </x:c>
    </x:row>
    <x:row r="13079" ht="27" customHeight="1">
      <x:c r="A13079" s="8" t="str">
        <x:v>T03 · kuliah / kerja / kampus</x:v>
      </x:c>
      <x:c r="B13079" s="8" t="str">
        <x:v>Intinya program yang bagus semuanya salah sasaran.</x:v>
      </x:c>
    </x:row>
    <x:row r="13080" ht="27" customHeight="1">
      <x:c r="A13080" s="8" t="str">
        <x:v>T03 · kuliah / kerja / kampus</x:v>
      </x:c>
      <x:c r="B13080" s="8" t="str">
        <x:v>Sistem beasiswa kolusi &amp; nepotisme bos.</x:v>
      </x:c>
    </x:row>
    <x:row r="13081" ht="27" customHeight="1">
      <x:c r="A13081" s="8" t="str">
        <x:v>T03 · kuliah / kerja / kampus</x:v>
      </x:c>
      <x:c r="B13081" s="8" t="str">
        <x:v>Tapi yg dpt lpdp malah anak pejabat, anak orang kaya.</x:v>
      </x:c>
    </x:row>
    <x:row r="13082" ht="81" customHeight="1">
      <x:c r="A13082" s="8" t="str">
        <x:v>T03 · kuliah / kerja / kampus</x:v>
      </x:c>
      <x:c r="B13082" s="8" t="str">
        <x:v>itu yg salah pemdes dan perangkat desanya guoblock, sekarang ini sudah ada sekolah rakyat berasrama, makan minum dijamim, fasilitas gratis, seragam sekolah,buku,alat tulis hingga laptop, dan dapat uang saku, sekolah rakyat di peruntukan anak 2 orang miskin ekstrem,harusnya pemdes setempat atau pemda setempat mendata anak tersebut utk di masukkkan ke Sekolah Rakyat yg baru setahun sudah diresmikan pemerintahan ini</x:v>
      </x:c>
    </x:row>
    <x:row r="13083" ht="27" customHeight="1">
      <x:c r="A13083" s="8" t="str">
        <x:v>T03 · kuliah / kerja / kampus</x:v>
      </x:c>
      <x:c r="B13083" s="8" t="str">
        <x:v>Beasiswa itu kebanyakan hanya untuk 'kenalan' saja yg tahu.</x:v>
      </x:c>
    </x:row>
    <x:row r="13084" ht="54" customHeight="1">
      <x:c r="A13084" s="8" t="str">
        <x:v>T03 · kuliah / kerja / kampus</x:v>
      </x:c>
      <x:c r="B13084" s="8" t="str">
        <x:v>Lebih baik fokus pada pendidikan   agar  semua anak mendapat kan pendidikan wajib 9 thn, biaya kuliah yg murah serta beasiswa utk para guru dan  dosen utk meningkatkan keilmuan mrk dlm mengajar</x:v>
      </x:c>
    </x:row>
    <x:row r="13085" ht="27" customHeight="1">
      <x:c r="A13085" s="8" t="str">
        <x:v>T03 · kuliah / kerja / kampus</x:v>
      </x:c>
      <x:c r="B13085" s="8" t="str">
        <x:v>Untung istrinya yg haus akan validasi sehingga uang negara bisa balik lagi.</x:v>
      </x:c>
    </x:row>
    <x:row r="13086" ht="27" customHeight="1">
      <x:c r="A13086" s="8" t="str">
        <x:v>T03 · kuliah / kerja / kampus</x:v>
      </x:c>
      <x:c r="B13086" s="8" t="str">
        <x:v>Coba kamu yg jadi pejabatnya bos...</x:v>
      </x:c>
    </x:row>
    <x:row r="13087" ht="27" customHeight="1">
      <x:c r="A13087" s="8" t="str">
        <x:v>T03 · kuliah / kerja / kampus</x:v>
      </x:c>
      <x:c r="B13087" s="8" t="str">
        <x:v>Apakah ada Ordal dalam Beasiswa ini ?</x:v>
      </x:c>
    </x:row>
    <x:row r="13088" ht="27" customHeight="1">
      <x:c r="A13088" s="8" t="str">
        <x:v>T03 · kuliah / kerja / kampus</x:v>
      </x:c>
      <x:c r="B13088" s="8" t="str">
        <x:v>Kan Selama ada Ordal dan Uang bisa ngapainn aja</x:v>
      </x:c>
    </x:row>
    <x:row r="13089" ht="27" customHeight="1">
      <x:c r="A13089" s="8" t="str">
        <x:v>T03 · kuliah / kerja / kampus</x:v>
      </x:c>
      <x:c r="B13089" s="8" t="str">
        <x:v>Orang miskin dilarang dapat bantuan utk kuliah.....ini nyata di konoha....</x:v>
      </x:c>
    </x:row>
    <x:row r="13090" ht="27" customHeight="1">
      <x:c r="A13090" s="8" t="str">
        <x:v>T03 · kuliah / kerja / kampus</x:v>
      </x:c>
      <x:c r="B13090" s="8" t="str">
        <x:v>Sistem beasiswa KKN...</x:v>
      </x:c>
    </x:row>
    <x:row r="13091" ht="27" customHeight="1">
      <x:c r="A13091" s="8" t="str">
        <x:v>T03 · kuliah / kerja / kampus</x:v>
      </x:c>
      <x:c r="B13091" s="8" t="str">
        <x:v>Sebetulnya uda ada bos, tp ya kebanyakan di korupsi sm guru.</x:v>
      </x:c>
    </x:row>
    <x:row r="13092" ht="27" customHeight="1">
      <x:c r="A13092" s="8" t="str">
        <x:v>T03 · kuliah / kerja / kampus</x:v>
      </x:c>
      <x:c r="B13092" s="8" t="str">
        <x:v>sekolahan rusak tanpa guru.</x:v>
      </x:c>
    </x:row>
    <x:row r="13093" ht="27" customHeight="1">
      <x:c r="A13093" s="8" t="str">
        <x:v>T03 · kuliah / kerja / kampus</x:v>
      </x:c>
      <x:c r="B13093" s="8" t="str">
        <x:v>gaji guru rendah.</x:v>
      </x:c>
    </x:row>
    <x:row r="13094" ht="27" customHeight="1">
      <x:c r="A13094" s="8" t="str">
        <x:v>T03 · kuliah / kerja / kampus</x:v>
      </x:c>
      <x:c r="B13094" s="8" t="str">
        <x:v>Najis bayar pajak klu cuma untuk kuliah anak pejabat,,</x:v>
      </x:c>
    </x:row>
    <x:row r="13095" ht="40.5" customHeight="1">
      <x:c r="A13095" s="8" t="str">
        <x:v>T03 · kuliah / kerja / kampus</x:v>
      </x:c>
      <x:c r="B13095" s="8" t="str">
        <x:v>Dari pada uang untuk membiayai beasiswa anak² pejabat udah gitu ga tau terimakasih  lebih baik uangnya dipakai membiayai pendidikan anak2 kurang mampu.</x:v>
      </x:c>
    </x:row>
    <x:row r="13096" ht="27" customHeight="1">
      <x:c r="A13096" s="8" t="str">
        <x:v>T03 · kuliah / kerja / kampus</x:v>
      </x:c>
      <x:c r="B13096" s="8" t="str">
        <x:v>Pemahaman wajib belajar bkn wajib sekolah</x:v>
      </x:c>
    </x:row>
    <x:row r="13097" ht="27" customHeight="1">
      <x:c r="A13097" s="8" t="str">
        <x:v>T03 · kuliah / kerja / kampus</x:v>
      </x:c>
      <x:c r="B13097" s="8" t="str">
        <x:v>Pilihan tdk usah disekolahkan tdk ada biaya</x:v>
      </x:c>
    </x:row>
    <x:row r="13098" ht="27" customHeight="1">
      <x:c r="A13098" s="8" t="str">
        <x:v>T03 · kuliah / kerja / kampus</x:v>
      </x:c>
      <x:c r="B13098" s="8" t="str">
        <x:v>Sekolah apa adanya alhamdulilah biasa2 saja</x:v>
      </x:c>
    </x:row>
    <x:row r="13099" ht="40.5" customHeight="1">
      <x:c r="A13099" s="8" t="str">
        <x:v>T03 · kuliah / kerja / kampus</x:v>
      </x:c>
      <x:c r="B13099" s="8" t="str">
        <x:v>kalo anak pejabat yah dapat beasiswa kalo anak miskin gak lulus tes masuk univ yah gak dapat..</x:v>
      </x:c>
    </x:row>
    <x:row r="13100" ht="27" customHeight="1">
      <x:c r="A13100" s="8" t="str">
        <x:v>T03 · kuliah / kerja / kampus</x:v>
      </x:c>
      <x:c r="B13100" s="8" t="str">
        <x:v>Negara rugi banyak buang duit dan belum tentu manusia ya berguna</x:v>
      </x:c>
    </x:row>
    <x:row r="13101" ht="40.5" customHeight="1">
      <x:c r="A13101" s="8" t="str">
        <x:v>T03 · kuliah / kerja / kampus</x:v>
      </x:c>
      <x:c r="B13101" s="8" t="str">
        <x:v>kembalikan uang rakyat  enak aja sdh dibiayai negara malah sombong kacang lupa kulitnya .sdh sukses malah nusuk dan menghina negara sendiri .</x:v>
      </x:c>
    </x:row>
    <x:row r="13102" ht="27" customHeight="1">
      <x:c r="A13102" s="8" t="str">
        <x:v>T03 · kuliah / kerja / kampus</x:v>
      </x:c>
      <x:c r="B13102" s="8" t="str">
        <x:v>pak yang berwenang minta kembalikan uang rakyat msh byk yg lain yg lbh butuh.</x:v>
      </x:c>
    </x:row>
    <x:row r="13103" ht="40.5" customHeight="1">
      <x:c r="A13103" s="8" t="str">
        <x:v>T03 · kuliah / kerja / kampus</x:v>
      </x:c>
      <x:c r="B13103" s="8" t="str">
        <x:v>Ah ragu gw kalau benar² di kembalikan...sebulan saja 700 JT...bisa bayar berapa itu kalau benar di kembalikan...atau cuma hanya sekedar wacana untuk menenangkan netizen😅</x:v>
      </x:c>
    </x:row>
    <x:row r="13104" ht="40.5" customHeight="1">
      <x:c r="A13104" s="8" t="str">
        <x:v>T03 · kuliah / kerja / kampus</x:v>
      </x:c>
      <x:c r="B13104" s="8" t="str">
        <x:v>Sudah merasa berhasil, sudah bisa menghasilkan banyak uang sekarang jadi kacang lupa sama kulit😅</x:v>
      </x:c>
    </x:row>
    <x:row r="13105" ht="27" customHeight="1">
      <x:c r="A13105" s="8" t="str">
        <x:v>T03 · kuliah / kerja / kampus</x:v>
      </x:c>
      <x:c r="B13105" s="8" t="str">
        <x:v>Elu belum tentu bisa berhasil seperti sekarang tanpa dapat bea siswa dari awal😅</x:v>
      </x:c>
    </x:row>
    <x:row r="13106" ht="54" customHeight="1">
      <x:c r="A13106" s="8" t="str">
        <x:v>T03 · kuliah / kerja / kampus</x:v>
      </x:c>
      <x:c r="B13106" s="8" t="str">
        <x:v>Harusnya buat siswa kurang mampu dan cerdas yg ingin melanjutkan kuliah lanjutan kalo Anak orang mampu dan pejabat tinggi ya jangan dikasihkan karena mereka mampu gimana sih pemberian lpdp</x:v>
      </x:c>
    </x:row>
    <x:row r="13107" ht="27" customHeight="1">
      <x:c r="A13107" s="8" t="str">
        <x:v>T03 · kuliah / kerja / kampus</x:v>
      </x:c>
      <x:c r="B13107" s="8" t="str">
        <x:v>Gak tau malu....sekolah pakai duit negara aja belagu kau .</x:v>
      </x:c>
    </x:row>
    <x:row r="13108" ht="27" customHeight="1">
      <x:c r="A13108" s="8" t="str">
        <x:v>T03 · kuliah / kerja / kampus</x:v>
      </x:c>
      <x:c r="B13108" s="8" t="str">
        <x:v>Gila beasiswa yg TDK main main untuk didapatkan tapi sayang sekali TDK amanah</x:v>
      </x:c>
    </x:row>
    <x:row r="13109" ht="27" customHeight="1">
      <x:c r="A13109" s="8" t="str">
        <x:v>T03 · kuliah / kerja / kampus</x:v>
      </x:c>
      <x:c r="B13109" s="8" t="str">
        <x:v>beasiswa bukannya untuk rakyat kurang mampu ?</x:v>
      </x:c>
    </x:row>
    <x:row r="13110" ht="27" customHeight="1">
      <x:c r="A13110" s="8" t="str">
        <x:v>T03 · kuliah / kerja / kampus</x:v>
      </x:c>
      <x:c r="B13110" s="8" t="str">
        <x:v>ini kok malah untuk org kaya ?</x:v>
      </x:c>
    </x:row>
    <x:row r="13111" ht="40.5" customHeight="1">
      <x:c r="A13111" s="8" t="str">
        <x:v>T03 · kuliah / kerja / kampus</x:v>
      </x:c>
      <x:c r="B13111" s="8" t="str">
        <x:v>Untung saya dpt beasiswanya dari kerajaan Inggris, puji Tuhan tidak ada ikatan apapun..(saya kuliah sambil kerja, untuk biaya hidup bisa saya tanggung sendiri).</x:v>
      </x:c>
    </x:row>
    <x:row r="13112" ht="40.5" customHeight="1">
      <x:c r="A13112" s="8" t="str">
        <x:v>T03 · kuliah / kerja / kampus</x:v>
      </x:c>
      <x:c r="B13112" s="8" t="str">
        <x:v>720 jt utk anak SD  yg kurang mampu  1 jt per orang sudah dapat  Membantu   -+ 700 anak anak perbulan</x:v>
      </x:c>
    </x:row>
    <x:row r="13113" ht="27" customHeight="1">
      <x:c r="A13113" s="8" t="str">
        <x:v>T03 · kuliah / kerja / kampus</x:v>
      </x:c>
      <x:c r="B13113" s="8" t="str">
        <x:v>Orang kaya Gini ini yg membuat utang  negara semakin membengkak 😢</x:v>
      </x:c>
    </x:row>
    <x:row r="13114" ht="40.5" customHeight="1">
      <x:c r="A13114" s="8" t="str">
        <x:v>T03 · kuliah / kerja / kampus</x:v>
      </x:c>
      <x:c r="B13114" s="8" t="str">
        <x:v>waw....ngapain negara buang buang duit ...apa kontribusi mereka sebanding dengan biaya bantuan yg sdh di habiskan ..???</x:v>
      </x:c>
    </x:row>
    <x:row r="13115" ht="27" customHeight="1">
      <x:c r="A13115" s="8" t="str">
        <x:v>T03 · kuliah / kerja / kampus</x:v>
      </x:c>
      <x:c r="B13115" s="8" t="str">
        <x:v>Harusnya diusut knp anak pjbt yg dapt beasiswa😊😊😊</x:v>
      </x:c>
    </x:row>
    <x:row r="13116" ht="27" customHeight="1">
      <x:c r="A13116" s="8" t="str">
        <x:v>T03 · kuliah / kerja / kampus</x:v>
      </x:c>
      <x:c r="B13116" s="8" t="str">
        <x:v>Apbn dibuang2 percuma, 😢😢😢😢😢.</x:v>
      </x:c>
    </x:row>
    <x:row r="13117" ht="27" customHeight="1">
      <x:c r="A13117" s="8" t="str">
        <x:v>T03 · kuliah / kerja / kampus</x:v>
      </x:c>
      <x:c r="B13117" s="8" t="str">
        <x:v>Gk bisa nyari kerja secara legal ditempat negara tujuan.</x:v>
      </x:c>
    </x:row>
    <x:row r="13118" ht="27" customHeight="1">
      <x:c r="A13118" s="8" t="str">
        <x:v>T03 · kuliah / kerja / kampus</x:v>
      </x:c>
      <x:c r="B13118" s="8" t="str">
        <x:v>Buset buang buang duit ...pemerintah jg lalai bnyk yg dpt beasiswa mlh GK  mau pulang</x:v>
      </x:c>
    </x:row>
    <x:row r="13119" ht="40.5" customHeight="1">
      <x:c r="A13119" s="8" t="str">
        <x:v>T03 · kuliah / kerja / kampus</x:v>
      </x:c>
      <x:c r="B13119" s="8" t="str">
        <x:v>mungkin masih bnyk yg lain anak2 orng kaya yg seperti dia kebetulan aj dia apes Krn istrinya JD terbongkar</x:v>
      </x:c>
    </x:row>
    <x:row r="13120" ht="40.5" customHeight="1">
      <x:c r="A13120" s="8" t="str">
        <x:v>T03 · kuliah / kerja / kampus</x:v>
      </x:c>
      <x:c r="B13120" s="8" t="str">
        <x:v>Arya lu tahu gak bahwa umr 2.5jt dan lu terima 712jt/ bulan dari uang 2.5 jt yg kena pajak.</x:v>
      </x:c>
    </x:row>
    <x:row r="13121" ht="27" customHeight="1">
      <x:c r="A13121" s="8" t="str">
        <x:v>T03 · kuliah / kerja / kampus</x:v>
      </x:c>
      <x:c r="B13121" s="8" t="str">
        <x:v>There is no way 712 juta per bulan.</x:v>
      </x:c>
    </x:row>
    <x:row r="13122" ht="27" customHeight="1">
      <x:c r="A13122" s="8" t="str">
        <x:v>T03 · kuliah / kerja / kampus</x:v>
      </x:c>
      <x:c r="B13122" s="8" t="str">
        <x:v>That's 45 thousand per month.</x:v>
      </x:c>
    </x:row>
    <x:row r="13123" ht="27" customHeight="1">
      <x:c r="A13123" s="8" t="str">
        <x:v>T03 · kuliah / kerja / kampus</x:v>
      </x:c>
      <x:c r="B13123" s="8" t="str">
        <x:v>I think that is per year, not per month.</x:v>
      </x:c>
    </x:row>
    <x:row r="13124" ht="27" customHeight="1">
      <x:c r="A13124" s="8" t="str">
        <x:v>T03 · kuliah / kerja / kampus</x:v>
      </x:c>
      <x:c r="B13124" s="8" t="str">
        <x:v>buka room sampe 2,5 juta, lha ini 😂</x:v>
      </x:c>
    </x:row>
    <x:row r="13125" ht="27" customHeight="1">
      <x:c r="A13125" s="8" t="str">
        <x:v>T03 · kuliah / kerja / kampus</x:v>
      </x:c>
      <x:c r="B13125" s="8" t="str">
        <x:v>Yang kena pajak pendapatan itu yang pendapatannya 54juta satu tahun alias 4,5jt per bulan</x:v>
      </x:c>
    </x:row>
    <x:row r="13126" ht="40.5" customHeight="1">
      <x:c r="A13126" s="8" t="str">
        <x:v>T03 · kuliah / kerja / kampus</x:v>
      </x:c>
      <x:c r="B13126" s="8" t="str">
        <x:v>Kembalikan dana bea siswa, bukan pokok plus bunga saja pak, tapi juga kenakan denda/penalty juga, plus dana2 tak langsung yang dinikmatinya...</x:v>
      </x:c>
    </x:row>
    <x:row r="13127" ht="27" customHeight="1">
      <x:c r="A13127" s="8" t="str">
        <x:v>T03 · kuliah / kerja / kampus</x:v>
      </x:c>
      <x:c r="B13127" s="8" t="str">
        <x:v>Untuk ongkos perjalanan tki duitnya balik lagi ke indonrsia rakyat sejahtera.😊</x:v>
      </x:c>
    </x:row>
    <x:row r="13128" ht="27" customHeight="1">
      <x:c r="A13128" s="8" t="str">
        <x:v>T03 · kuliah / kerja / kampus</x:v>
      </x:c>
      <x:c r="B13128" s="8" t="str">
        <x:v>itu mah tetap masih keciiill jumlahnya buat gajinya yg sdh S3.</x:v>
      </x:c>
    </x:row>
    <x:row r="13129" ht="40.5" customHeight="1">
      <x:c r="A13129" s="8" t="str">
        <x:v>T03 · kuliah / kerja / kampus</x:v>
      </x:c>
      <x:c r="B13129" s="8" t="str">
        <x:v>Tp mereka berdua, sbg org2 mampu, sdh merampok kesempatan yg mestinya menjadi pelajar² RI yg tdk mampu, yg lbh pantas menerimanya!</x:v>
      </x:c>
    </x:row>
    <x:row r="13130" ht="27" customHeight="1">
      <x:c r="A13130" s="8" t="str">
        <x:v>T03 · kuliah / kerja / kampus</x:v>
      </x:c>
      <x:c r="B13130" s="8" t="str">
        <x:v>Ini sih mental miskin,anak pejabat ikut beasiswa.</x:v>
      </x:c>
    </x:row>
    <x:row r="13131" ht="40.5" customHeight="1">
      <x:c r="A13131" s="8" t="str">
        <x:v>T03 · kuliah / kerja / kampus</x:v>
      </x:c>
      <x:c r="B13131" s="8" t="str">
        <x:v>ya bisalah dia balikin...bokapnya selamet terus dari KPK....artinya uang aman lah 7 turunan..wkwkwkwkkw......</x:v>
      </x:c>
    </x:row>
    <x:row r="13132" ht="27" customHeight="1">
      <x:c r="A13132" s="8" t="str">
        <x:v>T03 · kuliah / kerja / kampus</x:v>
      </x:c>
      <x:c r="B13132" s="8" t="str">
        <x:v>gila bantuan bulanan ratusan juta masa sih....</x:v>
      </x:c>
    </x:row>
    <x:row r="13133" ht="27" customHeight="1">
      <x:c r="A13133" s="8" t="str">
        <x:v>T03 · kuliah / kerja / kampus</x:v>
      </x:c>
      <x:c r="B13133" s="8" t="str">
        <x:v>Orang kaya kok dpt LPDP...kasih rakyat miskin dong...</x:v>
      </x:c>
    </x:row>
    <x:row r="13134" ht="27" customHeight="1">
      <x:c r="A13134" s="8" t="str">
        <x:v>T03 · kuliah / kerja / kampus</x:v>
      </x:c>
      <x:c r="B13134" s="8" t="str">
        <x:v>Rata2 anak pejabat</x:v>
      </x:c>
    </x:row>
    <x:row r="13135" ht="27" customHeight="1">
      <x:c r="A13135" s="8" t="str">
        <x:v>T03 · kuliah / kerja / kampus</x:v>
      </x:c>
      <x:c r="B13135" s="8" t="str">
        <x:v>Anjing duit kita , buat buayai orang yg mau jdi penghianat</x:v>
      </x:c>
    </x:row>
    <x:row r="13136" ht="27" customHeight="1">
      <x:c r="A13136" s="8" t="str">
        <x:v>T03 · kuliah / kerja / kampus</x:v>
      </x:c>
      <x:c r="B13136" s="8" t="str">
        <x:v>menkeu sdh menyampaikan  dana beasiswa wajib di kembalikan plus bungan dan di black list</x:v>
      </x:c>
    </x:row>
    <x:row r="13137" ht="40.5" customHeight="1">
      <x:c r="A13137" s="8" t="str">
        <x:v>T03 · kuliah / kerja / kampus</x:v>
      </x:c>
      <x:c r="B13137" s="8" t="str">
        <x:v>Gaji Guru Honorer cuma 300 ribu sebulan &amp; banyak anak SD kurang biaya sekolah sampai bundir</x:v>
      </x:c>
    </x:row>
    <x:row r="13138" ht="27" customHeight="1">
      <x:c r="A13138" s="8" t="str">
        <x:v>T03 · kuliah / kerja / kampus</x:v>
      </x:c>
      <x:c r="B13138" s="8" t="str">
        <x:v>Sekolah tinggi tapi otak dongok.inilah contohnya</x:v>
      </x:c>
    </x:row>
    <x:row r="13139" ht="40.5" customHeight="1">
      <x:c r="A13139" s="8" t="str">
        <x:v>T03 · kuliah / kerja / kampus</x:v>
      </x:c>
      <x:c r="B13139" s="8" t="str">
        <x:v>Sebenernya model ginian sudah terjadi puluhan tahun.dari dulu awal2 keluar biasiswa yang dapat malah anak2 orang mampu yang bener2 membutuhkan malah gak dapat.</x:v>
      </x:c>
    </x:row>
    <x:row r="13140" ht="40.5" customHeight="1">
      <x:c r="A13140" s="8" t="str">
        <x:v>T03 · kuliah / kerja / kampus</x:v>
      </x:c>
      <x:c r="B13140" s="8" t="str">
        <x:v>Kayak istilah yg kaya semakin kaya,yg miskin semakin susah.Kadang juga tidak adil,tapi sebagai orang kecil juga tidak terlalu bisa berbuat banyak...</x:v>
      </x:c>
    </x:row>
    <x:row r="13141" ht="40.5" customHeight="1">
      <x:c r="A13141" s="8" t="str">
        <x:v>T03 · kuliah / kerja / kampus</x:v>
      </x:c>
      <x:c r="B13141" s="8" t="str">
        <x:v>Untuk beasiswa kuliah keluar negeri itu untuk orang yang lolos test, ga ada hubungannya sama mampu tidak mampu</x:v>
      </x:c>
    </x:row>
    <x:row r="13142" ht="27" customHeight="1">
      <x:c r="A13142" s="8" t="str">
        <x:v>T03 · kuliah / kerja / kampus</x:v>
      </x:c>
      <x:c r="B13142" s="8" t="str">
        <x:v>Saya setuju agar yg bersangkutan memulangkan biaya beasiswa yg diterima nya selama study..</x:v>
      </x:c>
    </x:row>
    <x:row r="13143" ht="27" customHeight="1">
      <x:c r="A13143" s="8" t="str">
        <x:v>T03 · kuliah / kerja / kampus</x:v>
      </x:c>
      <x:c r="B13143" s="8" t="str">
        <x:v>Buat apa biayai orang gak ada gunanya.</x:v>
      </x:c>
    </x:row>
    <x:row r="13144" ht="27" customHeight="1">
      <x:c r="A13144" s="8" t="str">
        <x:v>T03 · kuliah / kerja / kampus</x:v>
      </x:c>
      <x:c r="B13144" s="8" t="str">
        <x:v>anjay , maling uang rakyat</x:v>
      </x:c>
    </x:row>
    <x:row r="13145" ht="40.5" customHeight="1">
      <x:c r="A13145" s="8" t="str">
        <x:v>T03 · kuliah / kerja / kampus</x:v>
      </x:c>
      <x:c r="B13145" s="8" t="str">
        <x:v>Cabut/blacklist paspor dan indentitas wni nya, percuma  pengembalian dana orangnya juga udah kerja dan sukses diluar negri gampang buat ganti rugi.</x:v>
      </x:c>
    </x:row>
    <x:row r="13146" ht="27" customHeight="1">
      <x:c r="A13146" s="8" t="str">
        <x:v>T03 · kuliah / kerja / kampus</x:v>
      </x:c>
      <x:c r="B13146" s="8" t="str">
        <x:v>Dy Beasiswa LPDP untuk S2 di Adelaide University Australia.</x:v>
      </x:c>
    </x:row>
    <x:row r="13147" ht="27" customHeight="1">
      <x:c r="A13147" s="8" t="str">
        <x:v>T03 · kuliah / kerja / kampus</x:v>
      </x:c>
      <x:c r="B13147" s="8" t="str">
        <x:v>Skrg sudah habis masa Kontribusi &amp; Bekerja di Kantor Staff Presiden.</x:v>
      </x:c>
    </x:row>
    <x:row r="13148" ht="27" customHeight="1">
      <x:c r="A13148" s="8" t="str">
        <x:v>T03 · kuliah / kerja / kampus</x:v>
      </x:c>
      <x:c r="B13148" s="8" t="str">
        <x:v>Usir juga setelah ganti rugi</x:v>
      </x:c>
    </x:row>
    <x:row r="13149" ht="27" customHeight="1">
      <x:c r="A13149" s="8" t="str">
        <x:v>T03 · kuliah / kerja / kampus</x:v>
      </x:c>
      <x:c r="B13149" s="8" t="str">
        <x:v>Orang kaya kok dapat beasiswa, orang ga mampu yg seharusnya dapat beasiswa</x:v>
      </x:c>
    </x:row>
    <x:row r="13150" ht="40.5" customHeight="1">
      <x:c r="A13150" s="8" t="str">
        <x:v>T03 · kuliah / kerja / kampus</x:v>
      </x:c>
      <x:c r="B13150" s="8" t="str">
        <x:v>Kesombongan yang menggunakan dana beasiswa  pasti akan mempersulit hidupnya sendiri karena penghianat bangsa, menghina negaranya sendiri yang telah membiayai pendidikannya.</x:v>
      </x:c>
    </x:row>
    <x:row r="13151" ht="27" customHeight="1">
      <x:c r="A13151" s="8" t="str">
        <x:v>T03 · kuliah / kerja / kampus</x:v>
      </x:c>
      <x:c r="B13151" s="8" t="str">
        <x:v>Bantuan sebulan 700jt buat org mampu itu maximum jancoeg namanya.</x:v>
      </x:c>
    </x:row>
    <x:row r="13152" ht="27" customHeight="1">
      <x:c r="A13152" s="8" t="str">
        <x:v>T03 · kuliah / kerja / kampus</x:v>
      </x:c>
      <x:c r="B13152" s="8" t="str">
        <x:v>700 juta itu bukan sebulan😂😂...</x:v>
      </x:c>
    </x:row>
    <x:row r="13153" ht="27" customHeight="1">
      <x:c r="A13153" s="8" t="str">
        <x:v>T03 · kuliah / kerja / kampus</x:v>
      </x:c>
      <x:c r="B13153" s="8" t="str">
        <x:v>700 juta itotal selama 2 tahun....</x:v>
      </x:c>
    </x:row>
    <x:row r="13154" ht="27" customHeight="1">
      <x:c r="A13154" s="8" t="str">
        <x:v>T03 · kuliah / kerja / kampus</x:v>
      </x:c>
      <x:c r="B13154" s="8" t="str">
        <x:v>Miris, memang sementara rakyat Konoha ada yang tidak bisa sekolah karna tidak punya uang.</x:v>
      </x:c>
    </x:row>
    <x:row r="13155" ht="27" customHeight="1">
      <x:c r="A13155" s="8" t="str">
        <x:v>T03 · kuliah / kerja / kampus</x:v>
      </x:c>
      <x:c r="B13155" s="8" t="str">
        <x:v>Dari data penerima beasiswa LPDP 2024 ada 5000 pelajar n yg nggak pulang ada 150 pelajar</x:v>
      </x:c>
    </x:row>
    <x:row r="13156" ht="27" customHeight="1">
      <x:c r="A13156" s="8" t="str">
        <x:v>T03 · kuliah / kerja / kampus</x:v>
      </x:c>
      <x:c r="B13156" s="8" t="str">
        <x:v>Kok bisa slah alamat yg dpt beasiswa,anehhh...gmna rekrutnya</x:v>
      </x:c>
    </x:row>
    <x:row r="13157" ht="27" customHeight="1">
      <x:c r="A13157" s="8" t="str">
        <x:v>T03 · kuliah / kerja / kampus</x:v>
      </x:c>
      <x:c r="B13157" s="8" t="str">
        <x:v>3 kampus itu masing-masing bisa pilih satu jurusan aja atau bisa beberapa jurusan kak?</x:v>
      </x:c>
    </x:row>
    <x:row r="13158" ht="27" customHeight="1">
      <x:c r="A13158" s="8" t="str">
        <x:v>T03 · kuliah / kerja / kampus</x:v>
      </x:c>
      <x:c r="B13158" s="8" t="str">
        <x:v>halo kak aku mau tanya, kalau punyanya TOEFL ITP apakah diperbolehkan?</x:v>
      </x:c>
    </x:row>
    <x:row r="13159" ht="27" customHeight="1">
      <x:c r="A13159" s="8" t="str">
        <x:v>T03 · kuliah / kerja / kampus</x:v>
      </x:c>
      <x:c r="B13159" s="8" t="str">
        <x:v>Kak, saya telat sekali mendapat informasi tentang beasiswa ini.</x:v>
      </x:c>
    </x:row>
    <x:row r="13160" ht="40.5" customHeight="1">
      <x:c r="A13160" s="8" t="str">
        <x:v>T03 · kuliah / kerja / kampus</x:v>
      </x:c>
      <x:c r="B13160" s="8" t="str">
        <x:v>saya menonton dan mendengarkan video kakak dari awal sampai akhir, dan saya juga sangat tertarik ingin ikut kelas mentoringnya.</x:v>
      </x:c>
    </x:row>
    <x:row r="13161" ht="40.5" customHeight="1">
      <x:c r="A13161" s="8" t="str">
        <x:v>T03 · kuliah / kerja / kampus</x:v>
      </x:c>
      <x:c r="B13161" s="8" t="str">
        <x:v>namun untuk mendaftar tahun ini sepertinya tidak memungkinkan, karena saya juga belum persiapan persyaratan sertifikat bahasa inggrisnya dll nya..</x:v>
      </x:c>
    </x:row>
    <x:row r="13162" ht="27" customHeight="1">
      <x:c r="A13162" s="8" t="str">
        <x:v>T03 · kuliah / kerja / kampus</x:v>
      </x:c>
      <x:c r="B13162" s="8" t="str">
        <x:v>mungkin tahun depan insya allah saya berniat join kelas mentoringnya.</x:v>
      </x:c>
    </x:row>
    <x:row r="13163" ht="27" customHeight="1">
      <x:c r="A13163" s="8" t="str">
        <x:v>T03 · kuliah / kerja / kampus</x:v>
      </x:c>
      <x:c r="B13163" s="8" t="str">
        <x:v>Daging banget ya Allah, next mau ikut program² lainnya di melek beasiswa</x:v>
      </x:c>
    </x:row>
    <x:row r="13164" ht="27" customHeight="1">
      <x:c r="A13164" s="8" t="str">
        <x:v>T03 · kuliah / kerja / kampus</x:v>
      </x:c>
      <x:c r="B13164" s="8" t="str">
        <x:v>Kak kelasnya bayar berapa yah dan cara joinnya</x:v>
      </x:c>
    </x:row>
    <x:row r="13165" ht="40.5" customHeight="1">
      <x:c r="A13165" s="8" t="str">
        <x:v>T03 · kuliah / kerja / kampus</x:v>
      </x:c>
      <x:c r="B13165" s="8" t="str">
        <x:v>kak, aku kan masih kelas 12 dan blm dapet ijazah, kalau pakai surat keterangan lulus dan transkrip sementara semester 1-5 bisa nggak yaa?</x:v>
      </x:c>
    </x:row>
    <x:row r="13166" ht="40.5" customHeight="1">
      <x:c r="A13166" s="8" t="str">
        <x:v>T03 · kuliah / kerja / kampus</x:v>
      </x:c>
      <x:c r="B13166" s="8" t="str">
        <x:v>Guys, join webinar Beasiswa Serbia yuk besok Sabtu 4 April 2026, NO TOEFL/IELTS ya🇷🇸 Cara join webinar: Klik link di Bio, klik WEBINAR MARET, webinarnya GRATIS ya!</x:v>
      </x:c>
    </x:row>
    <x:row r="13167" ht="27" customHeight="1">
      <x:c r="A13167" s="8" t="str">
        <x:v>T03 · kuliah / kerja / kampus</x:v>
      </x:c>
      <x:c r="B13167" s="8" t="str">
        <x:v>kaa boleh minta file list univ dan jurusannya tidak?</x:v>
      </x:c>
    </x:row>
    <x:row r="13168" ht="27" customHeight="1">
      <x:c r="A13168" s="8" t="str">
        <x:v>T03 · kuliah / kerja / kampus</x:v>
      </x:c>
      <x:c r="B13168" s="8" t="str">
        <x:v>mau listnya dong ka file univ sm jurusannya.</x:v>
      </x:c>
    </x:row>
    <x:row r="13169" ht="27" customHeight="1">
      <x:c r="A13169" s="8" t="str">
        <x:v>T03 · kuliah / kerja / kampus</x:v>
      </x:c>
      <x:c r="B13169" s="8" t="str">
        <x:v>apakah toefl itp bisa di gunakan</x:v>
      </x:c>
    </x:row>
    <x:row r="13170" ht="40.5" customHeight="1">
      <x:c r="A13170" s="8" t="str">
        <x:v>T03 · kuliah / kerja / kampus</x:v>
      </x:c>
      <x:c r="B13170" s="8" t="str">
        <x:v>Terimakasih kak sebelumnya, saya sekarang lagi mau buat terjemah tersumpah di melek beasiswa tapi admin WA nya slow respons 🙏🏻</x:v>
      </x:c>
    </x:row>
    <x:row r="13171" ht="54" customHeight="1">
      <x:c r="A13171" s="8" t="str">
        <x:v>T03 · kuliah / kerja / kampus</x:v>
      </x:c>
      <x:c r="B13171" s="8" t="str">
        <x:v>Sebutin berapa banyak beasiswa yang cover flights (sampe annual flight juga), monthly stipendnya ga minim banget, tersedia pilihan buat ninggalin kursus bahasa, cukup daftar 1 platform dan pas sampe tuh visa, MCU bahkan bikin residency permit dapet reimburse??</x:v>
      </x:c>
    </x:row>
    <x:row r="13172" ht="40.5" customHeight="1">
      <x:c r="A13172" s="8" t="str">
        <x:v>T03 · kuliah / kerja / kampus</x:v>
      </x:c>
      <x:c r="B13172" s="8" t="str">
        <x:v>In this economy, se-benefecial itu biasanya buat S2 ke atas tapii ini terbuka untuk pelamar jenjang S1 yang batas umurnya juga panjang, gilaa.</x:v>
      </x:c>
    </x:row>
    <x:row r="13173" ht="40.5" customHeight="1">
      <x:c r="A13173" s="8" t="str">
        <x:v>T03 · kuliah / kerja / kampus</x:v>
      </x:c>
      <x:c r="B13173" s="8" t="str">
        <x:v>Di saat yang sama beasiswa lain yang bahkan tidak cover flights dan monthly stipendnya minim aja udah pada minta dokumen pendaftarannya buat diapostil atau MCU yang jutaan.</x:v>
      </x:c>
    </x:row>
    <x:row r="13174" ht="27" customHeight="1">
      <x:c r="A13174" s="8" t="str">
        <x:v>T03 · kuliah / kerja / kampus</x:v>
      </x:c>
      <x:c r="B13174" s="8" t="str">
        <x:v>Rugi banget asli kalo ga coba daftar, toh syaratnya sama aja kayak beasiswa lain.</x:v>
      </x:c>
    </x:row>
    <x:row r="13175" ht="40.5" customHeight="1">
      <x:c r="A13175" s="8" t="str">
        <x:v>T03 · kuliah / kerja / kampus</x:v>
      </x:c>
      <x:c r="B13175" s="8" t="str">
        <x:v>Thank youu udah dibikinin videonya Kakk, belum banyak loh yang bahas beasiswa ini detail dan bisa diakses gratis🥲</x:v>
      </x:c>
    </x:row>
    <x:row r="13176" ht="27" customHeight="1">
      <x:c r="A13176" s="8" t="str">
        <x:v>T03 · kuliah / kerja / kampus</x:v>
      </x:c>
      <x:c r="B13176" s="8" t="str">
        <x:v>Aku sedamg menunggu wawancara s2 magister akuntansi di unpad .</x:v>
      </x:c>
    </x:row>
    <x:row r="13177" ht="27" customHeight="1">
      <x:c r="A13177" s="8" t="str">
        <x:v>T03 · kuliah / kerja / kampus</x:v>
      </x:c>
      <x:c r="B13177" s="8" t="str">
        <x:v>Suatu kehormatan yg luar biasa dalam hidup ku kalau lulus .</x:v>
      </x:c>
    </x:row>
    <x:row r="13178" ht="27" customHeight="1">
      <x:c r="A13178" s="8" t="str">
        <x:v>T03 · kuliah / kerja / kampus</x:v>
      </x:c>
      <x:c r="B13178" s="8" t="str">
        <x:v>Sudah ikut tes ...sayang kurang nilai TPA 25 point....semoga tahun depan bisa ikut lagi❤❤❤</x:v>
      </x:c>
    </x:row>
    <x:row r="13179" ht="27" customHeight="1">
      <x:c r="A13179" s="8" t="str">
        <x:v>T03 · kuliah / kerja / kampus</x:v>
      </x:c>
      <x:c r="B13179" s="8" t="str">
        <x:v>Biaya IPI di cover gak ya min?</x:v>
      </x:c>
    </x:row>
    <x:row r="13180" ht="27" customHeight="1">
      <x:c r="A13180" s="8" t="str">
        <x:v>T03 · kuliah / kerja / kampus</x:v>
      </x:c>
      <x:c r="B13180" s="8" t="str">
        <x:v>Apakah ada biaya awal masuk ,ketika sudah lolos beasiswa 75%?</x:v>
      </x:c>
    </x:row>
    <x:row r="13181" ht="40.5" customHeight="1">
      <x:c r="A13181" s="8" t="str">
        <x:v>T03 · kuliah / kerja / kampus</x:v>
      </x:c>
      <x:c r="B13181" s="8" t="str">
        <x:v>Izin bertanya saya waktu itu daftar tka tapi diluar jadwal husus beasiswa guru, apakah tidak apa apa?</x:v>
      </x:c>
    </x:row>
    <x:row r="13182" ht="40.5" customHeight="1">
      <x:c r="A13182" s="8" t="str">
        <x:v>T03 · kuliah / kerja / kampus</x:v>
      </x:c>
      <x:c r="B13182" s="8" t="str">
        <x:v>assalamu `alaikum mau bertanya min apakah beasiswa s2 ini buka setiap tahunnya dan guru di bawah kemenag bisa daftar</x:v>
      </x:c>
    </x:row>
    <x:row r="13183" ht="27" customHeight="1">
      <x:c r="A13183" s="8" t="str">
        <x:v>T03 · kuliah / kerja / kampus</x:v>
      </x:c>
      <x:c r="B13183" s="8" t="str">
        <x:v>Sistem perkuliahan nya apakah Luring atau daring?</x:v>
      </x:c>
    </x:row>
    <x:row r="13184" ht="27" customHeight="1">
      <x:c r="A13184" s="8" t="str">
        <x:v>T03 · kuliah / kerja / kampus</x:v>
      </x:c>
      <x:c r="B13184" s="8" t="str">
        <x:v>sya guru informatika bu pengen s2 juga</x:v>
      </x:c>
    </x:row>
    <x:row r="13185" ht="27" customHeight="1">
      <x:c r="A13185" s="8" t="str">
        <x:v>T03 · kuliah / kerja / kampus</x:v>
      </x:c>
      <x:c r="B13185" s="8" t="str">
        <x:v>Sistem kuliah nya gimana ya</x:v>
      </x:c>
    </x:row>
    <x:row r="13186" ht="40.5" customHeight="1">
      <x:c r="A13186" s="8" t="str">
        <x:v>T03 · kuliah / kerja / kampus</x:v>
      </x:c>
      <x:c r="B13186" s="8" t="str">
        <x:v>Masih ingin terus belajar,,sebagai pendidik ingin terus updet keilmuan terkini,semoga bisa bergabung di UNPAD sehingga bisa bersama membangun negeri</x:v>
      </x:c>
    </x:row>
    <x:row r="13187" ht="27" customHeight="1">
      <x:c r="A13187" s="8" t="str">
        <x:v>T03 · kuliah / kerja / kampus</x:v>
      </x:c>
      <x:c r="B13187" s="8" t="str">
        <x:v>Semoga sya lulus dan menjadi keluarga besar UNPAD</x:v>
      </x:c>
    </x:row>
    <x:row r="13188" ht="27" customHeight="1">
      <x:c r="A13188" s="8" t="str">
        <x:v>T03 · kuliah / kerja / kampus</x:v>
      </x:c>
      <x:c r="B13188" s="8" t="str">
        <x:v>sistem belajarnya online ngk bapak/ibu?</x:v>
      </x:c>
    </x:row>
    <x:row r="13189" ht="27" customHeight="1">
      <x:c r="A13189" s="8" t="str">
        <x:v>T03 · kuliah / kerja / kampus</x:v>
      </x:c>
      <x:c r="B13189" s="8" t="str">
        <x:v>Biaya pendidikan itu maksudnya yg dicover apa saja ya?</x:v>
      </x:c>
    </x:row>
    <x:row r="13190" ht="27" customHeight="1">
      <x:c r="A13190" s="8" t="str">
        <x:v>T03 · kuliah / kerja / kampus</x:v>
      </x:c>
      <x:c r="B13190" s="8" t="str">
        <x:v>Kalau rekemondasi untuk Guru TK apa ya adm?</x:v>
      </x:c>
    </x:row>
    <x:row r="13191" ht="27" customHeight="1">
      <x:c r="A13191" s="8" t="str">
        <x:v>T03 · kuliah / kerja / kampus</x:v>
      </x:c>
      <x:c r="B13191" s="8" t="str">
        <x:v>Meskipun saya guru TK belum Pppk pngen pnya ijasah S2</x:v>
      </x:c>
    </x:row>
    <x:row r="13192" ht="27" customHeight="1">
      <x:c r="A13192" s="8" t="str">
        <x:v>T03 · kuliah / kerja / kampus</x:v>
      </x:c>
      <x:c r="B13192" s="8" t="str">
        <x:v>Untuk pelaksaan tka dan tkbi nya online atau offline min</x:v>
      </x:c>
    </x:row>
    <x:row r="13193" ht="27" customHeight="1">
      <x:c r="A13193" s="8" t="str">
        <x:v>T03 · kuliah / kerja / kampus</x:v>
      </x:c>
      <x:c r="B13193" s="8" t="str">
        <x:v>Kalau perkuliahannya skema hybrid atau full online</x:v>
      </x:c>
    </x:row>
    <x:row r="13194" ht="40.5" customHeight="1">
      <x:c r="A13194" s="8" t="str">
        <x:v>T03 · kuliah / kerja / kampus</x:v>
      </x:c>
      <x:c r="B13194" s="8" t="str">
        <x:v>Pas di menit 27:52 min, mohon arahannya itu yang ada 25 program studi dan di website jg sama?</x:v>
      </x:c>
    </x:row>
    <x:row r="13195" ht="40.5" customHeight="1">
      <x:c r="A13195" s="8" t="str">
        <x:v>T03 · kuliah / kerja / kampus</x:v>
      </x:c>
      <x:c r="B13195" s="8" t="str">
        <x:v>Sedangkan di panduan ada 18 program studi magister yang disediakan😊 mohon arahannya min, sebenarnya ini gimana?</x:v>
      </x:c>
    </x:row>
    <x:row r="13196" ht="27" customHeight="1">
      <x:c r="A13196" s="8" t="str">
        <x:v>T03 · kuliah / kerja / kampus</x:v>
      </x:c>
      <x:c r="B13196" s="8" t="str">
        <x:v>sistem perkuliahannya reguler, luring, ataukah sabtu mingu/daring?</x:v>
      </x:c>
    </x:row>
    <x:row r="13197" ht="27" customHeight="1">
      <x:c r="A13197" s="8" t="str">
        <x:v>T03 · kuliah / kerja / kampus</x:v>
      </x:c>
      <x:c r="B13197" s="8" t="str">
        <x:v>Uda daftar tapi pembelajaran Luring?</x:v>
      </x:c>
    </x:row>
    <x:row r="13198" ht="27" customHeight="1">
      <x:c r="A13198" s="8" t="str">
        <x:v>T03 · kuliah / kerja / kampus</x:v>
      </x:c>
      <x:c r="B13198" s="8" t="str">
        <x:v>Jika guru pppk yg sudah serti apakah sertinya akan di stop ketika mengikuti s2 ini?</x:v>
      </x:c>
    </x:row>
    <x:row r="13199" ht="27" customHeight="1">
      <x:c r="A13199" s="8" t="str">
        <x:v>T03 · kuliah / kerja / kampus</x:v>
      </x:c>
      <x:c r="B13199" s="8" t="str">
        <x:v>Bismillah,mau coba daftar beasiswa sebagian untuk prodi magister psikologi ❤</x:v>
      </x:c>
    </x:row>
    <x:row r="13200" ht="27" customHeight="1">
      <x:c r="A13200" s="8" t="str">
        <x:v>T03 · kuliah / kerja / kampus</x:v>
      </x:c>
      <x:c r="B13200" s="8" t="str">
        <x:v>Izin bertanya, gimana bagi guru yg sudah sertif apakah bisa mengikuti beasiswa ini?</x:v>
      </x:c>
    </x:row>
    <x:row r="13201" ht="27" customHeight="1">
      <x:c r="A13201" s="8" t="str">
        <x:v>T03 · kuliah / kerja / kampus</x:v>
      </x:c>
      <x:c r="B13201" s="8" t="str">
        <x:v>Harapannya 2 semester online dan 1 semester offline..😊</x:v>
      </x:c>
    </x:row>
    <x:row r="13202" ht="27" customHeight="1">
      <x:c r="A13202" s="8" t="str">
        <x:v>T03 · kuliah / kerja / kampus</x:v>
      </x:c>
      <x:c r="B13202" s="8" t="str">
        <x:v>Apakah kuliahnya S2 secara online?</x:v>
      </x:c>
    </x:row>
    <x:row r="13203" ht="27" customHeight="1">
      <x:c r="A13203" s="8" t="str">
        <x:v>T03 · kuliah / kerja / kampus</x:v>
      </x:c>
      <x:c r="B13203" s="8" t="str">
        <x:v>Izin pak berarti harus cuti dari sekolah?</x:v>
      </x:c>
    </x:row>
    <x:row r="13204" ht="40.5" customHeight="1">
      <x:c r="A13204" s="8" t="str">
        <x:v>T03 · kuliah / kerja / kampus</x:v>
      </x:c>
      <x:c r="B13204" s="8" t="str">
        <x:v>Semoga bisa melanjutkan Kuliah S2 di UNPAD dan Beasiswa ini penuh keberkahan dan bisa memajukan dunia pendidikan lebih maju dan bisa mencerdaskan anak bangsa Amin...</x:v>
      </x:c>
    </x:row>
    <x:row r="13205" ht="40.5" customHeight="1">
      <x:c r="A13205" s="8" t="str">
        <x:v>T03 · kuliah / kerja / kampus</x:v>
      </x:c>
      <x:c r="B13205" s="8" t="str">
        <x:v>Bismillah saya juga mau ikut daftar mudah mudahan ada rezekinyaa,kebetulan tugas dipelosok.cuman ada yg mau ditanyakan kira -kira untuk fortopolio apa saja yang harus dikumpulkan</x:v>
      </x:c>
    </x:row>
    <x:row r="13206" ht="27" customHeight="1">
      <x:c r="A13206" s="8" t="str">
        <x:v>T03 · kuliah / kerja / kampus</x:v>
      </x:c>
      <x:c r="B13206" s="8" t="str">
        <x:v>Pengen ikut program beasisiswa s2 gmna cara daftarnya?</x:v>
      </x:c>
    </x:row>
    <x:row r="13207" ht="27" customHeight="1">
      <x:c r="A13207" s="8" t="str">
        <x:v>T03 · kuliah / kerja / kampus</x:v>
      </x:c>
      <x:c r="B13207" s="8" t="str">
        <x:v>Tk tkbi nya online apa offline</x:v>
      </x:c>
    </x:row>
    <x:row r="13208" ht="27" customHeight="1">
      <x:c r="A13208" s="8" t="str">
        <x:v>T03 · kuliah / kerja / kampus</x:v>
      </x:c>
      <x:c r="B13208" s="8" t="str">
        <x:v>Bismillah semoga bs ambil ilmu pemerintahan beasiswa full</x:v>
      </x:c>
    </x:row>
    <x:row r="13209" ht="27" customHeight="1">
      <x:c r="A13209" s="8" t="str">
        <x:v>T03 · kuliah / kerja / kampus</x:v>
      </x:c>
      <x:c r="B13209" s="8" t="str">
        <x:v>ilmu itu sangat penting</x:v>
      </x:c>
    </x:row>
    <x:row r="13210" ht="27" customHeight="1">
      <x:c r="A13210" s="8" t="str">
        <x:v>T03 · kuliah / kerja / kampus</x:v>
      </x:c>
      <x:c r="B13210" s="8" t="str">
        <x:v>Bismillah dimudahkan untuk bisa mengikuti S2 di UNPAD</x:v>
      </x:c>
    </x:row>
    <x:row r="13211" ht="27" customHeight="1">
      <x:c r="A13211" s="8" t="str">
        <x:v>T03 · kuliah / kerja / kampus</x:v>
      </x:c>
      <x:c r="B13211" s="8" t="str">
        <x:v>Keren programnya!</x:v>
      </x:c>
    </x:row>
    <x:row r="13212" ht="27" customHeight="1">
      <x:c r="A13212" s="8" t="str">
        <x:v>T03 · kuliah / kerja / kampus</x:v>
      </x:c>
      <x:c r="B13212" s="8" t="str">
        <x:v>Izin Model daring apa offline?</x:v>
      </x:c>
    </x:row>
    <x:row r="13213" ht="27" customHeight="1">
      <x:c r="A13213" s="8" t="str">
        <x:v>T03 · kuliah / kerja / kampus</x:v>
      </x:c>
      <x:c r="B13213" s="8" t="str">
        <x:v>Mhn maaf Bu guru bagaimana cara pendaftarany?</x:v>
      </x:c>
    </x:row>
    <x:row r="13214" ht="27" customHeight="1">
      <x:c r="A13214" s="8" t="str">
        <x:v>T03 · kuliah / kerja / kampus</x:v>
      </x:c>
      <x:c r="B13214" s="8" t="str">
        <x:v>Guru ditempat kursus ga bisa yah?</x:v>
      </x:c>
    </x:row>
    <x:row r="13215" ht="40.5" customHeight="1">
      <x:c r="A13215" s="8" t="str">
        <x:v>T03 · kuliah / kerja / kampus</x:v>
      </x:c>
      <x:c r="B13215" s="8" t="str">
        <x:v>Buat konten biaya kuliah lebih detail fakultas apa gitu kak karna itu yang lebih utama di cari cari kak</x:v>
      </x:c>
    </x:row>
    <x:row r="13216" ht="27" customHeight="1">
      <x:c r="A13216" s="8" t="str">
        <x:v>T03 · kuliah / kerja / kampus</x:v>
      </x:c>
      <x:c r="B13216" s="8" t="str">
        <x:v>Di turki inflasi ya kak jadi pada mahal,jadi bimbang deh</x:v>
      </x:c>
    </x:row>
    <x:row r="13217" ht="27" customHeight="1">
      <x:c r="A13217" s="8" t="str">
        <x:v>T03 · kuliah / kerja / kampus</x:v>
      </x:c>
      <x:c r="B13217" s="8" t="str">
        <x:v>Yupp, dibanding 2-3 tahun kebelakang memang udah lumayan mahal karna inflasi</x:v>
      </x:c>
    </x:row>
    <x:row r="13218" ht="27" customHeight="1">
      <x:c r="A13218" s="8" t="str">
        <x:v>T03 · kuliah / kerja / kampus</x:v>
      </x:c>
      <x:c r="B13218" s="8" t="str">
        <x:v>Ananda berminat ambil jurusan bisnis.</x:v>
      </x:c>
    </x:row>
    <x:row r="13219" ht="27" customHeight="1">
      <x:c r="A13219" s="8" t="str">
        <x:v>T03 · kuliah / kerja / kampus</x:v>
      </x:c>
      <x:c r="B13219" s="8" t="str">
        <x:v>Apakah memerlukan ijazah yang ada mapel umum seperti paket c?</x:v>
      </x:c>
    </x:row>
    <x:row r="13220" ht="27" customHeight="1">
      <x:c r="A13220" s="8" t="str">
        <x:v>T03 · kuliah / kerja / kampus</x:v>
      </x:c>
      <x:c r="B13220" s="8" t="str">
        <x:v>Ada  di princes Noora university</x:v>
      </x:c>
    </x:row>
    <x:row r="13221" ht="27" customHeight="1">
      <x:c r="A13221" s="8" t="str">
        <x:v>T03 · kuliah / kerja / kampus</x:v>
      </x:c>
      <x:c r="B13221" s="8" t="str">
        <x:v>Bea siswa diberikan, Lapangan kerja Ga ada sama juga Zonk Pak</x:v>
      </x:c>
    </x:row>
    <x:row r="13222" ht="40.5" customHeight="1">
      <x:c r="A13222" s="8" t="str">
        <x:v>T03 · kuliah / kerja / kampus</x:v>
      </x:c>
      <x:c r="B13222" s="8" t="str">
        <x:v>Buat rakyat yg dapat biaya siswa klu dah sukses tolong bekerja di negara mu sendiri tolong saudara saudara mu yah</x:v>
      </x:c>
    </x:row>
    <x:row r="13223" ht="27" customHeight="1">
      <x:c r="A13223" s="8" t="str">
        <x:v>T03 · kuliah / kerja / kampus</x:v>
      </x:c>
      <x:c r="B13223" s="8" t="str">
        <x:v>gratis di bagian apa pak ?</x:v>
      </x:c>
    </x:row>
    <x:row r="13224" ht="27" customHeight="1">
      <x:c r="A13224" s="8" t="str">
        <x:v>T03 · kuliah / kerja / kampus</x:v>
      </x:c>
      <x:c r="B13224" s="8" t="str">
        <x:v>saya sbgai ortu mengalami biaya praktikum lebih mahal dari ukt.</x:v>
      </x:c>
    </x:row>
    <x:row r="13225" ht="27" customHeight="1">
      <x:c r="A13225" s="8" t="str">
        <x:v>T03 · kuliah / kerja / kampus</x:v>
      </x:c>
      <x:c r="B13225" s="8" t="str">
        <x:v>Guru gimana?</x:v>
      </x:c>
    </x:row>
    <x:row r="13226" ht="40.5" customHeight="1">
      <x:c r="A13226" s="8" t="str">
        <x:v>T03 · kuliah / kerja / kampus</x:v>
      </x:c>
      <x:c r="B13226" s="8" t="str">
        <x:v>Tahun depan fokus ke pendidikan dan kesehatan langkah presiden sudah benar yang pertama diperbaiki pangan setelah itu Pendidikan dan Kesehatan seterusnya sektor lain</x:v>
      </x:c>
    </x:row>
    <x:row r="13227" ht="27" customHeight="1">
      <x:c r="A13227" s="8" t="str">
        <x:v>T03 · kuliah / kerja / kampus</x:v>
      </x:c>
      <x:c r="B13227" s="8" t="str">
        <x:v>Bebaskan IRA PUSPADEWI</x:v>
      </x:c>
    </x:row>
    <x:row r="13228" ht="121.5" customHeight="1">
      <x:c r="A13228" s="8" t="str">
        <x:v>T03 · kuliah / kerja / kampus</x:v>
      </x:c>
      <x:c r="B13228" s="8" t="str">
        <x:v>Komen terbuka untuk bapak presiden yang saya cintai, saat ini pendidikan di Indonesia hanya berfokus kepada anak-anak normal tapi untuk anak-anak berkebutuhan khusus contoh: Obesitas tidak dapat di terima di sekolah manapun, baik negeri maupun swasta, meskipun banyak swasta yang menyatakan menerima anak berkebutuhan khusus tapi itu hanyalah Formalitas dalam kenyataannya NIHIL, apalagi sekolah negeri baik SD, SMP, SMA semua bisa di katakan "BIADAB" tidak mau menerima anak-anak obisitas dengan alasan tidak ada tools akan anak berkebutuhan khusus, bahkan sekolah swasta yang katanya Internasional seperti Bakti Mulia 400 yang notabene milik Jendral Polisipun, tidak menerima berkebutuhan khusus..</x:v>
      </x:c>
    </x:row>
    <x:row r="13229" ht="54" customHeight="1">
      <x:c r="A13229" s="8" t="str">
        <x:v>T03 · kuliah / kerja / kampus</x:v>
      </x:c>
      <x:c r="B13229" s="8" t="str">
        <x:v>saya juga setuju pak, depan bapak presiden semua keliatan baik2 saja...tapi pelaksanaan nihil...banyak tetangga saya mengalami hal yang sama...karena percuma sekolah di tambah tapi pelayanan negeri maupun swasta nihil...</x:v>
      </x:c>
    </x:row>
    <x:row r="13230" ht="27" customHeight="1">
      <x:c r="A13230" s="8" t="str">
        <x:v>T03 · kuliah / kerja / kampus</x:v>
      </x:c>
      <x:c r="B13230" s="8" t="str">
        <x:v>kemenkes butuh uang</x:v>
      </x:c>
    </x:row>
    <x:row r="13231" ht="40.5" customHeight="1">
      <x:c r="A13231" s="8" t="str">
        <x:v>T03 · kuliah / kerja / kampus</x:v>
      </x:c>
      <x:c r="B13231" s="8" t="str">
        <x:v>Kami sudah mengabdi belasan tahun, sudah masuk database, sudah mengikuti seleksi tes, kami R3 R3T,</x:v>
      </x:c>
    </x:row>
    <x:row r="13232" ht="40.5" customHeight="1">
      <x:c r="A13232" s="8" t="str">
        <x:v>T03 · kuliah / kerja / kampus</x:v>
      </x:c>
      <x:c r="B13232" s="8" t="str">
        <x:v>Anak saya tahun depan rencana mau ikut persiapan beasiswa Schoolbase Raffles Inst dan Asean scholarship, semoga lolos.</x:v>
      </x:c>
    </x:row>
    <x:row r="13233" ht="40.5" customHeight="1">
      <x:c r="A13233" s="8" t="str">
        <x:v>T03 · kuliah / kerja / kampus</x:v>
      </x:c>
      <x:c r="B13233" s="8" t="str">
        <x:v>kita pernah buat episode tentang pengalaman beasiswa dan juga tips and tricks beasiswa :) semoga membantu</x:v>
      </x:c>
    </x:row>
    <x:row r="13234" ht="27" customHeight="1">
      <x:c r="A13234" s="8" t="str">
        <x:v>T03 · kuliah / kerja / kampus</x:v>
      </x:c>
      <x:c r="B13234" s="8" t="str">
        <x:v>Paling tu dosen lagi seret aja penelitiannya jadi gencet mahasiswa.</x:v>
      </x:c>
    </x:row>
    <x:row r="13235" ht="27" customHeight="1">
      <x:c r="A13235" s="8" t="str">
        <x:v>T03 · kuliah / kerja / kampus</x:v>
      </x:c>
      <x:c r="B13235" s="8" t="str">
        <x:v>tenang, iofi siap menemani mu menjadi fosil kampus</x:v>
      </x:c>
    </x:row>
    <x:row r="13236" ht="27" customHeight="1">
      <x:c r="A13236" s="8" t="str">
        <x:v>T03 · kuliah / kerja / kampus</x:v>
      </x:c>
      <x:c r="B13236" s="8" t="str">
        <x:v>Kalo di case saya ijazah sih enggak ditahan, yang repot ngambilnya itu transkrip.</x:v>
      </x:c>
    </x:row>
    <x:row r="13237" ht="40.5" customHeight="1">
      <x:c r="A13237" s="8" t="str">
        <x:v>T03 · kuliah / kerja / kampus</x:v>
      </x:c>
      <x:c r="B13237" s="8" t="str">
        <x:v>Either Ijazah atau cuman transkrip aja ketahan kalau LoA jurnal belum publish dan ane rasa ini kebijakan monopoli dari pihak kampus.</x:v>
      </x:c>
    </x:row>
    <x:row r="13238" ht="27" customHeight="1">
      <x:c r="A13238" s="8" t="str">
        <x:v>T03 · kuliah / kerja / kampus</x:v>
      </x:c>
      <x:c r="B13238" s="8" t="str">
        <x:v>Sejak kapan mahasiswa S1 publish jurnal untuk lulus?</x:v>
      </x:c>
    </x:row>
    <x:row r="13239" ht="40.5" customHeight="1">
      <x:c r="A13239" s="8" t="str">
        <x:v>T03 · kuliah / kerja / kampus</x:v>
      </x:c>
      <x:c r="B13239" s="8" t="str">
        <x:v>Mereka aja nulis hasil penelitian dalam kurun waktu 2 semester, hasil penelitiannya mana worth untuk bisa dipublikasi?</x:v>
      </x:c>
    </x:row>
    <x:row r="13240" ht="40.5" customHeight="1">
      <x:c r="A13240" s="8" t="str">
        <x:v>T03 · kuliah / kerja / kampus</x:v>
      </x:c>
      <x:c r="B13240" s="8" t="str">
        <x:v>S2 di NCU, professor very research demanding, 2x meeting per week team and whole lab, class is chill (ed tech).</x:v>
      </x:c>
    </x:row>
    <x:row r="13241" ht="27" customHeight="1">
      <x:c r="A13241" s="8" t="str">
        <x:v>T03 · kuliah / kerja / kampus</x:v>
      </x:c>
      <x:c r="B13241" s="8" t="str">
        <x:v>One of my senior who already graduated used to works in software engineering.</x:v>
      </x:c>
    </x:row>
    <x:row r="13242" ht="27" customHeight="1">
      <x:c r="A13242" s="8" t="str">
        <x:v>T03 · kuliah / kerja / kampus</x:v>
      </x:c>
      <x:c r="B13242" s="8" t="str">
        <x:v>Kalau di NCU agan ada kenalan org mba kah?</x:v>
      </x:c>
    </x:row>
    <x:row r="13243" ht="27" customHeight="1">
      <x:c r="A13243" s="8" t="str">
        <x:v>T03 · kuliah / kerja / kampus</x:v>
      </x:c>
      <x:c r="B13243" s="8" t="str">
        <x:v>Apakah ada waktu utk part time job disana?</x:v>
      </x:c>
    </x:row>
    <x:row r="13244" ht="27" customHeight="1">
      <x:c r="A13244" s="8" t="str">
        <x:v>T03 · kuliah / kerja / kampus</x:v>
      </x:c>
      <x:c r="B13244" s="8" t="str">
        <x:v>Assignments are not hard if you get used to it.</x:v>
      </x:c>
    </x:row>
    <x:row r="13245" ht="27" customHeight="1">
      <x:c r="A13245" s="8" t="str">
        <x:v>T03 · kuliah / kerja / kampus</x:v>
      </x:c>
      <x:c r="B13245" s="8" t="str">
        <x:v>For part time if you scholarship student, usually professor wont give you work permit.</x:v>
      </x:c>
    </x:row>
    <x:row r="13246" ht="40.5" customHeight="1">
      <x:c r="A13246" s="8" t="str">
        <x:v>T03 · kuliah / kerja / kampus</x:v>
      </x:c>
      <x:c r="B13246" s="8" t="str">
        <x:v>I can't answer regarding academics because your target major seems to be very different from mine, but regarding living here, its pretty chill and nice here in hsinchu.</x:v>
      </x:c>
    </x:row>
    <x:row r="13247" ht="27" customHeight="1">
      <x:c r="A13247" s="8" t="str">
        <x:v>T03 · kuliah / kerja / kampus</x:v>
      </x:c>
      <x:c r="B13247" s="8" t="str">
        <x:v>Food is a bit expensive but nothing as expensive as like europe or america.</x:v>
      </x:c>
    </x:row>
    <x:row r="13248" ht="40.5" customHeight="1">
      <x:c r="A13248" s="8" t="str">
        <x:v>T03 · kuliah / kerja / kampus</x:v>
      </x:c>
      <x:c r="B13248" s="8" t="str">
        <x:v>thanks for the insight brother, apakah buat masuk nthu itu kompetitif utk jalur international?</x:v>
      </x:c>
    </x:row>
    <x:row r="13249" ht="54" customHeight="1">
      <x:c r="A13249" s="8" t="str">
        <x:v>T03 · kuliah / kerja / kampus</x:v>
      </x:c>
      <x:c r="B13249" s="8" t="str">
        <x:v>i really hope i can get take the studies only using scholarships because im not really sure if my savings can pay the entire master program ( maybe can if i push it but i prefer to just use scholarship)</x:v>
      </x:c>
    </x:row>
    <x:row r="13250" ht="27" customHeight="1">
      <x:c r="A13250" s="8" t="str">
        <x:v>T03 · kuliah / kerja / kampus</x:v>
      </x:c>
      <x:c r="B13250" s="8" t="str">
        <x:v>apakah buat masuk nthu itu kompetitif utk jalur international?</x:v>
      </x:c>
    </x:row>
    <x:row r="13251" ht="54" customHeight="1">
      <x:c r="A13251" s="8" t="str">
        <x:v>T03 · kuliah / kerja / kampus</x:v>
      </x:c>
      <x:c r="B13251" s="8" t="str">
        <x:v>I don't know how its like with mba but in science, you're supposed to contact a professor first and secure a spot that way, increases your chance of getting in and getting a scholarship.</x:v>
      </x:c>
    </x:row>
    <x:row r="13252" ht="54" customHeight="1">
      <x:c r="A13252" s="8" t="str">
        <x:v>T03 · kuliah / kerja / kampus</x:v>
      </x:c>
      <x:c r="B13252" s="8" t="str">
        <x:v>i really hope i can get take the studies only using scholarships because im not really sure if my savings can pay the entire master program (maybe can if i push it but i prefer to just use scholarship)</x:v>
      </x:c>
    </x:row>
    <x:row r="13253" ht="27" customHeight="1">
      <x:c r="A13253" s="8" t="str">
        <x:v>T03 · kuliah / kerja / kampus</x:v>
      </x:c>
      <x:c r="B13253" s="8" t="str">
        <x:v>I think using scholarship in it of itself is like not enough, at least in NTHU.</x:v>
      </x:c>
    </x:row>
    <x:row r="13254" ht="27" customHeight="1">
      <x:c r="A13254" s="8" t="str">
        <x:v>T03 · kuliah / kerja / kampus</x:v>
      </x:c>
      <x:c r="B13254" s="8" t="str">
        <x:v>Like every month you might be a bit short couple thousand NTD (1-3 juta).</x:v>
      </x:c>
    </x:row>
    <x:row r="13255" ht="40.5" customHeight="1">
      <x:c r="A13255" s="8" t="str">
        <x:v>T03 · kuliah / kerja / kampus</x:v>
      </x:c>
      <x:c r="B13255" s="8" t="str">
        <x:v>From asking around, seems that a lot of the engineers here belong to a lab that pays us a bit for doing some research work (me included) so i'm 'safe'</x:v>
      </x:c>
    </x:row>
    <x:row r="13256" ht="27" customHeight="1">
      <x:c r="A13256" s="8" t="str">
        <x:v>T03 · kuliah / kerja / kampus</x:v>
      </x:c>
      <x:c r="B13256" s="8" t="str">
        <x:v>Ku S2 di NTU, bioenvironmental systems engineering</x:v>
      </x:c>
    </x:row>
    <x:row r="13257" ht="40.5" customHeight="1">
      <x:c r="A13257" s="8" t="str">
        <x:v>T03 · kuliah / kerja / kampus</x:v>
      </x:c>
      <x:c r="B13257" s="8" t="str">
        <x:v>Dosen disini are pretty damn demanding even for a master's student, dan pilihan proyek riset kalau bukan di sektor IT hardware/semiconductor/AI rada terbatas</x:v>
      </x:c>
    </x:row>
    <x:row r="13258" ht="40.5" customHeight="1">
      <x:c r="A13258" s="8" t="str">
        <x:v>T03 · kuliah / kerja / kampus</x:v>
      </x:c>
      <x:c r="B13258" s="8" t="str">
        <x:v>Also "graduating late" (2.5 - 3 years for master's) is apparently common here, because of those demanding professors</x:v>
      </x:c>
    </x:row>
    <x:row r="13259" ht="27" customHeight="1">
      <x:c r="A13259" s="8" t="str">
        <x:v>T03 · kuliah / kerja / kampus</x:v>
      </x:c>
      <x:c r="B13259" s="8" t="str">
        <x:v>Gak ada rencana (dan gak mau) pulang abis lulus</x:v>
      </x:c>
    </x:row>
    <x:row r="13260" ht="27" customHeight="1">
      <x:c r="A13260" s="8" t="str">
        <x:v>T03 · kuliah / kerja / kampus</x:v>
      </x:c>
      <x:c r="B13260" s="8" t="str">
        <x:v>Wah abang dpet beasiswa kah disana?</x:v>
      </x:c>
    </x:row>
    <x:row r="13261" ht="40.5" customHeight="1">
      <x:c r="A13261" s="8" t="str">
        <x:v>T03 · kuliah / kerja / kampus</x:v>
      </x:c>
      <x:c r="B13261" s="8" t="str">
        <x:v>Kalau smpe telat gitu emg krena thesisnya yg ga lolos lolos atau emg krena matkulnya ada yg ga lulus lulus?</x:v>
      </x:c>
    </x:row>
    <x:row r="13262" ht="27" customHeight="1">
      <x:c r="A13262" s="8" t="str">
        <x:v>T03 · kuliah / kerja / kampus</x:v>
      </x:c>
      <x:c r="B13262" s="8" t="str">
        <x:v>Kalau yg abnag liat mereka kuliahnya gimana disana?</x:v>
      </x:c>
    </x:row>
    <x:row r="13263" ht="54" customHeight="1">
      <x:c r="A13263" s="8" t="str">
        <x:v>T03 · kuliah / kerja / kampus</x:v>
      </x:c>
      <x:c r="B13263" s="8" t="str">
        <x:v>Ku telat lulus karena dosen advisorku backtrack dari topik yang awalnya udah disetujui pas ku semester 2 disini, akhirnya risetku harus diulang dari awal dan bukan di topik yang ku sukai (dari sustainable aviation fuel, lari ke rice farming AKA sawah :P)</x:v>
      </x:c>
    </x:row>
    <x:row r="13264" ht="27" customHeight="1">
      <x:c r="A13264" s="8" t="str">
        <x:v>T03 · kuliah / kerja / kampus</x:v>
      </x:c>
      <x:c r="B13264" s="8" t="str">
        <x:v>At least ku dapet kesempatan internship (2 kali) disini.</x:v>
      </x:c>
    </x:row>
    <x:row r="13265" ht="27" customHeight="1">
      <x:c r="A13265" s="8" t="str">
        <x:v>T03 · kuliah / kerja / kampus</x:v>
      </x:c>
      <x:c r="B13265" s="8" t="str">
        <x:v>Dan sempet kerja part-time juga sebentar (bisa apply work permit, max.</x:v>
      </x:c>
    </x:row>
    <x:row r="13266" ht="40.5" customHeight="1">
      <x:c r="A13266" s="8" t="str">
        <x:v>T03 · kuliah / kerja / kampus</x:v>
      </x:c>
      <x:c r="B13266" s="8" t="str">
        <x:v>Soal beasiswa, mostly self-funded (family pays) tapi dapet stipend riset dari dosen sekitar 50,000TWD.</x:v>
      </x:c>
    </x:row>
    <x:row r="13267" ht="40.5" customHeight="1">
      <x:c r="A13267" s="8" t="str">
        <x:v>T03 · kuliah / kerja / kampus</x:v>
      </x:c>
      <x:c r="B13267" s="8" t="str">
        <x:v>Pengen juga sih beasiswa sebenarnya tapi ku gamau beasiswa ala LPDP / Australia Awards / Chevening yang wajib pulang abis lulus</x:v>
      </x:c>
    </x:row>
    <x:row r="13268" ht="40.5" customHeight="1">
      <x:c r="A13268" s="8" t="str">
        <x:v>T03 · kuliah / kerja / kampus</x:v>
      </x:c>
      <x:c r="B13268" s="8" t="str">
        <x:v>Sorry gak ada kenalan MBA tho (although ku ada rencana ambil MBA di negara lain in case I wanna establish my own company eventually)</x:v>
      </x:c>
    </x:row>
    <x:row r="13269" ht="27" customHeight="1">
      <x:c r="A13269" s="8" t="str">
        <x:v>T03 · kuliah / kerja / kampus</x:v>
      </x:c>
      <x:c r="B13269" s="8" t="str">
        <x:v>anak2 MBA keliatannya lebih chill, tp masih harus kerjain paper + nge lab juga deh.</x:v>
      </x:c>
    </x:row>
    <x:row r="13270" ht="40.5" customHeight="1">
      <x:c r="A13270" s="8" t="str">
        <x:v>T03 · kuliah / kerja / kampus</x:v>
      </x:c>
      <x:c r="B13270" s="8" t="str">
        <x:v>Kalo suka belajar HI, kayaknya not really tapi kalo mau life balance sepertinya boleh dicoba.</x:v>
      </x:c>
    </x:row>
    <x:row r="13271" ht="27" customHeight="1">
      <x:c r="A13271" s="8" t="str">
        <x:v>T03 · kuliah / kerja / kampus</x:v>
      </x:c>
      <x:c r="B13271" s="8" t="str">
        <x:v>Di nsysu punya jurusan mba kah?</x:v>
      </x:c>
    </x:row>
    <x:row r="13272" ht="27" customHeight="1">
      <x:c r="A13272" s="8" t="str">
        <x:v>T03 · kuliah / kerja / kampus</x:v>
      </x:c>
      <x:c r="B13272" s="8" t="str">
        <x:v>Gw sndiri harusnya bisa bayar sndiri kalau emg dpet beasiswanya.</x:v>
      </x:c>
    </x:row>
    <x:row r="13273" ht="27" customHeight="1">
      <x:c r="A13273" s="8" t="str">
        <x:v>T03 · kuliah / kerja / kampus</x:v>
      </x:c>
      <x:c r="B13273" s="8" t="str">
        <x:v>Disana susah bgt kah utk bisa dpet beasiswanya?</x:v>
      </x:c>
    </x:row>
    <x:row r="13274" ht="27" customHeight="1">
      <x:c r="A13274" s="8" t="str">
        <x:v>T03 · kuliah / kerja / kampus</x:v>
      </x:c>
      <x:c r="B13274" s="8" t="str">
        <x:v>Keseharian kuliahnya ga sesibuk itu kah kalau bisa smpe sering jalan jalan disana?</x:v>
      </x:c>
    </x:row>
    <x:row r="13275" ht="81" customHeight="1">
      <x:c r="A13275" s="8" t="str">
        <x:v>T03 · kuliah / kerja / kampus</x:v>
      </x:c>
      <x:c r="B13275" s="8" t="str">
        <x:v>Ada, i think one of the best in Kaohsiung tapi cuma mau bilang siap2 sama dosennya mintanya aga banyak (ekspektasi tinggi dan aku gatau ya apakah perlu publish jurnal/conference kalau aku sendiri si hgaperlu ya) sebenernya persyaratan kalo orang indo Toeic ya (800-900 is very good) tapi aku bilang kalo beasiswa NSYSU competitive untuk MBA jadi antara kamu bagusin ada sertifikasi tertentu atau kamu punya referal surat rekomendasi yang bagus.</x:v>
      </x:c>
    </x:row>
    <x:row r="13276" ht="40.5" customHeight="1">
      <x:c r="A13276" s="8" t="str">
        <x:v>T03 · kuliah / kerja / kampus</x:v>
      </x:c>
      <x:c r="B13276" s="8" t="str">
        <x:v>Pada akhirnya yang mendapatkan beasiswa itu jurusannya yang menentukan bukan kampus dan untuk S2 itu hanya tuition waiver fee beasiswanya</x:v>
      </x:c>
    </x:row>
    <x:row r="13277" ht="27" customHeight="1">
      <x:c r="A13277" s="8" t="str">
        <x:v>T03 · kuliah / kerja / kampus</x:v>
      </x:c>
      <x:c r="B13277" s="8" t="str">
        <x:v>Gw S2 di NTUST, ME.</x:v>
      </x:c>
    </x:row>
    <x:row r="13278" ht="40.5" customHeight="1">
      <x:c r="A13278" s="8" t="str">
        <x:v>T03 · kuliah / kerja / kampus</x:v>
      </x:c>
      <x:c r="B13278" s="8" t="str">
        <x:v>Gw jujur agak lebih pengen ntust juga karena stipend dia bisa lebih gede kalau emg bisa dpet beasiswanya sih bang wkwkw.</x:v>
      </x:c>
    </x:row>
    <x:row r="13279" ht="27" customHeight="1">
      <x:c r="A13279" s="8" t="str">
        <x:v>T03 · kuliah / kerja / kampus</x:v>
      </x:c>
      <x:c r="B13279" s="8" t="str">
        <x:v>Jujur soalnya ngincer kudu dpet beasiswanya sih biar ga ngabisin tabungan.</x:v>
      </x:c>
    </x:row>
    <x:row r="13280" ht="27" customHeight="1">
      <x:c r="A13280" s="8" t="str">
        <x:v>T03 · kuliah / kerja / kampus</x:v>
      </x:c>
      <x:c r="B13280" s="8" t="str">
        <x:v>Soalnya masih kudu urus biaya hidup juga kan</x:v>
      </x:c>
    </x:row>
    <x:row r="13281" ht="27" customHeight="1">
      <x:c r="A13281" s="8" t="str">
        <x:v>T03 · kuliah / kerja / kampus</x:v>
      </x:c>
      <x:c r="B13281" s="8" t="str">
        <x:v>Cari part time job atau internship disana susah ga bang utk mba?</x:v>
      </x:c>
    </x:row>
    <x:row r="13282" ht="67.5" customHeight="1">
      <x:c r="A13282" s="8" t="str">
        <x:v>T03 · kuliah / kerja / kampus</x:v>
      </x:c>
      <x:c r="B13282" s="8" t="str">
        <x:v>kalau di ntust, department of industrial management (dept untuk MBA/EMBA), kerja (part time) di musim sekolah agak susah karena kalau tempat kerja kita ga bisa kita framing berhubungan dengan studi/penelitian kita, departemen ga akan approve work permit, memang aturan di departemen seperti itu.</x:v>
      </x:c>
    </x:row>
    <x:row r="13283" ht="40.5" customHeight="1">
      <x:c r="A13283" s="8" t="str">
        <x:v>T03 · kuliah / kerja / kampus</x:v>
      </x:c>
      <x:c r="B13283" s="8" t="str">
        <x:v>kalau untuk part-time, ada yang jaga toko index, tapi dia framing di permohonan work permitnya jadi semacam warehousing, jadi work permitnya diapprove.</x:v>
      </x:c>
    </x:row>
    <x:row r="13284" ht="27" customHeight="1">
      <x:c r="A13284" s="8" t="str">
        <x:v>T03 · kuliah / kerja / kampus</x:v>
      </x:c>
      <x:c r="B13284" s="8" t="str">
        <x:v>dan pelajaran sejarah disekolah kita ga pernah memuat hal hal kayak begini, speechless.</x:v>
      </x:c>
    </x:row>
    <x:row r="13285" ht="27" customHeight="1">
      <x:c r="A13285" s="8" t="str">
        <x:v>T03 · kuliah / kerja / kampus</x:v>
      </x:c>
      <x:c r="B13285" s="8" t="str">
        <x:v>There is pressure put on companies to increase the share of local ownership.</x:v>
      </x:c>
    </x:row>
    <x:row r="13286" ht="54" customHeight="1">
      <x:c r="A13286" s="8" t="str">
        <x:v>T03 · kuliah / kerja / kampus</x:v>
      </x:c>
      <x:c r="B13286" s="8" t="str">
        <x:v>A dollar is spent, but 10 cents is taken out here and 20 cents there, and by the time it reaches the ordinary worker, or the foreign investor trying to turn a profit, there is little left.</x:v>
      </x:c>
    </x:row>
    <x:row r="13287" ht="40.5" customHeight="1">
      <x:c r="A13287" s="8" t="str">
        <x:v>T03 · kuliah / kerja / kampus</x:v>
      </x:c>
      <x:c r="B13287" s="8" t="str">
        <x:v>It is more compact geographically, There is also better transportation and a more driven workforce.</x:v>
      </x:c>
    </x:row>
    <x:row r="13288" ht="27" customHeight="1">
      <x:c r="A13288" s="8" t="str">
        <x:v>T03 · kuliah / kerja / kampus</x:v>
      </x:c>
      <x:c r="B13288" s="8" t="str">
        <x:v>Dulu pas SMA pengen keluar bareng temen di larang mulu.</x:v>
      </x:c>
    </x:row>
    <x:row r="13289" ht="27" customHeight="1">
      <x:c r="A13289" s="8" t="str">
        <x:v>T03 · kuliah / kerja / kampus</x:v>
      </x:c>
      <x:c r="B13289" s="8" t="str">
        <x:v>Rill efeknya gila sih, terkhusus buat masa remaja.</x:v>
      </x:c>
    </x:row>
    <x:row r="13290" ht="27" customHeight="1">
      <x:c r="A13290" s="8" t="str">
        <x:v>T03 · kuliah / kerja / kampus</x:v>
      </x:c>
      <x:c r="B13290" s="8" t="str">
        <x:v>Temen SD sekelas ampe ada yang kasusnya sama kaya adek OP.</x:v>
      </x:c>
    </x:row>
    <x:row r="13291" ht="40.5" customHeight="1">
      <x:c r="A13291" s="8" t="str">
        <x:v>T03 · kuliah / kerja / kampus</x:v>
      </x:c>
      <x:c r="B13291" s="8" t="str">
        <x:v>Tbh, ikut lomba kalau tujuannya cuma cari piagam atau fomo menurut gw nggak worth it kalau memperpanjang semester, kecuali sebagai syarat kelulusan.</x:v>
      </x:c>
    </x:row>
    <x:row r="13292" ht="27" customHeight="1">
      <x:c r="A13292" s="8" t="str">
        <x:v>T03 · kuliah / kerja / kampus</x:v>
      </x:c>
      <x:c r="B13292" s="8" t="str">
        <x:v>Kalau magang di kampus aman ga ya bang?</x:v>
      </x:c>
    </x:row>
    <x:row r="13293" ht="27" customHeight="1">
      <x:c r="A13293" s="8" t="str">
        <x:v>T03 · kuliah / kerja / kampus</x:v>
      </x:c>
      <x:c r="B13293" s="8" t="str">
        <x:v>Usahakan magang jangan cuma cari pengalaman kerja, tapi juga koneksinya.</x:v>
      </x:c>
    </x:row>
    <x:row r="13294" ht="40.5" customHeight="1">
      <x:c r="A13294" s="8" t="str">
        <x:v>T03 · kuliah / kerja / kampus</x:v>
      </x:c>
      <x:c r="B13294" s="8" t="str">
        <x:v>Saudara saya ada yang magang ikut dosennya di teknik (bukan sebagai staf kampus), lumayan tuh diinfokan lowker pas mau lulus.</x:v>
      </x:c>
    </x:row>
    <x:row r="13295" ht="27" customHeight="1">
      <x:c r="A13295" s="8" t="str">
        <x:v>T03 · kuliah / kerja / kampus</x:v>
      </x:c>
      <x:c r="B13295" s="8" t="str">
        <x:v>TBF gua ikut seminar mikrokontroler kepake jg sih buat skripsi tugas akhir.</x:v>
      </x:c>
    </x:row>
    <x:row r="13296" ht="54" customHeight="1">
      <x:c r="A13296" s="8" t="str">
        <x:v>T03 · kuliah / kerja / kampus</x:v>
      </x:c>
      <x:c r="B13296" s="8" t="str">
        <x:v>Kalo lu mau lomba, ya lomba aja, temen gua ada yang sampe kelar sidang skripsi pun masih ngikut lomba, ikut aja lomba-lomba berbasis online kayak business case, uiux competition, dll. Lomba itu kan tergolong low commitment dibanding kegiatan mahasiswa lainnya.</x:v>
      </x:c>
    </x:row>
    <x:row r="13297" ht="54" customHeight="1">
      <x:c r="A13297" s="8" t="str">
        <x:v>T03 · kuliah / kerja / kampus</x:v>
      </x:c>
      <x:c r="B13297" s="8" t="str">
        <x:v>Yang penting tuh, trajectory untuk lulus tepat waktu jangan sampai terganggu, kan seperti lu bilang ortu lu bayar mahal buat kuliah lu, makanya kalo bisa ya jangan sampe lu nambah semester.</x:v>
      </x:c>
    </x:row>
    <x:row r="13298" ht="40.5" customHeight="1">
      <x:c r="A13298" s="8" t="str">
        <x:v>T03 · kuliah / kerja / kampus</x:v>
      </x:c>
      <x:c r="B13298" s="8" t="str">
        <x:v>realistis aja ya, menurut saya sudah waktunya kamu memprioritaskan lulus untuk kemudian menyegerakan mencari tempat kerja.</x:v>
      </x:c>
    </x:row>
    <x:row r="13299" ht="54" customHeight="1">
      <x:c r="A13299" s="8" t="str">
        <x:v>T03 · kuliah / kerja / kampus</x:v>
      </x:c>
      <x:c r="B13299" s="8" t="str">
        <x:v>Ada resiko berupa kesulitan dapat kerja ketika kamu menunda satu semester pun untuk menikmati masa2 kuliah, bahkan bila bentuk senang2nya untuk ikut lomba sekalipun itu hal yang memang positif.</x:v>
      </x:c>
    </x:row>
    <x:row r="13300" ht="40.5" customHeight="1">
      <x:c r="A13300" s="8" t="str">
        <x:v>T03 · kuliah / kerja / kampus</x:v>
      </x:c>
      <x:c r="B13300" s="8" t="str">
        <x:v>Lebih baik kamu segera melihat realita pahit tentang sulitnya cari kerja sehingga kamu mempersiapkan diri seawal mungkin.</x:v>
      </x:c>
    </x:row>
    <x:row r="13301" ht="40.5" customHeight="1">
      <x:c r="A13301" s="8" t="str">
        <x:v>T03 · kuliah / kerja / kampus</x:v>
      </x:c>
      <x:c r="B13301" s="8" t="str">
        <x:v>Tentu saja ada peluang rekrutmen/koneksi semisal kamu menang lomba tapi menurut saya sih kemungkinannya kecil.</x:v>
      </x:c>
    </x:row>
    <x:row r="13302" ht="27" customHeight="1">
      <x:c r="A13302" s="8" t="str">
        <x:v>T03 · kuliah / kerja / kampus</x:v>
      </x:c>
      <x:c r="B13302" s="8" t="str">
        <x:v>Hal yang umum sekarang adalah segera lulus dan segera cari kerja ato segera S2.</x:v>
      </x:c>
    </x:row>
    <x:row r="13303" ht="54" customHeight="1">
      <x:c r="A13303" s="8" t="str">
        <x:v>T03 · kuliah / kerja / kampus</x:v>
      </x:c>
      <x:c r="B13303" s="8" t="str">
        <x:v>Bahkan menurut saya memiliki nilai IELTS tinggi lebih gede peluang berduitnya daripada ikut lomba sehingga lebih baik mengejar nilai IELTS tinggi, toh ini pun ada kadaluarsanya juga (2 tahun)</x:v>
      </x:c>
    </x:row>
    <x:row r="13304" ht="27" customHeight="1">
      <x:c r="A13304" s="8" t="str">
        <x:v>T03 · kuliah / kerja / kampus</x:v>
      </x:c>
      <x:c r="B13304" s="8" t="str">
        <x:v>Kalo kondisi sekarang mending cari kerja dulu dah secepatnya</x:v>
      </x:c>
    </x:row>
    <x:row r="13305" ht="27" customHeight="1">
      <x:c r="A13305" s="8" t="str">
        <x:v>T03 · kuliah / kerja / kampus</x:v>
      </x:c>
      <x:c r="B13305" s="8" t="str">
        <x:v>tinggal kelarin kuliah trus cari intern ga sih?</x:v>
      </x:c>
    </x:row>
    <x:row r="13306" ht="27" customHeight="1">
      <x:c r="A13306" s="8" t="str">
        <x:v>T03 · kuliah / kerja / kampus</x:v>
      </x:c>
      <x:c r="B13306" s="8" t="str">
        <x:v>1 sks = 1 jam di kelas, 1 jam tugas, 1 jam belajar mandiri.</x:v>
      </x:c>
    </x:row>
    <x:row r="13307" ht="27" customHeight="1">
      <x:c r="A13307" s="8" t="str">
        <x:v>T03 · kuliah / kerja / kampus</x:v>
      </x:c>
      <x:c r="B13307" s="8" t="str">
        <x:v>Kalau kamu punya bakat belajar mungkin bisa turun jadi setengahnya atau sepertiganya</x:v>
      </x:c>
    </x:row>
    <x:row r="13308" ht="27" customHeight="1">
      <x:c r="A13308" s="8" t="str">
        <x:v>T03 · kuliah / kerja / kampus</x:v>
      </x:c>
      <x:c r="B13308" s="8" t="str">
        <x:v>1 jam belajar mandiri.</x:v>
      </x:c>
    </x:row>
    <x:row r="13309" ht="27" customHeight="1">
      <x:c r="A13309" s="8" t="str">
        <x:v>T03 · kuliah / kerja / kampus</x:v>
      </x:c>
      <x:c r="B13309" s="8" t="str">
        <x:v>Ada tips buat belajar di luar jam kuliah?</x:v>
      </x:c>
    </x:row>
    <x:row r="13310" ht="40.5" customHeight="1">
      <x:c r="A13310" s="8" t="str">
        <x:v>T03 · kuliah / kerja / kampus</x:v>
      </x:c>
      <x:c r="B13310" s="8" t="str">
        <x:v>I mean tiap orang beda-beda sih, tapi textbook definition dan logical sequence itu penting.</x:v>
      </x:c>
    </x:row>
    <x:row r="13311" ht="27" customHeight="1">
      <x:c r="A13311" s="8" t="str">
        <x:v>T03 · kuliah / kerja / kampus</x:v>
      </x:c>
      <x:c r="B13311" s="8" t="str">
        <x:v>Also algorithm dan programming kamu harus banyak banyak coding sendiri.</x:v>
      </x:c>
    </x:row>
    <x:row r="13312" ht="27" customHeight="1">
      <x:c r="A13312" s="8" t="str">
        <x:v>T03 · kuliah / kerja / kampus</x:v>
      </x:c>
      <x:c r="B13312" s="8" t="str">
        <x:v>create something or do some leetcode..</x:v>
      </x:c>
    </x:row>
    <x:row r="13313" ht="40.5" customHeight="1">
      <x:c r="A13313" s="8" t="str">
        <x:v>T03 · kuliah / kerja / kampus</x:v>
      </x:c>
      <x:c r="B13313" s="8" t="str">
        <x:v>the first time I really opened my eyes, and got enlightened about programming was when I got stuck for one full day in front of my computer making a simple console snake game..</x:v>
      </x:c>
    </x:row>
    <x:row r="13314" ht="40.5" customHeight="1">
      <x:c r="A13314" s="8" t="str">
        <x:v>T03 · kuliah / kerja / kampus</x:v>
      </x:c>
      <x:c r="B13314" s="8" t="str">
        <x:v>the difference between before and after that day was like toddler unable to talk and becoming a middle schooler..</x:v>
      </x:c>
    </x:row>
    <x:row r="13315" ht="27" customHeight="1">
      <x:c r="A13315" s="8" t="str">
        <x:v>T03 · kuliah / kerja / kampus</x:v>
      </x:c>
      <x:c r="B13315" s="8" t="str">
        <x:v>doing some leetcodes will help you gain experience bit by bit..</x:v>
      </x:c>
    </x:row>
    <x:row r="13316" ht="40.5" customHeight="1">
      <x:c r="A13316" s="8" t="str">
        <x:v>T03 · kuliah / kerja / kampus</x:v>
      </x:c>
      <x:c r="B13316" s="8" t="str">
        <x:v>tldr: basically, for skill based subjects like this, learning the concept is not enough, you need training, lots of it..</x:v>
      </x:c>
    </x:row>
    <x:row r="13317" ht="54" customHeight="1">
      <x:c r="A13317" s="8" t="str">
        <x:v>T03 · kuliah / kerja / kampus</x:v>
      </x:c>
      <x:c r="B13317" s="8" t="str">
        <x:v>try allocating 1-2 hours per 1 or 2 day, depending on your schedule, for programming training (not learning), the training menu is solving leetcode problems, the easiest ones first, they have study plans for beginner programmers..</x:v>
      </x:c>
    </x:row>
    <x:row r="13318" ht="27" customHeight="1">
      <x:c r="A13318" s="8" t="str">
        <x:v>T03 · kuliah / kerja / kampus</x:v>
      </x:c>
      <x:c r="B13318" s="8" t="str">
        <x:v>think of it as training in the gym, but for your brain, not muscle..</x:v>
      </x:c>
    </x:row>
    <x:row r="13319" ht="27" customHeight="1">
      <x:c r="A13319" s="8" t="str">
        <x:v>T03 · kuliah / kerja / kampus</x:v>
      </x:c>
      <x:c r="B13319" s="8" t="str">
        <x:v>learning the concept is not enough, you need training, lots of it..</x:v>
      </x:c>
    </x:row>
    <x:row r="13320" ht="27" customHeight="1">
      <x:c r="A13320" s="8" t="str">
        <x:v>T03 · kuliah / kerja / kampus</x:v>
      </x:c>
      <x:c r="B13320" s="8" t="str">
        <x:v>can you elaborate more on what counts as "training" ?</x:v>
      </x:c>
    </x:row>
    <x:row r="13321" ht="27" customHeight="1">
      <x:c r="A13321" s="8" t="str">
        <x:v>T03 · kuliah / kerja / kampus</x:v>
      </x:c>
      <x:c r="B13321" s="8" t="str">
        <x:v>Aku udah coba buat program-program, tapi gimana ya, kayak stagnan aja gitu.</x:v>
      </x:c>
    </x:row>
    <x:row r="13322" ht="27" customHeight="1">
      <x:c r="A13322" s="8" t="str">
        <x:v>T03 · kuliah / kerja / kampus</x:v>
      </x:c>
      <x:c r="B13322" s="8" t="str">
        <x:v>Coba belajar yang "agak laen" seperti belajar networking, belajar deket dosen, dll</x:v>
      </x:c>
    </x:row>
    <x:row r="13323" ht="27" customHeight="1">
      <x:c r="A13323" s="8" t="str">
        <x:v>T03 · kuliah / kerja / kampus</x:v>
      </x:c>
      <x:c r="B13323" s="8" t="str">
        <x:v>haha, udah mulai coba pasang screen blocker.</x:v>
      </x:c>
    </x:row>
    <x:row r="13324" ht="27" customHeight="1">
      <x:c r="A13324" s="8" t="str">
        <x:v>T03 · kuliah / kerja / kampus</x:v>
      </x:c>
      <x:c r="B13324" s="8" t="str">
        <x:v>Di sini baru tau knowledge gap dimana (paling cuma 10-20 menit aja)</x:v>
      </x:c>
    </x:row>
    <x:row r="13325" ht="27" customHeight="1">
      <x:c r="A13325" s="8" t="str">
        <x:v>T03 · kuliah / kerja / kampus</x:v>
      </x:c>
      <x:c r="B13325" s="8" t="str">
        <x:v>Lu akan jadi pinter juga di bidang lain.</x:v>
      </x:c>
    </x:row>
    <x:row r="13326" ht="27" customHeight="1">
      <x:c r="A13326" s="8" t="str">
        <x:v>T03 · kuliah / kerja / kampus</x:v>
      </x:c>
      <x:c r="B13326" s="8" t="str">
        <x:v>I actually do this at my time in high school, dengan bantu ajarin ke temen.</x:v>
      </x:c>
    </x:row>
    <x:row r="13327" ht="40.5" customHeight="1">
      <x:c r="A13327" s="8" t="str">
        <x:v>T03 · kuliah / kerja / kampus</x:v>
      </x:c>
      <x:c r="B13327" s="8" t="str">
        <x:v>Cuman pas kuliah malah jadi gatau cara nerapin nya lagi gimana, karena gaada temen yang bisa diajarin juga😭😭</x:v>
      </x:c>
    </x:row>
    <x:row r="13328" ht="27" customHeight="1">
      <x:c r="A13328" s="8" t="str">
        <x:v>T03 · kuliah / kerja / kampus</x:v>
      </x:c>
      <x:c r="B13328" s="8" t="str">
        <x:v>Menurut gw masih 'normal' buat semester awal.</x:v>
      </x:c>
    </x:row>
    <x:row r="13329" ht="27" customHeight="1">
      <x:c r="A13329" s="8" t="str">
        <x:v>T03 · kuliah / kerja / kampus</x:v>
      </x:c>
      <x:c r="B13329" s="8" t="str">
        <x:v>Gw kuliah ambil HI.</x:v>
      </x:c>
    </x:row>
    <x:row r="13330" ht="40.5" customHeight="1">
      <x:c r="A13330" s="8" t="str">
        <x:v>T03 · kuliah / kerja / kampus</x:v>
      </x:c>
      <x:c r="B13330" s="8" t="str">
        <x:v>Sewaktu sekolah itu paling cuma sekian persen doang yg pernah dipelajari, jadi ini bidang bener-bener baru banget ketika gw pertama kuliah.</x:v>
      </x:c>
    </x:row>
    <x:row r="13331" ht="40.5" customHeight="1">
      <x:c r="A13331" s="8" t="str">
        <x:v>T03 · kuliah / kerja / kampus</x:v>
      </x:c>
      <x:c r="B13331" s="8" t="str">
        <x:v>I'd assume the same can be applied buat IT kecuali kalo sebelumnya sekolah di SMK/pernah nyentuh coding/mikrotik/etc.</x:v>
      </x:c>
    </x:row>
    <x:row r="13332" ht="81" customHeight="1">
      <x:c r="A13332" s="8" t="str">
        <x:v>T03 · kuliah / kerja / kampus</x:v>
      </x:c>
      <x:c r="B13332" s="8" t="str">
        <x:v>Di lain sisi, dosen juga ngaruh, metode pembelajaran mereka itu beda2, ada yg kek tradisional yg lu dengerin mereka ngomong sampe kelas selesai, dan kalo gw dulu ada juga yg secara FGD tiap sesinya sebelum dijelasin pastinya sama dosennya, jadi kita dipaksa buat pelajarin topiknya dulu terus nanti kita sampein pendapat kita (ini sih yg menurut gw paling ngebantu walopun kadang gw sendiri kurang suka karena takut kalo opini gw asbun wkwk).</x:v>
      </x:c>
    </x:row>
    <x:row r="13333" ht="54" customHeight="1">
      <x:c r="A13333" s="8" t="str">
        <x:v>T03 · kuliah / kerja / kampus</x:v>
      </x:c>
      <x:c r="B13333" s="8" t="str">
        <x:v>Atau mungkin bisa join circle/ngobrol sama orang2 yg sukanya belajar, gw dulu juga kenal orang secara natural aja kok, kayak dari pembagian tugas kelompok, terus yaa makin lama makin kenal sama orang seangkatan gw yg isinya 200 an lebih.</x:v>
      </x:c>
    </x:row>
    <x:row r="13334" ht="27" customHeight="1">
      <x:c r="A13334" s="8" t="str">
        <x:v>T03 · kuliah / kerja / kampus</x:v>
      </x:c>
      <x:c r="B13334" s="8" t="str">
        <x:v>Intinya kuliah itu kayak lebih "fleksibel" di berbagai hal, salah satunya ya cara belajar.</x:v>
      </x:c>
    </x:row>
    <x:row r="13335" ht="40.5" customHeight="1">
      <x:c r="A13335" s="8" t="str">
        <x:v>T03 · kuliah / kerja / kampus</x:v>
      </x:c>
      <x:c r="B13335" s="8" t="str">
        <x:v>Aku selama 2 bulan ini kayak merasa bisa dan ga bisa di saat yang sama, kerjain tugas lancar, UTS so-so tapi masih ga paham.</x:v>
      </x:c>
    </x:row>
    <x:row r="13336" ht="27" customHeight="1">
      <x:c r="A13336" s="8" t="str">
        <x:v>T03 · kuliah / kerja / kampus</x:v>
      </x:c>
      <x:c r="B13336" s="8" t="str">
        <x:v>You can literally ask and test what's best for you.</x:v>
      </x:c>
    </x:row>
    <x:row r="13337" ht="27" customHeight="1">
      <x:c r="A13337" s="8" t="str">
        <x:v>T03 · kuliah / kerja / kampus</x:v>
      </x:c>
      <x:c r="B13337" s="8" t="str">
        <x:v>I created a test based on materials (html)</x:v>
      </x:c>
    </x:row>
    <x:row r="13338" ht="40.5" customHeight="1">
      <x:c r="A13338" s="8" t="str">
        <x:v>T03 · kuliah / kerja / kampus</x:v>
      </x:c>
      <x:c r="B13338" s="8" t="str">
        <x:v>Tapi untuk matkul2 yg practical kaya programming, computer network, web design, itu gw bener2 tekunin karena gw tau ini bener2 kepake di dunia kerja.</x:v>
      </x:c>
    </x:row>
    <x:row r="13339" ht="27" customHeight="1">
      <x:c r="A13339" s="8" t="str">
        <x:v>T03 · kuliah / kerja / kampus</x:v>
      </x:c>
      <x:c r="B13339" s="8" t="str">
        <x:v>Caranya ya banyak latihan aja sih, sama kalo ada tugas usahain bener2 ngerjain sendiri.</x:v>
      </x:c>
    </x:row>
    <x:row r="13340" ht="27" customHeight="1">
      <x:c r="A13340" s="8" t="str">
        <x:v>T03 · kuliah / kerja / kampus</x:v>
      </x:c>
      <x:c r="B13340" s="8" t="str">
        <x:v>Kalo ada temen yang niat belajar juga itu sangat mbantu.</x:v>
      </x:c>
    </x:row>
    <x:row r="13341" ht="27" customHeight="1">
      <x:c r="A13341" s="8" t="str">
        <x:v>T03 · kuliah / kerja / kampus</x:v>
      </x:c>
      <x:c r="B13341" s="8" t="str">
        <x:v>Dulu gw ada study group yang bantu motivasi ngerjain tugas dan belajar.</x:v>
      </x:c>
    </x:row>
    <x:row r="13342" ht="40.5" customHeight="1">
      <x:c r="A13342" s="8" t="str">
        <x:v>T03 · kuliah / kerja / kampus</x:v>
      </x:c>
      <x:c r="B13342" s="8" t="str">
        <x:v>Minim yang bisa diajak feedback matkul, syukur2 kenal yang ambis mau explore di luar batasan kuliah.</x:v>
      </x:c>
    </x:row>
    <x:row r="13343" ht="40.5" customHeight="1">
      <x:c r="A13343" s="8" t="str">
        <x:v>T03 · kuliah / kerja / kampus</x:v>
      </x:c>
      <x:c r="B13343" s="8" t="str">
        <x:v>Kalo ga ya coba setiap selesai kelas/tugas hal yang dipelajari dirangkum 1-3 paragraf max, terus coba pretend jelasin ke orang lain apa yang baru aja dipelajari.</x:v>
      </x:c>
    </x:row>
    <x:row r="13344" ht="27" customHeight="1">
      <x:c r="A13344" s="8" t="str">
        <x:v>T03 · kuliah / kerja / kampus</x:v>
      </x:c>
      <x:c r="B13344" s="8" t="str">
        <x:v>And try to find the fun in problem solving.</x:v>
      </x:c>
    </x:row>
    <x:row r="13345" ht="27" customHeight="1">
      <x:c r="A13345" s="8" t="str">
        <x:v>T03 · kuliah / kerja / kampus</x:v>
      </x:c>
      <x:c r="B13345" s="8" t="str">
        <x:v>Apalagi di kelas algo itu tugas2 jadi kesempatan buat explore dan experiment sendiri.</x:v>
      </x:c>
    </x:row>
    <x:row r="13346" ht="40.5" customHeight="1">
      <x:c r="A13346" s="8" t="str">
        <x:v>T03 · kuliah / kerja / kampus</x:v>
      </x:c>
      <x:c r="B13346" s="8" t="str">
        <x:v>Sebagai contoh karena OP bilang baru 2 bulan kuliah, gw dulu semester awal ada soal untuk bikin simple console game.</x:v>
      </x:c>
    </x:row>
    <x:row r="13347" ht="54" customHeight="1">
      <x:c r="A13347" s="8" t="str">
        <x:v>T03 · kuliah / kerja / kampus</x:v>
      </x:c>
      <x:c r="B13347" s="8" t="str">
        <x:v>Yaudah buat sesuai requirement tugas, habis itu iseng2 tambah2 fitur sendiri, ngubah tampilan, tambahin scoring system beda, nambah ASCII art buat endscreen, dll. Kalo ada yang rusak, baca error code terus Google baca dokumentasi sampe bisa ngefix sendiri.</x:v>
      </x:c>
    </x:row>
    <x:row r="13348" ht="27" customHeight="1">
      <x:c r="A13348" s="8" t="str">
        <x:v>T03 · kuliah / kerja / kampus</x:v>
      </x:c>
      <x:c r="B13348" s="8" t="str">
        <x:v>It was simple and frankly shit code, but I had fun doing it.</x:v>
      </x:c>
    </x:row>
    <x:row r="13349" ht="27" customHeight="1">
      <x:c r="A13349" s="8" t="str">
        <x:v>T03 · kuliah / kerja / kampus</x:v>
      </x:c>
      <x:c r="B13349" s="8" t="str">
        <x:v>Yaudah buat sesuai requirement tugas, habis itu iseng2 tambah2 fitur sendiri</x:v>
      </x:c>
    </x:row>
    <x:row r="13350" ht="27" customHeight="1">
      <x:c r="A13350" s="8" t="str">
        <x:v>T03 · kuliah / kerja / kampus</x:v>
      </x:c>
      <x:c r="B13350" s="8" t="str">
        <x:v>I've done this for my programming basic class actually😀</x:v>
      </x:c>
    </x:row>
    <x:row r="13351" ht="27" customHeight="1">
      <x:c r="A13351" s="8" t="str">
        <x:v>T03 · kuliah / kerja / kampus</x:v>
      </x:c>
      <x:c r="B13351" s="8" t="str">
        <x:v>You could learn by larping as a teacher, it kinda works for me!</x:v>
      </x:c>
    </x:row>
    <x:row r="13352" ht="40.5" customHeight="1">
      <x:c r="A13352" s="8" t="str">
        <x:v>T03 · kuliah / kerja / kampus</x:v>
      </x:c>
      <x:c r="B13352" s="8" t="str">
        <x:v>Misal lu lagi belajar docker, terus lu gk paham apa itu docker compose, docker hub, dockerfile, dll..</x:v>
      </x:c>
    </x:row>
    <x:row r="13353" ht="27" customHeight="1">
      <x:c r="A13353" s="8" t="str">
        <x:v>T03 · kuliah / kerja / kampus</x:v>
      </x:c>
      <x:c r="B13353" s="8" t="str">
        <x:v>Cari mata kuliah yang lo bener-bener interested dan lebih fokus kesitu aja.</x:v>
      </x:c>
    </x:row>
    <x:row r="13354" ht="40.5" customHeight="1">
      <x:c r="A13354" s="8" t="str">
        <x:v>T03 · kuliah / kerja / kampus</x:v>
      </x:c>
      <x:c r="B13354" s="8" t="str">
        <x:v>Percuma juga kalau nyoba belajar di semua tapi gaada yang secara spesifik mengerti secara menyeluruh.</x:v>
      </x:c>
    </x:row>
    <x:row r="13355" ht="40.5" customHeight="1">
      <x:c r="A13355" s="8" t="str">
        <x:v>T03 · kuliah / kerja / kampus</x:v>
      </x:c>
      <x:c r="B13355" s="8" t="str">
        <x:v>Ini bakal bantu buat nanti job hunting (buat gua personally) karena pertimbangannya ada di masing-masing job descriptionnya, apakah lo bakal invested sama pekerjaannya?</x:v>
      </x:c>
    </x:row>
    <x:row r="13356" ht="54" customHeight="1">
      <x:c r="A13356" s="8" t="str">
        <x:v>T03 · kuliah / kerja / kampus</x:v>
      </x:c>
      <x:c r="B13356" s="8" t="str">
        <x:v>Gua sempat nyemplung di senat salah satu PTS dan magang juga, jujur awal-awal ngerasa susah tapi looking back, pengalaman itu jadi pelajaran yang penting dalam bagaimana juggle antara akademik, ekstrakulikuler, dan pekerjaan.</x:v>
      </x:c>
    </x:row>
    <x:row r="13357" ht="27" customHeight="1">
      <x:c r="A13357" s="8" t="str">
        <x:v>T03 · kuliah / kerja / kampus</x:v>
      </x:c>
      <x:c r="B13357" s="8" t="str">
        <x:v>Take your time in networking juga.</x:v>
      </x:c>
    </x:row>
    <x:row r="13358" ht="54" customHeight="1">
      <x:c r="A13358" s="8" t="str">
        <x:v>T03 · kuliah / kerja / kampus</x:v>
      </x:c>
      <x:c r="B13358" s="8" t="str">
        <x:v>Kuliah secara tidak langsung akan memotivasi lo dalam berkenalan dengan orang-orang baru, mau itu di lingkungan kampus, organisasi, maupun dalam potensi lingkungan kerja nanti sesuai dengan interest lo.</x:v>
      </x:c>
    </x:row>
    <x:row r="13359" ht="40.5" customHeight="1">
      <x:c r="A13359" s="8" t="str">
        <x:v>T03 · kuliah / kerja / kampus</x:v>
      </x:c>
      <x:c r="B13359" s="8" t="str">
        <x:v>Kalau anak binus untuk IT aku sarankan ikut IT DIV, bluejack atau Jollybee, soalnya nanti buat rebutan slot internship di semester 5-6.</x:v>
      </x:c>
    </x:row>
    <x:row r="13360" ht="40.5" customHeight="1">
      <x:c r="A13360" s="8" t="str">
        <x:v>T03 · kuliah / kerja / kampus</x:v>
      </x:c>
      <x:c r="B13360" s="8" t="str">
        <x:v>Kalau cara belajar gw dlu buat algo prog: Gw sering mainin hackkerrank cpp dan tlx dulu sebelum kuliah dan lumayan membantu dan lebih step by step buat nuntun cara berpikir.</x:v>
      </x:c>
    </x:row>
    <x:row r="13361" ht="27" customHeight="1">
      <x:c r="A13361" s="8" t="str">
        <x:v>T03 · kuliah / kerja / kampus</x:v>
      </x:c>
      <x:c r="B13361" s="8" t="str">
        <x:v>Buat algoprog itu sebenernya buat gw yang penting lu bisa berpikir kaku dan kreatif.</x:v>
      </x:c>
    </x:row>
    <x:row r="13362" ht="27" customHeight="1">
      <x:c r="A13362" s="8" t="str">
        <x:v>T03 · kuliah / kerja / kampus</x:v>
      </x:c>
      <x:c r="B13362" s="8" t="str">
        <x:v>Buat belajar kuliah buat gw gk ada yang bner, tergantung orang.</x:v>
      </x:c>
    </x:row>
    <x:row r="13363" ht="27" customHeight="1">
      <x:c r="A13363" s="8" t="str">
        <x:v>T03 · kuliah / kerja / kampus</x:v>
      </x:c>
      <x:c r="B13363" s="8" t="str">
        <x:v>Yang gk pernah masuk kelas aja banyak yang pinter.</x:v>
      </x:c>
    </x:row>
    <x:row r="13364" ht="27" customHeight="1">
      <x:c r="A13364" s="8" t="str">
        <x:v>T03 · kuliah / kerja / kampus</x:v>
      </x:c>
      <x:c r="B13364" s="8" t="str">
        <x:v>gym dan jadi ojol , setidaknya bisa hidup sendiri .</x:v>
      </x:c>
    </x:row>
    <x:row r="13365" ht="54" customHeight="1">
      <x:c r="A13365" s="8" t="str">
        <x:v>T03 · kuliah / kerja / kampus</x:v>
      </x:c>
      <x:c r="B13365" s="8" t="str">
        <x:v>kalo workout di rumah doang palingan pake barbel + free weight yang weightnya skala jaman majapahit wkwk, itung itung lumayan lebih murah dibandingin langganan gym (bahkan lebih murah dr harga langganan gym majapahit untuk long term)</x:v>
      </x:c>
    </x:row>
    <x:row r="13366" ht="40.5" customHeight="1">
      <x:c r="A13366" s="8" t="str">
        <x:v>T03 · kuliah / kerja / kampus</x:v>
      </x:c>
      <x:c r="B13366" s="8" t="str">
        <x:v>Latihan skill baru, olahraga, ngutuk HR, kena tipu technical test, ditolak dalam waktu 2 jam setelah apply, banyakin isi portofolio, dsb.</x:v>
      </x:c>
    </x:row>
    <x:row r="13367" ht="40.5" customHeight="1">
      <x:c r="A13367" s="8" t="str">
        <x:v>T03 · kuliah / kerja / kampus</x:v>
      </x:c>
      <x:c r="B13367" s="8" t="str">
        <x:v>Gua puas-puasin menamatkan kota lokasi kuliah, main sama temen, check out semua wishlist makanan.</x:v>
      </x:c>
    </x:row>
    <x:row r="13368" ht="27" customHeight="1">
      <x:c r="A13368" s="8" t="str">
        <x:v>T03 · kuliah / kerja / kampus</x:v>
      </x:c>
      <x:c r="B13368" s="8" t="str">
        <x:v>Olahraga, magang, muter muter kampus ga jelas ganggu temen yang belum wisuda.</x:v>
      </x:c>
    </x:row>
    <x:row r="13369" ht="27" customHeight="1">
      <x:c r="A13369" s="8" t="str">
        <x:v>T03 · kuliah / kerja / kampus</x:v>
      </x:c>
      <x:c r="B13369" s="8" t="str">
        <x:v>kerja di pabrik indomie?</x:v>
      </x:c>
    </x:row>
    <x:row r="13370" ht="27" customHeight="1">
      <x:c r="A13370" s="8" t="str">
        <x:v>T03 · kuliah / kerja / kampus</x:v>
      </x:c>
      <x:c r="B13370" s="8" t="str">
        <x:v>mereka punya usaha (warung, catering, etc) dan cuma ambil mienya.</x:v>
      </x:c>
    </x:row>
    <x:row r="13371" ht="27" customHeight="1">
      <x:c r="A13371" s="8" t="str">
        <x:v>T03 · kuliah / kerja / kampus</x:v>
      </x:c>
      <x:c r="B13371" s="8" t="str">
        <x:v>Luar negerinya dimana?</x:v>
      </x:c>
    </x:row>
    <x:row r="13372" ht="27" customHeight="1">
      <x:c r="A13372" s="8" t="str">
        <x:v>T03 · kuliah / kerja / kampus</x:v>
      </x:c>
      <x:c r="B13372" s="8" t="str">
        <x:v>Apapun yg gratis mesti clear funding nya.</x:v>
      </x:c>
    </x:row>
    <x:row r="13373" ht="27" customHeight="1">
      <x:c r="A13373" s="8" t="str">
        <x:v>T03 · kuliah / kerja / kampus</x:v>
      </x:c>
      <x:c r="B13373" s="8" t="str">
        <x:v>Mau kuliah trus ga ada yang nyerap tenaga kerja terpelajar sama aja boong</x:v>
      </x:c>
    </x:row>
    <x:row r="13374" ht="40.5" customHeight="1">
      <x:c r="A13374" s="8" t="str">
        <x:v>T03 · kuliah / kerja / kampus</x:v>
      </x:c>
      <x:c r="B13374" s="8" t="str">
        <x:v>pakai aja sistem yang ada, subsidi silang dah bener, keluarga kaya bayar spp lebih mahal, keluarga miskin dapat biaya murah atau gratis.</x:v>
      </x:c>
    </x:row>
    <x:row r="13375" ht="40.5" customHeight="1">
      <x:c r="A13375" s="8" t="str">
        <x:v>T03 · kuliah / kerja / kampus</x:v>
      </x:c>
      <x:c r="B13375" s="8" t="str">
        <x:v>Kuliah gratis bakal membuat banyak mahasiswa jadi nggak serius, karena bisa tinggal masuk dan kalau bosen/gak suka langsung out.</x:v>
      </x:c>
    </x:row>
    <x:row r="13376" ht="40.5" customHeight="1">
      <x:c r="A13376" s="8" t="str">
        <x:v>T03 · kuliah / kerja / kampus</x:v>
      </x:c>
      <x:c r="B13376" s="8" t="str">
        <x:v>I rather have cheap uni (mungkin biaya kuliahnya di bawah 20% UMR per bulan) dan susah masuk + lulusnya jadi yang masuk cuma yang bener2 kompeten dan serius</x:v>
      </x:c>
    </x:row>
    <x:row r="13377" ht="27" customHeight="1">
      <x:c r="A13377" s="8" t="str">
        <x:v>T03 · kuliah / kerja / kampus</x:v>
      </x:c>
      <x:c r="B13377" s="8" t="str">
        <x:v>Kalo gratis pasti dianggap enteng.</x:v>
      </x:c>
    </x:row>
    <x:row r="13378" ht="40.5" customHeight="1">
      <x:c r="A13378" s="8" t="str">
        <x:v>T03 · kuliah / kerja / kampus</x:v>
      </x:c>
      <x:c r="B13378" s="8" t="str">
        <x:v>Makanya webinar atau kelas online itu mulai minta commitment fee; kalau tuntas bakal dibalikin.</x:v>
      </x:c>
    </x:row>
    <x:row r="13379" ht="27" customHeight="1">
      <x:c r="A13379" s="8" t="str">
        <x:v>T03 · kuliah / kerja / kampus</x:v>
      </x:c>
      <x:c r="B13379" s="8" t="str">
        <x:v>Atau mau dibikin program baru lagi biar beda?</x:v>
      </x:c>
    </x:row>
    <x:row r="13380" ht="40.5" customHeight="1">
      <x:c r="A13380" s="8" t="str">
        <x:v>T03 · kuliah / kerja / kampus</x:v>
      </x:c>
      <x:c r="B13380" s="8" t="str">
        <x:v>Yg penting sih harus ada target akademis dan non akademis biar yg dapet just taking for granted</x:v>
      </x:c>
    </x:row>
    <x:row r="13381" ht="27" customHeight="1">
      <x:c r="A13381" s="8" t="str">
        <x:v>T03 · kuliah / kerja / kampus</x:v>
      </x:c>
      <x:c r="B13381" s="8" t="str">
        <x:v>Nggak usah jadi gratis universal lah, nggak ada duitnya.</x:v>
      </x:c>
    </x:row>
    <x:row r="13382" ht="27" customHeight="1">
      <x:c r="A13382" s="8" t="str">
        <x:v>T03 · kuliah / kerja / kampus</x:v>
      </x:c>
      <x:c r="B13382" s="8" t="str">
        <x:v>Udah bener pakai subsidi silang dan beasiswa KIP.</x:v>
      </x:c>
    </x:row>
    <x:row r="13383" ht="27" customHeight="1">
      <x:c r="A13383" s="8" t="str">
        <x:v>T03 · kuliah / kerja / kampus</x:v>
      </x:c>
      <x:c r="B13383" s="8" t="str">
        <x:v>Lmao S1 value nya makin turun klo gini caranya</x:v>
      </x:c>
    </x:row>
    <x:row r="13384" ht="27" customHeight="1">
      <x:c r="A13384" s="8" t="str">
        <x:v>T03 · kuliah / kerja / kampus</x:v>
      </x:c>
      <x:c r="B13384" s="8" t="str">
        <x:v>Kalau untuk PTN gratis, klo bisa di luar jawa.</x:v>
      </x:c>
    </x:row>
    <x:row r="13385" ht="54" customHeight="1">
      <x:c r="A13385" s="8" t="str">
        <x:v>T03 · kuliah / kerja / kampus</x:v>
      </x:c>
      <x:c r="B13385" s="8" t="str">
        <x:v>Biasanya mahasiswa2 atau yg muda2 bisa bantu pergerakan usaha atau trend baru di daerah tersebut (asal ga dipalakin orang lokal dan pemerintah wkwk), terutama yg jurusan emang bisnis/manajemen.</x:v>
      </x:c>
    </x:row>
    <x:row r="13386" ht="40.5" customHeight="1">
      <x:c r="A13386" s="8" t="str">
        <x:v>T03 · kuliah / kerja / kampus</x:v>
      </x:c>
      <x:c r="B13386" s="8" t="str">
        <x:v>Jangan lupa PTN nya juga perlu banyak kerja sama dengan perusahaan biar koneksi mahasiswa dengan prospek pekerjaan pas lulus juga ada.</x:v>
      </x:c>
    </x:row>
    <x:row r="13387" ht="40.5" customHeight="1">
      <x:c r="A13387" s="8" t="str">
        <x:v>T03 · kuliah / kerja / kampus</x:v>
      </x:c>
      <x:c r="B13387" s="8" t="str">
        <x:v>Kuliah yg bayar aja banyak banget ga niat n ga mikir ortunya udah bayar, apalagi ini gratis.</x:v>
      </x:c>
    </x:row>
    <x:row r="13388" ht="27" customHeight="1">
      <x:c r="A13388" s="8" t="str">
        <x:v>T03 · kuliah / kerja / kampus</x:v>
      </x:c>
      <x:c r="B13388" s="8" t="str">
        <x:v>If i can pay, i will pay my education fully.</x:v>
      </x:c>
    </x:row>
    <x:row r="13389" ht="27" customHeight="1">
      <x:c r="A13389" s="8" t="str">
        <x:v>T03 · kuliah / kerja / kampus</x:v>
      </x:c>
      <x:c r="B13389" s="8" t="str">
        <x:v>But, cost of entry-nya buat furry kayaknya ngak bakal semurah event perwibuan deh.</x:v>
      </x:c>
    </x:row>
    <x:row r="13390" ht="27" customHeight="1">
      <x:c r="A13390" s="8" t="str">
        <x:v>T03 · kuliah / kerja / kampus</x:v>
      </x:c>
      <x:c r="B13390" s="8" t="str">
        <x:v>Zero cost for me</x:v>
      </x:c>
    </x:row>
    <x:row r="13391" ht="27" customHeight="1">
      <x:c r="A13391" s="8" t="str">
        <x:v>T03 · kuliah / kerja / kampus</x:v>
      </x:c>
      <x:c r="B13391" s="8" t="str">
        <x:v>Apalagi kalau sponsor (orang tua) acc membiayai full.</x:v>
      </x:c>
    </x:row>
    <x:row r="13392" ht="27" customHeight="1">
      <x:c r="A13392" s="8" t="str">
        <x:v>T03 · kuliah / kerja / kampus</x:v>
      </x:c>
      <x:c r="B13392" s="8" t="str">
        <x:v>I thought habis dapet sudok &amp; kerja dah dapet gaji dari praktek?</x:v>
      </x:c>
    </x:row>
    <x:row r="13393" ht="27" customHeight="1">
      <x:c r="A13393" s="8" t="str">
        <x:v>T03 · kuliah / kerja / kampus</x:v>
      </x:c>
      <x:c r="B13393" s="8" t="str">
        <x:v>Ke luar negeri buat jalan2 aja, ilmunya pelajari sendiri aja.</x:v>
      </x:c>
    </x:row>
    <x:row r="13394" ht="27" customHeight="1">
      <x:c r="A13394" s="8" t="str">
        <x:v>T03 · kuliah / kerja / kampus</x:v>
      </x:c>
      <x:c r="B13394" s="8" t="str">
        <x:v>Fokus spesialis trus kaya raya!</x:v>
      </x:c>
    </x:row>
    <x:row r="13395" ht="40.5" customHeight="1">
      <x:c r="A13395" s="8" t="str">
        <x:v>T03 · kuliah / kerja / kampus</x:v>
      </x:c>
      <x:c r="B13395" s="8" t="str">
        <x:v>Well if your dream job mengharuskan adanya ijazah / sertifikasi tingkat lanjut (and you enjoy the education), go for it.</x:v>
      </x:c>
    </x:row>
    <x:row r="13396" ht="27" customHeight="1">
      <x:c r="A13396" s="8" t="str">
        <x:v>T03 · kuliah / kerja / kampus</x:v>
      </x:c>
      <x:c r="B13396" s="8" t="str">
        <x:v>Kuat (bayar) sekolah berapa lama without income?</x:v>
      </x:c>
    </x:row>
    <x:row r="13397" ht="40.5" customHeight="1">
      <x:c r="A13397" s="8" t="str">
        <x:v>T03 · kuliah / kerja / kampus</x:v>
      </x:c>
      <x:c r="B13397" s="8" t="str">
        <x:v>Harus kuat modal juga langsung spesialis oneshot, dan dapet rekomendasi Sp dengan pengalaman minim perlu modal money can’t buy.</x:v>
      </x:c>
    </x:row>
    <x:row r="13398" ht="40.5" customHeight="1">
      <x:c r="A13398" s="8" t="str">
        <x:v>T03 · kuliah / kerja / kampus</x:v>
      </x:c>
      <x:c r="B13398" s="8" t="str">
        <x:v>Statement lw nomor 5 bukannya ngejawab semua keinginan lw sebenarnya bahwa lw pengen nyari uang dr kerja kan.</x:v>
      </x:c>
    </x:row>
    <x:row r="13399" ht="27" customHeight="1">
      <x:c r="A13399" s="8" t="str">
        <x:v>T03 · kuliah / kerja / kampus</x:v>
      </x:c>
      <x:c r="B13399" s="8" t="str">
        <x:v>Lw state sebelumnya life's changing experience tapi lw malah punya asumsi S2 wasting time.</x:v>
      </x:c>
    </x:row>
    <x:row r="13400" ht="27" customHeight="1">
      <x:c r="A13400" s="8" t="str">
        <x:v>T03 · kuliah / kerja / kampus</x:v>
      </x:c>
      <x:c r="B13400" s="8" t="str">
        <x:v>Klo mindset S2 lw sama kea S1 ya sia2.</x:v>
      </x:c>
    </x:row>
    <x:row r="13401" ht="40.5" customHeight="1">
      <x:c r="A13401" s="8" t="str">
        <x:v>T03 · kuliah / kerja / kampus</x:v>
      </x:c>
      <x:c r="B13401" s="8" t="str">
        <x:v>Memang S2 bs jadi ngebuka opty bru, tpi ya itu dikhususkan untuk mereka yg bener2 passion dalam bidangnya.</x:v>
      </x:c>
    </x:row>
    <x:row r="13402" ht="40.5" customHeight="1">
      <x:c r="A13402" s="8" t="str">
        <x:v>T03 · kuliah / kerja / kampus</x:v>
      </x:c>
      <x:c r="B13402" s="8" t="str">
        <x:v>Terlepas org2 ngomong job market is bad, this economy suck, mindset next higher education bukan wasting time, tpi can I discover more solution for today and future problem.</x:v>
      </x:c>
    </x:row>
    <x:row r="13403" ht="40.5" customHeight="1">
      <x:c r="A13403" s="8" t="str">
        <x:v>T03 · kuliah / kerja / kampus</x:v>
      </x:c>
      <x:c r="B13403" s="8" t="str">
        <x:v>Tau rasanya hidup luar n networking org luar tu bonus pas S2 nanti, pertanyaanya knapa gk lw skrg?</x:v>
      </x:c>
    </x:row>
    <x:row r="13404" ht="27" customHeight="1">
      <x:c r="A13404" s="8" t="str">
        <x:v>T03 · kuliah / kerja / kampus</x:v>
      </x:c>
      <x:c r="B13404" s="8" t="str">
        <x:v>Bisa jdi lw dpt network dan dr networkntu berkembang lg.</x:v>
      </x:c>
    </x:row>
    <x:row r="13405" ht="40.5" customHeight="1">
      <x:c r="A13405" s="8" t="str">
        <x:v>T03 · kuliah / kerja / kampus</x:v>
      </x:c>
      <x:c r="B13405" s="8" t="str">
        <x:v>Hmmm what makes you think going abroad would be “life changing” across the world healthcare systems are stretched thin.</x:v>
      </x:c>
    </x:row>
    <x:row r="13406" ht="54" customHeight="1">
      <x:c r="A13406" s="8" t="str">
        <x:v>T03 · kuliah / kerja / kampus</x:v>
      </x:c>
      <x:c r="B13406" s="8" t="str">
        <x:v>It looks to me your hanging all your dreams on that promise without defining it in the first place, P.S a lot of peeps that got scholarships abroad these days end up going back and working the same job.</x:v>
      </x:c>
    </x:row>
    <x:row r="13407" ht="54" customHeight="1">
      <x:c r="A13407" s="8" t="str">
        <x:v>T03 · kuliah / kerja / kampus</x:v>
      </x:c>
      <x:c r="B13407" s="8" t="str">
        <x:v>At least define it for example “By getting this degree im closer to becoming an MD at John Hopkins” the clearer the more you can weigh whether its worth it or not, cause you can assess the pros and cons.</x:v>
      </x:c>
    </x:row>
    <x:row r="13408" ht="40.5" customHeight="1">
      <x:c r="A13408" s="8" t="str">
        <x:v>T03 · kuliah / kerja / kampus</x:v>
      </x:c>
      <x:c r="B13408" s="8" t="str">
        <x:v>but from your writing even if going abroad doesnt add “competitiveness” to your career, from the looks of it you just want to experience living and studying abroad.</x:v>
      </x:c>
    </x:row>
    <x:row r="13409" ht="40.5" customHeight="1">
      <x:c r="A13409" s="8" t="str">
        <x:v>T03 · kuliah / kerja / kampus</x:v>
      </x:c>
      <x:c r="B13409" s="8" t="str">
        <x:v>I think for MD, its best to just go for specialization first, cause you are at the perfect place for it considering you are a top student as well.</x:v>
      </x:c>
    </x:row>
    <x:row r="13410" ht="40.5" customHeight="1">
      <x:c r="A13410" s="8" t="str">
        <x:v>T03 · kuliah / kerja / kampus</x:v>
      </x:c>
      <x:c r="B13410" s="8" t="str">
        <x:v>No need to get caught up by others going abroad, your job is also the safest from current storm of layoffs.</x:v>
      </x:c>
    </x:row>
    <x:row r="13411" ht="40.5" customHeight="1">
      <x:c r="A13411" s="8" t="str">
        <x:v>T03 · kuliah / kerja / kampus</x:v>
      </x:c>
      <x:c r="B13411" s="8" t="str">
        <x:v>Plus your parents are financially capable from your writing , its mostly a “You” problem of “ga enak”.</x:v>
      </x:c>
    </x:row>
    <x:row r="13412" ht="40.5" customHeight="1">
      <x:c r="A13412" s="8" t="str">
        <x:v>T03 · kuliah / kerja / kampus</x:v>
      </x:c>
      <x:c r="B13412" s="8" t="str">
        <x:v>tbh iya si cuman mau coba tinggal di luar negeri tp benefitnya ga signifikan2 banget buat karir nanti jadi spesialis.</x:v>
      </x:c>
    </x:row>
    <x:row r="13413" ht="27" customHeight="1">
      <x:c r="A13413" s="8" t="str">
        <x:v>T03 · kuliah / kerja / kampus</x:v>
      </x:c>
      <x:c r="B13413" s="8" t="str">
        <x:v>Mungkin iya juga sih soalnya banyak temen yang kuliah di luar jadi ada kepikiran</x:v>
      </x:c>
    </x:row>
    <x:row r="13414" ht="54" customHeight="1">
      <x:c r="A13414" s="8" t="str">
        <x:v>T03 · kuliah / kerja / kampus</x:v>
      </x:c>
      <x:c r="B13414" s="8" t="str">
        <x:v>Nah itu masalahnya, gw lagi kepikiran buat ya pragmatis aja langsung spesialis biar well off atau enjoy life/idealis sekolah ke luar coba belajar sama explore sambil jalan2 baru ambil spesialis</x:v>
      </x:c>
    </x:row>
    <x:row r="13415" ht="27" customHeight="1">
      <x:c r="A13415" s="8" t="str">
        <x:v>T03 · kuliah / kerja / kampus</x:v>
      </x:c>
      <x:c r="B13415" s="8" t="str">
        <x:v>Kalau ada yang sponsorin, lanjut spesialis kak.</x:v>
      </x:c>
    </x:row>
    <x:row r="13416" ht="27" customHeight="1">
      <x:c r="A13416" s="8" t="str">
        <x:v>T03 · kuliah / kerja / kampus</x:v>
      </x:c>
      <x:c r="B13416" s="8" t="str">
        <x:v>Who do you think are the festival's security contractors?</x:v>
      </x:c>
    </x:row>
    <x:row r="13417" ht="40.5" customHeight="1">
      <x:c r="A13417" s="8" t="str">
        <x:v>T03 · kuliah / kerja / kampus</x:v>
      </x:c>
      <x:c r="B13417" s="8" t="str">
        <x:v>Jadinya kan gw mesti rogoh dompet mlulu buat nonton konseran mereka di SG / HK / Tokyo tiap taun...</x:v>
      </x:c>
    </x:row>
    <x:row r="13418" ht="27" customHeight="1">
      <x:c r="A13418" s="8" t="str">
        <x:v>T03 · kuliah / kerja / kampus</x:v>
      </x:c>
      <x:c r="B13418" s="8" t="str">
        <x:v>Bayangin kalau pemimpinnya NPD.</x:v>
      </x:c>
    </x:row>
    <x:row r="13419" ht="27" customHeight="1">
      <x:c r="A13419" s="8" t="str">
        <x:v>T03 · kuliah / kerja / kampus</x:v>
      </x:c>
      <x:c r="B13419" s="8" t="str">
        <x:v>oh masih pada punya uang ya</x:v>
      </x:c>
    </x:row>
    <x:row r="13420" ht="27" customHeight="1">
      <x:c r="A13420" s="8" t="str">
        <x:v>T03 · kuliah / kerja / kampus</x:v>
      </x:c>
      <x:c r="B13420" s="8" t="str">
        <x:v>It's "good job for not krill urself"</x:v>
      </x:c>
    </x:row>
    <x:row r="13421" ht="40.5" customHeight="1">
      <x:c r="A13421" s="8" t="str">
        <x:v>T03 · kuliah / kerja / kampus</x:v>
      </x:c>
      <x:c r="B13421" s="8" t="str">
        <x:v>Sama aja kaya sistem reimbursement, lu minta reimburse ke finance dan demand bisa di transfer nanti malem apa nggak, ya nggak karena semua ada SOP nya, nggak cuma IT aja.</x:v>
      </x:c>
    </x:row>
    <x:row r="13422" ht="40.5" customHeight="1">
      <x:c r="A13422" s="8" t="str">
        <x:v>T03 · kuliah / kerja / kampus</x:v>
      </x:c>
      <x:c r="B13422" s="8" t="str">
        <x:v>Gw tiap mikir mau resign selalu teringat temen gw yang udah lulus kuliah setahun lebih cepet dari gw.</x:v>
      </x:c>
    </x:row>
    <x:row r="13423" ht="27" customHeight="1">
      <x:c r="A13423" s="8" t="str">
        <x:v>T03 · kuliah / kerja / kampus</x:v>
      </x:c>
      <x:c r="B13423" s="8" t="str">
        <x:v>Pdhl uda sesek nafas dan kecapean tp masih berangkat kerja ke luar kota..</x:v>
      </x:c>
    </x:row>
    <x:row r="13424" ht="27" customHeight="1">
      <x:c r="A13424" s="8" t="str">
        <x:v>T03 · kuliah / kerja / kampus</x:v>
      </x:c>
      <x:c r="B13424" s="8" t="str">
        <x:v>Beneran gw mikir, di dunia kerja orang emg replaceable ya..</x:v>
      </x:c>
    </x:row>
    <x:row r="13425" ht="27" customHeight="1">
      <x:c r="A13425" s="8" t="str">
        <x:v>T03 · kuliah / kerja / kampus</x:v>
      </x:c>
      <x:c r="B13425" s="8" t="str">
        <x:v>kerja, hidup secukupnya ga udah berlebihan</x:v>
      </x:c>
    </x:row>
    <x:row r="13426" ht="27" customHeight="1">
      <x:c r="A13426" s="8" t="str">
        <x:v>T03 · kuliah / kerja / kampus</x:v>
      </x:c>
      <x:c r="B13426" s="8" t="str">
        <x:v>you say like people that don't work hard won't get illness at all.</x:v>
      </x:c>
    </x:row>
    <x:row r="13427" ht="27" customHeight="1">
      <x:c r="A13427" s="8" t="str">
        <x:v>T03 · kuliah / kerja / kampus</x:v>
      </x:c>
      <x:c r="B13427" s="8" t="str">
        <x:v>Anyway today we live in world were working hard not necessary reward you.</x:v>
      </x:c>
    </x:row>
    <x:row r="13428" ht="27" customHeight="1">
      <x:c r="A13428" s="8" t="str">
        <x:v>T03 · kuliah / kerja / kampus</x:v>
      </x:c>
      <x:c r="B13428" s="8" t="str">
        <x:v>Engga ngikutin bisa kena gampar auditor.</x:v>
      </x:c>
    </x:row>
    <x:row r="13429" ht="27" customHeight="1">
      <x:c r="A13429" s="8" t="str">
        <x:v>T03 · kuliah / kerja / kampus</x:v>
      </x:c>
      <x:c r="B13429" s="8" t="str">
        <x:v>Ada alasan SOP disitu dan ente dibayar juga buat ngikutin itu, just follow it.</x:v>
      </x:c>
    </x:row>
    <x:row r="13430" ht="27" customHeight="1">
      <x:c r="A13430" s="8" t="str">
        <x:v>T03 · kuliah / kerja / kampus</x:v>
      </x:c>
      <x:c r="B13430" s="8" t="str">
        <x:v>Life needs balance.</x:v>
      </x:c>
    </x:row>
    <x:row r="13431" ht="40.5" customHeight="1">
      <x:c r="A13431" s="8" t="str">
        <x:v>T03 · kuliah / kerja / kampus</x:v>
      </x:c>
      <x:c r="B13431" s="8" t="str">
        <x:v>It's not a fairy tale where greed is always bad, lust is always bad, and every desire is evil.</x:v>
      </x:c>
    </x:row>
    <x:row r="13432" ht="27" customHeight="1">
      <x:c r="A13432" s="8" t="str">
        <x:v>T03 · kuliah / kerja / kampus</x:v>
      </x:c>
      <x:c r="B13432" s="8" t="str">
        <x:v>Tidak pernah puas kalau notif dari r/finansial nongol wkwkwk</x:v>
      </x:c>
    </x:row>
    <x:row r="13433" ht="54" customHeight="1">
      <x:c r="A13433" s="8" t="str">
        <x:v>T03 · kuliah / kerja / kampus</x:v>
      </x:c>
      <x:c r="B13433" s="8" t="str">
        <x:v>Kalau melihat teman-teman, jalannya beda-beda banget: ada yang lulusan Informatika tapi jadi kuli bangunan, ada yang kerjanya melenceng jadi admin toko online, dan ada juga yang jadi guru SD, driver ojol, atau buka toko sendiri.</x:v>
      </x:c>
    </x:row>
    <x:row r="13434" ht="27" customHeight="1">
      <x:c r="A13434" s="8" t="str">
        <x:v>T03 · kuliah / kerja / kampus</x:v>
      </x:c>
      <x:c r="B13434" s="8" t="str">
        <x:v>Emang kerja gak bisa ditebak nyak...</x:v>
      </x:c>
    </x:row>
    <x:row r="13435" ht="27" customHeight="1">
      <x:c r="A13435" s="8" t="str">
        <x:v>T03 · kuliah / kerja / kampus</x:v>
      </x:c>
      <x:c r="B13435" s="8" t="str">
        <x:v>Kok iso kak, salah jurusan saya, harus pilih tataboga saya brati 😹</x:v>
      </x:c>
    </x:row>
    <x:row r="13436" ht="27" customHeight="1">
      <x:c r="A13436" s="8" t="str">
        <x:v>T03 · kuliah / kerja / kampus</x:v>
      </x:c>
      <x:c r="B13436" s="8" t="str">
        <x:v>Kerja sesuai prodi, tapi bukan spesialisasi nya.</x:v>
      </x:c>
    </x:row>
    <x:row r="13437" ht="27" customHeight="1">
      <x:c r="A13437" s="8" t="str">
        <x:v>T03 · kuliah / kerja / kampus</x:v>
      </x:c>
      <x:c r="B13437" s="8" t="str">
        <x:v>Dari data engineer sampai ke advisor untuk decision making.</x:v>
      </x:c>
    </x:row>
    <x:row r="13438" ht="40.5" customHeight="1">
      <x:c r="A13438" s="8" t="str">
        <x:v>T03 · kuliah / kerja / kampus</x:v>
      </x:c>
      <x:c r="B13438" s="8" t="str">
        <x:v>Lagi booming soal big data di luar, waktu itu kampus belum ada sentuh sama sekali jadi beda jalur sendiri.</x:v>
      </x:c>
    </x:row>
    <x:row r="13439" ht="27" customHeight="1">
      <x:c r="A13439" s="8" t="str">
        <x:v>T03 · kuliah / kerja / kampus</x:v>
      </x:c>
      <x:c r="B13439" s="8" t="str">
        <x:v>Malah banyak di cari orang Finance.</x:v>
      </x:c>
    </x:row>
    <x:row r="13440" ht="27" customHeight="1">
      <x:c r="A13440" s="8" t="str">
        <x:v>T03 · kuliah / kerja / kampus</x:v>
      </x:c>
      <x:c r="B13440" s="8" t="str">
        <x:v>Masih inget soal blockchain?</x:v>
      </x:c>
    </x:row>
    <x:row r="13441" ht="27" customHeight="1">
      <x:c r="A13441" s="8" t="str">
        <x:v>T03 · kuliah / kerja / kampus</x:v>
      </x:c>
      <x:c r="B13441" s="8" t="str">
        <x:v>Gw juga pernah berpikir bikin platform big data dengan teknologi blockchain.</x:v>
      </x:c>
    </x:row>
    <x:row r="13442" ht="40.5" customHeight="1">
      <x:c r="A13442" s="8" t="str">
        <x:v>T03 · kuliah / kerja / kampus</x:v>
      </x:c>
      <x:c r="B13442" s="8" t="str">
        <x:v>Tried to sell it to some potential co-founder, they're more interested in the fucking NFT (which now even worth less than dirt).</x:v>
      </x:c>
    </x:row>
    <x:row r="13443" ht="27" customHeight="1">
      <x:c r="A13443" s="8" t="str">
        <x:v>T03 · kuliah / kerja / kampus</x:v>
      </x:c>
      <x:c r="B13443" s="8" t="str">
        <x:v>Dapet dari apply di job portal, dan mulai dari role karyawan kontrak.</x:v>
      </x:c>
    </x:row>
    <x:row r="13444" ht="27" customHeight="1">
      <x:c r="A13444" s="8" t="str">
        <x:v>T03 · kuliah / kerja / kampus</x:v>
      </x:c>
      <x:c r="B13444" s="8" t="str">
        <x:v>Lulusan Sistem Informasi, kerja di Enterprise Cybersec di OZ.</x:v>
      </x:c>
    </x:row>
    <x:row r="13445" ht="27" customHeight="1">
      <x:c r="A13445" s="8" t="str">
        <x:v>T03 · kuliah / kerja / kampus</x:v>
      </x:c>
      <x:c r="B13445" s="8" t="str">
        <x:v>Cari kampus yg offer beasiswa penuh.</x:v>
      </x:c>
    </x:row>
    <x:row r="13446" ht="27" customHeight="1">
      <x:c r="A13446" s="8" t="str">
        <x:v>T03 · kuliah / kerja / kampus</x:v>
      </x:c>
      <x:c r="B13446" s="8" t="str">
        <x:v>Belajar lagi, ngepush knowledge, kerja paruh waktu, dapet deh beasiswa.</x:v>
      </x:c>
    </x:row>
    <x:row r="13447" ht="40.5" customHeight="1">
      <x:c r="A13447" s="8" t="str">
        <x:v>T03 · kuliah / kerja / kampus</x:v>
      </x:c>
      <x:c r="B13447" s="8" t="str">
        <x:v>Lulus kuliah, apply kerja overseas, dapet perusahaan yg ngeprovide visa support, interview, dapet offer, urus visa, cari ticket pesawat + apartment, pindah deh ke OZ.</x:v>
      </x:c>
    </x:row>
    <x:row r="13448" ht="54" customHeight="1">
      <x:c r="A13448" s="8" t="str">
        <x:v>T03 · kuliah / kerja / kampus</x:v>
      </x:c>
      <x:c r="B13448" s="8" t="str">
        <x:v>Dulu sempat kuliah ambil jurusan Teknik Informatika, tapi karena miskin akhirnya cuma tahan 3 semester (capek juga harus jadi satu-satunya orang yang tulis tangan di kelas pas matkul pemrograman dasar lol).</x:v>
      </x:c>
    </x:row>
    <x:row r="13449" ht="40.5" customHeight="1">
      <x:c r="A13449" s="8" t="str">
        <x:v>T03 · kuliah / kerja / kampus</x:v>
      </x:c>
      <x:c r="B13449" s="8" t="str">
        <x:v>Habis itu kerja serabutan, mulai dari jualan di CFD, jadi crew bongkar muat panggung, jaga kedai orang, sampai jadi supir pribadi.</x:v>
      </x:c>
    </x:row>
    <x:row r="13450" ht="27" customHeight="1">
      <x:c r="A13450" s="8" t="str">
        <x:v>T03 · kuliah / kerja / kampus</x:v>
      </x:c>
      <x:c r="B13450" s="8" t="str">
        <x:v>Kebetulan punya bos freelancer yang kliennya kebanyakan itu pabrik.</x:v>
      </x:c>
    </x:row>
    <x:row r="13451" ht="40.5" customHeight="1">
      <x:c r="A13451" s="8" t="str">
        <x:v>T03 · kuliah / kerja / kampus</x:v>
      </x:c>
      <x:c r="B13451" s="8" t="str">
        <x:v>Awalnya cuma dipanggil kalo dia ada jadwal visit ke pabrik-pabrik aja, sampe akhirnya dia nanya background gue dan alasan kenapa gak dilanjutin kuliahnya.</x:v>
      </x:c>
    </x:row>
    <x:row r="13452" ht="54" customHeight="1">
      <x:c r="A13452" s="8" t="str">
        <x:v>T03 · kuliah / kerja / kampus</x:v>
      </x:c>
      <x:c r="B13452" s="8" t="str">
        <x:v>Instead of nungguin dia tiap kali visit sambil bengong (yes, durasi visit bisa seharian dan dalam seminggu itu bisa visit 3 titik), dia ngeizinin gue buat pakai laptopnya untuk belajar.</x:v>
      </x:c>
    </x:row>
    <x:row r="13453" ht="27" customHeight="1">
      <x:c r="A13453" s="8" t="str">
        <x:v>T03 · kuliah / kerja / kampus</x:v>
      </x:c>
      <x:c r="B13453" s="8" t="str">
        <x:v>Kami gak kenal Git dulu, jadi semua barang penting dia udah ada di flashdisk as a backup.</x:v>
      </x:c>
    </x:row>
    <x:row r="13454" ht="27" customHeight="1">
      <x:c r="A13454" s="8" t="str">
        <x:v>T03 · kuliah / kerja / kampus</x:v>
      </x:c>
      <x:c r="B13454" s="8" t="str">
        <x:v>Small company, tapi cukup untuk merubah nasib gue.</x:v>
      </x:c>
    </x:row>
    <x:row r="13455" ht="27" customHeight="1">
      <x:c r="A13455" s="8" t="str">
        <x:v>T03 · kuliah / kerja / kampus</x:v>
      </x:c>
      <x:c r="B13455" s="8" t="str">
        <x:v>Justru gw baru menemukan kalo gw "sreg"-nya ke arah infra/platform tuh setelah kerja.</x:v>
      </x:c>
    </x:row>
    <x:row r="13456" ht="67.5" customHeight="1">
      <x:c r="A13456" s="8" t="str">
        <x:v>T03 · kuliah / kerja / kampus</x:v>
      </x:c>
      <x:c r="B13456" s="8" t="str">
        <x:v>Gw tadinya lebih ke arah Software Engineer/Product Engineer, turns out ternyata ngga begitu seneng karena kalo di big tech company, lo akan terus ditempatin di suatu produk dan expertiselo cuma ada di suatu domain tertentu, mending kalo domainnya bagus (payment, logistic, atau apapun yang core), lah kalo cuma internal tools yang CRUD?</x:v>
      </x:c>
    </x:row>
    <x:row r="13457" ht="40.5" customHeight="1">
      <x:c r="A13457" s="8" t="str">
        <x:v>T03 · kuliah / kerja / kampus</x:v>
      </x:c>
      <x:c r="B13457" s="8" t="str">
        <x:v>hidup di tech company emang kudu minmaxxing jobhopping karena emang kita tau ini ngga akan stable, beda sama BUMN.</x:v>
      </x:c>
    </x:row>
    <x:row r="13458" ht="40.5" customHeight="1">
      <x:c r="A13458" s="8" t="str">
        <x:v>T03 · kuliah / kerja / kampus</x:v>
      </x:c>
      <x:c r="B13458" s="8" t="str">
        <x:v>Oh iya gaji gw kalo dibanding pas gw baru lulus, kira-kira udah 5x (padahal blom 4 tahun), karena lompat-lompat melulu, dan HR ga mempermasalahkan juga sih.</x:v>
      </x:c>
    </x:row>
    <x:row r="13459" ht="40.5" customHeight="1">
      <x:c r="A13459" s="8" t="str">
        <x:v>T03 · kuliah / kerja / kampus</x:v>
      </x:c>
      <x:c r="B13459" s="8" t="str">
        <x:v>On the same topic, komodos yg skrg lagi ada di karir IT related punya career advice gak buat fresh grad?</x:v>
      </x:c>
    </x:row>
    <x:row r="13460" ht="27" customHeight="1">
      <x:c r="A13460" s="8" t="str">
        <x:v>T03 · kuliah / kerja / kampus</x:v>
      </x:c>
      <x:c r="B13460" s="8" t="str">
        <x:v>CompSci dan sekarang jadi software engineer karena, terus terang, bisanya cuma itu.</x:v>
      </x:c>
    </x:row>
    <x:row r="13461" ht="27" customHeight="1">
      <x:c r="A13461" s="8" t="str">
        <x:v>T03 · kuliah / kerja / kampus</x:v>
      </x:c>
      <x:c r="B13461" s="8" t="str">
        <x:v>Gayakin prospek kerjanya, ekonomi/bisnis?</x:v>
      </x:c>
    </x:row>
    <x:row r="13462" ht="40.5" customHeight="1">
      <x:c r="A13462" s="8" t="str">
        <x:v>T03 · kuliah / kerja / kampus</x:v>
      </x:c>
      <x:c r="B13462" s="8" t="str">
        <x:v>Pengennya sesuai jalur tapi sadar diri terlalu ampas, 1 tahun nganggur akhirny jdi staff bank 3 tahun &amp; sekarang di PBJP, yasudahlah 😂</x:v>
      </x:c>
    </x:row>
    <x:row r="13463" ht="27" customHeight="1">
      <x:c r="A13463" s="8" t="str">
        <x:v>T03 · kuliah / kerja / kampus</x:v>
      </x:c>
      <x:c r="B13463" s="8" t="str">
        <x:v>Gw kuliahnya ga ada yang kepake semua on the end lol</x:v>
      </x:c>
    </x:row>
    <x:row r="13464" ht="27" customHeight="1">
      <x:c r="A13464" s="8" t="str">
        <x:v>T03 · kuliah / kerja / kampus</x:v>
      </x:c>
      <x:c r="B13464" s="8" t="str">
        <x:v>S1 arsitek lulus, S1 tèknik info ga kelar</x:v>
      </x:c>
    </x:row>
    <x:row r="13465" ht="27" customHeight="1">
      <x:c r="A13465" s="8" t="str">
        <x:v>T03 · kuliah / kerja / kampus</x:v>
      </x:c>
      <x:c r="B13465" s="8" t="str">
        <x:v>S2 kebencanaan, s2 ilmu tanah.</x:v>
      </x:c>
    </x:row>
    <x:row r="13466" ht="27" customHeight="1">
      <x:c r="A13466" s="8" t="str">
        <x:v>T03 · kuliah / kerja / kampus</x:v>
      </x:c>
      <x:c r="B13466" s="8" t="str">
        <x:v>Tapi anehnya kerjaan sekarng malah yg kaitan dengan teknik info</x:v>
      </x:c>
    </x:row>
    <x:row r="13467" ht="27" customHeight="1">
      <x:c r="A13467" s="8" t="str">
        <x:v>T03 · kuliah / kerja / kampus</x:v>
      </x:c>
      <x:c r="B13467" s="8" t="str">
        <x:v>sesuai prodi, sekarang jd presales di disti product cybersec.</x:v>
      </x:c>
    </x:row>
    <x:row r="13468" ht="27" customHeight="1">
      <x:c r="A13468" s="8" t="str">
        <x:v>T03 · kuliah / kerja / kampus</x:v>
      </x:c>
      <x:c r="B13468" s="8" t="str">
        <x:v>banyak niatan keluar karna load sama gaji ga sebanding tapi sampe sekarang masih disini 🤣</x:v>
      </x:c>
    </x:row>
    <x:row r="13469" ht="54" customHeight="1">
      <x:c r="A13469" s="8" t="str">
        <x:v>T03 · kuliah / kerja / kampus</x:v>
      </x:c>
      <x:c r="B13469" s="8" t="str">
        <x:v>Nganggur setahun lebih, terus kerja jadi admin sipil proyek, akhirnya selama sekian tahun baru sadar udah bikin ratusan rumah dan kantor dengan total hampir 100miliar tapi gak dapat bonusan, asu.</x:v>
      </x:c>
    </x:row>
    <x:row r="13470" ht="27" customHeight="1">
      <x:c r="A13470" s="8" t="str">
        <x:v>T03 · kuliah / kerja / kampus</x:v>
      </x:c>
      <x:c r="B13470" s="8" t="str">
        <x:v>Jadi IT, meskipun ilmu yang didapet di universitas malah ga kepake wkwk.</x:v>
      </x:c>
    </x:row>
    <x:row r="13471" ht="40.5" customHeight="1">
      <x:c r="A13471" s="8" t="str">
        <x:v>T03 · kuliah / kerja / kampus</x:v>
      </x:c>
      <x:c r="B13471" s="8" t="str">
        <x:v>Semua yang saya kerjain skrng malah ilmunya dapet dari jaman sama ngulik komputer pas SMA karna di univ lebih fokus ke SWE dan Microcontroller.</x:v>
      </x:c>
    </x:row>
    <x:row r="13472" ht="54" customHeight="1">
      <x:c r="A13472" s="8" t="str">
        <x:v>T03 · kuliah / kerja / kampus</x:v>
      </x:c>
      <x:c r="B13472" s="8" t="str">
        <x:v>Prospek kerja di bagian SWE dkk skrng lagi suram bgt, antara harus bener2 kompeten (super duper outstanding) tanpa harus training atau kerja rodi full stack ngerjain kerjaan 2+ orang sekaligus dan itupun saingannya masih banyak bgt karna oversupply.</x:v>
      </x:c>
    </x:row>
    <x:row r="13473" ht="40.5" customHeight="1">
      <x:c r="A13473" s="8" t="str">
        <x:v>T03 · kuliah / kerja / kampus</x:v>
      </x:c>
      <x:c r="B13473" s="8" t="str">
        <x:v>SOP ada karena suatu alasan, dan diawal juga udah mention kalo perusahaan ngikutin ISO banget.</x:v>
      </x:c>
    </x:row>
    <x:row r="13474" ht="27" customHeight="1">
      <x:c r="A13474" s="8" t="str">
        <x:v>T03 · kuliah / kerja / kampus</x:v>
      </x:c>
      <x:c r="B13474" s="8" t="str">
        <x:v>Perusahaan gk mau hilang sertifikasi hanya karena 1 atau 2 orang melanggar SOP.</x:v>
      </x:c>
    </x:row>
    <x:row r="13475" ht="27" customHeight="1">
      <x:c r="A13475" s="8" t="str">
        <x:v>T03 · kuliah / kerja / kampus</x:v>
      </x:c>
      <x:c r="B13475" s="8" t="str">
        <x:v>Lu digaji buat ngikutin SOP, bukan buat jadi pahlawan kantor...</x:v>
      </x:c>
    </x:row>
    <x:row r="13476" ht="27" customHeight="1">
      <x:c r="A13476" s="8" t="str">
        <x:v>T03 · kuliah / kerja / kampus</x:v>
      </x:c>
      <x:c r="B13476" s="8" t="str">
        <x:v>Kalo lu gabut, coba cari freelance atau belajar koding otodidak.</x:v>
      </x:c>
    </x:row>
    <x:row r="13477" ht="27" customHeight="1">
      <x:c r="A13477" s="8" t="str">
        <x:v>T03 · kuliah / kerja / kampus</x:v>
      </x:c>
      <x:c r="B13477" s="8" t="str">
        <x:v>the coding works are vanishing buddy.</x:v>
      </x:c>
    </x:row>
    <x:row r="13478" ht="40.5" customHeight="1">
      <x:c r="A13478" s="8" t="str">
        <x:v>T03 · kuliah / kerja / kampus</x:v>
      </x:c>
      <x:c r="B13478" s="8" t="str">
        <x:v>Heck, my company is expanding in hardware related role now, because that's where the demand is.</x:v>
      </x:c>
    </x:row>
    <x:row r="13479" ht="67.5" customHeight="1">
      <x:c r="A13479" s="8" t="str">
        <x:v>T03 · kuliah / kerja / kampus</x:v>
      </x:c>
      <x:c r="B13479" s="8" t="str">
        <x:v>Nah iya, bener sih kalopun gak diajak kegiatan di luar juga gak masalah toh waktunya buat ngerjain tugas kuliah juga, saya ini cuma beberapa kali ikut kegiatan di luar dan itupun ada agendanya di kantor which is wajib ikut ya ikut kalo kegiatan inisiatif sendiri gak pernah ikut.</x:v>
      </x:c>
    </x:row>
    <x:row r="13480" ht="40.5" customHeight="1">
      <x:c r="A13480" s="8" t="str">
        <x:v>T03 · kuliah / kerja / kampus</x:v>
      </x:c>
      <x:c r="B13480" s="8" t="str">
        <x:v>Yang penting mah jobdesc aman, kerja itu yang penting fokus ke kerjaan selesai sih, yang lain ekstra.</x:v>
      </x:c>
    </x:row>
    <x:row r="13481" ht="27" customHeight="1">
      <x:c r="A13481" s="8" t="str">
        <x:v>T03 · kuliah / kerja / kampus</x:v>
      </x:c>
      <x:c r="B13481" s="8" t="str">
        <x:v>But keep all the receipts.</x:v>
      </x:c>
    </x:row>
    <x:row r="13482" ht="27" customHeight="1">
      <x:c r="A13482" s="8" t="str">
        <x:v>T03 · kuliah / kerja / kampus</x:v>
      </x:c>
      <x:c r="B13482" s="8" t="str">
        <x:v>You work to earn money, not to socialize, never forget that.</x:v>
      </x:c>
    </x:row>
    <x:row r="13483" ht="27" customHeight="1">
      <x:c r="A13483" s="8" t="str">
        <x:v>T03 · kuliah / kerja / kampus</x:v>
      </x:c>
      <x:c r="B13483" s="8" t="str">
        <x:v>Kalau misal kuat cuek, terusin aja cuek, selama kerjaan kita dinilai oke sama atasan</x:v>
      </x:c>
    </x:row>
    <x:row r="13484" ht="27" customHeight="1">
      <x:c r="A13484" s="8" t="str">
        <x:v>T03 · kuliah / kerja / kampus</x:v>
      </x:c>
      <x:c r="B13484" s="8" t="str">
        <x:v>Kebetulan gw pas kuliah nomaden, jd udh biasa menyesuaikan sikap di tempat yg gw tumpangin</x:v>
      </x:c>
    </x:row>
    <x:row r="13485" ht="40.5" customHeight="1">
      <x:c r="A13485" s="8" t="str">
        <x:v>T03 · kuliah / kerja / kampus</x:v>
      </x:c>
      <x:c r="B13485" s="8" t="str">
        <x:v>Soalnya ada yg d kantor gw kedepak, gara2 bersikeras dg pola pikirnya, merasa interaksi sama org lain ga penting, dan akhirnya dia ga bertahan jg</x:v>
      </x:c>
    </x:row>
    <x:row r="13486" ht="27" customHeight="1">
      <x:c r="A13486" s="8" t="str">
        <x:v>T03 · kuliah / kerja / kampus</x:v>
      </x:c>
      <x:c r="B13486" s="8" t="str">
        <x:v>Kl cuma nyapa pas ada kepentingan ya wajar sih kl kolega ngerasa nggak sreg.</x:v>
      </x:c>
    </x:row>
    <x:row r="13487" ht="27" customHeight="1">
      <x:c r="A13487" s="8" t="str">
        <x:v>T03 · kuliah / kerja / kampus</x:v>
      </x:c>
      <x:c r="B13487" s="8" t="str">
        <x:v>Kl dateng kantor sapa kolega, contoh: "Met pagi.</x:v>
      </x:c>
    </x:row>
    <x:row r="13488" ht="27" customHeight="1">
      <x:c r="A13488" s="8" t="str">
        <x:v>T03 · kuliah / kerja / kampus</x:v>
      </x:c>
      <x:c r="B13488" s="8" t="str">
        <x:v>Gada kerjaan?</x:v>
      </x:c>
    </x:row>
    <x:row r="13489" ht="27" customHeight="1">
      <x:c r="A13489" s="8" t="str">
        <x:v>T03 · kuliah / kerja / kampus</x:v>
      </x:c>
      <x:c r="B13489" s="8" t="str">
        <x:v>Olahraga sih, gw ngalamin hal yang sama gak secara spesifik.</x:v>
      </x:c>
    </x:row>
    <x:row r="13490" ht="27" customHeight="1">
      <x:c r="A13490" s="8" t="str">
        <x:v>T03 · kuliah / kerja / kampus</x:v>
      </x:c>
      <x:c r="B13490" s="8" t="str">
        <x:v>Tapi running bikin gw better secara fisik maupun mental</x:v>
      </x:c>
    </x:row>
    <x:row r="13491" ht="40.5" customHeight="1">
      <x:c r="A13491" s="8" t="str">
        <x:v>T03 · kuliah / kerja / kampus</x:v>
      </x:c>
      <x:c r="B13491" s="8" t="str">
        <x:v>Kadang ada manusia yg gak perlu ada dalam hiduplo, skrg kerja aja seperti biasa, nikmati duit hasil kerjalo buat biayai hobi</x:v>
      </x:c>
    </x:row>
    <x:row r="13492" ht="40.5" customHeight="1">
      <x:c r="A13492" s="8" t="str">
        <x:v>T03 · kuliah / kerja / kampus</x:v>
      </x:c>
      <x:c r="B13492" s="8" t="str">
        <x:v>Yes, klo lu dpt beasiswa and/or visa negara tertentu, ada kriteria gak boleh join activism tertentu juga.</x:v>
      </x:c>
    </x:row>
    <x:row r="13493" ht="27" customHeight="1">
      <x:c r="A13493" s="8" t="str">
        <x:v>T03 · kuliah / kerja / kampus</x:v>
      </x:c>
      <x:c r="B13493" s="8" t="str">
        <x:v>S2 + S3 beasiswa di Eropa tanpa ada kewajiban ikatan.</x:v>
      </x:c>
    </x:row>
    <x:row r="13494" ht="40.5" customHeight="1">
      <x:c r="A13494" s="8" t="str">
        <x:v>T03 · kuliah / kerja / kampus</x:v>
      </x:c>
      <x:c r="B13494" s="8" t="str">
        <x:v>Karena ngga ada opportunity 🤷🏻‍♀️ abis gue kelar postdoc kmaren mau pulang, tapi ternyata gue nggak bs nemu kerja di field gue.</x:v>
      </x:c>
    </x:row>
    <x:row r="13495" ht="27" customHeight="1">
      <x:c r="A13495" s="8" t="str">
        <x:v>T03 · kuliah / kerja / kampus</x:v>
      </x:c>
      <x:c r="B13495" s="8" t="str">
        <x:v>Yowis gue pindah ke negara eropa lain buat cari kerja.</x:v>
      </x:c>
    </x:row>
    <x:row r="13496" ht="40.5" customHeight="1">
      <x:c r="A13496" s="8" t="str">
        <x:v>T03 · kuliah / kerja / kampus</x:v>
      </x:c>
      <x:c r="B13496" s="8" t="str">
        <x:v>susah cari kerja kayak gw kah yang akhirnya pengangguran, terus serabutan freelance, ngerjain proyek sendir, dll sampe skillset jack of all trades ROFL.</x:v>
      </x:c>
    </x:row>
    <x:row r="13497" ht="40.5" customHeight="1">
      <x:c r="A13497" s="8" t="str">
        <x:v>T03 · kuliah / kerja / kampus</x:v>
      </x:c>
      <x:c r="B13497" s="8" t="str">
        <x:v>nahitu, so far yang saya ketahui career pathnya ya jual kelas buat dpet beasiswa atau mereka gak pulang.</x:v>
      </x:c>
    </x:row>
    <x:row r="13498" ht="27" customHeight="1">
      <x:c r="A13498" s="8" t="str">
        <x:v>T03 · kuliah / kerja / kampus</x:v>
      </x:c>
      <x:c r="B13498" s="8" t="str">
        <x:v>penasaran tapi gimana pathnya sampe bisa dapet work permit</x:v>
      </x:c>
    </x:row>
    <x:row r="13499" ht="27" customHeight="1">
      <x:c r="A13499" s="8" t="str">
        <x:v>T03 · kuliah / kerja / kampus</x:v>
      </x:c>
      <x:c r="B13499" s="8" t="str">
        <x:v>Yang udah punya perusahaan (punya bokapnya)</x:v>
      </x:c>
    </x:row>
    <x:row r="13500" ht="27" customHeight="1">
      <x:c r="A13500" s="8" t="str">
        <x:v>T03 · kuliah / kerja / kampus</x:v>
      </x:c>
      <x:c r="B13500" s="8" t="str">
        <x:v>Yang kerja di Oil and Gas / Tambang</x:v>
      </x:c>
    </x:row>
    <x:row r="13501" ht="27" customHeight="1">
      <x:c r="A13501" s="8" t="str">
        <x:v>T03 · kuliah / kerja / kampus</x:v>
      </x:c>
      <x:c r="B13501" s="8" t="str">
        <x:v>interesting, which country did they studied in?</x:v>
      </x:c>
    </x:row>
    <x:row r="13502" ht="40.5" customHeight="1">
      <x:c r="A13502" s="8" t="str">
        <x:v>T03 · kuliah / kerja / kampus</x:v>
      </x:c>
      <x:c r="B13502" s="8" t="str">
        <x:v>nah gue kan gak ada pengalaman kerja di sana (karena kuliah doang), jadinya pas udah dapet work permit stelah married, kerja seadanya lah, gue jadi kerja di retail dan jual KPR.</x:v>
      </x:c>
    </x:row>
    <x:row r="13503" ht="40.5" customHeight="1">
      <x:c r="A13503" s="8" t="str">
        <x:v>T03 · kuliah / kerja / kampus</x:v>
      </x:c>
      <x:c r="B13503" s="8" t="str">
        <x:v>Terus akhirnya setelah punya anak balik kuliah lagi S1-S3 ganti jurusan dan sekarang kerja di Uni/Startup/Research.</x:v>
      </x:c>
    </x:row>
    <x:row r="13504" ht="27" customHeight="1">
      <x:c r="A13504" s="8" t="str">
        <x:v>T03 · kuliah / kerja / kampus</x:v>
      </x:c>
      <x:c r="B13504" s="8" t="str">
        <x:v>Pas kuliah yah sembali jadi asdos, retail dll.</x:v>
      </x:c>
    </x:row>
    <x:row r="13505" ht="40.5" customHeight="1">
      <x:c r="A13505" s="8" t="str">
        <x:v>T03 · kuliah / kerja / kampus</x:v>
      </x:c>
      <x:c r="B13505" s="8" t="str">
        <x:v>Suami juga gak berduit banget jadi kita pas2an lah but we survive, anak2 gue udah mau kuliah.</x:v>
      </x:c>
    </x:row>
    <x:row r="13506" ht="27" customHeight="1">
      <x:c r="A13506" s="8" t="str">
        <x:v>T03 · kuliah / kerja / kampus</x:v>
      </x:c>
      <x:c r="B13506" s="8" t="str">
        <x:v>lalu buat dapet work permit susah kah?</x:v>
      </x:c>
    </x:row>
    <x:row r="13507" ht="27" customHeight="1">
      <x:c r="A13507" s="8" t="str">
        <x:v>T03 · kuliah / kerja / kampus</x:v>
      </x:c>
      <x:c r="B13507" s="8" t="str">
        <x:v>Im too dumb to study again</x:v>
      </x:c>
    </x:row>
    <x:row r="13508" ht="27" customHeight="1">
      <x:c r="A13508" s="8" t="str">
        <x:v>T03 · kuliah / kerja / kampus</x:v>
      </x:c>
      <x:c r="B13508" s="8" t="str">
        <x:v>Still No, tp sering kali utk masters at least mayan terjamin.</x:v>
      </x:c>
    </x:row>
    <x:row r="13509" ht="27" customHeight="1">
      <x:c r="A13509" s="8" t="str">
        <x:v>T03 · kuliah / kerja / kampus</x:v>
      </x:c>
      <x:c r="B13509" s="8" t="str">
        <x:v>Dpt pun belom jaminan lu dpt stipend.</x:v>
      </x:c>
    </x:row>
    <x:row r="13510" ht="27" customHeight="1">
      <x:c r="A13510" s="8" t="str">
        <x:v>T03 · kuliah / kerja / kampus</x:v>
      </x:c>
      <x:c r="B13510" s="8" t="str">
        <x:v>Tp karena waktu itu covid 2020 jadi pas lulus banyak perusahaan yg gak ngehire.</x:v>
      </x:c>
    </x:row>
    <x:row r="13511" ht="27" customHeight="1">
      <x:c r="A13511" s="8" t="str">
        <x:v>T03 · kuliah / kerja / kampus</x:v>
      </x:c>
      <x:c r="B13511" s="8" t="str">
        <x:v>Akhirnya berjuang sendiri trus dapet posisi di R&amp;D.</x:v>
      </x:c>
    </x:row>
    <x:row r="13512" ht="40.5" customHeight="1">
      <x:c r="A13512" s="8" t="str">
        <x:v>T03 · kuliah / kerja / kampus</x:v>
      </x:c>
      <x:c r="B13512" s="8" t="str">
        <x:v>gw sering kejadian di momen ada satu task gw harus nunggu, entah waktu masak atau rendering video.</x:v>
      </x:c>
    </x:row>
    <x:row r="13513" ht="54" customHeight="1">
      <x:c r="A13513" s="8" t="str">
        <x:v>T03 · kuliah / kerja / kampus</x:v>
      </x:c>
      <x:c r="B13513" s="8" t="str">
        <x:v>this is quite relatable untuk bagian sayang waktu kalau lagi ngerjain suatu task yang diharuskan menunggu tanpa ngerjain yang lain, tapi belum sampe di taraf 'gelisah' pas ga ada task untuk dikerjain.</x:v>
      </x:c>
    </x:row>
    <x:row r="13514" ht="27" customHeight="1">
      <x:c r="A13514" s="8" t="str">
        <x:v>T03 · kuliah / kerja / kampus</x:v>
      </x:c>
      <x:c r="B13514" s="8" t="str">
        <x:v>But money was tight, and we couldn't do much at that time.</x:v>
      </x:c>
    </x:row>
    <x:row r="13515" ht="81" customHeight="1">
      <x:c r="A13515" s="8" t="str">
        <x:v>T03 · kuliah / kerja / kampus</x:v>
      </x:c>
      <x:c r="B13515" s="8" t="str">
        <x:v>kalau pas kecil tuh aku ngerasa nothing wrong with me dan merasa masa sd is where i reached my peak, tapi aku inget di buku rapotku ada catatan guru, lupa kalimatnya apa, tapi intinya ngasih tau kalau i need to calm myself a little bit selama pembelajaran because i was a bit too active😭 jujur pas baca waktu itu tuh ngerasa lawak dan hal wajar untuk bocil umur 4 tahun, tapi pas baca komen ini, kepikir juga mungkin that's a sign?</x:v>
      </x:c>
    </x:row>
    <x:row r="13516" ht="27" customHeight="1">
      <x:c r="A13516" s="8" t="str">
        <x:v>T03 · kuliah / kerja / kampus</x:v>
      </x:c>
      <x:c r="B13516" s="8" t="str">
        <x:v>Waktu TK sampai Kelas 4 SD suka hilangin alat tulis sendiri.</x:v>
      </x:c>
    </x:row>
    <x:row r="13517" ht="40.5" customHeight="1">
      <x:c r="A13517" s="8" t="str">
        <x:v>T03 · kuliah / kerja / kampus</x:v>
      </x:c>
      <x:c r="B13517" s="8" t="str">
        <x:v>Rasanya kalau udah selesai pakai alat-alat tersebut mau langsung loncat ke kerjaan sebelum nya yang sempat ditinggal sampai-sampai males naruh peralatan ke tempatnya.</x:v>
      </x:c>
    </x:row>
    <x:row r="13518" ht="67.5" customHeight="1">
      <x:c r="A13518" s="8" t="str">
        <x:v>T03 · kuliah / kerja / kampus</x:v>
      </x:c>
      <x:c r="B13518" s="8" t="str">
        <x:v>Mirip banget ciri-cirinya kayak km OP, dari dulu udah terasa sulit banget fokus sama hal hal yang kurang menarik, tapi masih bisa survive sekolah dan kuliah tapi aku merasa cuma survive aja ga bisa memenuhi potensial yang menurutku sebetulnya aku punya😩 (karena sealu jadi ikan kecil di kolam yang besar somehow wkwkw)</x:v>
      </x:c>
    </x:row>
    <x:row r="13519" ht="54" customHeight="1">
      <x:c r="A13519" s="8" t="str">
        <x:v>T03 · kuliah / kerja / kampus</x:v>
      </x:c>
      <x:c r="B13519" s="8" t="str">
        <x:v>nah kalau aku pas sd tuh untuk urusan fokus masih oke dan managed to get good scores dan cukup aktif di macem macem kegiatan, but i feel like i changed after my biological mom's passing when i was 10 secara ga sadar tapi masih tetep bisa fokus.</x:v>
      </x:c>
    </x:row>
    <x:row r="13520" ht="40.5" customHeight="1">
      <x:c r="A13520" s="8" t="str">
        <x:v>T03 · kuliah / kerja / kampus</x:v>
      </x:c>
      <x:c r="B13520" s="8" t="str">
        <x:v>baru berasa susah fokus tuh malah pas kuliah dan emang udah terkenal suka procrastinate sama temen temen.</x:v>
      </x:c>
    </x:row>
    <x:row r="13521" ht="27" customHeight="1">
      <x:c r="A13521" s="8" t="str">
        <x:v>T03 · kuliah / kerja / kampus</x:v>
      </x:c>
      <x:c r="B13521" s="8" t="str">
        <x:v>Mau itu jadi pelari, anak gym, pesepeda atau apalah yang penting gerak.</x:v>
      </x:c>
    </x:row>
    <x:row r="13522" ht="40.5" customHeight="1">
      <x:c r="A13522" s="8" t="str">
        <x:v>T03 · kuliah / kerja / kampus</x:v>
      </x:c>
      <x:c r="B13522" s="8" t="str">
        <x:v>kayaknya mesti dialihin ke kegiatan fisik lain karena emang sekarang aktifitas fisikku kurang banget.</x:v>
      </x:c>
    </x:row>
    <x:row r="13523" ht="40.5" customHeight="1">
      <x:c r="A13523" s="8" t="str">
        <x:v>T03 · kuliah / kerja / kampus</x:v>
      </x:c>
      <x:c r="B13523" s="8" t="str">
        <x:v>Setau gue bisa pake BPJS, cuman harus dapet rujukan dulu dari faskes tingkat pertama yaitu puskesmas/klinik yang bisa pake BPJS.</x:v>
      </x:c>
    </x:row>
    <x:row r="13524" ht="27" customHeight="1">
      <x:c r="A13524" s="8" t="str">
        <x:v>T03 · kuliah / kerja / kampus</x:v>
      </x:c>
      <x:c r="B13524" s="8" t="str">
        <x:v>networking masih banyak kesempatan,badan cuma satu.</x:v>
      </x:c>
    </x:row>
    <x:row r="13525" ht="27" customHeight="1">
      <x:c r="A13525" s="8" t="str">
        <x:v>T03 · kuliah / kerja / kampus</x:v>
      </x:c>
      <x:c r="B13525" s="8" t="str">
        <x:v>Skip for now, it's not worth the risk</x:v>
      </x:c>
    </x:row>
    <x:row r="13526" ht="27" customHeight="1">
      <x:c r="A13526" s="8" t="str">
        <x:v>T03 · kuliah / kerja / kampus</x:v>
      </x:c>
      <x:c r="B13526" s="8" t="str">
        <x:v>Ini paling jg kalo pake ojol jarak jauh, ada masalah di ongkos nya :v</x:v>
      </x:c>
    </x:row>
    <x:row r="13527" ht="27" customHeight="1">
      <x:c r="A13527" s="8" t="str">
        <x:v>T03 · kuliah / kerja / kampus</x:v>
      </x:c>
      <x:c r="B13527" s="8" t="str">
        <x:v>udah, tapi data center non-AI.</x:v>
      </x:c>
    </x:row>
    <x:row r="13528" ht="27" customHeight="1">
      <x:c r="A13528" s="8" t="str">
        <x:v>T03 · kuliah / kerja / kampus</x:v>
      </x:c>
      <x:c r="B13528" s="8" t="str">
        <x:v>Beberapa company pada colocation di data center jatiluhur.</x:v>
      </x:c>
    </x:row>
    <x:row r="13529" ht="27" customHeight="1">
      <x:c r="A13529" s="8" t="str">
        <x:v>T03 · kuliah / kerja / kampus</x:v>
      </x:c>
      <x:c r="B13529" s="8" t="str">
        <x:v>Who in the right mind would build data center in a hot climate area??</x:v>
      </x:c>
    </x:row>
    <x:row r="13530" ht="27" customHeight="1">
      <x:c r="A13530" s="8" t="str">
        <x:v>T03 · kuliah / kerja / kampus</x:v>
      </x:c>
      <x:c r="B13530" s="8" t="str">
        <x:v>Kirain yg cuman mantengin server blok doang</x:v>
      </x:c>
    </x:row>
    <x:row r="13531" ht="27" customHeight="1">
      <x:c r="A13531" s="8" t="str">
        <x:v>T03 · kuliah / kerja / kampus</x:v>
      </x:c>
      <x:c r="B13531" s="8" t="str">
        <x:v>makan tuh AI sama kabel tembaga</x:v>
      </x:c>
    </x:row>
    <x:row r="13532" ht="27" customHeight="1">
      <x:c r="A13532" s="8" t="str">
        <x:v>T03 · kuliah / kerja / kampus</x:v>
      </x:c>
      <x:c r="B13532" s="8" t="str">
        <x:v>Data centers sih bener2 perfect buat Indo.....</x:v>
      </x:c>
    </x:row>
    <x:row r="13533" ht="27" customHeight="1">
      <x:c r="A13533" s="8" t="str">
        <x:v>T03 · kuliah / kerja / kampus</x:v>
      </x:c>
      <x:c r="B13533" s="8" t="str">
        <x:v>sans nanti bisa minta ai buat 3d print air ya ges😹</x:v>
      </x:c>
    </x:row>
    <x:row r="13534" ht="27" customHeight="1">
      <x:c r="A13534" s="8" t="str">
        <x:v>T03 · kuliah / kerja / kampus</x:v>
      </x:c>
      <x:c r="B13534" s="8" t="str">
        <x:v>jatiluhur kan udah ada data center dan beberapa company gede pada colocation disitu.</x:v>
      </x:c>
    </x:row>
    <x:row r="13535" ht="27" customHeight="1">
      <x:c r="A13535" s="8" t="str">
        <x:v>T03 · kuliah / kerja / kampus</x:v>
      </x:c>
      <x:c r="B13535" s="8" t="str">
        <x:v>Sekolah, Ruko, apartemen, rumah, mobil, etc.</x:v>
      </x:c>
    </x:row>
    <x:row r="13536" ht="40.5" customHeight="1">
      <x:c r="A13536" s="8" t="str">
        <x:v>T03 · kuliah / kerja / kampus</x:v>
      </x:c>
      <x:c r="B13536" s="8" t="str">
        <x:v>Sekolah dari SMA beasiswa di LN, tapi ortu tabung uangnya, pas balik Indo udah ada rumah, mobil, dan uang nikah.</x:v>
      </x:c>
    </x:row>
    <x:row r="13537" ht="27" customHeight="1">
      <x:c r="A13537" s="8" t="str">
        <x:v>T03 · kuliah / kerja / kampus</x:v>
      </x:c>
      <x:c r="B13537" s="8" t="str">
        <x:v>Edit: they’re my emergency fund too dulu pernah kecopetan dan yang gantiin hape nya ortu.</x:v>
      </x:c>
    </x:row>
    <x:row r="13538" ht="27" customHeight="1">
      <x:c r="A13538" s="8" t="str">
        <x:v>T03 · kuliah / kerja / kampus</x:v>
      </x:c>
      <x:c r="B13538" s="8" t="str">
        <x:v>Gw juga biaya sampai kuliah dibiayain ortu.</x:v>
      </x:c>
    </x:row>
    <x:row r="13539" ht="27" customHeight="1">
      <x:c r="A13539" s="8" t="str">
        <x:v>T03 · kuliah / kerja / kampus</x:v>
      </x:c>
      <x:c r="B13539" s="8" t="str">
        <x:v>Dan gw biaya kuliah ga murah, in hindsight agak amazed they can afford it</x:v>
      </x:c>
    </x:row>
    <x:row r="13540" ht="27" customHeight="1">
      <x:c r="A13540" s="8" t="str">
        <x:v>T03 · kuliah / kerja / kampus</x:v>
      </x:c>
      <x:c r="B13540" s="8" t="str">
        <x:v>Habis kuliah langsung gw brentiin si, masa job hunting gw pake tabungan gw sendiri.</x:v>
      </x:c>
    </x:row>
    <x:row r="13541" ht="40.5" customHeight="1">
      <x:c r="A13541" s="8" t="str">
        <x:v>T03 · kuliah / kerja / kampus</x:v>
      </x:c>
      <x:c r="B13541" s="8" t="str">
        <x:v>Dari awal niatnya udah gitu, jadi dari sebelum lulus udah ngambil side job for this exact fund</x:v>
      </x:c>
    </x:row>
    <x:row r="13542" ht="40.5" customHeight="1">
      <x:c r="A13542" s="8" t="str">
        <x:v>T03 · kuliah / kerja / kampus</x:v>
      </x:c>
      <x:c r="B13542" s="8" t="str">
        <x:v>Terus kalo saya mudik ke rumah ortu, hampir ga keluar duit sama sekali karena apa2 dibayarin ortu.</x:v>
      </x:c>
    </x:row>
    <x:row r="13543" ht="27" customHeight="1">
      <x:c r="A13543" s="8" t="str">
        <x:v>T03 · kuliah / kerja / kampus</x:v>
      </x:c>
      <x:c r="B13543" s="8" t="str">
        <x:v>Gw ngambil pinjaman buat selesain kuliah.</x:v>
      </x:c>
    </x:row>
    <x:row r="13544" ht="40.5" customHeight="1">
      <x:c r="A13544" s="8" t="str">
        <x:v>T03 · kuliah / kerja / kampus</x:v>
      </x:c>
      <x:c r="B13544" s="8" t="str">
        <x:v>Pas lulus ya dikepala gw hutangnya ya hutang gw, karena obligasi finansial mereka ke gw udah gak ada setelah lulus.</x:v>
      </x:c>
    </x:row>
    <x:row r="13545" ht="27" customHeight="1">
      <x:c r="A13545" s="8" t="str">
        <x:v>T03 · kuliah / kerja / kampus</x:v>
      </x:c>
      <x:c r="B13545" s="8" t="str">
        <x:v>Tapi terutama bokap gw maksa ngelunasin pake duit mereka sih.</x:v>
      </x:c>
    </x:row>
    <x:row r="13546" ht="27" customHeight="1">
      <x:c r="A13546" s="8" t="str">
        <x:v>T03 · kuliah / kerja / kampus</x:v>
      </x:c>
      <x:c r="B13546" s="8" t="str">
        <x:v>Setelah itu kita bebas saling pinjem duit selama ada catetannya.</x:v>
      </x:c>
    </x:row>
    <x:row r="13547" ht="27" customHeight="1">
      <x:c r="A13547" s="8" t="str">
        <x:v>T03 · kuliah / kerja / kampus</x:v>
      </x:c>
      <x:c r="B13547" s="8" t="str">
        <x:v>They pay me till college and give me a 10m rupiah for starting out...</x:v>
      </x:c>
    </x:row>
    <x:row r="13548" ht="27" customHeight="1">
      <x:c r="A13548" s="8" t="str">
        <x:v>T03 · kuliah / kerja / kampus</x:v>
      </x:c>
      <x:c r="B13548" s="8" t="str">
        <x:v>now they mildly asking me for money everytime i visit...</x:v>
      </x:c>
    </x:row>
    <x:row r="13549" ht="27" customHeight="1">
      <x:c r="A13549" s="8" t="str">
        <x:v>T03 · kuliah / kerja / kampus</x:v>
      </x:c>
      <x:c r="B13549" s="8" t="str">
        <x:v>Overall i still think they are good, they help me start out with 0 debt which is huge.</x:v>
      </x:c>
    </x:row>
    <x:row r="13550" ht="27" customHeight="1">
      <x:c r="A13550" s="8" t="str">
        <x:v>T03 · kuliah / kerja / kampus</x:v>
      </x:c>
      <x:c r="B13550" s="8" t="str">
        <x:v>Biayain kuliah di luar.</x:v>
      </x:c>
    </x:row>
    <x:row r="13551" ht="27" customHeight="1">
      <x:c r="A13551" s="8" t="str">
        <x:v>T03 · kuliah / kerja / kampus</x:v>
      </x:c>
      <x:c r="B13551" s="8" t="str">
        <x:v>SMA gw dapet beasiswa prestasi, kuliah gw dapet beasiswa full.</x:v>
      </x:c>
    </x:row>
    <x:row r="13552" ht="27" customHeight="1">
      <x:c r="A13552" s="8" t="str">
        <x:v>T03 · kuliah / kerja / kampus</x:v>
      </x:c>
      <x:c r="B13552" s="8" t="str">
        <x:v>Bahkan ketika kuliah, duit magang gw dikasih hampir semuanya ke ortu.</x:v>
      </x:c>
    </x:row>
    <x:row r="13553" ht="40.5" customHeight="1">
      <x:c r="A13553" s="8" t="str">
        <x:v>T03 · kuliah / kerja / kampus</x:v>
      </x:c>
      <x:c r="B13553" s="8" t="str">
        <x:v>Ketika SMA pun gw punya channel youtube dan dulu bisa dapet puluhan juta dari youtube, jadi ortu engga pernah ngasih uang jajan selain ongkos berangkat sekolah.</x:v>
      </x:c>
    </x:row>
    <x:row r="13554" ht="40.5" customHeight="1">
      <x:c r="A13554" s="8" t="str">
        <x:v>T03 · kuliah / kerja / kampus</x:v>
      </x:c>
      <x:c r="B13554" s="8" t="str">
        <x:v>Sampe sekarang pun ortu pasti minta uang sekitar 4 juta perbulan (udah setengah lebih dari gaji gw) dengan alasan gw suka beli barang2 aneh.</x:v>
      </x:c>
    </x:row>
    <x:row r="13555" ht="27" customHeight="1">
      <x:c r="A13555" s="8" t="str">
        <x:v>T03 · kuliah / kerja / kampus</x:v>
      </x:c>
      <x:c r="B13555" s="8" t="str">
        <x:v>Ortu kerja sambilan dengan gaji 1.5jt/bulan</x:v>
      </x:c>
    </x:row>
    <x:row r="13556" ht="27" customHeight="1">
      <x:c r="A13556" s="8" t="str">
        <x:v>T03 · kuliah / kerja / kampus</x:v>
      </x:c>
      <x:c r="B13556" s="8" t="str">
        <x:v>Or it's still yes because i have no income at all at elementary school</x:v>
      </x:c>
    </x:row>
    <x:row r="13557" ht="40.5" customHeight="1">
      <x:c r="A13557" s="8" t="str">
        <x:v>T03 · kuliah / kerja / kampus</x:v>
      </x:c>
      <x:c r="B13557" s="8" t="str">
        <x:v>I just grateful my pops still helped me when I got my first job, because he thought the pay was too low and currently still is.</x:v>
      </x:c>
    </x:row>
    <x:row r="13558" ht="27" customHeight="1">
      <x:c r="A13558" s="8" t="str">
        <x:v>T03 · kuliah / kerja / kampus</x:v>
      </x:c>
      <x:c r="B13558" s="8" t="str">
        <x:v>Ya beruntung aja gak kaya di US udah umur 18 dibuang keluar rumah lol</x:v>
      </x:c>
    </x:row>
    <x:row r="13559" ht="54" customHeight="1">
      <x:c r="A13559" s="8" t="str">
        <x:v>T03 · kuliah / kerja / kampus</x:v>
      </x:c>
      <x:c r="B13559" s="8" t="str">
        <x:v>Mereka biayain full sampe lulus kuliah S1, sampe gw awal kerja pun masih dikasih jajan (ga banyak sih, kyk uang jajan anak kuliahan aja), beliin apart buat gw tinggalin setelah kerja biar ga commute jauh dan dikasih mobil jg.</x:v>
      </x:c>
    </x:row>
    <x:row r="13560" ht="40.5" customHeight="1">
      <x:c r="A13560" s="8" t="str">
        <x:v>T03 · kuliah / kerja / kampus</x:v>
      </x:c>
      <x:c r="B13560" s="8" t="str">
        <x:v>Pas gw lanjut S2 sih mereka ga biayain kuliah krn gw dapet scholarship tp masih juga dibantu biaya persiapan sekolah dan dikasih uang bulanan 2 digit tiap bulannya.</x:v>
      </x:c>
    </x:row>
    <x:row r="13561" ht="40.5" customHeight="1">
      <x:c r="A13561" s="8" t="str">
        <x:v>T03 · kuliah / kerja / kampus</x:v>
      </x:c>
      <x:c r="B13561" s="8" t="str">
        <x:v>beli tanah harga 200jt dengan uang beliau terus dicicil selama 5 tahun tanpa bunga pun jg mau</x:v>
      </x:c>
    </x:row>
    <x:row r="13562" ht="27" customHeight="1">
      <x:c r="A13562" s="8" t="str">
        <x:v>T03 · kuliah / kerja / kampus</x:v>
      </x:c>
      <x:c r="B13562" s="8" t="str">
        <x:v>buat angkringan dengan modal awal 25jt dan pengeluaran 3jt/bln ampe BEP dia juga mau</x:v>
      </x:c>
    </x:row>
    <x:row r="13563" ht="27" customHeight="1">
      <x:c r="A13563" s="8" t="str">
        <x:v>T03 · kuliah / kerja / kampus</x:v>
      </x:c>
      <x:c r="B13563" s="8" t="str">
        <x:v>Pas kuliah kadang minta kalo gaji udah abis buat idup wkwkwk.</x:v>
      </x:c>
    </x:row>
    <x:row r="13564" ht="40.5" customHeight="1">
      <x:c r="A13564" s="8" t="str">
        <x:v>T03 · kuliah / kerja / kampus</x:v>
      </x:c>
      <x:c r="B13564" s="8" t="str">
        <x:v>only sampai high school, habis itu sudah gak pernah, kuliah juga biaya sendiri (kerja sambil kuliah).</x:v>
      </x:c>
    </x:row>
    <x:row r="13565" ht="40.5" customHeight="1">
      <x:c r="A13565" s="8" t="str">
        <x:v>T03 · kuliah / kerja / kampus</x:v>
      </x:c>
      <x:c r="B13565" s="8" t="str">
        <x:v>my biggest achievement is my old man saying "Let's get foods outside, but this time let me pay.</x:v>
      </x:c>
    </x:row>
    <x:row r="13566" ht="27" customHeight="1">
      <x:c r="A13566" s="8" t="str">
        <x:v>T03 · kuliah / kerja / kampus</x:v>
      </x:c>
      <x:c r="B13566" s="8" t="str">
        <x:v>I never paid a dime since you've been working"</x:v>
      </x:c>
    </x:row>
    <x:row r="13567" ht="40.5" customHeight="1">
      <x:c r="A13567" s="8" t="str">
        <x:v>T03 · kuliah / kerja / kampus</x:v>
      </x:c>
      <x:c r="B13567" s="8" t="str">
        <x:v>my parents since my birth funded my whole life up until high school then my siblings funded my university tuition plus cost of living for 4 years.</x:v>
      </x:c>
    </x:row>
    <x:row r="13568" ht="27" customHeight="1">
      <x:c r="A13568" s="8" t="str">
        <x:v>T03 · kuliah / kerja / kampus</x:v>
      </x:c>
      <x:c r="B13568" s="8" t="str">
        <x:v>dibayarin sekolah sampai s1.</x:v>
      </x:c>
    </x:row>
    <x:row r="13569" ht="27" customHeight="1">
      <x:c r="A13569" s="8" t="str">
        <x:v>T03 · kuliah / kerja / kampus</x:v>
      </x:c>
      <x:c r="B13569" s="8" t="str">
        <x:v>makan dirumah ditanggung semasa sekolah sampai beberapa tahun setelah kuliah selesai.</x:v>
      </x:c>
    </x:row>
    <x:row r="13570" ht="27" customHeight="1">
      <x:c r="A13570" s="8" t="str">
        <x:v>T03 · kuliah / kerja / kampus</x:v>
      </x:c>
      <x:c r="B13570" s="8" t="str">
        <x:v>smp dapat uang buat angkot, sma dapat uang buat bensin.</x:v>
      </x:c>
    </x:row>
    <x:row r="13571" ht="27" customHeight="1">
      <x:c r="A13571" s="8" t="str">
        <x:v>T03 · kuliah / kerja / kampus</x:v>
      </x:c>
      <x:c r="B13571" s="8" t="str">
        <x:v>servis motor masih ditanggung semasa sekolah.</x:v>
      </x:c>
    </x:row>
    <x:row r="13572" ht="40.5" customHeight="1">
      <x:c r="A13572" s="8" t="str">
        <x:v>T03 · kuliah / kerja / kampus</x:v>
      </x:c>
      <x:c r="B13572" s="8" t="str">
        <x:v>waktu sekolah jika tidak ada hubungan dengan sekolah seperti jalan2, makan di luar, ga dikasih uang tambahan.</x:v>
      </x:c>
    </x:row>
    <x:row r="13573" ht="27" customHeight="1">
      <x:c r="A13573" s="8" t="str">
        <x:v>T03 · kuliah / kerja / kampus</x:v>
      </x:c>
      <x:c r="B13573" s="8" t="str">
        <x:v>uang tabungan dipakai di sini jika teman ngajakin nongkrong.</x:v>
      </x:c>
    </x:row>
    <x:row r="13574" ht="27" customHeight="1">
      <x:c r="A13574" s="8" t="str">
        <x:v>T03 · kuliah / kerja / kampus</x:v>
      </x:c>
      <x:c r="B13574" s="8" t="str">
        <x:v>uang jajan berhenti setelah selesai kuliah.</x:v>
      </x:c>
    </x:row>
    <x:row r="13575" ht="27" customHeight="1">
      <x:c r="A13575" s="8" t="str">
        <x:v>T03 · kuliah / kerja / kampus</x:v>
      </x:c>
      <x:c r="B13575" s="8" t="str">
        <x:v>untung sudah ada penghasilan saat kuliah.</x:v>
      </x:c>
    </x:row>
    <x:row r="13576" ht="40.5" customHeight="1">
      <x:c r="A13576" s="8" t="str">
        <x:v>T03 · kuliah / kerja / kampus</x:v>
      </x:c>
      <x:c r="B13576" s="8" t="str">
        <x:v>pas selesai kuliah sempat disentil karena makan gratis dan tinggal gratis di rumah ortu oleh ibu selama beberapa tahun.</x:v>
      </x:c>
    </x:row>
    <x:row r="13577" ht="40.5" customHeight="1">
      <x:c r="A13577" s="8" t="str">
        <x:v>T03 · kuliah / kerja / kampus</x:v>
      </x:c>
      <x:c r="B13577" s="8" t="str">
        <x:v>sejak saat itu langsung kuberi uang buat makan dan sewa tinggal yg akhirnya keterusan sampai sekarang, sebulan kukasih ortu beberapa juta plus listrik pdam kutanggung.</x:v>
      </x:c>
    </x:row>
    <x:row r="13578" ht="27" customHeight="1">
      <x:c r="A13578" s="8" t="str">
        <x:v>T03 · kuliah / kerja / kampus</x:v>
      </x:c>
      <x:c r="B13578" s="8" t="str">
        <x:v>hp nokia bekas dari kakak.</x:v>
      </x:c>
    </x:row>
    <x:row r="13579" ht="27" customHeight="1">
      <x:c r="A13579" s="8" t="str">
        <x:v>T03 · kuliah / kerja / kampus</x:v>
      </x:c>
      <x:c r="B13579" s="8" t="str">
        <x:v>hp android bekas dari bapak.</x:v>
      </x:c>
    </x:row>
    <x:row r="13580" ht="27" customHeight="1">
      <x:c r="A13580" s="8" t="str">
        <x:v>T03 · kuliah / kerja / kampus</x:v>
      </x:c>
      <x:c r="B13580" s="8" t="str">
        <x:v>selesai kuliah beli hp baru android pakai uang sendiri.</x:v>
      </x:c>
    </x:row>
    <x:row r="13581" ht="40.5" customHeight="1">
      <x:c r="A13581" s="8" t="str">
        <x:v>T03 · kuliah / kerja / kampus</x:v>
      </x:c>
      <x:c r="B13581" s="8" t="str">
        <x:v>keuntungan yg terasa sampai sekarang: bisa mengontrol keuangan dari pengalaman mengatur uang saku seminggu supaya cukup.</x:v>
      </x:c>
    </x:row>
    <x:row r="13582" ht="27" customHeight="1">
      <x:c r="A13582" s="8" t="str">
        <x:v>T03 · kuliah / kerja / kampus</x:v>
      </x:c>
      <x:c r="B13582" s="8" t="str">
        <x:v>jarang keluar karena sayang dengan uang membuatku mencari kerjaan yg bisa dari rumah.</x:v>
      </x:c>
    </x:row>
    <x:row r="13583" ht="27" customHeight="1">
      <x:c r="A13583" s="8" t="str">
        <x:v>T03 · kuliah / kerja / kampus</x:v>
      </x:c>
      <x:c r="B13583" s="8" t="str">
        <x:v>sekolah, kos, kuliah, duit.</x:v>
      </x:c>
    </x:row>
    <x:row r="13584" ht="27" customHeight="1">
      <x:c r="A13584" s="8" t="str">
        <x:v>T03 · kuliah / kerja / kampus</x:v>
      </x:c>
      <x:c r="B13584" s="8" t="str">
        <x:v>bersyukur punya ortu yg rela biayain anaknya sampe umur 25-26an karena masih kuliah</x:v>
      </x:c>
    </x:row>
    <x:row r="13585" ht="40.5" customHeight="1">
      <x:c r="A13585" s="8" t="str">
        <x:v>T03 · kuliah / kerja / kampus</x:v>
      </x:c>
      <x:c r="B13585" s="8" t="str">
        <x:v>The last time they helped me was during college, with extra funds for meals (400rb+ a month) since my college is on different city.</x:v>
      </x:c>
    </x:row>
    <x:row r="13586" ht="27" customHeight="1">
      <x:c r="A13586" s="8" t="str">
        <x:v>T03 · kuliah / kerja / kampus</x:v>
      </x:c>
      <x:c r="B13586" s="8" t="str">
        <x:v>They didn’t pay my tuition and rent since I got a fully funded scholarship to cover them.</x:v>
      </x:c>
    </x:row>
    <x:row r="13587" ht="27" customHeight="1">
      <x:c r="A13587" s="8" t="str">
        <x:v>T03 · kuliah / kerja / kampus</x:v>
      </x:c>
      <x:c r="B13587" s="8" t="str">
        <x:v>After I landed on my first freelance job, things change.</x:v>
      </x:c>
    </x:row>
    <x:row r="13588" ht="40.5" customHeight="1">
      <x:c r="A13588" s="8" t="str">
        <x:v>T03 · kuliah / kerja / kampus</x:v>
      </x:c>
      <x:c r="B13588" s="8" t="str">
        <x:v>I asked them what about my savings, but they always said “we need to survive first”and sometimes threatened me with manipulative words and actions.</x:v>
      </x:c>
    </x:row>
    <x:row r="13589" ht="27" customHeight="1">
      <x:c r="A13589" s="8" t="str">
        <x:v>T03 · kuliah / kerja / kampus</x:v>
      </x:c>
      <x:c r="B13589" s="8" t="str">
        <x:v>I got a better job, but they demand even worse cut from my wage.</x:v>
      </x:c>
    </x:row>
    <x:row r="13590" ht="27" customHeight="1">
      <x:c r="A13590" s="8" t="str">
        <x:v>T03 · kuliah / kerja / kampus</x:v>
      </x:c>
      <x:c r="B13590" s="8" t="str">
        <x:v>Yeah, before I finished college they did.</x:v>
      </x:c>
    </x:row>
    <x:row r="13591" ht="27" customHeight="1">
      <x:c r="A13591" s="8" t="str">
        <x:v>T03 · kuliah / kerja / kampus</x:v>
      </x:c>
      <x:c r="B13591" s="8" t="str">
        <x:v>Bahkan gaji bulanan gw lebih kecil daripada pensiunan salah satu dari mereka.</x:v>
      </x:c>
    </x:row>
    <x:row r="13592" ht="27" customHeight="1">
      <x:c r="A13592" s="8" t="str">
        <x:v>T03 · kuliah / kerja / kampus</x:v>
      </x:c>
      <x:c r="B13592" s="8" t="str">
        <x:v>Saran ane sih, lu jadi employee dulu.</x:v>
      </x:c>
    </x:row>
    <x:row r="13593" ht="27" customHeight="1">
      <x:c r="A13593" s="8" t="str">
        <x:v>T03 · kuliah / kerja / kampus</x:v>
      </x:c>
      <x:c r="B13593" s="8" t="str">
        <x:v>Karena ketika lu bangun bisnis, lu harus tau dari bawah sampe atas.</x:v>
      </x:c>
    </x:row>
    <x:row r="13594" ht="27" customHeight="1">
      <x:c r="A13594" s="8" t="str">
        <x:v>T03 · kuliah / kerja / kampus</x:v>
      </x:c>
      <x:c r="B13594" s="8" t="str">
        <x:v>Bikin bisnis itu luas loh.</x:v>
      </x:c>
    </x:row>
    <x:row r="13595" ht="27" customHeight="1">
      <x:c r="A13595" s="8" t="str">
        <x:v>T03 · kuliah / kerja / kampus</x:v>
      </x:c>
      <x:c r="B13595" s="8" t="str">
        <x:v>so now next problem is job seeking😭</x:v>
      </x:c>
    </x:row>
    <x:row r="13596" ht="27" customHeight="1">
      <x:c r="A13596" s="8" t="str">
        <x:v>T03 · kuliah / kerja / kampus</x:v>
      </x:c>
      <x:c r="B13596" s="8" t="str">
        <x:v>Untuk dapat klien banyak dan berkembang cepat mungkin butuh 8-10 tahun.</x:v>
      </x:c>
    </x:row>
    <x:row r="13597" ht="40.5" customHeight="1">
      <x:c r="A13597" s="8" t="str">
        <x:v>T03 · kuliah / kerja / kampus</x:v>
      </x:c>
      <x:c r="B13597" s="8" t="str">
        <x:v>Source: Liat temen/saudara yang gabung law firm besar/accounting big 4 dan sekarang buka sendiri.</x:v>
      </x:c>
    </x:row>
    <x:row r="13598" ht="40.5" customHeight="1">
      <x:c r="A13598" s="8" t="str">
        <x:v>T03 · kuliah / kerja / kampus</x:v>
      </x:c>
      <x:c r="B13598" s="8" t="str">
        <x:v>kalo pengen kerja di company, pake skema retainer antara perusahaan dan lawfirm, bokap secondee kan kamu ke perusahaan itu.</x:v>
      </x:c>
    </x:row>
    <x:row r="13599" ht="27" customHeight="1">
      <x:c r="A13599" s="8" t="str">
        <x:v>T03 · kuliah / kerja / kampus</x:v>
      </x:c>
      <x:c r="B13599" s="8" t="str">
        <x:v>op buka internship role swe gak?</x:v>
      </x:c>
    </x:row>
    <x:row r="13600" ht="27" customHeight="1">
      <x:c r="A13600" s="8" t="str">
        <x:v>T03 · kuliah / kerja / kampus</x:v>
      </x:c>
      <x:c r="B13600" s="8" t="str">
        <x:v>Ada teknologi yang namanya koma dan paragraf</x:v>
      </x:c>
    </x:row>
    <x:row r="13601" ht="27" customHeight="1">
      <x:c r="A13601" s="8" t="str">
        <x:v>T03 · kuliah / kerja / kampus</x:v>
      </x:c>
      <x:c r="B13601" s="8" t="str">
        <x:v>Lo bantu biayain kuliah dia.</x:v>
      </x:c>
    </x:row>
    <x:row r="13602" ht="27" customHeight="1">
      <x:c r="A13602" s="8" t="str">
        <x:v>T03 · kuliah / kerja / kampus</x:v>
      </x:c>
      <x:c r="B13602" s="8" t="str">
        <x:v>Lo marah karena uang yang lo siapin mau dipake buat hal lain.</x:v>
      </x:c>
    </x:row>
    <x:row r="13603" ht="40.5" customHeight="1">
      <x:c r="A13603" s="8" t="str">
        <x:v>T03 · kuliah / kerja / kampus</x:v>
      </x:c>
      <x:c r="B13603" s="8" t="str">
        <x:v>me personally uda cut off emak gw krn memilih abisin duit buat brondongnya yg beda 25 tahun sm dia drpd bantu gw kuliah, even waktu nikahan kakak gw aja ga gw sapa emak gw.</x:v>
      </x:c>
    </x:row>
    <x:row r="13604" ht="27" customHeight="1">
      <x:c r="A13604" s="8" t="str">
        <x:v>T03 · kuliah / kerja / kampus</x:v>
      </x:c>
      <x:c r="B13604" s="8" t="str">
        <x:v>OP yang bayarin kuliah, nggk usah ngerasa jahat.</x:v>
      </x:c>
    </x:row>
    <x:row r="13605" ht="40.5" customHeight="1">
      <x:c r="A13605" s="8" t="str">
        <x:v>T03 · kuliah / kerja / kampus</x:v>
      </x:c>
      <x:c r="B13605" s="8" t="str">
        <x:v>Harusnya OP buat deal dari awal, OP bayarin kuliah and keperluan sepupu dengan syarat, uang itu pure buat kuliah.</x:v>
      </x:c>
    </x:row>
    <x:row r="13606" ht="27" customHeight="1">
      <x:c r="A13606" s="8" t="str">
        <x:v>T03 · kuliah / kerja / kampus</x:v>
      </x:c>
      <x:c r="B13606" s="8" t="str">
        <x:v>Atau ya bisa juga, cut ortu dulu sampe si sepupu mandiri, fokus ke kuliah.</x:v>
      </x:c>
    </x:row>
    <x:row r="13607" ht="40.5" customHeight="1">
      <x:c r="A13607" s="8" t="str">
        <x:v>T03 · kuliah / kerja / kampus</x:v>
      </x:c>
      <x:c r="B13607" s="8" t="str">
        <x:v>OP g mau kan duitnya terbuang sia2 gara2 si sepupu gk mikir jernih dan malah gk bisa bedain mana yang baik dan buruk.</x:v>
      </x:c>
    </x:row>
    <x:row r="13608" ht="27" customHeight="1">
      <x:c r="A13608" s="8" t="str">
        <x:v>T03 · kuliah / kerja / kampus</x:v>
      </x:c>
      <x:c r="B13608" s="8" t="str">
        <x:v>Ngurusin kagak, minta duit ia.</x:v>
      </x:c>
    </x:row>
    <x:row r="13609" ht="27" customHeight="1">
      <x:c r="A13609" s="8" t="str">
        <x:v>T03 · kuliah / kerja / kampus</x:v>
      </x:c>
      <x:c r="B13609" s="8" t="str">
        <x:v>Also why even the money can be used for something else?</x:v>
      </x:c>
    </x:row>
    <x:row r="13610" ht="27" customHeight="1">
      <x:c r="A13610" s="8" t="str">
        <x:v>T03 · kuliah / kerja / kampus</x:v>
      </x:c>
      <x:c r="B13610" s="8" t="str">
        <x:v>Does he doesn't hold the money?</x:v>
      </x:c>
    </x:row>
    <x:row r="13611" ht="27" customHeight="1">
      <x:c r="A13611" s="8" t="str">
        <x:v>T03 · kuliah / kerja / kampus</x:v>
      </x:c>
      <x:c r="B13611" s="8" t="str">
        <x:v>nopee, gw ada tmen yg kaya gtu juga, gw menyarankan hal yg sama persiss</x:v>
      </x:c>
    </x:row>
    <x:row r="13612" ht="27" customHeight="1">
      <x:c r="A13612" s="8" t="str">
        <x:v>T03 · kuliah / kerja / kampus</x:v>
      </x:c>
      <x:c r="B13612" s="8" t="str">
        <x:v>Is practically just well run pramuka stuff.</x:v>
      </x:c>
    </x:row>
    <x:row r="13613" ht="27" customHeight="1">
      <x:c r="A13613" s="8" t="str">
        <x:v>T03 · kuliah / kerja / kampus</x:v>
      </x:c>
      <x:c r="B13613" s="8" t="str">
        <x:v>Duit, duit, duit.</x:v>
      </x:c>
    </x:row>
    <x:row r="13614" ht="27" customHeight="1">
      <x:c r="A13614" s="8" t="str">
        <x:v>T03 · kuliah / kerja / kampus</x:v>
      </x:c>
      <x:c r="B13614" s="8" t="str">
        <x:v>anak sekolah disuru bela negara lol</x:v>
      </x:c>
    </x:row>
    <x:row r="13615" ht="27" customHeight="1">
      <x:c r="A13615" s="8" t="str">
        <x:v>T03 · kuliah / kerja / kampus</x:v>
      </x:c>
      <x:c r="B13615" s="8" t="str">
        <x:v>Tebak institusi mana yang akan membina dan mendapat uang pembinaan</x:v>
      </x:c>
    </x:row>
    <x:row r="13616" ht="27" customHeight="1">
      <x:c r="A13616" s="8" t="str">
        <x:v>T03 · kuliah / kerja / kampus</x:v>
      </x:c>
      <x:c r="B13616" s="8" t="str">
        <x:v>Aku user X17T basic.</x:v>
      </x:c>
    </x:row>
    <x:row r="13617" ht="27" customHeight="1">
      <x:c r="A13617" s="8" t="str">
        <x:v>T03 · kuliah / kerja / kampus</x:v>
      </x:c>
      <x:c r="B13617" s="8" t="str">
        <x:v>Somehow OS-nya agak pretending iPhone (?)</x:v>
      </x:c>
    </x:row>
    <x:row r="13618" ht="40.5" customHeight="1">
      <x:c r="A13618" s="8" t="str">
        <x:v>T03 · kuliah / kerja / kampus</x:v>
      </x:c>
      <x:c r="B13618" s="8" t="str">
        <x:v>dan dibanding OneUI sepertinya customization dan originalitas masih lebih bagus OneUI terutama lockscreen dan widget.</x:v>
      </x:c>
    </x:row>
    <x:row r="13619" ht="27" customHeight="1">
      <x:c r="A13619" s="8" t="str">
        <x:v>T03 · kuliah / kerja / kampus</x:v>
      </x:c>
      <x:c r="B13619" s="8" t="str">
        <x:v>Always on displaynya nggak bisa nyala terus-terusan dibanding Samsung.</x:v>
      </x:c>
    </x:row>
    <x:row r="13620" ht="27" customHeight="1">
      <x:c r="A13620" s="8" t="str">
        <x:v>T03 · kuliah / kerja / kampus</x:v>
      </x:c>
      <x:c r="B13620" s="8" t="str">
        <x:v>Jangan salah, Samsung pun banyak kekurangnnya.</x:v>
      </x:c>
    </x:row>
    <x:row r="13621" ht="27" customHeight="1">
      <x:c r="A13621" s="8" t="str">
        <x:v>T03 · kuliah / kerja / kampus</x:v>
      </x:c>
      <x:c r="B13621" s="8" t="str">
        <x:v>Kalau ga ada S25FE yang baru dan murah (karena naik sejuta anjir), ambil Xiaomi 15T/17T.</x:v>
      </x:c>
    </x:row>
    <x:row r="13622" ht="40.5" customHeight="1">
      <x:c r="A13622" s="8" t="str">
        <x:v>T03 · kuliah / kerja / kampus</x:v>
      </x:c>
      <x:c r="B13622" s="8" t="str">
        <x:v>Poin plusnya lensanya cakep banget dan juga storage 12/512 itu murmer di era shortage begini.</x:v>
      </x:c>
    </x:row>
    <x:row r="13623" ht="40.5" customHeight="1">
      <x:c r="A13623" s="8" t="str">
        <x:v>T03 · kuliah / kerja / kampus</x:v>
      </x:c>
      <x:c r="B13623" s="8" t="str">
        <x:v>Tapi selebihnya kok berasa HP biasa gitu, bukan sesuatu yang cocok untuk entry level flagship.</x:v>
      </x:c>
    </x:row>
    <x:row r="13624" ht="40.5" customHeight="1">
      <x:c r="A13624" s="8" t="str">
        <x:v>T03 · kuliah / kerja / kampus</x:v>
      </x:c>
      <x:c r="B13624" s="8" t="str">
        <x:v>Makasih ya maas atas share pengalamannya Omi X17T, kayak gini nih biasanya gak di share di review hp</x:v>
      </x:c>
    </x:row>
    <x:row r="13625" ht="27" customHeight="1">
      <x:c r="A13625" s="8" t="str">
        <x:v>T03 · kuliah / kerja / kampus</x:v>
      </x:c>
      <x:c r="B13625" s="8" t="str">
        <x:v>user 13T (Mediatek).</x:v>
      </x:c>
    </x:row>
    <x:row r="13626" ht="27" customHeight="1">
      <x:c r="A13626" s="8" t="str">
        <x:v>T03 · kuliah / kerja / kampus</x:v>
      </x:c>
      <x:c r="B13626" s="8" t="str">
        <x:v>13T kalau keseringan dipakai game jadi panas, trus sering restart mode recovery ga jelas.</x:v>
      </x:c>
    </x:row>
    <x:row r="13627" ht="27" customHeight="1">
      <x:c r="A13627" s="8" t="str">
        <x:v>T03 · kuliah / kerja / kampus</x:v>
      </x:c>
      <x:c r="B13627" s="8" t="str">
        <x:v>Setahun ini pensi ML, HP aman si..</x:v>
      </x:c>
    </x:row>
    <x:row r="13628" ht="54" customHeight="1">
      <x:c r="A13628" s="8" t="str">
        <x:v>T03 · kuliah / kerja / kampus</x:v>
      </x:c>
      <x:c r="B13628" s="8" t="str">
        <x:v>Nah itu sih om, 14T pro dipuji sama net soalnya ya fair banget secara price to valuenya, awet juga, tapi pas upgrade ke 17T pro katanya netizen sayang banget, nambah 5 juta tapi USB nya tetep 2.0 gitu (ya meskipun speknya juga nambah sih)</x:v>
      </x:c>
    </x:row>
    <x:row r="13629" ht="40.5" customHeight="1">
      <x:c r="A13629" s="8" t="str">
        <x:v>T03 · kuliah / kerja / kampus</x:v>
      </x:c>
      <x:c r="B13629" s="8" t="str">
        <x:v>Hehehe udah bos, ini udh beli moto, segacor itu (minus videonya sih, tpi gak pernah pake video)</x:v>
      </x:c>
    </x:row>
    <x:row r="13630" ht="27" customHeight="1">
      <x:c r="A13630" s="8" t="str">
        <x:v>T03 · kuliah / kerja / kampus</x:v>
      </x:c>
      <x:c r="B13630" s="8" t="str">
        <x:v>Problem orang orang ke Redmi/Xiaomi itu rata rata bukan ke flagship mereka kok.</x:v>
      </x:c>
    </x:row>
    <x:row r="13631" ht="40.5" customHeight="1">
      <x:c r="A13631" s="8" t="str">
        <x:v>T03 · kuliah / kerja / kampus</x:v>
      </x:c>
      <x:c r="B13631" s="8" t="str">
        <x:v>Selain flagship emg bawaan hp Xiaomi/Redmi app bawannya ada ads yg lumayan ngeganggu buat yg rada awam.</x:v>
      </x:c>
    </x:row>
    <x:row r="13632" ht="27" customHeight="1">
      <x:c r="A13632" s="8" t="str">
        <x:v>T03 · kuliah / kerja / kampus</x:v>
      </x:c>
      <x:c r="B13632" s="8" t="str">
        <x:v>Kalau flagship Xiaomi bebas iklan.</x:v>
      </x:c>
    </x:row>
    <x:row r="13633" ht="27" customHeight="1">
      <x:c r="A13633" s="8" t="str">
        <x:v>T03 · kuliah / kerja / kampus</x:v>
      </x:c>
      <x:c r="B13633" s="8" t="str">
        <x:v>user 13T</x:v>
      </x:c>
    </x:row>
    <x:row r="13634" ht="40.5" customHeight="1">
      <x:c r="A13634" s="8" t="str">
        <x:v>T03 · kuliah / kerja / kampus</x:v>
      </x:c>
      <x:c r="B13634" s="8" t="str">
        <x:v>Gue gak tau keadaan dari HyperOS yang di HP level flagship, ataupun level low-midrangenya secara 'stable' - nya sama apa enggak, apalagi dengan bedanya dulu dengan sekarang...</x:v>
      </x:c>
    </x:row>
    <x:row r="13635" ht="27" customHeight="1">
      <x:c r="A13635" s="8" t="str">
        <x:v>T03 · kuliah / kerja / kampus</x:v>
      </x:c>
      <x:c r="B13635" s="8" t="str">
        <x:v>Tapi terakhir kali gue megang Xiaomi itu, Redmi Note 8.</x:v>
      </x:c>
    </x:row>
    <x:row r="13636" ht="27" customHeight="1">
      <x:c r="A13636" s="8" t="str">
        <x:v>T03 · kuliah / kerja / kampus</x:v>
      </x:c>
      <x:c r="B13636" s="8" t="str">
        <x:v>Yang gak bisa gue toleran, bug-bug efek dari software OS Xiaomi itu sendiri (di kala itu).</x:v>
      </x:c>
    </x:row>
    <x:row r="13637" ht="40.5" customHeight="1">
      <x:c r="A13637" s="8" t="str">
        <x:v>T03 · kuliah / kerja / kampus</x:v>
      </x:c>
      <x:c r="B13637" s="8" t="str">
        <x:v>Karena ngebug si kameranya cuma nge-bug di HP MIUI-based, gue udah confirm bug yang sama di HP rekanan gue yang lain yang pake Xiaomi.</x:v>
      </x:c>
    </x:row>
    <x:row r="13638" ht="27" customHeight="1">
      <x:c r="A13638" s="8" t="str">
        <x:v>T03 · kuliah / kerja / kampus</x:v>
      </x:c>
      <x:c r="B13638" s="8" t="str">
        <x:v>HP brand lain aman-aman aja.</x:v>
      </x:c>
    </x:row>
    <x:row r="13639" ht="27" customHeight="1">
      <x:c r="A13639" s="8" t="str">
        <x:v>T03 · kuliah / kerja / kampus</x:v>
      </x:c>
      <x:c r="B13639" s="8" t="str">
        <x:v>Dan udah capek make turunan software Xiaomi, Samsung Galaxy A34 ujungnya gue pilih...</x:v>
      </x:c>
    </x:row>
    <x:row r="13640" ht="27" customHeight="1">
      <x:c r="A13640" s="8" t="str">
        <x:v>T03 · kuliah / kerja / kampus</x:v>
      </x:c>
      <x:c r="B13640" s="8" t="str">
        <x:v>Even funnier, I actually never, or barely, face software issues while using OneUI.</x:v>
      </x:c>
    </x:row>
    <x:row r="13641" ht="27" customHeight="1">
      <x:c r="A13641" s="8" t="str">
        <x:v>T03 · kuliah / kerja / kampus</x:v>
      </x:c>
      <x:c r="B13641" s="8" t="str">
        <x:v>Yeah, sesekali pasti ada lah, tapi gak se-annoying gue jaman make Xiaomi.</x:v>
      </x:c>
    </x:row>
    <x:row r="13642" ht="27" customHeight="1">
      <x:c r="A13642" s="8" t="str">
        <x:v>T03 · kuliah / kerja / kampus</x:v>
      </x:c>
      <x:c r="B13642" s="8" t="str">
        <x:v>Yg xiaomi branded (bukan Redmi) itu ads free semua kok.</x:v>
      </x:c>
    </x:row>
    <x:row r="13643" ht="27" customHeight="1">
      <x:c r="A13643" s="8" t="str">
        <x:v>T03 · kuliah / kerja / kampus</x:v>
      </x:c>
      <x:c r="B13643" s="8" t="str">
        <x:v>Happy user 15T Pro here.</x:v>
      </x:c>
    </x:row>
    <x:row r="13644" ht="27" customHeight="1">
      <x:c r="A13644" s="8" t="str">
        <x:v>T03 · kuliah / kerja / kampus</x:v>
      </x:c>
      <x:c r="B13644" s="8" t="str">
        <x:v>Basically same phone, aside from few minor refreshes.</x:v>
      </x:c>
    </x:row>
    <x:row r="13645" ht="27" customHeight="1">
      <x:c r="A13645" s="8" t="str">
        <x:v>T03 · kuliah / kerja / kampus</x:v>
      </x:c>
      <x:c r="B13645" s="8" t="str">
        <x:v>General Impression: typical xiaomi high end, good hardwares with decent build.</x:v>
      </x:c>
    </x:row>
    <x:row r="13646" ht="40.5" customHeight="1">
      <x:c r="A13646" s="8" t="str">
        <x:v>T03 · kuliah / kerja / kampus</x:v>
      </x:c>
      <x:c r="B13646" s="8" t="str">
        <x:v>Tapi HyperOS is definitely not for everyone, terlalu custom kalau dibandingkan sama stock android.</x:v>
      </x:c>
    </x:row>
    <x:row r="13647" ht="27" customHeight="1">
      <x:c r="A13647" s="8" t="str">
        <x:v>T03 · kuliah / kerja / kampus</x:v>
      </x:c>
      <x:c r="B13647" s="8" t="str">
        <x:v>MTK9400+ is a beast of cpu.</x:v>
      </x:c>
    </x:row>
    <x:row r="13648" ht="27" customHeight="1">
      <x:c r="A13648" s="8" t="str">
        <x:v>T03 · kuliah / kerja / kampus</x:v>
      </x:c>
      <x:c r="B13648" s="8" t="str">
        <x:v>Has wireless + reverse wireless charge!!</x:v>
      </x:c>
    </x:row>
    <x:row r="13649" ht="27" customHeight="1">
      <x:c r="A13649" s="8" t="str">
        <x:v>T03 · kuliah / kerja / kampus</x:v>
      </x:c>
      <x:c r="B13649" s="8" t="str">
        <x:v>Sering kupake untuk transfer batre dari hp1 ke hp2</x:v>
      </x:c>
    </x:row>
    <x:row r="13650" ht="27" customHeight="1">
      <x:c r="A13650" s="8" t="str">
        <x:v>T03 · kuliah / kerja / kampus</x:v>
      </x:c>
      <x:c r="B13650" s="8" t="str">
        <x:v>screen is okay, belum ltpo but it's amoled.</x:v>
      </x:c>
    </x:row>
    <x:row r="13651" ht="27" customHeight="1">
      <x:c r="A13651" s="8" t="str">
        <x:v>T03 · kuliah / kerja / kampus</x:v>
      </x:c>
      <x:c r="B13651" s="8" t="str">
        <x:v>HyperOS punya Xiaomi si jauh lebih baik dibanding Redmi/Poco.</x:v>
      </x:c>
    </x:row>
    <x:row r="13652" ht="40.5" customHeight="1">
      <x:c r="A13652" s="8" t="str">
        <x:v>T03 · kuliah / kerja / kampus</x:v>
      </x:c>
      <x:c r="B13652" s="8" t="str">
        <x:v>Buat main game juga enak, gaada throttling, karena HP Xiaomi bisa dimatiin thermalnya (Force Close Joyose).</x:v>
      </x:c>
    </x:row>
    <x:row r="13653" ht="40.5" customHeight="1">
      <x:c r="A13653" s="8" t="str">
        <x:v>T03 · kuliah / kerja / kampus</x:v>
      </x:c>
      <x:c r="B13653" s="8" t="str">
        <x:v>sekarang lagi pake xiaomi 11t (beli tahun 2022) dan xiaomi 14t (2024), dua duanya masih enak dipake walaupun batrenya sekarang agak boros.</x:v>
      </x:c>
    </x:row>
    <x:row r="13654" ht="54" customHeight="1">
      <x:c r="A13654" s="8" t="str">
        <x:v>T03 · kuliah / kerja / kampus</x:v>
      </x:c>
      <x:c r="B13654" s="8" t="str">
        <x:v>terus juga ga ada iklan, tapi ada notifikasi aplikasi bawaan kek Game Center atau GetApps yang bisa dimatiin notifikasinya dan restrict background battery supaya ga jalan di latar belakang.</x:v>
      </x:c>
    </x:row>
    <x:row r="13655" ht="27" customHeight="1">
      <x:c r="A13655" s="8" t="str">
        <x:v>T03 · kuliah / kerja / kampus</x:v>
      </x:c>
      <x:c r="B13655" s="8" t="str">
        <x:v>Hardware bagus, tapi software nya buluk.</x:v>
      </x:c>
    </x:row>
    <x:row r="13656" ht="27" customHeight="1">
      <x:c r="A13656" s="8" t="str">
        <x:v>T03 · kuliah / kerja / kampus</x:v>
      </x:c>
      <x:c r="B13656" s="8" t="str">
        <x:v>Semacet-macetnya kas, owner itu dibayar terakhir.</x:v>
      </x:c>
    </x:row>
    <x:row r="13657" ht="27" customHeight="1">
      <x:c r="A13657" s="8" t="str">
        <x:v>T03 · kuliah / kerja / kampus</x:v>
      </x:c>
      <x:c r="B13657" s="8" t="str">
        <x:v>Gaji harus tetep dibayar ke karyawan.</x:v>
      </x:c>
    </x:row>
    <x:row r="13658" ht="27" customHeight="1">
      <x:c r="A13658" s="8" t="str">
        <x:v>T03 · kuliah / kerja / kampus</x:v>
      </x:c>
      <x:c r="B13658" s="8" t="str">
        <x:v>Kalau gaji macet ya better cabut</x:v>
      </x:c>
    </x:row>
    <x:row r="13659" ht="27" customHeight="1">
      <x:c r="A13659" s="8" t="str">
        <x:v>T03 · kuliah / kerja / kampus</x:v>
      </x:c>
      <x:c r="B13659" s="8" t="str">
        <x:v>Ngapain kerja bakti ga dibayar</x:v>
      </x:c>
    </x:row>
    <x:row r="13660" ht="27" customHeight="1">
      <x:c r="A13660" s="8" t="str">
        <x:v>T03 · kuliah / kerja / kampus</x:v>
      </x:c>
      <x:c r="B13660" s="8" t="str">
        <x:v>Kasih notice aja, kalau gaji bulan depan ga cair resign.</x:v>
      </x:c>
    </x:row>
    <x:row r="13661" ht="40.5" customHeight="1">
      <x:c r="A13661" s="8" t="str">
        <x:v>T03 · kuliah / kerja / kampus</x:v>
      </x:c>
      <x:c r="B13661" s="8" t="str">
        <x:v>Agak skeptis beneran sesusah itu klien bayar, sampe atasan segala bilang mau minjem sana sini.</x:v>
      </x:c>
    </x:row>
    <x:row r="13662" ht="40.5" customHeight="1">
      <x:c r="A13662" s="8" t="str">
        <x:v>T03 · kuliah / kerja / kampus</x:v>
      </x:c>
      <x:c r="B13662" s="8" t="str">
        <x:v>ya kondisi job susah, perihal gaji, well pahitnya ga bakal dibayar kalo kamu mundur, pun kalo bertahan ga bakal tuh perusahaan kecilmu bakal bayar gajimu, skeptis boleh kok</x:v>
      </x:c>
    </x:row>
    <x:row r="13663" ht="40.5" customHeight="1">
      <x:c r="A13663" s="8" t="str">
        <x:v>T03 · kuliah / kerja / kampus</x:v>
      </x:c>
      <x:c r="B13663" s="8" t="str">
        <x:v>saya pribadi vote pindah, tp jangan harap gajimu bakal dibayar, apalagi pesangon, seperti poin pertama saya, ga yakin kalo OP bertahan bakal dilunasi gaji2mu</x:v>
      </x:c>
    </x:row>
    <x:row r="13664" ht="27" customHeight="1">
      <x:c r="A13664" s="8" t="str">
        <x:v>T03 · kuliah / kerja / kampus</x:v>
      </x:c>
      <x:c r="B13664" s="8" t="str">
        <x:v>kalo ga ada kepastian gaji</x:v>
      </x:c>
    </x:row>
    <x:row r="13665" ht="54" customHeight="1">
      <x:c r="A13665" s="8" t="str">
        <x:v>T03 · kuliah / kerja / kampus</x:v>
      </x:c>
      <x:c r="B13665" s="8" t="str">
        <x:v>kalo saya ya mundur baik2, sudah iklhaskan gaji dan pesangon, saya punya sodara yg akhirnya kena PHK krn perusahaannya pailit, pesangon 50juta belom dibayar sampe skrg krn emang perusahaannya sudah tiada</x:v>
      </x:c>
    </x:row>
    <x:row r="13666" ht="27" customHeight="1">
      <x:c r="A13666" s="8" t="str">
        <x:v>T03 · kuliah / kerja / kampus</x:v>
      </x:c>
      <x:c r="B13666" s="8" t="str">
        <x:v>Iya, job market emang this sucks.</x:v>
      </x:c>
    </x:row>
    <x:row r="13667" ht="40.5" customHeight="1">
      <x:c r="A13667" s="8" t="str">
        <x:v>T03 · kuliah / kerja / kampus</x:v>
      </x:c>
      <x:c r="B13667" s="8" t="str">
        <x:v>Gue ga percaya sama alasan belom dibayar hehe (masa sih ga ada down payment atau apapun itu sampe ga dibayar banget tapi udah beres)</x:v>
      </x:c>
    </x:row>
    <x:row r="13668" ht="27" customHeight="1">
      <x:c r="A13668" s="8" t="str">
        <x:v>T03 · kuliah / kerja / kampus</x:v>
      </x:c>
      <x:c r="B13668" s="8" t="str">
        <x:v>For survival sake, ya kalo gue si bakal langsung cari kerjaan baru.</x:v>
      </x:c>
    </x:row>
    <x:row r="13669" ht="27" customHeight="1">
      <x:c r="A13669" s="8" t="str">
        <x:v>T03 · kuliah / kerja / kampus</x:v>
      </x:c>
      <x:c r="B13669" s="8" t="str">
        <x:v>Kan butuh uang.</x:v>
      </x:c>
    </x:row>
    <x:row r="13670" ht="40.5" customHeight="1">
      <x:c r="A13670" s="8" t="str">
        <x:v>T03 · kuliah / kerja / kampus</x:v>
      </x:c>
      <x:c r="B13670" s="8" t="str">
        <x:v>Kalopun lu keluar gaji itu tetep hak lu yang ada mereka ngutang, zolim banget ampe ga bayar</x:v>
      </x:c>
    </x:row>
    <x:row r="13671" ht="27" customHeight="1">
      <x:c r="A13671" s="8" t="str">
        <x:v>T03 · kuliah / kerja / kampus</x:v>
      </x:c>
      <x:c r="B13671" s="8" t="str">
        <x:v>Cari kerja aja dulu, lamar lamar duluan.</x:v>
      </x:c>
    </x:row>
    <x:row r="13672" ht="40.5" customHeight="1">
      <x:c r="A13672" s="8" t="str">
        <x:v>T03 · kuliah / kerja / kampus</x:v>
      </x:c>
      <x:c r="B13672" s="8" t="str">
        <x:v>Kalo lu gatau prosedur pengunduran diri, mungkin memang ga ada prosedur yang proper di tempat lu kerja buat mengundurkan diri.</x:v>
      </x:c>
    </x:row>
    <x:row r="13673" ht="27" customHeight="1">
      <x:c r="A13673" s="8" t="str">
        <x:v>T03 · kuliah / kerja / kampus</x:v>
      </x:c>
      <x:c r="B13673" s="8" t="str">
        <x:v>Susah buat percaya mrka makan sendiri uangnya apa gimana.</x:v>
      </x:c>
    </x:row>
    <x:row r="13674" ht="40.5" customHeight="1">
      <x:c r="A13674" s="8" t="str">
        <x:v>T03 · kuliah / kerja / kampus</x:v>
      </x:c>
      <x:c r="B13674" s="8" t="str">
        <x:v>Bulan terakhir kerja di sana gaji ga dibayar katanya kalau masuk smp minggu depan nanti dibayar karena masih ada 1 klien yg gambarnya blm beres.</x:v>
      </x:c>
    </x:row>
    <x:row r="13675" ht="40.5" customHeight="1">
      <x:c r="A13675" s="8" t="str">
        <x:v>T03 · kuliah / kerja / kampus</x:v>
      </x:c>
      <x:c r="B13675" s="8" t="str">
        <x:v>Untungnya saya punya nomer klien yg gambarnya saya drafting jadi saya langsung bilang ke klien jangan sekalian bangun di boss saya mereka mo kabur.</x:v>
      </x:c>
    </x:row>
    <x:row r="13676" ht="40.5" customHeight="1">
      <x:c r="A13676" s="8" t="str">
        <x:v>T03 · kuliah / kerja / kampus</x:v>
      </x:c>
      <x:c r="B13676" s="8" t="str">
        <x:v>Untungnya sama2 paham jadi klien bayar gambar langsung ke saya dan itu duit terakhir yg saya terima pas kerja di sana.</x:v>
      </x:c>
    </x:row>
    <x:row r="13677" ht="27" customHeight="1">
      <x:c r="A13677" s="8" t="str">
        <x:v>T03 · kuliah / kerja / kampus</x:v>
      </x:c>
      <x:c r="B13677" s="8" t="str">
        <x:v>Saya anggap gaji bulan terakhir lah meski nominalnya ga seberapa.</x:v>
      </x:c>
    </x:row>
    <x:row r="13678" ht="40.5" customHeight="1">
      <x:c r="A13678" s="8" t="str">
        <x:v>T03 · kuliah / kerja / kampus</x:v>
      </x:c>
      <x:c r="B13678" s="8" t="str">
        <x:v>Pernah coba nagih lewat telpon 2 bulan setelahnya, pas itu mereka udah kabur pindah entah kemana, malah dimarah2in katanya gaji ga seberapa berani2nya nagih.</x:v>
      </x:c>
    </x:row>
    <x:row r="13679" ht="40.5" customHeight="1">
      <x:c r="A13679" s="8" t="str">
        <x:v>T03 · kuliah / kerja / kampus</x:v>
      </x:c>
      <x:c r="B13679" s="8" t="str">
        <x:v>Minta lunasin dulu aja bang gajinya, kalau abangnya berhubungan sama klien langsung, tanya klien mereka udh bayar apa belum?</x:v>
      </x:c>
    </x:row>
    <x:row r="13680" ht="27" customHeight="1">
      <x:c r="A13680" s="8" t="str">
        <x:v>T03 · kuliah / kerja / kampus</x:v>
      </x:c>
      <x:c r="B13680" s="8" t="str">
        <x:v>Semoga bisa dapet kerja yang lebih baik.</x:v>
      </x:c>
    </x:row>
    <x:row r="13681" ht="27" customHeight="1">
      <x:c r="A13681" s="8" t="str">
        <x:v>T03 · kuliah / kerja / kampus</x:v>
      </x:c>
      <x:c r="B13681" s="8" t="str">
        <x:v>Automation macem PLC, switch?</x:v>
      </x:c>
    </x:row>
    <x:row r="13682" ht="27" customHeight="1">
      <x:c r="A13682" s="8" t="str">
        <x:v>T03 · kuliah / kerja / kampus</x:v>
      </x:c>
      <x:c r="B13682" s="8" t="str">
        <x:v>Masih ada perusahaan lain yang butuh orang lapangan apalagi kelistrikan jadi pindah aja.</x:v>
      </x:c>
    </x:row>
    <x:row r="13683" ht="40.5" customHeight="1">
      <x:c r="A13683" s="8" t="str">
        <x:v>T03 · kuliah / kerja / kampus</x:v>
      </x:c>
      <x:c r="B13683" s="8" t="str">
        <x:v>Kalau masalah job market gak ngaruh sama kemampuan klien bayar kontraktor atau vendor, akal-akalan perusahaan kelas toko aja itu mah.</x:v>
      </x:c>
    </x:row>
    <x:row r="13684" ht="27" customHeight="1">
      <x:c r="A13684" s="8" t="str">
        <x:v>T03 · kuliah / kerja / kampus</x:v>
      </x:c>
      <x:c r="B13684" s="8" t="str">
        <x:v>Elektro arus kuat gw, Bang.</x:v>
      </x:c>
    </x:row>
    <x:row r="13685" ht="40.5" customHeight="1">
      <x:c r="A13685" s="8" t="str">
        <x:v>T03 · kuliah / kerja / kampus</x:v>
      </x:c>
      <x:c r="B13685" s="8" t="str">
        <x:v>Cuma krna bukan anak SMK, sbnrnya gaada basis buat ngerjain, masang, maintenance alat kyk motor, breaker, atau panel.</x:v>
      </x:c>
    </x:row>
    <x:row r="13686" ht="40.5" customHeight="1">
      <x:c r="A13686" s="8" t="str">
        <x:v>T03 · kuliah / kerja / kampus</x:v>
      </x:c>
      <x:c r="B13686" s="8" t="str">
        <x:v>Tapi udh familiar secara teori sama bentukannya gimana, fungsi, dll. Job gw murni cm ngecek/testing doang.</x:v>
      </x:c>
    </x:row>
    <x:row r="13687" ht="27" customHeight="1">
      <x:c r="A13687" s="8" t="str">
        <x:v>T03 · kuliah / kerja / kampus</x:v>
      </x:c>
      <x:c r="B13687" s="8" t="str">
        <x:v>Gue rasa kalau soal klien telat bayar, harusnya owner tetep usahakan buat bayar hak lo.</x:v>
      </x:c>
    </x:row>
    <x:row r="13688" ht="27" customHeight="1">
      <x:c r="A13688" s="8" t="str">
        <x:v>T03 · kuliah / kerja / kampus</x:v>
      </x:c>
      <x:c r="B13688" s="8" t="str">
        <x:v>Terakhir kali gw diposisi gaji telat bayar atau dicicil, gue langsung angkat kaki men.</x:v>
      </x:c>
    </x:row>
    <x:row r="13689" ht="27" customHeight="1">
      <x:c r="A13689" s="8" t="str">
        <x:v>T03 · kuliah / kerja / kampus</x:v>
      </x:c>
      <x:c r="B13689" s="8" t="str">
        <x:v>Semoga lekas dapat kerjaan yg layak.</x:v>
      </x:c>
    </x:row>
    <x:row r="13690" ht="27" customHeight="1">
      <x:c r="A13690" s="8" t="str">
        <x:v>T03 · kuliah / kerja / kampus</x:v>
      </x:c>
      <x:c r="B13690" s="8" t="str">
        <x:v>Lagian sesusah-susahnya bayaran.</x:v>
      </x:c>
    </x:row>
    <x:row r="13691" ht="40.5" customHeight="1">
      <x:c r="A13691" s="8" t="str">
        <x:v>T03 · kuliah / kerja / kampus</x:v>
      </x:c>
      <x:c r="B13691" s="8" t="str">
        <x:v>Kedua kalau lu udah ga nyaman kerja disitu lu coba apply kerjaan² lain, dengan kemampuan multitasking lu insyaallah bisa dapet kerjaan di tempat lainnya...</x:v>
      </x:c>
    </x:row>
    <x:row r="13692" ht="27" customHeight="1">
      <x:c r="A13692" s="8" t="str">
        <x:v>T03 · kuliah / kerja / kampus</x:v>
      </x:c>
      <x:c r="B13692" s="8" t="str">
        <x:v>Gimana lu bisa kerja klo kerjaan lu sendiri ga mendukung lu buat produktif?</x:v>
      </x:c>
    </x:row>
    <x:row r="13693" ht="54" customHeight="1">
      <x:c r="A13693" s="8" t="str">
        <x:v>T03 · kuliah / kerja / kampus</x:v>
      </x:c>
      <x:c r="B13693" s="8" t="str">
        <x:v>Di satu sisi memang job market sekarang ini lagi ga jelas dan ga tentu, opportunity harus kita cari sendiri terutama orang yg gapunya koneksi kemanapun, dan orang bertahan di suatu tempat yg membuat mereka depresi karena mereka gapunya pilihan lain dan gaada safety net</x:v>
      </x:c>
    </x:row>
    <x:row r="13694" ht="27" customHeight="1">
      <x:c r="A13694" s="8" t="str">
        <x:v>T03 · kuliah / kerja / kampus</x:v>
      </x:c>
      <x:c r="B13694" s="8" t="str">
        <x:v>Tempat kerjalu ada isu manajemen keuangan kalo hampir 4 bulan nunggak.</x:v>
      </x:c>
    </x:row>
    <x:row r="13695" ht="40.5" customHeight="1">
      <x:c r="A13695" s="8" t="str">
        <x:v>T03 · kuliah / kerja / kampus</x:v>
      </x:c>
      <x:c r="B13695" s="8" t="str">
        <x:v>Gw juga pernah gaji dicicil tp lunas di bulan kedua dan sama juga skala kecil dulu perusahaan tempat gw kerja.</x:v>
      </x:c>
    </x:row>
    <x:row r="13696" ht="54" customHeight="1">
      <x:c r="A13696" s="8" t="str">
        <x:v>T03 · kuliah / kerja / kampus</x:v>
      </x:c>
      <x:c r="B13696" s="8" t="str">
        <x:v>Misalkan pekerjaannya memang berat pdhl mah duit ga lancar dan manajemen ga karuan, temen gw yg sepengalaman kek gitu minus isu gaji dicicil, langsung resign dia dan alhamdulillah ga lama setelah itu kerja ditempat yg bonafide.</x:v>
      </x:c>
    </x:row>
    <x:row r="13697" ht="27" customHeight="1">
      <x:c r="A13697" s="8" t="str">
        <x:v>T03 · kuliah / kerja / kampus</x:v>
      </x:c>
      <x:c r="B13697" s="8" t="str">
        <x:v>Menurut gw jujur lumayan susah job market ini.</x:v>
      </x:c>
    </x:row>
    <x:row r="13698" ht="54" customHeight="1">
      <x:c r="A13698" s="8" t="str">
        <x:v>T03 · kuliah / kerja / kampus</x:v>
      </x:c>
      <x:c r="B13698" s="8" t="str">
        <x:v>(maybe agak terkesan ngasih harapan ya) coba bertahan sebentar lagi (maybe 1 atau 2 bulan), abis itu prepare cari kerjaan lain yang sustainable, mau lowongan swasta, BUMN, bahkan ASN/PNS (kalo ada bukaan, tapi buat tahun ini masih belum kelihatan 'hilal'nya).</x:v>
      </x:c>
    </x:row>
    <x:row r="13699" ht="27" customHeight="1">
      <x:c r="A13699" s="8" t="str">
        <x:v>T03 · kuliah / kerja / kampus</x:v>
      </x:c>
      <x:c r="B13699" s="8" t="str">
        <x:v>Atau kalau ada waktu yang cukup luang, barangkali bisa cari side hustle.</x:v>
      </x:c>
    </x:row>
    <x:row r="13700" ht="40.5" customHeight="1">
      <x:c r="A13700" s="8" t="str">
        <x:v>T03 · kuliah / kerja / kampus</x:v>
      </x:c>
      <x:c r="B13700" s="8" t="str">
        <x:v>contohnya kayak daftar kemitraan ojol (tapi pastiin lagi kalo emang ada spare duitnya, atau kalo ada kenalan minjem bentar akun/id-nya)</x:v>
      </x:c>
    </x:row>
    <x:row r="13701" ht="40.5" customHeight="1">
      <x:c r="A13701" s="8" t="str">
        <x:v>T03 · kuliah / kerja / kampus</x:v>
      </x:c>
      <x:c r="B13701" s="8" t="str">
        <x:v>Seperti pada umumnya, kita kasih semacam one month notice bahwa kita emang bener-bener mau resign.</x:v>
      </x:c>
    </x:row>
    <x:row r="13702" ht="27" customHeight="1">
      <x:c r="A13702" s="8" t="str">
        <x:v>T03 · kuliah / kerja / kampus</x:v>
      </x:c>
      <x:c r="B13702" s="8" t="str">
        <x:v>Baik udah ngelamar kerjaan lain atau sudah mulai side hustle.</x:v>
      </x:c>
    </x:row>
    <x:row r="13703" ht="40.5" customHeight="1">
      <x:c r="A13703" s="8" t="str">
        <x:v>T03 · kuliah / kerja / kampus</x:v>
      </x:c>
      <x:c r="B13703" s="8" t="str">
        <x:v>Pembayaran emg bener bisa aja susah dr klien, tapi mau dipikir bagaimanapun, tetap aja kurang bertanggungjawab dr pihak mrka kalo alasannya itu2 terus.</x:v>
      </x:c>
    </x:row>
    <x:row r="13704" ht="40.5" customHeight="1">
      <x:c r="A13704" s="8" t="str">
        <x:v>T03 · kuliah / kerja / kampus</x:v>
      </x:c>
      <x:c r="B13704" s="8" t="str">
        <x:v>Kontrak ada ToCnya, ga mungkin ga dibayar, kl atasannya punya malu dan tanggung jawab bisa ambil loan dulu kebank, asset banyak bisa jadi leverage utk gaji kalau memang belum</x:v>
      </x:c>
    </x:row>
    <x:row r="13705" ht="40.5" customHeight="1">
      <x:c r="A13705" s="8" t="str">
        <x:v>T03 · kuliah / kerja / kampus</x:v>
      </x:c>
      <x:c r="B13705" s="8" t="str">
        <x:v>Jujur, ga masuk akal bgt kl telat bayar gaji dengan alesan vendor telat bayar, cash cyclenya ada dan ga mungkin mepet in between</x:v>
      </x:c>
    </x:row>
    <x:row r="13706" ht="27" customHeight="1">
      <x:c r="A13706" s="8" t="str">
        <x:v>T03 · kuliah / kerja / kampus</x:v>
      </x:c>
      <x:c r="B13706" s="8" t="str">
        <x:v>Btw mau switch career kemana bro?</x:v>
      </x:c>
    </x:row>
    <x:row r="13707" ht="27" customHeight="1">
      <x:c r="A13707" s="8" t="str">
        <x:v>T03 · kuliah / kerja / kampus</x:v>
      </x:c>
      <x:c r="B13707" s="8" t="str">
        <x:v>Jgn sampe putus kuliah, jgn pinjol, jgn judol...</x:v>
      </x:c>
    </x:row>
    <x:row r="13708" ht="40.5" customHeight="1">
      <x:c r="A13708" s="8" t="str">
        <x:v>T03 · kuliah / kerja / kampus</x:v>
      </x:c>
      <x:c r="B13708" s="8" t="str">
        <x:v>Waktu tahun kemarin ke Kaltim, malah gw yang disuruh ambil pinjaman buat nutup biaya uang jalan/uang makan selama kerja di Kaltim waktu itu.</x:v>
      </x:c>
    </x:row>
    <x:row r="13709" ht="40.5" customHeight="1">
      <x:c r="A13709" s="8" t="str">
        <x:v>T03 · kuliah / kerja / kampus</x:v>
      </x:c>
      <x:c r="B13709" s="8" t="str">
        <x:v>Kalau switch mgkin masih ke listrik, cuma kan krna basisnya org lapangan dan bukan teknik, jadi ga mgkin bisa ngerakit, benerin, atau masang alat.</x:v>
      </x:c>
    </x:row>
    <x:row r="13710" ht="27" customHeight="1">
      <x:c r="A13710" s="8" t="str">
        <x:v>T03 · kuliah / kerja / kampus</x:v>
      </x:c>
      <x:c r="B13710" s="8" t="str">
        <x:v>Putus kuliah sih enggak, jatuhnya nahan aja.</x:v>
      </x:c>
    </x:row>
    <x:row r="13711" ht="40.5" customHeight="1">
      <x:c r="A13711" s="8" t="str">
        <x:v>T03 · kuliah / kerja / kampus</x:v>
      </x:c>
      <x:c r="B13711" s="8" t="str">
        <x:v>Tempat kerjaku dulu Gini juga, sampe pernah Utang ke vendor jatuh tempo 2M, Dan bulan depan ada THR.</x:v>
      </x:c>
    </x:row>
    <x:row r="13712" ht="27" customHeight="1">
      <x:c r="A13712" s="8" t="str">
        <x:v>T03 · kuliah / kerja / kampus</x:v>
      </x:c>
      <x:c r="B13712" s="8" t="str">
        <x:v>Tp tetep bayar.</x:v>
      </x:c>
    </x:row>
    <x:row r="13713" ht="40.5" customHeight="1">
      <x:c r="A13713" s="8" t="str">
        <x:v>T03 · kuliah / kerja / kampus</x:v>
      </x:c>
      <x:c r="B13713" s="8" t="str">
        <x:v>Pas tahun depannya beneran drop, tapi owner pake skema baru, hari kerja dikurangi, seminggu bisa sampe 3 hari kerja.</x:v>
      </x:c>
    </x:row>
    <x:row r="13714" ht="40.5" customHeight="1">
      <x:c r="A13714" s="8" t="str">
        <x:v>T03 · kuliah / kerja / kampus</x:v>
      </x:c>
      <x:c r="B13714" s="8" t="str">
        <x:v>Mungkin bisa jadi masukan aja ke bosnya, kalo keuangan bener" seret &amp; bisa cari arus kas, tawarin skema itu, diganti gaji harian, sembari kamu cari kerjaan baru</x:v>
      </x:c>
    </x:row>
    <x:row r="13715" ht="27" customHeight="1">
      <x:c r="A13715" s="8" t="str">
        <x:v>T03 · kuliah / kerja / kampus</x:v>
      </x:c>
      <x:c r="B13715" s="8" t="str">
        <x:v>Udah ga yakin dr cara mereka manage keuangan sih.</x:v>
      </x:c>
    </x:row>
    <x:row r="13716" ht="40.5" customHeight="1">
      <x:c r="A13716" s="8" t="str">
        <x:v>T03 · kuliah / kerja / kampus</x:v>
      </x:c>
      <x:c r="B13716" s="8" t="str">
        <x:v>Jangankan mrka bisa ngutang, org lg dikejar2 org kayaknya buat ganti pinjaman buat beli alat sm kelengkapan kerja, ckckck</x:v>
      </x:c>
    </x:row>
    <x:row r="13717" ht="27" customHeight="1">
      <x:c r="A13717" s="8" t="str">
        <x:v>T03 · kuliah / kerja / kampus</x:v>
      </x:c>
      <x:c r="B13717" s="8" t="str">
        <x:v>Bang, kalo bisa jgn pindah kerja.</x:v>
      </x:c>
    </x:row>
    <x:row r="13718" ht="27" customHeight="1">
      <x:c r="A13718" s="8" t="str">
        <x:v>T03 · kuliah / kerja / kampus</x:v>
      </x:c>
      <x:c r="B13718" s="8" t="str">
        <x:v>Gw liat liat gaji rata rata 60~80jt per bulan (sebelum pajak).</x:v>
      </x:c>
    </x:row>
    <x:row r="13719" ht="27" customHeight="1">
      <x:c r="A13719" s="8" t="str">
        <x:v>T03 · kuliah / kerja / kampus</x:v>
      </x:c>
      <x:c r="B13719" s="8" t="str">
        <x:v>Ada yg dapet mess, ada yg mess nya bayar.</x:v>
      </x:c>
    </x:row>
    <x:row r="13720" ht="27" customHeight="1">
      <x:c r="A13720" s="8" t="str">
        <x:v>T03 · kuliah / kerja / kampus</x:v>
      </x:c>
      <x:c r="B13720" s="8" t="str">
        <x:v>Sama butuh IELTS sih, ya coba les bahasa inggris.</x:v>
      </x:c>
    </x:row>
    <x:row r="13721" ht="27" customHeight="1">
      <x:c r="A13721" s="8" t="str">
        <x:v>T03 · kuliah / kerja / kampus</x:v>
      </x:c>
      <x:c r="B13721" s="8" t="str">
        <x:v>Sama kalo mau nunggu lulus S1, cari cari Work Holiday Visa (WHV).</x:v>
      </x:c>
    </x:row>
    <x:row r="13722" ht="40.5" customHeight="1">
      <x:c r="A13722" s="8" t="str">
        <x:v>T03 · kuliah / kerja / kampus</x:v>
      </x:c>
      <x:c r="B13722" s="8" t="str">
        <x:v>Ada kenalan gue langsung (bukan kata orang, beneran orang Deket) doi 6 bulan disana pake WHV bisa saving total 120jt.</x:v>
      </x:c>
    </x:row>
    <x:row r="13723" ht="27" customHeight="1">
      <x:c r="A13723" s="8" t="str">
        <x:v>T03 · kuliah / kerja / kampus</x:v>
      </x:c>
      <x:c r="B13723" s="8" t="str">
        <x:v>Ada temen kerja di pabrik manufaktur elektronik di MY.</x:v>
      </x:c>
    </x:row>
    <x:row r="13724" ht="27" customHeight="1">
      <x:c r="A13724" s="8" t="str">
        <x:v>T03 · kuliah / kerja / kampus</x:v>
      </x:c>
      <x:c r="B13724" s="8" t="str">
        <x:v>Mau keluar negeri mgkin masalahnya paling di ongkos sama ekspektasi lingkungan paling ya.</x:v>
      </x:c>
    </x:row>
    <x:row r="13725" ht="27" customHeight="1">
      <x:c r="A13725" s="8" t="str">
        <x:v>T03 · kuliah / kerja / kampus</x:v>
      </x:c>
      <x:c r="B13725" s="8" t="str">
        <x:v>Nanti diperluas barengin sampe kuliah kali</x:v>
      </x:c>
    </x:row>
    <x:row r="13726" ht="27" customHeight="1">
      <x:c r="A13726" s="8" t="str">
        <x:v>T03 · kuliah / kerja / kampus</x:v>
      </x:c>
      <x:c r="B13726" s="8" t="str">
        <x:v>Omon omon antek asing.</x:v>
      </x:c>
    </x:row>
    <x:row r="13727" ht="40.5" customHeight="1">
      <x:c r="A13727" s="8" t="str">
        <x:v>T03 · kuliah / kerja / kampus</x:v>
      </x:c>
      <x:c r="B13727" s="8" t="str">
        <x:v>Ya menurut gw pendidik gratis disini dibuat jadi beasiswa aja dengan kapasitas yang gede dan tidak ada syarat untuk diterima.</x:v>
      </x:c>
    </x:row>
    <x:row r="13728" ht="54" customHeight="1">
      <x:c r="A13728" s="8" t="str">
        <x:v>T03 · kuliah / kerja / kampus</x:v>
      </x:c>
      <x:c r="B13728" s="8" t="str">
        <x:v>Namun harus ada capaian-capaian tertantu jika ingin mempertahankan beasiswanya, seperti nilainya harus tinggi (minimal nilai 80 atau IPK 3), punya prestasi, ikut lomba, dan sebagainya</x:v>
      </x:c>
    </x:row>
    <x:row r="13729" ht="27" customHeight="1">
      <x:c r="A13729" s="8" t="str">
        <x:v>T03 · kuliah / kerja / kampus</x:v>
      </x:c>
      <x:c r="B13729" s="8" t="str">
        <x:v>Nanti dunia kerja bakal ketemu jg model gini.</x:v>
      </x:c>
    </x:row>
    <x:row r="13730" ht="27" customHeight="1">
      <x:c r="A13730" s="8" t="str">
        <x:v>T03 · kuliah / kerja / kampus</x:v>
      </x:c>
      <x:c r="B13730" s="8" t="str">
        <x:v>Semoga di dunia kerja gw bisa ketemu orang baru yg baik hati.</x:v>
      </x:c>
    </x:row>
    <x:row r="13731" ht="27" customHeight="1">
      <x:c r="A13731" s="8" t="str">
        <x:v>T03 · kuliah / kerja / kampus</x:v>
      </x:c>
      <x:c r="B13731" s="8" t="str">
        <x:v>karena gaji dosen kecil biar diri merasa besar akhirnya merendahkan mahasiswa</x:v>
      </x:c>
    </x:row>
    <x:row r="13732" ht="40.5" customHeight="1">
      <x:c r="A13732" s="8" t="str">
        <x:v>T03 · kuliah / kerja / kampus</x:v>
      </x:c>
      <x:c r="B13732" s="8" t="str">
        <x:v>atau karena beban jadi dosen terlalu besar sehingga empatinya tergerus dan merendahkan mahasiswa</x:v>
      </x:c>
    </x:row>
    <x:row r="13733" ht="27" customHeight="1">
      <x:c r="A13733" s="8" t="str">
        <x:v>T03 · kuliah / kerja / kampus</x:v>
      </x:c>
      <x:c r="B13733" s="8" t="str">
        <x:v>They don't even deserve those salary then.</x:v>
      </x:c>
    </x:row>
    <x:row r="13734" ht="27" customHeight="1">
      <x:c r="A13734" s="8" t="str">
        <x:v>T03 · kuliah / kerja / kampus</x:v>
      </x:c>
      <x:c r="B13734" s="8" t="str">
        <x:v>Atau coba dempet2an di krl jakarta.</x:v>
      </x:c>
    </x:row>
    <x:row r="13735" ht="27" customHeight="1">
      <x:c r="A13735" s="8" t="str">
        <x:v>T03 · kuliah / kerja / kampus</x:v>
      </x:c>
      <x:c r="B13735" s="8" t="str">
        <x:v>Dosen ga ada yang peduli sama masalah mahasiswa.</x:v>
      </x:c>
    </x:row>
    <x:row r="13736" ht="27" customHeight="1">
      <x:c r="A13736" s="8" t="str">
        <x:v>T03 · kuliah / kerja / kampus</x:v>
      </x:c>
      <x:c r="B13736" s="8" t="str">
        <x:v>Mahasiswa yang telat lulus juga jadi masalah buat para dosen.</x:v>
      </x:c>
    </x:row>
    <x:row r="13737" ht="27" customHeight="1">
      <x:c r="A13737" s="8" t="str">
        <x:v>T03 · kuliah / kerja / kampus</x:v>
      </x:c>
      <x:c r="B13737" s="8" t="str">
        <x:v>Terlepas dari kontribusimu ke kampus.</x:v>
      </x:c>
    </x:row>
    <x:row r="13738" ht="27" customHeight="1">
      <x:c r="A13738" s="8" t="str">
        <x:v>T03 · kuliah / kerja / kampus</x:v>
      </x:c>
      <x:c r="B13738" s="8" t="str">
        <x:v>Anda itu cuma satu dari sekian banyak mahasiswa yang perlu diurus sama dosen2.</x:v>
      </x:c>
    </x:row>
    <x:row r="13739" ht="27" customHeight="1">
      <x:c r="A13739" s="8" t="str">
        <x:v>T03 · kuliah / kerja / kampus</x:v>
      </x:c>
      <x:c r="B13739" s="8" t="str">
        <x:v>Tetap semangat selesai kn kuliah</x:v>
      </x:c>
    </x:row>
    <x:row r="13740" ht="27" customHeight="1">
      <x:c r="A13740" s="8" t="str">
        <x:v>T03 · kuliah / kerja / kampus</x:v>
      </x:c>
      <x:c r="B13740" s="8" t="str">
        <x:v>Mungkin karena OP adalah mahasiswa semester 11, jadi cenderung diabaikan.</x:v>
      </x:c>
    </x:row>
    <x:row r="13741" ht="27" customHeight="1">
      <x:c r="A13741" s="8" t="str">
        <x:v>T03 · kuliah / kerja / kampus</x:v>
      </x:c>
      <x:c r="B13741" s="8" t="str">
        <x:v>Mahasiswa semester 8 saja belum tentu diperlakukan baik.</x:v>
      </x:c>
    </x:row>
    <x:row r="13742" ht="40.5" customHeight="1">
      <x:c r="A13742" s="8" t="str">
        <x:v>T03 · kuliah / kerja / kampus</x:v>
      </x:c>
      <x:c r="B13742" s="8" t="str">
        <x:v>Di dunia perkuliahan, mahasiswa didorong untuk update berita secara mandiri, termasuk jadwal pendaftaran sidang.</x:v>
      </x:c>
    </x:row>
    <x:row r="13743" ht="27" customHeight="1">
      <x:c r="A13743" s="8" t="str">
        <x:v>T03 · kuliah / kerja / kampus</x:v>
      </x:c>
      <x:c r="B13743" s="8" t="str">
        <x:v>Won't work in business world.</x:v>
      </x:c>
    </x:row>
    <x:row r="13744" ht="40.5" customHeight="1">
      <x:c r="A13744" s="8" t="str">
        <x:v>T03 · kuliah / kerja / kampus</x:v>
      </x:c>
      <x:c r="B13744" s="8" t="str">
        <x:v>Kebetulan aja lu lagi di lingkungan kampus, jadi yang merendahkan dosen dan yg direndahkan mahasiswa.</x:v>
      </x:c>
    </x:row>
    <x:row r="13745" ht="40.5" customHeight="1">
      <x:c r="A13745" s="8" t="str">
        <x:v>T03 · kuliah / kerja / kampus</x:v>
      </x:c>
      <x:c r="B13745" s="8" t="str">
        <x:v>Tapi coba keluar kampus, dan lu akan mengalami peristiwa merendahkan dan di rendahkan di manapun lu berada.</x:v>
      </x:c>
    </x:row>
    <x:row r="13746" ht="27" customHeight="1">
      <x:c r="A13746" s="8" t="str">
        <x:v>T03 · kuliah / kerja / kampus</x:v>
      </x:c>
      <x:c r="B13746" s="8" t="str">
        <x:v>Dosen bener yang mau belajar malah lebih humble dan ngebimbing mahasiswa banget.</x:v>
      </x:c>
    </x:row>
    <x:row r="13747" ht="27" customHeight="1">
      <x:c r="A13747" s="8" t="str">
        <x:v>T03 · kuliah / kerja / kampus</x:v>
      </x:c>
      <x:c r="B13747" s="8" t="str">
        <x:v>Jadinya mahasiswa yg udah semester atas sering kali digituin.</x:v>
      </x:c>
    </x:row>
    <x:row r="13748" ht="27" customHeight="1">
      <x:c r="A13748" s="8" t="str">
        <x:v>T03 · kuliah / kerja / kampus</x:v>
      </x:c>
      <x:c r="B13748" s="8" t="str">
        <x:v>Dulu juga w lulus di semester 13 dan diceramahin macem macem karena mantan mawapres.</x:v>
      </x:c>
    </x:row>
    <x:row r="13749" ht="40.5" customHeight="1">
      <x:c r="A13749" s="8" t="str">
        <x:v>T03 · kuliah / kerja / kampus</x:v>
      </x:c>
      <x:c r="B13749" s="8" t="str">
        <x:v>Gan ini gw kasih wejangan tanpa niat merendahkan lo ya, wejangan ini hasil experience gw 20 tahun kerja.</x:v>
      </x:c>
    </x:row>
    <x:row r="13750" ht="27" customHeight="1">
      <x:c r="A13750" s="8" t="str">
        <x:v>T03 · kuliah / kerja / kampus</x:v>
      </x:c>
      <x:c r="B13750" s="8" t="str">
        <x:v>So do your part just enough, get your monies and move on to the next task"</x:v>
      </x:c>
    </x:row>
    <x:row r="13751" ht="27" customHeight="1">
      <x:c r="A13751" s="8" t="str">
        <x:v>T03 · kuliah / kerja / kampus</x:v>
      </x:c>
      <x:c r="B13751" s="8" t="str">
        <x:v>Ga usah dibawa personal banget sindiran2 dosen/staf kampus.</x:v>
      </x:c>
    </x:row>
    <x:row r="13752" ht="27" customHeight="1">
      <x:c r="A13752" s="8" t="str">
        <x:v>T03 · kuliah / kerja / kampus</x:v>
      </x:c>
      <x:c r="B13752" s="8" t="str">
        <x:v>Especially in this economy</x:v>
      </x:c>
    </x:row>
    <x:row r="13753" ht="40.5" customHeight="1">
      <x:c r="A13753" s="8" t="str">
        <x:v>T03 · kuliah / kerja / kampus</x:v>
      </x:c>
      <x:c r="B13753" s="8" t="str">
        <x:v>Jujur2an aja kemaren sih rame soalnya full gratis, perkara potensi monetisasinya gw serahin ke kelompok lu.</x:v>
      </x:c>
    </x:row>
    <x:row r="13754" ht="40.5" customHeight="1">
      <x:c r="A13754" s="8" t="str">
        <x:v>T03 · kuliah / kerja / kampus</x:v>
      </x:c>
      <x:c r="B13754" s="8" t="str">
        <x:v>mungkin ada yg mau beli, tapi pastiin pembayarannya cuman sekali (bukan subscription based).</x:v>
      </x:c>
    </x:row>
    <x:row r="13755" ht="27" customHeight="1">
      <x:c r="A13755" s="8" t="str">
        <x:v>T03 · kuliah / kerja / kampus</x:v>
      </x:c>
      <x:c r="B13755" s="8" t="str">
        <x:v>In short pitching bisnis ke dosen, lalu implementasi</x:v>
      </x:c>
    </x:row>
    <x:row r="13756" ht="27" customHeight="1">
      <x:c r="A13756" s="8" t="str">
        <x:v>T03 · kuliah / kerja / kampus</x:v>
      </x:c>
      <x:c r="B13756" s="8" t="str">
        <x:v>Cuma implementasi apa harus untung?</x:v>
      </x:c>
    </x:row>
    <x:row r="13757" ht="40.5" customHeight="1">
      <x:c r="A13757" s="8" t="str">
        <x:v>T03 · kuliah / kerja / kampus</x:v>
      </x:c>
      <x:c r="B13757" s="8" t="str">
        <x:v>bisnis paling gampang adalah jualan yg pasti orang butuhkan, kayak aku dulu bikin ecommerce buat pemesanan aqua gallon dan gas elpiji</x:v>
      </x:c>
    </x:row>
    <x:row r="13758" ht="27" customHeight="1">
      <x:c r="A13758" s="8" t="str">
        <x:v>T03 · kuliah / kerja / kampus</x:v>
      </x:c>
      <x:c r="B13758" s="8" t="str">
        <x:v>Damn, apa bisa profit within short span time?</x:v>
      </x:c>
    </x:row>
    <x:row r="13759" ht="27" customHeight="1">
      <x:c r="A13759" s="8" t="str">
        <x:v>T03 · kuliah / kerja / kampus</x:v>
      </x:c>
      <x:c r="B13759" s="8" t="str">
        <x:v>Lalu profitnya gimana as a platform, ambil cut kah tiap transaksi?</x:v>
      </x:c>
    </x:row>
    <x:row r="13760" ht="54" customHeight="1">
      <x:c r="A13760" s="8" t="str">
        <x:v>T03 · kuliah / kerja / kampus</x:v>
      </x:c>
      <x:c r="B13760" s="8" t="str">
        <x:v>Coba cek gradasi harga kursus privat dari (1) pernah belajar subjeknya, gak pernah tes, (2) pernah tes, nilai 80% max, (3) pernah tes, nilai 99% max, (4) pernah tes, punya sertifikat mengajar subjeknya, (5) pernah tes, lulus dari institusi terbaik.</x:v>
      </x:c>
    </x:row>
    <x:row r="13761" ht="40.5" customHeight="1">
      <x:c r="A13761" s="8" t="str">
        <x:v>T03 · kuliah / kerja / kampus</x:v>
      </x:c>
      <x:c r="B13761" s="8" t="str">
        <x:v>Dari prediksi harga, bisa prediksi berapa banyak jam ajar per minggu biar bisa balik modal, target muridnya yang kayak gimana, etc etc</x:v>
      </x:c>
    </x:row>
    <x:row r="13762" ht="27" customHeight="1">
      <x:c r="A13762" s="8" t="str">
        <x:v>T03 · kuliah / kerja / kampus</x:v>
      </x:c>
      <x:c r="B13762" s="8" t="str">
        <x:v>ke SPBU pun jarang karena gw pake mobil listrik</x:v>
      </x:c>
    </x:row>
    <x:row r="13763" ht="27" customHeight="1">
      <x:c r="A13763" s="8" t="str">
        <x:v>T03 · kuliah / kerja / kampus</x:v>
      </x:c>
      <x:c r="B13763" s="8" t="str">
        <x:v>Btw listrik udah mulai mati lagi tadi</x:v>
      </x:c>
    </x:row>
    <x:row r="13764" ht="40.5" customHeight="1">
      <x:c r="A13764" s="8" t="str">
        <x:v>T03 · kuliah / kerja / kampus</x:v>
      </x:c>
      <x:c r="B13764" s="8" t="str">
        <x:v>kita sedang disiapkan utk menjadi tenaga kerja murah di 2045, jadi akses pendidikan dibatasi agar gajinya mentok lulusan SMA.</x:v>
      </x:c>
    </x:row>
    <x:row r="13765" ht="40.5" customHeight="1">
      <x:c r="A13765" s="8" t="str">
        <x:v>T03 · kuliah / kerja / kampus</x:v>
      </x:c>
      <x:c r="B13765" s="8" t="str">
        <x:v>Sepupu gw cum laude dri univ yang menengah aja nyari ber bulan2 tawarannya semua di bawah UMR, akhirnya ada 1 yang UMR ya diterima</x:v>
      </x:c>
    </x:row>
    <x:row r="13766" ht="40.5" customHeight="1">
      <x:c r="A13766" s="8" t="str">
        <x:v>T03 · kuliah / kerja / kampus</x:v>
      </x:c>
      <x:c r="B13766" s="8" t="str">
        <x:v>Mayoritas lulusan universitas di sini kapabilitas kerjanya sama kayak anak SMA, makanya secara pasar pun mereka menghargainya sesuai dengan gaji lulusan SMA</x:v>
      </x:c>
    </x:row>
    <x:row r="13767" ht="27" customHeight="1">
      <x:c r="A13767" s="8" t="str">
        <x:v>T03 · kuliah / kerja / kampus</x:v>
      </x:c>
      <x:c r="B13767" s="8" t="str">
        <x:v>Kalau kampus ruko mungkin iya.</x:v>
      </x:c>
    </x:row>
    <x:row r="13768" ht="27" customHeight="1">
      <x:c r="A13768" s="8" t="str">
        <x:v>T03 · kuliah / kerja / kampus</x:v>
      </x:c>
      <x:c r="B13768" s="8" t="str">
        <x:v>Tapi kalo bilang lulusan SMA = lulusan universitas, kayaknya lu ketololan.</x:v>
      </x:c>
    </x:row>
    <x:row r="13769" ht="27" customHeight="1">
      <x:c r="A13769" s="8" t="str">
        <x:v>T03 · kuliah / kerja / kampus</x:v>
      </x:c>
      <x:c r="B13769" s="8" t="str">
        <x:v>Pendidikan kita memang jelek, tapi gak separah itu.</x:v>
      </x:c>
    </x:row>
    <x:row r="13770" ht="27" customHeight="1">
      <x:c r="A13770" s="8" t="str">
        <x:v>T03 · kuliah / kerja / kampus</x:v>
      </x:c>
      <x:c r="B13770" s="8" t="str">
        <x:v>Kalo nggak, ijazah kita gak akan laku kalo lu mau lanjut ke luar negeri.</x:v>
      </x:c>
    </x:row>
    <x:row r="13771" ht="27" customHeight="1">
      <x:c r="A13771" s="8" t="str">
        <x:v>T03 · kuliah / kerja / kampus</x:v>
      </x:c>
      <x:c r="B13771" s="8" t="str">
        <x:v>Dan lulusan SMA juga rata-rata gak sebagus itu untuk disamakan dengan sarjana.</x:v>
      </x:c>
    </x:row>
    <x:row r="13772" ht="27" customHeight="1">
      <x:c r="A13772" s="8" t="str">
        <x:v>T03 · kuliah / kerja / kampus</x:v>
      </x:c>
      <x:c r="B13772" s="8" t="str">
        <x:v>Paling gampang lu liat aja deh CV lulusan SMA dan sarjana.</x:v>
      </x:c>
    </x:row>
    <x:row r="13773" ht="27" customHeight="1">
      <x:c r="A13773" s="8" t="str">
        <x:v>T03 · kuliah / kerja / kampus</x:v>
      </x:c>
      <x:c r="B13773" s="8" t="str">
        <x:v>Mana sekarang orang lulus SMA gak pake UN pula.</x:v>
      </x:c>
    </x:row>
    <x:row r="13774" ht="40.5" customHeight="1">
      <x:c r="A13774" s="8" t="str">
        <x:v>T03 · kuliah / kerja / kampus</x:v>
      </x:c>
      <x:c r="B13774" s="8" t="str">
        <x:v>Ini gue yang mikirnya kejauhan apa mungkin ada yang takut terjadi degree inflation di sini ya teus anak-anaknya nanti jadi banyak saingan.</x:v>
      </x:c>
    </x:row>
    <x:row r="13775" ht="40.5" customHeight="1">
      <x:c r="A13775" s="8" t="str">
        <x:v>T03 · kuliah / kerja / kampus</x:v>
      </x:c>
      <x:c r="B13775" s="8" t="str">
        <x:v>Sekarang kan di negara-negara yang banyak sarjananya S1 udah kayak the new lulusan SMA tuh.</x:v>
      </x:c>
    </x:row>
    <x:row r="13776" ht="27" customHeight="1">
      <x:c r="A13776" s="8" t="str">
        <x:v>T03 · kuliah / kerja / kampus</x:v>
      </x:c>
      <x:c r="B13776" s="8" t="str">
        <x:v>Nggak kejauhan, cek konsep elite overproduction.</x:v>
      </x:c>
    </x:row>
    <x:row r="13777" ht="54" customHeight="1">
      <x:c r="A13777" s="8" t="str">
        <x:v>T03 · kuliah / kerja / kampus</x:v>
      </x:c>
      <x:c r="B13777" s="8" t="str">
        <x:v>Yg miskin gak bisa kuliah, semua company minta kerja minimal S1, tapi disaat bersamaan lapangan pekerjaan makin tipis karena company pada minggat dan orang lokal jarang yg mau buka company skala besar sendiri karena banyak cost diluar dugaan.</x:v>
      </x:c>
    </x:row>
    <x:row r="13778" ht="40.5" customHeight="1">
      <x:c r="A13778" s="8" t="str">
        <x:v>T03 · kuliah / kerja / kampus</x:v>
      </x:c>
      <x:c r="B13778" s="8" t="str">
        <x:v>Yg S1 aja susah cari kerja, apalagi dibawah itu, belum lagi batas umur dll. Ujung-ujungnya jadi ojol yg gak ada trickle effectnya ke ekonomi.</x:v>
      </x:c>
    </x:row>
    <x:row r="13779" ht="40.5" customHeight="1">
      <x:c r="A13779" s="8" t="str">
        <x:v>T03 · kuliah / kerja / kampus</x:v>
      </x:c>
      <x:c r="B13779" s="8" t="str">
        <x:v>Kebanyakan S1 itu juga probem yang 100x lebih bagus dimiliki daripada punya rakyat uneducated.</x:v>
      </x:c>
    </x:row>
    <x:row r="13780" ht="67.5" customHeight="1">
      <x:c r="A13780" s="8" t="str">
        <x:v>T03 · kuliah / kerja / kampus</x:v>
      </x:c>
      <x:c r="B13780" s="8" t="str">
        <x:v>Sarjana kan ga cuma diajarin hardskill, tapi soft skill juga, kalau lu gamau rakyat pilih prabowo lagi ya banyakin sarjana,https://www.kompas.id/artikel/prabowo-gibran-unggul-di-semua-gugus-pulau Prabowo cuma 41% buat yang pendidikannya "tinggi" (mind you ini termasuk kampus ruko gajelas).</x:v>
      </x:c>
    </x:row>
    <x:row r="13781" ht="40.5" customHeight="1">
      <x:c r="A13781" s="8" t="str">
        <x:v>T03 · kuliah / kerja / kampus</x:v>
      </x:c>
      <x:c r="B13781" s="8" t="str">
        <x:v>Hati gua tempo hari trenyuh waktu si Fatimah dan beberapa pentolan mahasiswa bilang mereka gak aksi dulu karena lagi quiz apa UTS itu.</x:v>
      </x:c>
    </x:row>
    <x:row r="13782" ht="40.5" customHeight="1">
      <x:c r="A13782" s="8" t="str">
        <x:v>T03 · kuliah / kerja / kampus</x:v>
      </x:c>
      <x:c r="B13782" s="8" t="str">
        <x:v>Mereka itu harusnya masih fokus belajar, sesekali main menikmati masa muda instead of taruhan nyawa di aksi dan dibully di medsos sama pro pemerintah bahkan sampe didoxxing.</x:v>
      </x:c>
    </x:row>
    <x:row r="13783" ht="27" customHeight="1">
      <x:c r="A13783" s="8" t="str">
        <x:v>T03 · kuliah / kerja / kampus</x:v>
      </x:c>
      <x:c r="B13783" s="8" t="str">
        <x:v>Kagak men, orang dewasa juga yg punya kerjaan.</x:v>
      </x:c>
    </x:row>
    <x:row r="13784" ht="67.5" customHeight="1">
      <x:c r="A13784" s="8" t="str">
        <x:v>T03 · kuliah / kerja / kampus</x:v>
      </x:c>
      <x:c r="B13784" s="8" t="str">
        <x:v>Semangat 98 ini toxic jadinya, semua berharap mahasiswa menyelesaikan masalah negara sementara yg dewasa tinggal duduk aja, parahnya ada yg nyinyir pula, bilang aksi harus ini itu, ngatain mahasiswa gak mau berbaur tapi lagak dia kayak abang-abangan ya siapa yg mau berbaur sama abang-abang bau rokok dan mulut jorok kayak elu</x:v>
      </x:c>
    </x:row>
    <x:row r="13785" ht="67.5" customHeight="1">
      <x:c r="A13785" s="8" t="str">
        <x:v>T03 · kuliah / kerja / kampus</x:v>
      </x:c>
      <x:c r="B13785" s="8" t="str">
        <x:v>Okelah elu membatasi pErkuLiahAn ini biar gelar nya keliatan ELiT prEmiUM gegara yg punya (disengaja) dibikin sedikit, ehkentut gaji yg fres gradut sarjana aja ehh jangan gaji sarjana yg udh berpengalaman aja masi dikisaran UMR malah lebih horror buat S2 S3 S4 S5 ijazah palsu.</x:v>
      </x:c>
    </x:row>
    <x:row r="13786" ht="27" customHeight="1">
      <x:c r="A13786" s="8" t="str">
        <x:v>T03 · kuliah / kerja / kampus</x:v>
      </x:c>
      <x:c r="B13786" s="8" t="str">
        <x:v>Foundation nya sendiri kurang bagus daripada kawan2 yang background middle-class keatas.</x:v>
      </x:c>
    </x:row>
    <x:row r="13787" ht="27" customHeight="1">
      <x:c r="A13787" s="8" t="str">
        <x:v>T03 · kuliah / kerja / kampus</x:v>
      </x:c>
      <x:c r="B13787" s="8" t="str">
        <x:v>Biaya hidup yang diberikan KIP-K jauh dari cukup untuk mereka bisa fokus belajar.</x:v>
      </x:c>
    </x:row>
    <x:row r="13788" ht="27" customHeight="1">
      <x:c r="A13788" s="8" t="str">
        <x:v>T03 · kuliah / kerja / kampus</x:v>
      </x:c>
      <x:c r="B13788" s="8" t="str">
        <x:v>Masih butuh kerja untuk biayai hidup.</x:v>
      </x:c>
    </x:row>
    <x:row r="13789" ht="27" customHeight="1">
      <x:c r="A13789" s="8" t="str">
        <x:v>T03 · kuliah / kerja / kampus</x:v>
      </x:c>
      <x:c r="B13789" s="8" t="str">
        <x:v>Peserta KIP-K juga diharuskan biasanya untuk ambil full load saat kuliah.</x:v>
      </x:c>
    </x:row>
    <x:row r="13790" ht="27" customHeight="1">
      <x:c r="A13790" s="8" t="str">
        <x:v>T03 · kuliah / kerja / kampus</x:v>
      </x:c>
      <x:c r="B13790" s="8" t="str">
        <x:v>Kerja full time + kuliah full time + starting from behind = very low success rate.</x:v>
      </x:c>
    </x:row>
    <x:row r="13791" ht="27" customHeight="1">
      <x:c r="A13791" s="8" t="str">
        <x:v>T03 · kuliah / kerja / kampus</x:v>
      </x:c>
      <x:c r="B13791" s="8" t="str">
        <x:v>Karena kalaupun pintar, fatigue makes studying well very hard.</x:v>
      </x:c>
    </x:row>
    <x:row r="13792" ht="27" customHeight="1">
      <x:c r="A13792" s="8" t="str">
        <x:v>T03 · kuliah / kerja / kampus</x:v>
      </x:c>
      <x:c r="B13792" s="8" t="str">
        <x:v>It helps, still, of course, but not the primary target of thr program.</x:v>
      </x:c>
    </x:row>
    <x:row r="13793" ht="27" customHeight="1">
      <x:c r="A13793" s="8" t="str">
        <x:v>T03 · kuliah / kerja / kampus</x:v>
      </x:c>
      <x:c r="B13793" s="8" t="str">
        <x:v>Biasa kampus ada kuota bisa minta...</x:v>
      </x:c>
    </x:row>
    <x:row r="13794" ht="27" customHeight="1">
      <x:c r="A13794" s="8" t="str">
        <x:v>T03 · kuliah / kerja / kampus</x:v>
      </x:c>
      <x:c r="B13794" s="8" t="str">
        <x:v>Biasa pada tahu bahwa kampus dibayar pemerintah melalui program KIP-K.</x:v>
      </x:c>
    </x:row>
    <x:row r="13795" ht="27" customHeight="1">
      <x:c r="A13795" s="8" t="str">
        <x:v>T03 · kuliah / kerja / kampus</x:v>
      </x:c>
      <x:c r="B13795" s="8" t="str">
        <x:v>Kalau ada anak bermasalah, nilai rendah, dll juga kampus disalahkan.</x:v>
      </x:c>
    </x:row>
    <x:row r="13796" ht="27" customHeight="1">
      <x:c r="A13796" s="8" t="str">
        <x:v>T03 · kuliah / kerja / kampus</x:v>
      </x:c>
      <x:c r="B13796" s="8" t="str">
        <x:v>Biaya yang dibayar hanya sedikit.</x:v>
      </x:c>
    </x:row>
    <x:row r="13797" ht="27" customHeight="1">
      <x:c r="A13797" s="8" t="str">
        <x:v>T03 · kuliah / kerja / kampus</x:v>
      </x:c>
      <x:c r="B13797" s="8" t="str">
        <x:v>It varies, but is well below 10mio per semester even in top programs.</x:v>
      </x:c>
    </x:row>
    <x:row r="13798" ht="27" customHeight="1">
      <x:c r="A13798" s="8" t="str">
        <x:v>T03 · kuliah / kerja / kampus</x:v>
      </x:c>
      <x:c r="B13798" s="8" t="str">
        <x:v>Untuk kampus Baik Sekali paling &lt;5juta per semester.</x:v>
      </x:c>
    </x:row>
    <x:row r="13799" ht="27" customHeight="1">
      <x:c r="A13799" s="8" t="str">
        <x:v>T03 · kuliah / kerja / kampus</x:v>
      </x:c>
      <x:c r="B13799" s="8" t="str">
        <x:v>Untuk yang kuliah swasta dan ingat2 biaya sendiri...</x:v>
      </x:c>
    </x:row>
    <x:row r="13800" ht="27" customHeight="1">
      <x:c r="A13800" s="8" t="str">
        <x:v>T03 · kuliah / kerja / kampus</x:v>
      </x:c>
      <x:c r="B13800" s="8" t="str">
        <x:v>No joke, it's easier to run our own scholarship programs daripada terima KIP-K...</x:v>
      </x:c>
    </x:row>
    <x:row r="13801" ht="40.5" customHeight="1">
      <x:c r="A13801" s="8" t="str">
        <x:v>T03 · kuliah / kerja / kampus</x:v>
      </x:c>
      <x:c r="B13801" s="8" t="str">
        <x:v>Also part of the anggaran should go to programs that support these students before they even start uni.</x:v>
      </x:c>
    </x:row>
    <x:row r="13802" ht="27" customHeight="1">
      <x:c r="A13802" s="8" t="str">
        <x:v>T03 · kuliah / kerja / kampus</x:v>
      </x:c>
      <x:c r="B13802" s="8" t="str">
        <x:v>lah kan emang bukan prioritas pempus sekarang dan anggarannya dipangkas</x:v>
      </x:c>
    </x:row>
    <x:row r="13803" ht="40.5" customHeight="1">
      <x:c r="A13803" s="8" t="str">
        <x:v>T03 · kuliah / kerja / kampus</x:v>
      </x:c>
      <x:c r="B13803" s="8" t="str">
        <x:v>Senter yang bisa diisi ulang tanpa listrik / ada panel surya (this is very fancy tho) PB kapasitas tinggi juga nggapapa si.</x:v>
      </x:c>
    </x:row>
    <x:row r="13804" ht="54" customHeight="1">
      <x:c r="A13804" s="8" t="str">
        <x:v>T03 · kuliah / kerja / kampus</x:v>
      </x:c>
      <x:c r="B13804" s="8" t="str">
        <x:v>Klo persiapan sih mungkin olahraga rutin aja biar kondisi badan fit atau klo mau + ada waktu bisa ikut beladiri spt jujitsu atau taekwondo, selain itu mungkin latih awareness lingkungan sekitar dan mengenal hazard di lokasi/ kondisi tertentu.</x:v>
      </x:c>
    </x:row>
    <x:row r="13805" ht="27" customHeight="1">
      <x:c r="A13805" s="8" t="str">
        <x:v>T03 · kuliah / kerja / kampus</x:v>
      </x:c>
      <x:c r="B13805" s="8" t="str">
        <x:v>Mau nyetir mobil, motor, atau naik TJ/KRL/MRT/LRT.</x:v>
      </x:c>
    </x:row>
    <x:row r="13806" ht="40.5" customHeight="1">
      <x:c r="A13806" s="8" t="str">
        <x:v>T03 · kuliah / kerja / kampus</x:v>
      </x:c>
      <x:c r="B13806" s="8" t="str">
        <x:v>Bisa coba juga latihan dulu ikutin alurnya, liat emergency exit itu di mana &amp; keluarnya dimana.</x:v>
      </x:c>
    </x:row>
    <x:row r="13807" ht="27" customHeight="1">
      <x:c r="A13807" s="8" t="str">
        <x:v>T03 · kuliah / kerja / kampus</x:v>
      </x:c>
      <x:c r="B13807" s="8" t="str">
        <x:v>Bukan dari jurusan teknik mesin ataupun dari 3 kampus tersebut.</x:v>
      </x:c>
    </x:row>
    <x:row r="13808" ht="40.5" customHeight="1">
      <x:c r="A13808" s="8" t="str">
        <x:v>T03 · kuliah / kerja / kampus</x:v>
      </x:c>
      <x:c r="B13808" s="8" t="str">
        <x:v>Ini cuman mau kasih sedikit pandangan aja mesti diriset dari kurikulumnya sih peminatan yang pengen didalami ada gak di antara 3 kampus tersebut.</x:v>
      </x:c>
    </x:row>
    <x:row r="13809" ht="27" customHeight="1">
      <x:c r="A13809" s="8" t="str">
        <x:v>T03 · kuliah / kerja / kampus</x:v>
      </x:c>
      <x:c r="B13809" s="8" t="str">
        <x:v>Pilih kampus itu gampang tinggal cari sesuai sama yang ingin kita dalami.</x:v>
      </x:c>
    </x:row>
    <x:row r="13810" ht="27" customHeight="1">
      <x:c r="A13810" s="8" t="str">
        <x:v>T03 · kuliah / kerja / kampus</x:v>
      </x:c>
      <x:c r="B13810" s="8" t="str">
        <x:v>+secara biaya harusnya lebih murah atau 11-12 sama swasta2 di atas</x:v>
      </x:c>
    </x:row>
    <x:row r="13811" ht="27" customHeight="1">
      <x:c r="A13811" s="8" t="str">
        <x:v>T03 · kuliah / kerja / kampus</x:v>
      </x:c>
      <x:c r="B13811" s="8" t="str">
        <x:v>Made me remembered my mahasiswa day.</x:v>
      </x:c>
    </x:row>
    <x:row r="13812" ht="27" customHeight="1">
      <x:c r="A13812" s="8" t="str">
        <x:v>T03 · kuliah / kerja / kampus</x:v>
      </x:c>
      <x:c r="B13812" s="8" t="str">
        <x:v>Sampai satu kampus heboh dan coba bela dia karena dia korban dalam kasus ini.</x:v>
      </x:c>
    </x:row>
    <x:row r="13813" ht="27" customHeight="1">
      <x:c r="A13813" s="8" t="str">
        <x:v>T03 · kuliah / kerja / kampus</x:v>
      </x:c>
      <x:c r="B13813" s="8" t="str">
        <x:v>Mahasiswa apa mahasiswi?</x:v>
      </x:c>
    </x:row>
    <x:row r="13814" ht="27" customHeight="1">
      <x:c r="A13814" s="8" t="str">
        <x:v>T03 · kuliah / kerja / kampus</x:v>
      </x:c>
      <x:c r="B13814" s="8" t="str">
        <x:v>ini stewie 2.0 atau bagaimana kah?</x:v>
      </x:c>
    </x:row>
    <x:row r="13815" ht="27" customHeight="1">
      <x:c r="A13815" s="8" t="str">
        <x:v>T03 · kuliah / kerja / kampus</x:v>
      </x:c>
      <x:c r="B13815" s="8" t="str">
        <x:v>Saya kuliah tahun 2020, hampir setengah masa kuliah online.</x:v>
      </x:c>
    </x:row>
    <x:row r="13816" ht="27" customHeight="1">
      <x:c r="A13816" s="8" t="str">
        <x:v>T03 · kuliah / kerja / kampus</x:v>
      </x:c>
      <x:c r="B13816" s="8" t="str">
        <x:v>Baru kenal banyak orang pas sudah offline dan ketemu langsung sih.</x:v>
      </x:c>
    </x:row>
    <x:row r="13817" ht="40.5" customHeight="1">
      <x:c r="A13817" s="8" t="str">
        <x:v>T03 · kuliah / kerja / kampus</x:v>
      </x:c>
      <x:c r="B13817" s="8" t="str">
        <x:v>Waktu online memang sering bertemu di zoom bahkan diluar jam pelajaran dan main beberapa game bareng.</x:v>
      </x:c>
    </x:row>
    <x:row r="13818" ht="40.5" customHeight="1">
      <x:c r="A13818" s="8" t="str">
        <x:v>T03 · kuliah / kerja / kampus</x:v>
      </x:c>
      <x:c r="B13818" s="8" t="str">
        <x:v>Tapi nanti paling kan juga ada tantangan kalo orang lainnya itu berstatus mahasiswa + kerja.</x:v>
      </x:c>
    </x:row>
    <x:row r="13819" ht="27" customHeight="1">
      <x:c r="A13819" s="8" t="str">
        <x:v>T03 · kuliah / kerja / kampus</x:v>
      </x:c>
      <x:c r="B13819" s="8" t="str">
        <x:v>Dulu via grup Tele, endingnya di grup WA cabang Tele itu</x:v>
      </x:c>
    </x:row>
    <x:row r="13820" ht="40.5" customHeight="1">
      <x:c r="A13820" s="8" t="str">
        <x:v>T03 · kuliah / kerja / kampus</x:v>
      </x:c>
      <x:c r="B13820" s="8" t="str">
        <x:v>Sayangnya gak tahan lama ngobrolnya, kalo kaya yang tiap hari chat kayaknya dapat banyak tapi w gak sanggup kalo harus gitu wkwk, jadi di limit ke grup wa jurusan</x:v>
      </x:c>
    </x:row>
    <x:row r="13821" ht="27" customHeight="1">
      <x:c r="A13821" s="8" t="str">
        <x:v>T03 · kuliah / kerja / kampus</x:v>
      </x:c>
      <x:c r="B13821" s="8" t="str">
        <x:v>Tapi emang biasanya ada kalo tentang grup WA khusus buat jurusan kuliah yg diambil emang.</x:v>
      </x:c>
    </x:row>
    <x:row r="13822" ht="27" customHeight="1">
      <x:c r="A13822" s="8" t="str">
        <x:v>T03 · kuliah / kerja / kampus</x:v>
      </x:c>
      <x:c r="B13822" s="8" t="str">
        <x:v>KK gw angkatan lulusan 3 tahun lalu dan ambil pokjar, dpt temen banyak.</x:v>
      </x:c>
    </x:row>
    <x:row r="13823" ht="40.5" customHeight="1">
      <x:c r="A13823" s="8" t="str">
        <x:v>T03 · kuliah / kerja / kampus</x:v>
      </x:c>
      <x:c r="B13823" s="8" t="str">
        <x:v>Dan dia ikut salut, yg notabene sekitar tahun 2018-2021 itu ada program beasiswa CSR jadi sekelas pokjar dia tuh dapet semua.</x:v>
      </x:c>
    </x:row>
    <x:row r="13824" ht="27" customHeight="1">
      <x:c r="A13824" s="8" t="str">
        <x:v>T03 · kuliah / kerja / kampus</x:v>
      </x:c>
      <x:c r="B13824" s="8" t="str">
        <x:v>Temen2 dia solid keknya gara2 abis demo soal biaya admin salut 500rb di awal2 ada salut.</x:v>
      </x:c>
    </x:row>
    <x:row r="13825" ht="27" customHeight="1">
      <x:c r="A13825" s="8" t="str">
        <x:v>T03 · kuliah / kerja / kampus</x:v>
      </x:c>
      <x:c r="B13825" s="8" t="str">
        <x:v>Kalo ada duit lebih mending ikut pokjar aja biar ada temen.</x:v>
      </x:c>
    </x:row>
    <x:row r="13826" ht="27" customHeight="1">
      <x:c r="A13826" s="8" t="str">
        <x:v>T03 · kuliah / kerja / kampus</x:v>
      </x:c>
      <x:c r="B13826" s="8" t="str">
        <x:v>I didn't know graduation ceremony is mandatory, is this a new thing?</x:v>
      </x:c>
    </x:row>
    <x:row r="13827" ht="27" customHeight="1">
      <x:c r="A13827" s="8" t="str">
        <x:v>T03 · kuliah / kerja / kampus</x:v>
      </x:c>
      <x:c r="B13827" s="8" t="str">
        <x:v>Couple of my friends didn't attend theirs and didn't pay for one in the first place</x:v>
      </x:c>
    </x:row>
    <x:row r="13828" ht="27" customHeight="1">
      <x:c r="A13828" s="8" t="str">
        <x:v>T03 · kuliah / kerja / kampus</x:v>
      </x:c>
      <x:c r="B13828" s="8" t="str">
        <x:v>Then again we graduated years ago</x:v>
      </x:c>
    </x:row>
    <x:row r="13829" ht="27" customHeight="1">
      <x:c r="A13829" s="8" t="str">
        <x:v>T03 · kuliah / kerja / kampus</x:v>
      </x:c>
      <x:c r="B13829" s="8" t="str">
        <x:v>Universities make their own policies.</x:v>
      </x:c>
    </x:row>
    <x:row r="13830" ht="27" customHeight="1">
      <x:c r="A13830" s="8" t="str">
        <x:v>T03 · kuliah / kerja / kampus</x:v>
      </x:c>
      <x:c r="B13830" s="8" t="str">
        <x:v>one university can make it mandatory and another can make it optional</x:v>
      </x:c>
    </x:row>
    <x:row r="13831" ht="27" customHeight="1">
      <x:c r="A13831" s="8" t="str">
        <x:v>T03 · kuliah / kerja / kampus</x:v>
      </x:c>
      <x:c r="B13831" s="8" t="str">
        <x:v>Which university is this?</x:v>
      </x:c>
    </x:row>
    <x:row r="13832" ht="27" customHeight="1">
      <x:c r="A13832" s="8" t="str">
        <x:v>T03 · kuliah / kerja / kampus</x:v>
      </x:c>
      <x:c r="B13832" s="8" t="str">
        <x:v>Right to education?</x:v>
      </x:c>
    </x:row>
    <x:row r="13833" ht="27" customHeight="1">
      <x:c r="A13833" s="8" t="str">
        <x:v>T03 · kuliah / kerja / kampus</x:v>
      </x:c>
      <x:c r="B13833" s="8" t="str">
        <x:v>you must pay and attend or you don't graduate</x:v>
      </x:c>
    </x:row>
    <x:row r="13834" ht="40.5" customHeight="1">
      <x:c r="A13834" s="8" t="str">
        <x:v>T03 · kuliah / kerja / kampus</x:v>
      </x:c>
      <x:c r="B13834" s="8" t="str">
        <x:v>..........then just don't graduate and go get your diploma from the office at a later date?</x:v>
      </x:c>
    </x:row>
    <x:row r="13835" ht="27" customHeight="1">
      <x:c r="A13835" s="8" t="str">
        <x:v>T03 · kuliah / kerja / kampus</x:v>
      </x:c>
      <x:c r="B13835" s="8" t="str">
        <x:v>help us introduce law that force universities to be transparent about their fees?</x:v>
      </x:c>
    </x:row>
    <x:row r="13836" ht="40.5" customHeight="1">
      <x:c r="A13836" s="8" t="str">
        <x:v>T03 · kuliah / kerja / kampus</x:v>
      </x:c>
      <x:c r="B13836" s="8" t="str">
        <x:v>Most public unis are open with their fees, their alumnis chat about their expenditure freely, why make it to law?</x:v>
      </x:c>
    </x:row>
    <x:row r="13837" ht="27" customHeight="1">
      <x:c r="A13837" s="8" t="str">
        <x:v>T03 · kuliah / kerja / kampus</x:v>
      </x:c>
      <x:c r="B13837" s="8" t="str">
        <x:v>go get your diploma from the office at a later date</x:v>
      </x:c>
    </x:row>
    <x:row r="13838" ht="27" customHeight="1">
      <x:c r="A13838" s="8" t="str">
        <x:v>T03 · kuliah / kerja / kampus</x:v>
      </x:c>
      <x:c r="B13838" s="8" t="str">
        <x:v>We did that and they said since we didn't attend we get 30% discount on graduation fees.</x:v>
      </x:c>
    </x:row>
    <x:row r="13839" ht="27" customHeight="1">
      <x:c r="A13839" s="8" t="str">
        <x:v>T03 · kuliah / kerja / kampus</x:v>
      </x:c>
      <x:c r="B13839" s="8" t="str">
        <x:v>no pay not graduation certificate.</x:v>
      </x:c>
    </x:row>
    <x:row r="13840" ht="27" customHeight="1">
      <x:c r="A13840" s="8" t="str">
        <x:v>T03 · kuliah / kerja / kampus</x:v>
      </x:c>
      <x:c r="B13840" s="8" t="str">
        <x:v>Universitas itu semuanya dibawah kemenristek (atau mentri apalah yg skrg).</x:v>
      </x:c>
    </x:row>
    <x:row r="13841" ht="27" customHeight="1">
      <x:c r="A13841" s="8" t="str">
        <x:v>T03 · kuliah / kerja / kampus</x:v>
      </x:c>
      <x:c r="B13841" s="8" t="str">
        <x:v>Kalau ga wisuda ga dikasih ijazahnya?</x:v>
      </x:c>
    </x:row>
    <x:row r="13842" ht="27" customHeight="1">
      <x:c r="A13842" s="8" t="str">
        <x:v>T03 · kuliah / kerja / kampus</x:v>
      </x:c>
      <x:c r="B13842" s="8" t="str">
        <x:v>Bukannya lulus itu berdasarkan yudisium dan bukan wisuda/graduation party ?</x:v>
      </x:c>
    </x:row>
    <x:row r="13843" ht="27" customHeight="1">
      <x:c r="A13843" s="8" t="str">
        <x:v>T03 · kuliah / kerja / kampus</x:v>
      </x:c>
      <x:c r="B13843" s="8" t="str">
        <x:v>Bukannya berdasarkan PDDikti kelulusan itu berdasarkan yusidium aja?</x:v>
      </x:c>
    </x:row>
    <x:row r="13844" ht="27" customHeight="1">
      <x:c r="A13844" s="8" t="str">
        <x:v>T03 · kuliah / kerja / kampus</x:v>
      </x:c>
      <x:c r="B13844" s="8" t="str">
        <x:v>Why in the first place they should ask for money graduation?</x:v>
      </x:c>
    </x:row>
    <x:row r="13845" ht="27" customHeight="1">
      <x:c r="A13845" s="8" t="str">
        <x:v>T03 · kuliah / kerja / kampus</x:v>
      </x:c>
      <x:c r="B13845" s="8" t="str">
        <x:v>But this money doesn't arrived as much as it should.</x:v>
      </x:c>
    </x:row>
    <x:row r="13846" ht="54" customHeight="1">
      <x:c r="A13846" s="8" t="str">
        <x:v>T03 · kuliah / kerja / kampus</x:v>
      </x:c>
      <x:c r="B13846" s="8" t="str">
        <x:v>Next, government decided to mark public universities (specifically top 10) as PTN-BH which mean: when government cut the funding become less and less, they allowed to make their own regulation.</x:v>
      </x:c>
    </x:row>
    <x:row r="13847" ht="40.5" customHeight="1">
      <x:c r="A13847" s="8" t="str">
        <x:v>T03 · kuliah / kerja / kampus</x:v>
      </x:c>
      <x:c r="B13847" s="8" t="str">
        <x:v>Universities obviously need a lot of funding but since they can make a lot of money, government think they could tighten the budget more: so they did.</x:v>
      </x:c>
    </x:row>
    <x:row r="13848" ht="27" customHeight="1">
      <x:c r="A13848" s="8" t="str">
        <x:v>T03 · kuliah / kerja / kampus</x:v>
      </x:c>
      <x:c r="B13848" s="8" t="str">
        <x:v>I'd discussed this with one of lecturer from one of top 3 uni.</x:v>
      </x:c>
    </x:row>
    <x:row r="13849" ht="40.5" customHeight="1">
      <x:c r="A13849" s="8" t="str">
        <x:v>T03 · kuliah / kerja / kampus</x:v>
      </x:c>
      <x:c r="B13849" s="8" t="str">
        <x:v>It was true that Universities always add more and more ridiculous regulation: pay this, that, etc.</x:v>
      </x:c>
    </x:row>
    <x:row r="13850" ht="27" customHeight="1">
      <x:c r="A13850" s="8" t="str">
        <x:v>T03 · kuliah / kerja / kampus</x:v>
      </x:c>
      <x:c r="B13850" s="8" t="str">
        <x:v>They don't have a lot of choice; they must make money for uni ecosystem.</x:v>
      </x:c>
    </x:row>
    <x:row r="13851" ht="40.5" customHeight="1">
      <x:c r="A13851" s="8" t="str">
        <x:v>T03 · kuliah / kerja / kampus</x:v>
      </x:c>
      <x:c r="B13851" s="8" t="str">
        <x:v>Often, statement by statements spread "education should be free," then how about the budget?</x:v>
      </x:c>
    </x:row>
    <x:row r="13852" ht="27" customHeight="1">
      <x:c r="A13852" s="8" t="str">
        <x:v>T03 · kuliah / kerja / kampus</x:v>
      </x:c>
      <x:c r="B13852" s="8" t="str">
        <x:v>They depend more to student rather than government.</x:v>
      </x:c>
    </x:row>
    <x:row r="13853" ht="27" customHeight="1">
      <x:c r="A13853" s="8" t="str">
        <x:v>T03 · kuliah / kerja / kampus</x:v>
      </x:c>
      <x:c r="B13853" s="8" t="str">
        <x:v>Even the scholarships from government (KIP-K) should walk throughout hard birocracy.</x:v>
      </x:c>
    </x:row>
    <x:row r="13854" ht="40.5" customHeight="1">
      <x:c r="A13854" s="8" t="str">
        <x:v>T03 · kuliah / kerja / kampus</x:v>
      </x:c>
      <x:c r="B13854" s="8" t="str">
        <x:v>Eventhough Universities put all mandatory fees for transparancy, they will likely to not do it.</x:v>
      </x:c>
    </x:row>
    <x:row r="13855" ht="27" customHeight="1">
      <x:c r="A13855" s="8" t="str">
        <x:v>T03 · kuliah / kerja / kampus</x:v>
      </x:c>
      <x:c r="B13855" s="8" t="str">
        <x:v>Because if they do, they can't ask 'sudden fee' when they require additional budget.</x:v>
      </x:c>
    </x:row>
    <x:row r="13856" ht="27" customHeight="1">
      <x:c r="A13856" s="8" t="str">
        <x:v>T03 · kuliah / kerja / kampus</x:v>
      </x:c>
      <x:c r="B13856" s="8" t="str">
        <x:v>In fact, they will add another fee from the existing gaps.</x:v>
      </x:c>
    </x:row>
    <x:row r="13857" ht="27" customHeight="1">
      <x:c r="A13857" s="8" t="str">
        <x:v>T03 · kuliah / kerja / kampus</x:v>
      </x:c>
      <x:c r="B13857" s="8" t="str">
        <x:v>How about private universities who get no government funding anyway?</x:v>
      </x:c>
    </x:row>
    <x:row r="13858" ht="40.5" customHeight="1">
      <x:c r="A13858" s="8" t="str">
        <x:v>T03 · kuliah / kerja / kampus</x:v>
      </x:c>
      <x:c r="B13858" s="8" t="str">
        <x:v>Since they rarely get public funding anyway they have more leeway to monetise the whole pipeline.</x:v>
      </x:c>
    </x:row>
    <x:row r="13859" ht="27" customHeight="1">
      <x:c r="A13859" s="8" t="str">
        <x:v>T03 · kuliah / kerja / kampus</x:v>
      </x:c>
      <x:c r="B13859" s="8" t="str">
        <x:v>wisuda bayar sebanyak itu jujur agak gimana...</x:v>
      </x:c>
    </x:row>
    <x:row r="13860" ht="27" customHeight="1">
      <x:c r="A13860" s="8" t="str">
        <x:v>T03 · kuliah / kerja / kampus</x:v>
      </x:c>
      <x:c r="B13860" s="8" t="str">
        <x:v>bisa bilang gitu karna wisuda UGM literally gratis tis tis tisss</x:v>
      </x:c>
    </x:row>
    <x:row r="13861" ht="40.5" customHeight="1">
      <x:c r="A13861" s="8" t="str">
        <x:v>T03 · kuliah / kerja / kampus</x:v>
      </x:c>
      <x:c r="B13861" s="8" t="str">
        <x:v>Tapi gw betul-betul penasaran, bagaimana caranya mengubah riset (yang ber-skala laboratorium) dapat memberikan manfaat langsung kepada publik?</x:v>
      </x:c>
    </x:row>
    <x:row r="13862" ht="40.5" customHeight="1">
      <x:c r="A13862" s="8" t="str">
        <x:v>T03 · kuliah / kerja / kampus</x:v>
      </x:c>
      <x:c r="B13862" s="8" t="str">
        <x:v>Terutama riset yang dilakukan oleh mereka yang bukan dari ilmu terapan/ke-teknikan atau ilmu sosial yang biasanya malah bisa bertahun-tahun baru ketahuan hasilnya.</x:v>
      </x:c>
    </x:row>
    <x:row r="13863" ht="40.5" customHeight="1">
      <x:c r="A13863" s="8" t="str">
        <x:v>T03 · kuliah / kerja / kampus</x:v>
      </x:c>
      <x:c r="B13863" s="8" t="str">
        <x:v>Riset itu ya tujuan utamanya pengembangan ilmu pengetahuan, masalah jadi duit itu urusan lain dan tergantung bidang</x:v>
      </x:c>
    </x:row>
    <x:row r="13864" ht="40.5" customHeight="1">
      <x:c r="A13864" s="8" t="str">
        <x:v>T03 · kuliah / kerja / kampus</x:v>
      </x:c>
      <x:c r="B13864" s="8" t="str">
        <x:v>sejak tahun lalu ada riset khusus yang buat itu, namanya Hiliriset Ajakan Industri (kalau nggak salah inget), coba saja cek</x:v>
      </x:c>
    </x:row>
    <x:row r="13865" ht="40.5" customHeight="1">
      <x:c r="A13865" s="8" t="str">
        <x:v>T03 · kuliah / kerja / kampus</x:v>
      </x:c>
      <x:c r="B13865" s="8" t="str">
        <x:v>jadi memang perlu ada kategori riset yang TKT-nya cukup tinggi untuk bisa lebih dekat ke market.</x:v>
      </x:c>
    </x:row>
    <x:row r="13866" ht="27" customHeight="1">
      <x:c r="A13866" s="8" t="str">
        <x:v>T03 · kuliah / kerja / kampus</x:v>
      </x:c>
      <x:c r="B13866" s="8" t="str">
        <x:v>Mereka ingin hasil riset berdampak.</x:v>
      </x:c>
    </x:row>
    <x:row r="13867" ht="27" customHeight="1">
      <x:c r="A13867" s="8" t="str">
        <x:v>T03 · kuliah / kerja / kampus</x:v>
      </x:c>
      <x:c r="B13867" s="8" t="str">
        <x:v>Contohlah pengembangan Kurikulum Merdeka.</x:v>
      </x:c>
    </x:row>
    <x:row r="13868" ht="27" customHeight="1">
      <x:c r="A13868" s="8" t="str">
        <x:v>T03 · kuliah / kerja / kampus</x:v>
      </x:c>
      <x:c r="B13868" s="8" t="str">
        <x:v>Kita gak bisa menyimpulkan bahwa KuMer jauh lebih baik daripada kurikulum sebelumnya.</x:v>
      </x:c>
    </x:row>
    <x:row r="13869" ht="67.5" customHeight="1">
      <x:c r="A13869" s="8" t="str">
        <x:v>T03 · kuliah / kerja / kampus</x:v>
      </x:c>
      <x:c r="B13869" s="8" t="str">
        <x:v>Dulu pas kerja di Industri tim riset kantor seneng banget pas ada kampus yang mau kolaborasi develop dan riset sesuatu dengan dana lpdp, jadi dari kantor cuma menyumbang tenaga ahli aja untuk terlibat di proyek, sayangnya gak banyak berdampak karena setelah pimpinan berubah, tiba tiba lupa aja gitu.</x:v>
      </x:c>
    </x:row>
    <x:row r="13870" ht="27" customHeight="1">
      <x:c r="A13870" s="8" t="str">
        <x:v>T03 · kuliah / kerja / kampus</x:v>
      </x:c>
      <x:c r="B13870" s="8" t="str">
        <x:v>Saya dari MIPA, tapi ada pendidikanya.</x:v>
      </x:c>
    </x:row>
    <x:row r="13871" ht="27" customHeight="1">
      <x:c r="A13871" s="8" t="str">
        <x:v>T03 · kuliah / kerja / kampus</x:v>
      </x:c>
      <x:c r="B13871" s="8" t="str">
        <x:v>they have leverage to become a trainer.</x:v>
      </x:c>
    </x:row>
    <x:row r="13872" ht="27" customHeight="1">
      <x:c r="A13872" s="8" t="str">
        <x:v>T03 · kuliah / kerja / kampus</x:v>
      </x:c>
      <x:c r="B13872" s="8" t="str">
        <x:v>they still learn the basic of engineering with extra steps in teaching, that's not easy.</x:v>
      </x:c>
    </x:row>
    <x:row r="13873" ht="27" customHeight="1">
      <x:c r="A13873" s="8" t="str">
        <x:v>T03 · kuliah / kerja / kampus</x:v>
      </x:c>
      <x:c r="B13873" s="8" t="str">
        <x:v>basic of engineering ini nggak cukup buat beneran solve engineering problems.</x:v>
      </x:c>
    </x:row>
    <x:row r="13874" ht="40.5" customHeight="1">
      <x:c r="A13874" s="8" t="str">
        <x:v>T03 · kuliah / kerja / kampus</x:v>
      </x:c>
      <x:c r="B13874" s="8" t="str">
        <x:v>It's not 'extra steps in teaching' lho pack, justru jurusannya berat di pedagogi dan desain kurikulum jauh lebih daripada di engineeringnya.</x:v>
      </x:c>
    </x:row>
    <x:row r="13875" ht="40.5" customHeight="1">
      <x:c r="A13875" s="8" t="str">
        <x:v>T03 · kuliah / kerja / kampus</x:v>
      </x:c>
      <x:c r="B13875" s="8" t="str">
        <x:v>nggak pernah bandingin kurikulum sih, teman saya yang lulusan teknik mesin UNJ kayanya ok aja sih, di kompetisi nasional juga lumayan tuh teknik mesin UNJ.</x:v>
      </x:c>
    </x:row>
    <x:row r="13876" ht="40.5" customHeight="1">
      <x:c r="A13876" s="8" t="str">
        <x:v>T03 · kuliah / kerja / kampus</x:v>
      </x:c>
      <x:c r="B13876" s="8" t="str">
        <x:v>bahkan tesisnya cukup rigorous, pengujian lattice structure material secara simulasi dan eksperimen.</x:v>
      </x:c>
    </x:row>
    <x:row r="13877" ht="27" customHeight="1">
      <x:c r="A13877" s="8" t="str">
        <x:v>T03 · kuliah / kerja / kampus</x:v>
      </x:c>
      <x:c r="B13877" s="8" t="str">
        <x:v>that's why I thought it's just an engineering degree with extra steps in teaching.</x:v>
      </x:c>
    </x:row>
    <x:row r="13878" ht="27" customHeight="1">
      <x:c r="A13878" s="8" t="str">
        <x:v>T03 · kuliah / kerja / kampus</x:v>
      </x:c>
      <x:c r="B13878" s="8" t="str">
        <x:v>Nobody needs jurusan pendidikan teknik selain jadi guru SMK imo.</x:v>
      </x:c>
    </x:row>
    <x:row r="13879" ht="40.5" customHeight="1">
      <x:c r="A13879" s="8" t="str">
        <x:v>T03 · kuliah / kerja / kampus</x:v>
      </x:c>
      <x:c r="B13879" s="8" t="str">
        <x:v>Jadi dosen teknik pun gak bisa di univ bereputasi krn standar jadi profesor butuh ilmu yang dalam di tekniknya, bukan ngajarnya.</x:v>
      </x:c>
    </x:row>
    <x:row r="13880" ht="27" customHeight="1">
      <x:c r="A13880" s="8" t="str">
        <x:v>T03 · kuliah / kerja / kampus</x:v>
      </x:c>
      <x:c r="B13880" s="8" t="str">
        <x:v>Salah satu kampus terluas</x:v>
      </x:c>
    </x:row>
    <x:row r="13881" ht="27" customHeight="1">
      <x:c r="A13881" s="8" t="str">
        <x:v>T03 · kuliah / kerja / kampus</x:v>
      </x:c>
      <x:c r="B13881" s="8" t="str">
        <x:v>Head divisionya anda apa bukan?</x:v>
      </x:c>
    </x:row>
    <x:row r="13882" ht="27" customHeight="1">
      <x:c r="A13882" s="8" t="str">
        <x:v>T03 · kuliah / kerja / kampus</x:v>
      </x:c>
      <x:c r="B13882" s="8" t="str">
        <x:v>Literal campus life jackpot</x:v>
      </x:c>
    </x:row>
    <x:row r="13883" ht="27" customHeight="1">
      <x:c r="A13883" s="8" t="str">
        <x:v>T03 · kuliah / kerja / kampus</x:v>
      </x:c>
      <x:c r="B13883" s="8" t="str">
        <x:v>Dari pihak kampus juga gaada yg backup😭</x:v>
      </x:c>
    </x:row>
    <x:row r="13884" ht="40.5" customHeight="1">
      <x:c r="A13884" s="8" t="str">
        <x:v>T03 · kuliah / kerja / kampus</x:v>
      </x:c>
      <x:c r="B13884" s="8" t="str">
        <x:v>Lu berhak buat marah, tapi kejadian gitu adalah hal yg sangat normal di dunia organisasi kampus.</x:v>
      </x:c>
    </x:row>
    <x:row r="13885" ht="27" customHeight="1">
      <x:c r="A13885" s="8" t="str">
        <x:v>T03 · kuliah / kerja / kampus</x:v>
      </x:c>
      <x:c r="B13885" s="8" t="str">
        <x:v>Beneran gak bisa banyak nuntut di organisasi non profit yg gak ada bayarannya.</x:v>
      </x:c>
    </x:row>
    <x:row r="13886" ht="40.5" customHeight="1">
      <x:c r="A13886" s="8" t="str">
        <x:v>T03 · kuliah / kerja / kampus</x:v>
      </x:c>
      <x:c r="B13886" s="8" t="str">
        <x:v>Minimal kalau ada kegiatan kepanitiaan itu ada 2x technical meeting, itupun kalo tim nya sudah matang dan profesional.</x:v>
      </x:c>
    </x:row>
    <x:row r="13887" ht="27" customHeight="1">
      <x:c r="A13887" s="8" t="str">
        <x:v>T03 · kuliah / kerja / kampus</x:v>
      </x:c>
      <x:c r="B13887" s="8" t="str">
        <x:v>This is why gw gamau ikut jadi panitia di acara kampus.</x:v>
      </x:c>
    </x:row>
    <x:row r="13888" ht="40.5" customHeight="1">
      <x:c r="A13888" s="8" t="str">
        <x:v>T03 · kuliah / kerja / kampus</x:v>
      </x:c>
      <x:c r="B13888" s="8" t="str">
        <x:v>OP musti belajar lay-low (tapi bukan rendahan), kalo ngga, bakal dimanfaatin mulu sama atasannya</x:v>
      </x:c>
    </x:row>
    <x:row r="13889" ht="27" customHeight="1">
      <x:c r="A13889" s="8" t="str">
        <x:v>T03 · kuliah / kerja / kampus</x:v>
      </x:c>
      <x:c r="B13889" s="8" t="str">
        <x:v>Gedung teknik kampus logo bunga ya ini</x:v>
      </x:c>
    </x:row>
    <x:row r="13890" ht="27" customHeight="1">
      <x:c r="A13890" s="8" t="str">
        <x:v>T03 · kuliah / kerja / kampus</x:v>
      </x:c>
      <x:c r="B13890" s="8" t="str">
        <x:v>Sekolah tetep jalan!!</x:v>
      </x:c>
    </x:row>
    <x:row r="13891" ht="27" customHeight="1">
      <x:c r="A13891" s="8" t="str">
        <x:v>T03 · kuliah / kerja / kampus</x:v>
      </x:c>
      <x:c r="B13891" s="8" t="str">
        <x:v>untuk menangguhkan seluruh kegiatan belajar mengajar di sekolah</x:v>
      </x:c>
    </x:row>
    <x:row r="13892" ht="27" customHeight="1">
      <x:c r="A13892" s="8" t="str">
        <x:v>T03 · kuliah / kerja / kampus</x:v>
      </x:c>
      <x:c r="B13892" s="8" t="str">
        <x:v>Ada bos ngechat di grup kerja?</x:v>
      </x:c>
    </x:row>
    <x:row r="13893" ht="27" customHeight="1">
      <x:c r="A13893" s="8" t="str">
        <x:v>T03 · kuliah / kerja / kampus</x:v>
      </x:c>
      <x:c r="B13893" s="8" t="str">
        <x:v>Setiap pekerja wajib respon atau nggak kena tegur (At least in my working experience).</x:v>
      </x:c>
    </x:row>
    <x:row r="13894" ht="54" customHeight="1">
      <x:c r="A13894" s="8" t="str">
        <x:v>T03 · kuliah / kerja / kampus</x:v>
      </x:c>
      <x:c r="B13894" s="8" t="str">
        <x:v>Gatau ini pengaruh atau kaga, tapi pengalaman gw yang ngalamin ini tuh pas gw kerja dua kali di bank BUMN (Pertama sebagai IT vendor, dan di bank kedua sekarang sebagai IT Analyst).</x:v>
      </x:c>
    </x:row>
    <x:row r="13895" ht="40.5" customHeight="1">
      <x:c r="A13895" s="8" t="str">
        <x:v>T03 · kuliah / kerja / kampus</x:v>
      </x:c>
      <x:c r="B13895" s="8" t="str">
        <x:v>Bahkan pas diskusi kontrak kerja di awal, respon ke bos mau itu emote atau tanggapan kayak "Siap pak, baik pak" itu masuk ke peraturan kerjanya lo 😂</x:v>
      </x:c>
    </x:row>
    <x:row r="13896" ht="40.5" customHeight="1">
      <x:c r="A13896" s="8" t="str">
        <x:v>T03 · kuliah / kerja / kampus</x:v>
      </x:c>
      <x:c r="B13896" s="8" t="str">
        <x:v>Gw aja yang di back office bos nya gila hormat, bayangin tuh orang-orang marketing/business, yang ego-ego pekerjanya banyak yang selangit haha, penuh spam itu grup-grup mereka..</x:v>
      </x:c>
    </x:row>
    <x:row r="13897" ht="40.5" customHeight="1">
      <x:c r="A13897" s="8" t="str">
        <x:v>T03 · kuliah / kerja / kampus</x:v>
      </x:c>
      <x:c r="B13897" s="8" t="str">
        <x:v>Bahkan pernah di weekend (hari libur), direktur ngechat di WA Group dan gw gak balas, gak lama senior manager telpon gw dan suruh gw balas chat itu.</x:v>
      </x:c>
    </x:row>
    <x:row r="13898" ht="40.5" customHeight="1">
      <x:c r="A13898" s="8" t="str">
        <x:v>T03 · kuliah / kerja / kampus</x:v>
      </x:c>
      <x:c r="B13898" s="8" t="str">
        <x:v>ini kebawa sampe skrng, contohnya di sekolah diajarkan untuk menghormati orangtua atau guru</x:v>
      </x:c>
    </x:row>
    <x:row r="13899" ht="54" customHeight="1">
      <x:c r="A13899" s="8" t="str">
        <x:v>T03 · kuliah / kerja / kampus</x:v>
      </x:c>
      <x:c r="B13899" s="8" t="str">
        <x:v>lebih menekankan status "guru" atau "ortu" nya, padahal yang namanya menghormati harusnya ke semua orang yang memang pantas dihormati, kalo guru atau ortu nya brengsek sih harusnya gak pantas untuk dihormati</x:v>
      </x:c>
    </x:row>
    <x:row r="13900" ht="40.5" customHeight="1">
      <x:c r="A13900" s="8" t="str">
        <x:v>T03 · kuliah / kerja / kampus</x:v>
      </x:c>
      <x:c r="B13900" s="8" t="str">
        <x:v>nah soal remeh temeh aja mesti pake gelar, gimana soal yg besar kayak gelar akademik atau gelar agama</x:v>
      </x:c>
    </x:row>
    <x:row r="13901" ht="27" customHeight="1">
      <x:c r="A13901" s="8" t="str">
        <x:v>T03 · kuliah / kerja / kampus</x:v>
      </x:c>
      <x:c r="B13901" s="8" t="str">
        <x:v>id rather being called "kak" or "mas" instead of the degree.</x:v>
      </x:c>
    </x:row>
    <x:row r="13902" ht="40.5" customHeight="1">
      <x:c r="A13902" s="8" t="str">
        <x:v>T03 · kuliah / kerja / kampus</x:v>
      </x:c>
      <x:c r="B13902" s="8" t="str">
        <x:v>it makes me feel less grounded while im here in equal standing with all of my clients and coworkers</x:v>
      </x:c>
    </x:row>
    <x:row r="13903" ht="27" customHeight="1">
      <x:c r="A13903" s="8" t="str">
        <x:v>T03 · kuliah / kerja / kampus</x:v>
      </x:c>
      <x:c r="B13903" s="8" t="str">
        <x:v>+ yel-yel kelompok kalau ada ini itu gak di sekolah, kuliah, acara kantor.</x:v>
      </x:c>
    </x:row>
    <x:row r="13904" ht="40.5" customHeight="1">
      <x:c r="A13904" s="8" t="str">
        <x:v>T03 · kuliah / kerja / kampus</x:v>
      </x:c>
      <x:c r="B13904" s="8" t="str">
        <x:v>Gelar itu currency eksklusif yg ga semua orang dapet, menggunakan gelar jadi tribute ke sistem itu.</x:v>
      </x:c>
    </x:row>
    <x:row r="13905" ht="27" customHeight="1">
      <x:c r="A13905" s="8" t="str">
        <x:v>T03 · kuliah / kerja / kampus</x:v>
      </x:c>
      <x:c r="B13905" s="8" t="str">
        <x:v>Jadi cenderung kecil hati dan nganggep semua yg punya jabatan itu layak didewakan.</x:v>
      </x:c>
    </x:row>
    <x:row r="13906" ht="27" customHeight="1">
      <x:c r="A13906" s="8" t="str">
        <x:v>T03 · kuliah / kerja / kampus</x:v>
      </x:c>
      <x:c r="B13906" s="8" t="str">
        <x:v>Bagi yg ga punya jabatan, gampang iri dan jadi penjilat.</x:v>
      </x:c>
    </x:row>
    <x:row r="13907" ht="27" customHeight="1">
      <x:c r="A13907" s="8" t="str">
        <x:v>T03 · kuliah / kerja / kampus</x:v>
      </x:c>
      <x:c r="B13907" s="8" t="str">
        <x:v>Dan ga cuma jabatan literal doang.</x:v>
      </x:c>
    </x:row>
    <x:row r="13908" ht="27" customHeight="1">
      <x:c r="A13908" s="8" t="str">
        <x:v>T03 · kuliah / kerja / kampus</x:v>
      </x:c>
      <x:c r="B13908" s="8" t="str">
        <x:v>Berlaku juga buat jabatan non-literal.</x:v>
      </x:c>
    </x:row>
    <x:row r="13909" ht="27" customHeight="1">
      <x:c r="A13909" s="8" t="str">
        <x:v>T03 · kuliah / kerja / kampus</x:v>
      </x:c>
      <x:c r="B13909" s="8" t="str">
        <x:v>Di situ suka banyak pejabat yg nyumbang.</x:v>
      </x:c>
    </x:row>
    <x:row r="13910" ht="27" customHeight="1">
      <x:c r="A13910" s="8" t="str">
        <x:v>T03 · kuliah / kerja / kampus</x:v>
      </x:c>
      <x:c r="B13910" s="8" t="str">
        <x:v>Gak tau deh sekarang masih kaya gitu apa nggak.</x:v>
      </x:c>
    </x:row>
    <x:row r="13911" ht="40.5" customHeight="1">
      <x:c r="A13911" s="8" t="str">
        <x:v>T03 · kuliah / kerja / kampus</x:v>
      </x:c>
      <x:c r="B13911" s="8" t="str">
        <x:v>Sampai sekarang, pamer gelar akademis dan seragam khusus bahkan di acara santai adalah cara paling gampang buat ngasih sinyal simbolis kalau dirinya bukan orang sembarangan.</x:v>
      </x:c>
    </x:row>
    <x:row r="13912" ht="27" customHeight="1">
      <x:c r="A13912" s="8" t="str">
        <x:v>T03 · kuliah / kerja / kampus</x:v>
      </x:c>
      <x:c r="B13912" s="8" t="str">
        <x:v>Entah itu soal jabatan, kekayaan, atau status sosial.</x:v>
      </x:c>
    </x:row>
    <x:row r="13913" ht="54" customHeight="1">
      <x:c r="A13913" s="8" t="str">
        <x:v>T03 · kuliah / kerja / kampus</x:v>
      </x:c>
      <x:c r="B13913" s="8" t="str">
        <x:v>E.g. no one cares if you own an iPhone in Singapore since most people can afford it, for example, tapi kalau di Indonesia kan bisa beli iPhone sebuah kemewahan, karena mahal banget relatif ke pendapatan masyarakat umum.</x:v>
      </x:c>
    </x:row>
    <x:row r="13914" ht="40.5" customHeight="1">
      <x:c r="A13914" s="8" t="str">
        <x:v>T03 · kuliah / kerja / kampus</x:v>
      </x:c>
      <x:c r="B13914" s="8" t="str">
        <x:v>Jadi kalau balik ke topik gelar, main obsesi gelar-gelar begituan juga gak ada artinya kalau toh kebanyakan orang juga udah sarjana (seperti negara maju).</x:v>
      </x:c>
    </x:row>
    <x:row r="13915" ht="27" customHeight="1">
      <x:c r="A13915" s="8" t="str">
        <x:v>T03 · kuliah / kerja / kampus</x:v>
      </x:c>
      <x:c r="B13915" s="8" t="str">
        <x:v>Certified in Advanced Internetology.</x:v>
      </x:c>
    </x:row>
    <x:row r="13916" ht="27" customHeight="1">
      <x:c r="A13916" s="8" t="str">
        <x:v>T03 · kuliah / kerja / kampus</x:v>
      </x:c>
      <x:c r="B13916" s="8" t="str">
        <x:v>Investing on this, nunggu ada yang bawa sainsnya wkwkw</x:v>
      </x:c>
    </x:row>
    <x:row r="13917" ht="27" customHeight="1">
      <x:c r="A13917" s="8" t="str">
        <x:v>T03 · kuliah / kerja / kampus</x:v>
      </x:c>
      <x:c r="B13917" s="8" t="str">
        <x:v>Pengalaman gw 2 tahun di negeri tanpa bidet</x:v>
      </x:c>
    </x:row>
    <x:row r="13918" ht="40.5" customHeight="1">
      <x:c r="A13918" s="8" t="str">
        <x:v>T03 · kuliah / kerja / kampus</x:v>
      </x:c>
      <x:c r="B13918" s="8" t="str">
        <x:v>Ah that’s acceptance rate for international class btw, some locals are also applying for these classes because it offers double degree</x:v>
      </x:c>
    </x:row>
    <x:row r="13919" ht="27" customHeight="1">
      <x:c r="A13919" s="8" t="str">
        <x:v>T03 · kuliah / kerja / kampus</x:v>
      </x:c>
      <x:c r="B13919" s="8" t="str">
        <x:v>If that's the acceptance rate for domestic KKI I think for foreigners it should be easier?</x:v>
      </x:c>
    </x:row>
    <x:row r="13920" ht="40.5" customHeight="1">
      <x:c r="A13920" s="8" t="str">
        <x:v>T03 · kuliah / kerja / kampus</x:v>
      </x:c>
      <x:c r="B13920" s="8" t="str">
        <x:v>If its true that admission for international students at UI are less competitive then this is a win for me.</x:v>
      </x:c>
    </x:row>
    <x:row r="13921" ht="27" customHeight="1">
      <x:c r="A13921" s="8" t="str">
        <x:v>T03 · kuliah / kerja / kampus</x:v>
      </x:c>
      <x:c r="B13921" s="8" t="str">
        <x:v>There are a lot of international students studying in UI from various countries.</x:v>
      </x:c>
    </x:row>
    <x:row r="13922" ht="40.5" customHeight="1">
      <x:c r="A13922" s="8" t="str">
        <x:v>T03 · kuliah / kerja / kampus</x:v>
      </x:c>
      <x:c r="B13922" s="8" t="str">
        <x:v>I personally met students from the ex-Soviet -stan countries studying math and engineering in UI.</x:v>
      </x:c>
    </x:row>
    <x:row r="13923" ht="27" customHeight="1">
      <x:c r="A13923" s="8" t="str">
        <x:v>T03 · kuliah / kerja / kampus</x:v>
      </x:c>
      <x:c r="B13923" s="8" t="str">
        <x:v>I'm not quite sure if UI even accepts foreign high school qualifications...</x:v>
      </x:c>
    </x:row>
    <x:row r="13924" ht="27" customHeight="1">
      <x:c r="A13924" s="8" t="str">
        <x:v>T03 · kuliah / kerja / kampus</x:v>
      </x:c>
      <x:c r="B13924" s="8" t="str">
        <x:v>I'm curious tho so do update us on how you'd apply to UI</x:v>
      </x:c>
    </x:row>
    <x:row r="13925" ht="40.5" customHeight="1">
      <x:c r="A13925" s="8" t="str">
        <x:v>T03 · kuliah / kerja / kampus</x:v>
      </x:c>
      <x:c r="B13925" s="8" t="str">
        <x:v>Unlike going to for example Todai they don’t have a second stage essay and specialized stem exam though</x:v>
      </x:c>
    </x:row>
    <x:row r="13926" ht="27" customHeight="1">
      <x:c r="A13926" s="8" t="str">
        <x:v>T03 · kuliah / kerja / kampus</x:v>
      </x:c>
      <x:c r="B13926" s="8" t="str">
        <x:v>maybe there are more than one pathways to apply to UI or any public unis?</x:v>
      </x:c>
    </x:row>
    <x:row r="13927" ht="27" customHeight="1">
      <x:c r="A13927" s="8" t="str">
        <x:v>T03 · kuliah / kerja / kampus</x:v>
      </x:c>
      <x:c r="B13927" s="8" t="str">
        <x:v>I forgot the exact name ofnthe scholarship but it comes out around jan or feb.</x:v>
      </x:c>
    </x:row>
    <x:row r="13928" ht="27" customHeight="1">
      <x:c r="A13928" s="8" t="str">
        <x:v>T03 · kuliah / kerja / kampus</x:v>
      </x:c>
      <x:c r="B13928" s="8" t="str">
        <x:v>Where can I find scholarship programs?</x:v>
      </x:c>
    </x:row>
    <x:row r="13929" ht="27" customHeight="1">
      <x:c r="A13929" s="8" t="str">
        <x:v>T03 · kuliah / kerja / kampus</x:v>
      </x:c>
      <x:c r="B13929" s="8" t="str">
        <x:v>Masalah nya listrik nya gak kuat buat AC atau any other room temperature control sih.</x:v>
      </x:c>
    </x:row>
    <x:row r="13930" ht="27" customHeight="1">
      <x:c r="A13930" s="8" t="str">
        <x:v>T03 · kuliah / kerja / kampus</x:v>
      </x:c>
      <x:c r="B13930" s="8" t="str">
        <x:v>Setelah bbrp thn pegawai yg lain jg dapat penampakan lagi.</x:v>
      </x:c>
    </x:row>
    <x:row r="13931" ht="40.5" customHeight="1">
      <x:c r="A13931" s="8" t="str">
        <x:v>T03 · kuliah / kerja / kampus</x:v>
      </x:c>
      <x:c r="B13931" s="8" t="str">
        <x:v>Wait for the apparition to appear then ask them what bills they be paying every month to be able to so freely roam the house?</x:v>
      </x:c>
    </x:row>
    <x:row r="13932" ht="27" customHeight="1">
      <x:c r="A13932" s="8" t="str">
        <x:v>T03 · kuliah / kerja / kampus</x:v>
      </x:c>
      <x:c r="B13932" s="8" t="str">
        <x:v>gue jual rumah gue yang "aneh"</x:v>
      </x:c>
    </x:row>
    <x:row r="13933" ht="40.5" customHeight="1">
      <x:c r="A13933" s="8" t="str">
        <x:v>T03 · kuliah / kerja / kampus</x:v>
      </x:c>
      <x:c r="B13933" s="8" t="str">
        <x:v>tapi karena lihat itu istri jadi trauma jadi dijual deh rumahnya, alhamdulillah laku dan gue beli lagi di tempat lain.</x:v>
      </x:c>
    </x:row>
    <x:row r="13934" ht="40.5" customHeight="1">
      <x:c r="A13934" s="8" t="str">
        <x:v>T03 · kuliah / kerja / kampus</x:v>
      </x:c>
      <x:c r="B13934" s="8" t="str">
        <x:v>Dulu zaman jual-beli mobil dan aplikasi pengadaan duit dia pernah sacrifice ayam item, ngubur kepala babi di belakang sama sesajen buat karuhun biar lancar usaha.</x:v>
      </x:c>
    </x:row>
    <x:row r="13935" ht="40.5" customHeight="1">
      <x:c r="A13935" s="8" t="str">
        <x:v>T03 · kuliah / kerja / kampus</x:v>
      </x:c>
      <x:c r="B13935" s="8" t="str">
        <x:v>Waktu itu aku lg belajar UAS kuliah digituin lagi langsung aku nyaut "Meneng su, aku lagi ngarap tugas!</x:v>
      </x:c>
    </x:row>
    <x:row r="13936" ht="27" customHeight="1">
      <x:c r="A13936" s="8" t="str">
        <x:v>T03 · kuliah / kerja / kampus</x:v>
      </x:c>
      <x:c r="B13936" s="8" t="str">
        <x:v>ngganggu gawe koe" (berisik, lagi kerjain tugas ganggu banget sih kamu).</x:v>
      </x:c>
    </x:row>
    <x:row r="13937" ht="40.5" customHeight="1">
      <x:c r="A13937" s="8" t="str">
        <x:v>T03 · kuliah / kerja / kampus</x:v>
      </x:c>
      <x:c r="B13937" s="8" t="str">
        <x:v>kalo kita bebas beli bedil kek di mamarika, udah brapa banyak university/school shooting yang terjadi?</x:v>
      </x:c>
    </x:row>
    <x:row r="13938" ht="40.5" customHeight="1">
      <x:c r="A13938" s="8" t="str">
        <x:v>T03 · kuliah / kerja / kampus</x:v>
      </x:c>
      <x:c r="B13938" s="8" t="str">
        <x:v>terutama pas universitas sih, kyknya tiap masa2 penerimaan mahasiswa baru bakal ada dar der dor.</x:v>
      </x:c>
    </x:row>
    <x:row r="13939" ht="40.5" customHeight="1">
      <x:c r="A13939" s="8" t="str">
        <x:v>T03 · kuliah / kerja / kampus</x:v>
      </x:c>
      <x:c r="B13939" s="8" t="str">
        <x:v>btw soal senioritas gini, ya gimana ya, tempat2 kerja orang teknik terutama di end user itu maen almamater banget.</x:v>
      </x:c>
    </x:row>
    <x:row r="13940" ht="27" customHeight="1">
      <x:c r="A13940" s="8" t="str">
        <x:v>T03 · kuliah / kerja / kampus</x:v>
      </x:c>
      <x:c r="B13940" s="8" t="str">
        <x:v>lo masuk ke perusahaan tertentu bukan dari kemampuan tapi dr faktor almamater.</x:v>
      </x:c>
    </x:row>
    <x:row r="13941" ht="40.5" customHeight="1">
      <x:c r="A13941" s="8" t="str">
        <x:v>T03 · kuliah / kerja / kampus</x:v>
      </x:c>
      <x:c r="B13941" s="8" t="str">
        <x:v>Sebagai lulusan teknik dari US, gw bisa bilang mendingan US daripada kampus adek lu dalam konteks post yang lu bikin.</x:v>
      </x:c>
    </x:row>
    <x:row r="13942" ht="27" customHeight="1">
      <x:c r="A13942" s="8" t="str">
        <x:v>T03 · kuliah / kerja / kampus</x:v>
      </x:c>
      <x:c r="B13942" s="8" t="str">
        <x:v>Kesamaan dan perbedaan pasti ada di antara kita, tapi mereka ga ada perudungan junior.</x:v>
      </x:c>
    </x:row>
    <x:row r="13943" ht="27" customHeight="1">
      <x:c r="A13943" s="8" t="str">
        <x:v>T03 · kuliah / kerja / kampus</x:v>
      </x:c>
      <x:c r="B13943" s="8" t="str">
        <x:v>Mungkin hal itu terjadi di fraternity, fraternity itu ga compulsory.</x:v>
      </x:c>
    </x:row>
    <x:row r="13944" ht="27" customHeight="1">
      <x:c r="A13944" s="8" t="str">
        <x:v>T03 · kuliah / kerja / kampus</x:v>
      </x:c>
      <x:c r="B13944" s="8" t="str">
        <x:v>Ditambah lagi, US ga discriminative kalo masalah umur lu masuk kuliah.</x:v>
      </x:c>
    </x:row>
    <x:row r="13945" ht="54" customHeight="1">
      <x:c r="A13945" s="8" t="str">
        <x:v>T03 · kuliah / kerja / kampus</x:v>
      </x:c>
      <x:c r="B13945" s="8" t="str">
        <x:v>Dulu pernah rapat besar buat nge-tone down ospek kampus, dicecer habis2an sama alumni dan sampai rapat berhari2 (yeah ik it's stupid), ada sampe drama lempar2an kursi lah, endingnya di skak pake AD/ART kalau alumni itu cuman punya hak bicara bukan hak suara.</x:v>
      </x:c>
    </x:row>
    <x:row r="13946" ht="27" customHeight="1">
      <x:c r="A13946" s="8" t="str">
        <x:v>T03 · kuliah / kerja / kampus</x:v>
      </x:c>
      <x:c r="B13946" s="8" t="str">
        <x:v>endingnya di skak pake AD/ART kalau alumni itu cuman punya hak bicara bukan hak suara.</x:v>
      </x:c>
    </x:row>
    <x:row r="13947" ht="27" customHeight="1">
      <x:c r="A13947" s="8" t="str">
        <x:v>T03 · kuliah / kerja / kampus</x:v>
      </x:c>
      <x:c r="B13947" s="8" t="str">
        <x:v>keren, seandainya kampus adek gw punya orang orang yang lebih sadar dengan yang beginian</x:v>
      </x:c>
    </x:row>
    <x:row r="13948" ht="27" customHeight="1">
      <x:c r="A13948" s="8" t="str">
        <x:v>T03 · kuliah / kerja / kampus</x:v>
      </x:c>
      <x:c r="B13948" s="8" t="str">
        <x:v>Katanya buat melatih mental karena mereka bakal dapet banyak tugas kuliah.</x:v>
      </x:c>
    </x:row>
    <x:row r="13949" ht="40.5" customHeight="1">
      <x:c r="A13949" s="8" t="str">
        <x:v>T03 · kuliah / kerja / kampus</x:v>
      </x:c>
      <x:c r="B13949" s="8" t="str">
        <x:v>Justifikasi itu juga ada di ospek jurusan gw (Hubungan Internasional) dan menurut gw itu bullshit sih.</x:v>
      </x:c>
    </x:row>
    <x:row r="13950" ht="40.5" customHeight="1">
      <x:c r="A13950" s="8" t="str">
        <x:v>T03 · kuliah / kerja / kampus</x:v>
      </x:c>
      <x:c r="B13950" s="8" t="str">
        <x:v>Contoh dari jurusan gw, memang ada dosen yang suka memberikan pressure ke mahasiswanya untuk menjawab pertanyaan.</x:v>
      </x:c>
    </x:row>
    <x:row r="13951" ht="40.5" customHeight="1">
      <x:c r="A13951" s="8" t="str">
        <x:v>T03 · kuliah / kerja / kampus</x:v>
      </x:c>
      <x:c r="B13951" s="8" t="str">
        <x:v>Kating menganggap bahwa kalau mereka bentak2 mahasiswa pas evaluasi adalah bentuk pelatihan agar mereka bisa menghadapi pressure dosen, padahal itu dua hal yang berbeda.</x:v>
      </x:c>
    </x:row>
    <x:row r="13952" ht="40.5" customHeight="1">
      <x:c r="A13952" s="8" t="str">
        <x:v>T03 · kuliah / kerja / kampus</x:v>
      </x:c>
      <x:c r="B13952" s="8" t="str">
        <x:v>Pressure dari dosen konteksnya akademik yang mana mahasiswa mesti membekali diri dengan membaca materi agar bisa berdiskusi.</x:v>
      </x:c>
    </x:row>
    <x:row r="13953" ht="27" customHeight="1">
      <x:c r="A13953" s="8" t="str">
        <x:v>T03 · kuliah / kerja / kampus</x:v>
      </x:c>
      <x:c r="B13953" s="8" t="str">
        <x:v>Bahkan buat nge-handle tugas yang banyak, kita gak necessarily perlu "latihan mental".</x:v>
      </x:c>
    </x:row>
    <x:row r="13954" ht="40.5" customHeight="1">
      <x:c r="A13954" s="8" t="str">
        <x:v>T03 · kuliah / kerja / kampus</x:v>
      </x:c>
      <x:c r="B13954" s="8" t="str">
        <x:v>Gw kuliah di teknik juga dan tugas banyakkkk, tapi gak pernah sekalipun gw sampe begadang ngerjain tugas sampai subuh.</x:v>
      </x:c>
    </x:row>
    <x:row r="13955" ht="27" customHeight="1">
      <x:c r="A13955" s="8" t="str">
        <x:v>T03 · kuliah / kerja / kampus</x:v>
      </x:c>
      <x:c r="B13955" s="8" t="str">
        <x:v>trauma bonding karena mata kuliahnya susah semua</x:v>
      </x:c>
    </x:row>
    <x:row r="13956" ht="40.5" customHeight="1">
      <x:c r="A13956" s="8" t="str">
        <x:v>T03 · kuliah / kerja / kampus</x:v>
      </x:c>
      <x:c r="B13956" s="8" t="str">
        <x:v>dan kaderisasinya dimirip-miripin bootcamp militer, coba nonton video ini dah tentang pengalaman orang di US Marines, mirip banget sama ospek sini: https://youtu.be/cjDHoNcH5o4</x:v>
      </x:c>
    </x:row>
    <x:row r="13957" ht="40.5" customHeight="1">
      <x:c r="A13957" s="8" t="str">
        <x:v>T03 · kuliah / kerja / kampus</x:v>
      </x:c>
      <x:c r="B13957" s="8" t="str">
        <x:v>Bahkan untuk sekeklas bootcamp militer yang komen aja rata rata gk setuju dengan yang beginian, ini malah diterapin ke jurusan yang gak relate ke militer</x:v>
      </x:c>
    </x:row>
    <x:row r="13958" ht="54" customHeight="1">
      <x:c r="A13958" s="8" t="str">
        <x:v>T03 · kuliah / kerja / kampus</x:v>
      </x:c>
      <x:c r="B13958" s="8" t="str">
        <x:v>sebagai alumni teknik mesin, saya paling nggak suka sih kaderisasi tolol gitu, pas S1 kaderisasi nggak ada tuh yang menguji fisik gitu, cuma wajib ngumpul seminggu sekali sama aturan setelan aja, bahkan senior-senior pada nyantai aja memperlakukan juniornya.</x:v>
      </x:c>
    </x:row>
    <x:row r="13959" ht="27" customHeight="1">
      <x:c r="A13959" s="8" t="str">
        <x:v>T03 · kuliah / kerja / kampus</x:v>
      </x:c>
      <x:c r="B13959" s="8" t="str">
        <x:v>Solidarity Forever my ass, lulus kuliah juga pada hilang-hilangan.</x:v>
      </x:c>
    </x:row>
    <x:row r="13960" ht="27" customHeight="1">
      <x:c r="A13960" s="8" t="str">
        <x:v>T03 · kuliah / kerja / kampus</x:v>
      </x:c>
      <x:c r="B13960" s="8" t="str">
        <x:v>Gw ada feeling mungkin adek lu sama kampusnya sama temen gw, but I might be wrong.</x:v>
      </x:c>
    </x:row>
    <x:row r="13961" ht="40.5" customHeight="1">
      <x:c r="A13961" s="8" t="str">
        <x:v>T03 · kuliah / kerja / kampus</x:v>
      </x:c>
      <x:c r="B13961" s="8" t="str">
        <x:v>Temen gw ini akhirnya dikuliahin di luar negeri karena orang tuanya ga terima anaknya digituin terus.</x:v>
      </x:c>
    </x:row>
    <x:row r="13962" ht="40.5" customHeight="1">
      <x:c r="A13962" s="8" t="str">
        <x:v>T03 · kuliah / kerja / kampus</x:v>
      </x:c>
      <x:c r="B13962" s="8" t="str">
        <x:v>Budaya perudungan di akademia gw denger udah ada dari jaman penjajahan, tapi makin parah pas Harto jadi presiden.</x:v>
      </x:c>
    </x:row>
    <x:row r="13963" ht="27" customHeight="1">
      <x:c r="A13963" s="8" t="str">
        <x:v>T03 · kuliah / kerja / kampus</x:v>
      </x:c>
      <x:c r="B13963" s="8" t="str">
        <x:v>Kalo gw lanjutin kata2 selanjutnya mengenai kampus yang bersangkutan, malah ironis.</x:v>
      </x:c>
    </x:row>
    <x:row r="13964" ht="40.5" customHeight="1">
      <x:c r="A13964" s="8" t="str">
        <x:v>T03 · kuliah / kerja / kampus</x:v>
      </x:c>
      <x:c r="B13964" s="8" t="str">
        <x:v>Akhir2 ini gw liat di thread ada cewe juga yang kena bullying abis2an ama seniornya, same campus, but bukan teknik.</x:v>
      </x:c>
    </x:row>
    <x:row r="13965" ht="27" customHeight="1">
      <x:c r="A13965" s="8" t="str">
        <x:v>T03 · kuliah / kerja / kampus</x:v>
      </x:c>
      <x:c r="B13965" s="8" t="str">
        <x:v>Doi ampe depresi dan ga lanjut kuliah.</x:v>
      </x:c>
    </x:row>
    <x:row r="13966" ht="27" customHeight="1">
      <x:c r="A13966" s="8" t="str">
        <x:v>T03 · kuliah / kerja / kampus</x:v>
      </x:c>
      <x:c r="B13966" s="8" t="str">
        <x:v>kampus apa ini?</x:v>
      </x:c>
    </x:row>
    <x:row r="13967" ht="27" customHeight="1">
      <x:c r="A13967" s="8" t="str">
        <x:v>T03 · kuliah / kerja / kampus</x:v>
      </x:c>
      <x:c r="B13967" s="8" t="str">
        <x:v>sebutin aja kampus laknatnya biar ga ada yang kesana lagi</x:v>
      </x:c>
    </x:row>
    <x:row r="13968" ht="67.5" customHeight="1">
      <x:c r="A13968" s="8" t="str">
        <x:v>T03 · kuliah / kerja / kampus</x:v>
      </x:c>
      <x:c r="B13968" s="8" t="str">
        <x:v>Dri agenda, tata acara, sampai perintah dosen yg pembimbing acaranya, tdk ada itu disuruh botak, tdk ada dtg ke gedung jam 4 pagi (harusnya jam 7) tidak ada itu larangan membawa kendaraan (disediakan parkiran kendaraan oleh fakultas), disuruh bw bekal pakai kertas nasi dari rumah (padahal ada konsumsi) pulang jam 9 malam (padahal jan 5 sore).</x:v>
      </x:c>
    </x:row>
    <x:row r="13969" ht="27" customHeight="1">
      <x:c r="A13969" s="8" t="str">
        <x:v>T03 · kuliah / kerja / kampus</x:v>
      </x:c>
      <x:c r="B13969" s="8" t="str">
        <x:v>Dn bnyk hal hal lain, kalo dulu disuruh berenang jir dikolam fakultas.</x:v>
      </x:c>
    </x:row>
    <x:row r="13970" ht="54" customHeight="1">
      <x:c r="A13970" s="8" t="str">
        <x:v>T03 · kuliah / kerja / kampus</x:v>
      </x:c>
      <x:c r="B13970" s="8" t="str">
        <x:v>Ternyata bukan panitia, tp tiap pagi dtg, pinjem badge name yg diputer balik biar dikira org org memang panitia, tiap dosen pembimbing acara dtg tmn tmn dia lgsg gercep suruh dia balikin badge name, bru klo itu dosen pergi, dikasih lagi.</x:v>
      </x:c>
    </x:row>
    <x:row r="13971" ht="40.5" customHeight="1">
      <x:c r="A13971" s="8" t="str">
        <x:v>T03 · kuliah / kerja / kampus</x:v>
      </x:c>
      <x:c r="B13971" s="8" t="str">
        <x:v>Ya hari pertama kuliah kami dikumpulin pas pulang, dia dikasih pulang sendiri krn senior takut kena marah dosen.</x:v>
      </x:c>
    </x:row>
    <x:row r="13972" ht="27" customHeight="1">
      <x:c r="A13972" s="8" t="str">
        <x:v>T03 · kuliah / kerja / kampus</x:v>
      </x:c>
      <x:c r="B13972" s="8" t="str">
        <x:v>Untungnya, di kasus adek gw gak sampe ada yang nyuruh ke fakultas jam 4 pagi.</x:v>
      </x:c>
    </x:row>
    <x:row r="13973" ht="27" customHeight="1">
      <x:c r="A13973" s="8" t="str">
        <x:v>T03 · kuliah / kerja / kampus</x:v>
      </x:c>
      <x:c r="B13973" s="8" t="str">
        <x:v>Gw bahkan udah ngusulin ke ortu buat adek gw langsung pindah kampus aja.</x:v>
      </x:c>
    </x:row>
    <x:row r="13974" ht="54" customHeight="1">
      <x:c r="A13974" s="8" t="str">
        <x:v>T03 · kuliah / kerja / kampus</x:v>
      </x:c>
      <x:c r="B13974" s="8" t="str">
        <x:v>Di janjiin nya bakal gitu, cuma kita gak tahu Info loker dan magang lah Tapi kita bahkan gak tahu apakah hubungan masih lanjut setelah lulus, dan gw rasa gak wort it buat bertahan di lingkungan toxic yang ngerusak mental gitu</x:v>
      </x:c>
    </x:row>
    <x:row r="13975" ht="40.5" customHeight="1">
      <x:c r="A13975" s="8" t="str">
        <x:v>T03 · kuliah / kerja / kampus</x:v>
      </x:c>
      <x:c r="B13975" s="8" t="str">
        <x:v>masuk fakultas teknik tapi emg orang2nya udah lebih terbuka dan berwawasan jadinya ga ada kaderisasi senioritas sampah kaya gitu.</x:v>
      </x:c>
    </x:row>
    <x:row r="13976" ht="40.5" customHeight="1">
      <x:c r="A13976" s="8" t="str">
        <x:v>T03 · kuliah / kerja / kampus</x:v>
      </x:c>
      <x:c r="B13976" s="8" t="str">
        <x:v>kayanya balik lg ini emang masalah budaya dan pola pikir pengurus2 di kampus adek OP yang masih terbelakang.</x:v>
      </x:c>
    </x:row>
    <x:row r="13977" ht="27" customHeight="1">
      <x:c r="A13977" s="8" t="str">
        <x:v>T03 · kuliah / kerja / kampus</x:v>
      </x:c>
      <x:c r="B13977" s="8" t="str">
        <x:v>kalo boleh tanya di kampus apa OP?</x:v>
      </x:c>
    </x:row>
    <x:row r="13978" ht="27" customHeight="1">
      <x:c r="A13978" s="8" t="str">
        <x:v>T03 · kuliah / kerja / kampus</x:v>
      </x:c>
      <x:c r="B13978" s="8" t="str">
        <x:v>Gw gak bisa sebut nama kampus nya langsung karna takut ada kenapa kenapa</x:v>
      </x:c>
    </x:row>
    <x:row r="13979" ht="40.5" customHeight="1">
      <x:c r="A13979" s="8" t="str">
        <x:v>T03 · kuliah / kerja / kampus</x:v>
      </x:c>
      <x:c r="B13979" s="8" t="str">
        <x:v>Huh, sampe rektor + 13 orang diciduk, kayaknya kalo dugaan suap mahasiswa supaya masuk doang agak janggal sih.</x:v>
      </x:c>
    </x:row>
    <x:row r="13980" ht="27" customHeight="1">
      <x:c r="A13980" s="8" t="str">
        <x:v>T03 · kuliah / kerja / kampus</x:v>
      </x:c>
      <x:c r="B13980" s="8" t="str">
        <x:v>There's much cheaper and simpler ways daripada menyuap selusin orang.</x:v>
      </x:c>
    </x:row>
    <x:row r="13981" ht="40.5" customHeight="1">
      <x:c r="A13981" s="8" t="str">
        <x:v>T03 · kuliah / kerja / kampus</x:v>
      </x:c>
      <x:c r="B13981" s="8" t="str">
        <x:v>Yeah, apalagi suap2 gini dari dulu udah jadi "rahasia umum" di dunia pendidikan di berbagai level</x:v>
      </x:c>
    </x:row>
    <x:row r="13982" ht="27" customHeight="1">
      <x:c r="A13982" s="8" t="str">
        <x:v>T03 · kuliah / kerja / kampus</x:v>
      </x:c>
      <x:c r="B13982" s="8" t="str">
        <x:v>Adoohhh😓, ku liat² pada Carbon semua itu yang bikin mahal ya?</x:v>
      </x:c>
    </x:row>
    <x:row r="13983" ht="27" customHeight="1">
      <x:c r="A13983" s="8" t="str">
        <x:v>T03 · kuliah / kerja / kampus</x:v>
      </x:c>
      <x:c r="B13983" s="8" t="str">
        <x:v>merk element &amp; genio, ada yang 2 jutaan lebih dikit.</x:v>
      </x:c>
    </x:row>
    <x:row r="13984" ht="27" customHeight="1">
      <x:c r="A13984" s="8" t="str">
        <x:v>T03 · kuliah / kerja / kampus</x:v>
      </x:c>
      <x:c r="B13984" s="8" t="str">
        <x:v>Satu juta sisanya buat beli helm, bib dan jersey.</x:v>
      </x:c>
    </x:row>
    <x:row r="13985" ht="27" customHeight="1">
      <x:c r="A13985" s="8" t="str">
        <x:v>T03 · kuliah / kerja / kampus</x:v>
      </x:c>
      <x:c r="B13985" s="8" t="str">
        <x:v>Kalau angka 2 juta sepertinya lumayan sulit untuk dapet yang oke.</x:v>
      </x:c>
    </x:row>
    <x:row r="13986" ht="27" customHeight="1">
      <x:c r="A13986" s="8" t="str">
        <x:v>T03 · kuliah / kerja / kampus</x:v>
      </x:c>
      <x:c r="B13986" s="8" t="str">
        <x:v>Gravel lagi naik pamor sekarang, jd harga nya agak2 mahal karena digoreng 😅</x:v>
      </x:c>
    </x:row>
    <x:row r="13987" ht="40.5" customHeight="1">
      <x:c r="A13987" s="8" t="str">
        <x:v>T03 · kuliah / kerja / kampus</x:v>
      </x:c>
      <x:c r="B13987" s="8" t="str">
        <x:v>Klo dilihat dr gear sepertinya sih cocok2 aja, mungkin skrg berasa gk cocok karena setting nya blm optimal.</x:v>
      </x:c>
    </x:row>
    <x:row r="13988" ht="40.5" customHeight="1">
      <x:c r="A13988" s="8" t="str">
        <x:v>T03 · kuliah / kerja / kampus</x:v>
      </x:c>
      <x:c r="B13988" s="8" t="str">
        <x:v>saran saya siapin dana lebih buat beli pannier rack dan keranjang, tas bisa ditaruh di keranjang jadi nggak perlu gemblok tas nya, lumayan kepake juga kalo pas belanja.</x:v>
      </x:c>
    </x:row>
    <x:row r="13989" ht="27" customHeight="1">
      <x:c r="A13989" s="8" t="str">
        <x:v>T03 · kuliah / kerja / kampus</x:v>
      </x:c>
      <x:c r="B13989" s="8" t="str">
        <x:v>siapin juga budget untuk perawatan, mandiri ataupun bengkel.</x:v>
      </x:c>
    </x:row>
    <x:row r="13990" ht="27" customHeight="1">
      <x:c r="A13990" s="8" t="str">
        <x:v>T03 · kuliah / kerja / kampus</x:v>
      </x:c>
      <x:c r="B13990" s="8" t="str">
        <x:v>tapi coba aja siapa tau dapet genio scappa bekas kalau mau murah</x:v>
      </x:c>
    </x:row>
    <x:row r="13991" ht="40.5" customHeight="1">
      <x:c r="A13991" s="8" t="str">
        <x:v>T03 · kuliah / kerja / kampus</x:v>
      </x:c>
      <x:c r="B13991" s="8" t="str">
        <x:v>solusi murah ganti bannya jadi slick atau semi slick biar cocok buat jalanan aspal, yang murah2 aja kayak kenda khan, sama posisi sadel dibenerin</x:v>
      </x:c>
    </x:row>
    <x:row r="13992" ht="40.5" customHeight="1">
      <x:c r="A13992" s="8" t="str">
        <x:v>T03 · kuliah / kerja / kampus</x:v>
      </x:c>
      <x:c r="B13992" s="8" t="str">
        <x:v>Asumsiku, mahasiswa BEM/panitia ospek tersebut masih kurang banget di sisi project planning mereka ditambah mungkin ada dendam pribadi atau anggapan buat "mendisiplinkan" maba.</x:v>
      </x:c>
    </x:row>
    <x:row r="13993" ht="27" customHeight="1">
      <x:c r="A13993" s="8" t="str">
        <x:v>T03 · kuliah / kerja / kampus</x:v>
      </x:c>
      <x:c r="B13993" s="8" t="str">
        <x:v>Intinya, kurang supervisi profesional dari pihak kampus.</x:v>
      </x:c>
    </x:row>
    <x:row r="13994" ht="27" customHeight="1">
      <x:c r="A13994" s="8" t="str">
        <x:v>T03 · kuliah / kerja / kampus</x:v>
      </x:c>
      <x:c r="B13994" s="8" t="str">
        <x:v>Hal di atas ngak terjadi di PPSMB Pionir UGM.</x:v>
      </x:c>
    </x:row>
    <x:row r="13995" ht="40.5" customHeight="1">
      <x:c r="A13995" s="8" t="str">
        <x:v>T03 · kuliah / kerja / kampus</x:v>
      </x:c>
      <x:c r="B13995" s="8" t="str">
        <x:v>Karena, PPSMB Pionir UGM tuh ngak dihandle BEM, malah Rektorat melalui Direktorat Kemahasiswaan UGM dibantu Subdirektorat Pengembangan Karakter, mereka sangat memantau ospeknya.</x:v>
      </x:c>
    </x:row>
    <x:row r="13996" ht="40.5" customHeight="1">
      <x:c r="A13996" s="8" t="str">
        <x:v>T03 · kuliah / kerja / kampus</x:v>
      </x:c>
      <x:c r="B13996" s="8" t="str">
        <x:v>Ada juga pelatihan profesional dari dosen-dosen yang masuk ke tim pemateri pelatihan panitia yang ngajarin mereka cara project planning tuh gimana.</x:v>
      </x:c>
    </x:row>
    <x:row r="13997" ht="27" customHeight="1">
      <x:c r="A13997" s="8" t="str">
        <x:v>T03 · kuliah / kerja / kampus</x:v>
      </x:c>
      <x:c r="B13997" s="8" t="str">
        <x:v>Kalaupun ada panitia yang berulah, dia bakal langsung kena sanksi dari kampus langsung.</x:v>
      </x:c>
    </x:row>
    <x:row r="13998" ht="40.5" customHeight="1">
      <x:c r="A13998" s="8" t="str">
        <x:v>T03 · kuliah / kerja / kampus</x:v>
      </x:c>
      <x:c r="B13998" s="8" t="str">
        <x:v>Setauku, MPKMB IPB dan Gerigi ITS juga sistemnya rada mirip sama PPSMB Pionir UGM, jadinya so far gak ada cerita aneh-aneh.</x:v>
      </x:c>
    </x:row>
    <x:row r="13999" ht="40.5" customHeight="1">
      <x:c r="A13999" s="8" t="str">
        <x:v>T03 · kuliah / kerja / kampus</x:v>
      </x:c>
      <x:c r="B13999" s="8" t="str">
        <x:v>Tapi ya kalaupun di handle oleh BEM, sistem ospek yang banyak aneh-aneh terjadi pas ospek jurusan.</x:v>
      </x:c>
    </x:row>
    <x:row r="14000" ht="27" customHeight="1">
      <x:c r="A14000" s="8" t="str">
        <x:v>T03 · kuliah / kerja / kampus</x:v>
      </x:c>
      <x:c r="B14000" s="8" t="str">
        <x:v>Makanya kasus kasus hazing itu banyaknya di “ospek” fakultas.</x:v>
      </x:c>
    </x:row>
    <x:row r="14001" ht="27" customHeight="1">
      <x:c r="A14001" s="8" t="str">
        <x:v>T03 · kuliah / kerja / kampus</x:v>
      </x:c>
      <x:c r="B14001" s="8" t="str">
        <x:v>Imo beasiswanya cukup kok.</x:v>
      </x:c>
    </x:row>
    <x:row r="14002" ht="40.5" customHeight="1">
      <x:c r="A14002" s="8" t="str">
        <x:v>T03 · kuliah / kerja / kampus</x:v>
      </x:c>
      <x:c r="B14002" s="8" t="str">
        <x:v>My father got international scholarship for master degree (not lpdp) and my mother with two very young kids followed there in their second year.</x:v>
      </x:c>
    </x:row>
    <x:row r="14003" ht="27" customHeight="1">
      <x:c r="A14003" s="8" t="str">
        <x:v>T03 · kuliah / kerja / kampus</x:v>
      </x:c>
      <x:c r="B14003" s="8" t="str">
        <x:v>But if they just want to be freely fed...</x:v>
      </x:c>
    </x:row>
    <x:row r="14004" ht="27" customHeight="1">
      <x:c r="A14004" s="8" t="str">
        <x:v>T03 · kuliah / kerja / kampus</x:v>
      </x:c>
      <x:c r="B14004" s="8" t="str">
        <x:v>Normalnya ya kl both bekerja bisa mencukupi kok.</x:v>
      </x:c>
    </x:row>
    <x:row r="14005" ht="40.5" customHeight="1">
      <x:c r="A14005" s="8" t="str">
        <x:v>T03 · kuliah / kerja / kampus</x:v>
      </x:c>
      <x:c r="B14005" s="8" t="str">
        <x:v>A friend of mine ada yg gitu, ke LN dengan 1 anak, si ibu part time shift bisa cukup menghidupi kok.</x:v>
      </x:c>
    </x:row>
    <x:row r="14006" ht="27" customHeight="1">
      <x:c r="A14006" s="8" t="str">
        <x:v>T03 · kuliah / kerja / kampus</x:v>
      </x:c>
      <x:c r="B14006" s="8" t="str">
        <x:v>Wife/husband pake scholarship (+ part time/casual), the other works part-time/casual.</x:v>
      </x:c>
    </x:row>
    <x:row r="14007" ht="27" customHeight="1">
      <x:c r="A14007" s="8" t="str">
        <x:v>T03 · kuliah / kerja / kampus</x:v>
      </x:c>
      <x:c r="B14007" s="8" t="str">
        <x:v>Kalau PhD, dia sama partnernya bisa kerja fulltime.</x:v>
      </x:c>
    </x:row>
    <x:row r="14008" ht="27" customHeight="1">
      <x:c r="A14008" s="8" t="str">
        <x:v>T03 · kuliah / kerja / kampus</x:v>
      </x:c>
      <x:c r="B14008" s="8" t="str">
        <x:v>Daycare costnya mahal bgt.</x:v>
      </x:c>
    </x:row>
    <x:row r="14009" ht="27" customHeight="1">
      <x:c r="A14009" s="8" t="str">
        <x:v>T03 · kuliah / kerja / kampus</x:v>
      </x:c>
      <x:c r="B14009" s="8" t="str">
        <x:v>Kalau sekolah juga keluar uang lagi kan.</x:v>
      </x:c>
    </x:row>
    <x:row r="14010" ht="27" customHeight="1">
      <x:c r="A14010" s="8" t="str">
        <x:v>T03 · kuliah / kerja / kampus</x:v>
      </x:c>
      <x:c r="B14010" s="8" t="str">
        <x:v>yup, kalau ngandelin beasiswa doang ya boncos.</x:v>
      </x:c>
    </x:row>
    <x:row r="14011" ht="40.5" customHeight="1">
      <x:c r="A14011" s="8" t="str">
        <x:v>T03 · kuliah / kerja / kampus</x:v>
      </x:c>
      <x:c r="B14011" s="8" t="str">
        <x:v>Smart enough to get the scholarship, not smart enough to understand cost of living before taking the whole squad there</x:v>
      </x:c>
    </x:row>
    <x:row r="14012" ht="27" customHeight="1">
      <x:c r="A14012" s="8" t="str">
        <x:v>T03 · kuliah / kerja / kampus</x:v>
      </x:c>
      <x:c r="B14012" s="8" t="str">
        <x:v>Too much immigrants, not enough housing.</x:v>
      </x:c>
    </x:row>
    <x:row r="14013" ht="27" customHeight="1">
      <x:c r="A14013" s="8" t="str">
        <x:v>T03 · kuliah / kerja / kampus</x:v>
      </x:c>
      <x:c r="B14013" s="8" t="str">
        <x:v>Untuk asuransi kesehatan suami Dan 4 anak, minimal mereka harus bayar 500juta IDR upfront.</x:v>
      </x:c>
    </x:row>
    <x:row r="14014" ht="27" customHeight="1">
      <x:c r="A14014" s="8" t="str">
        <x:v>T03 · kuliah / kerja / kampus</x:v>
      </x:c>
      <x:c r="B14014" s="8" t="str">
        <x:v>Ditambah biaya sekolah 2 anak yang total 30ribu AUD pertahun untuk 2 anak (378 juta)</x:v>
      </x:c>
    </x:row>
    <x:row r="14015" ht="27" customHeight="1">
      <x:c r="A14015" s="8" t="str">
        <x:v>T03 · kuliah / kerja / kampus</x:v>
      </x:c>
      <x:c r="B14015" s="8" t="str">
        <x:v>Salut bgt Karena mereka2 kerja keras sekali.</x:v>
      </x:c>
    </x:row>
    <x:row r="14016" ht="27" customHeight="1">
      <x:c r="A14016" s="8" t="str">
        <x:v>T03 · kuliah / kerja / kampus</x:v>
      </x:c>
      <x:c r="B14016" s="8" t="str">
        <x:v>Artikel Dan cerita saya di atas tentang orang dapat beasiswa Dan bawa keluarga.</x:v>
      </x:c>
    </x:row>
    <x:row r="14017" ht="27" customHeight="1">
      <x:c r="A14017" s="8" t="str">
        <x:v>T03 · kuliah / kerja / kampus</x:v>
      </x:c>
      <x:c r="B14017" s="8" t="str">
        <x:v>Dia dosen untuk pendidikan guru SD.</x:v>
      </x:c>
    </x:row>
    <x:row r="14018" ht="27" customHeight="1">
      <x:c r="A14018" s="8" t="str">
        <x:v>T03 · kuliah / kerja / kampus</x:v>
      </x:c>
      <x:c r="B14018" s="8" t="str">
        <x:v>Mirip-mirip gue dulu waktu taun pertama kerja di OZ (circa 2011).</x:v>
      </x:c>
    </x:row>
    <x:row r="14019" ht="27" customHeight="1">
      <x:c r="A14019" s="8" t="str">
        <x:v>T03 · kuliah / kerja / kampus</x:v>
      </x:c>
      <x:c r="B14019" s="8" t="str">
        <x:v>Gk pernah denger yang mau nerima bayaran perbulan.</x:v>
      </x:c>
    </x:row>
    <x:row r="14020" ht="27" customHeight="1">
      <x:c r="A14020" s="8" t="str">
        <x:v>T03 · kuliah / kerja / kampus</x:v>
      </x:c>
      <x:c r="B14020" s="8" t="str">
        <x:v>Perbulan itu biasanya tagihan internet, kalau listrik air gas itu 3 bulan sekali.</x:v>
      </x:c>
    </x:row>
    <x:row r="14021" ht="27" customHeight="1">
      <x:c r="A14021" s="8" t="str">
        <x:v>T03 · kuliah / kerja / kampus</x:v>
      </x:c>
      <x:c r="B14021" s="8" t="str">
        <x:v>kayanya harga per minggu bayar perbulan?</x:v>
      </x:c>
    </x:row>
    <x:row r="14022" ht="27" customHeight="1">
      <x:c r="A14022" s="8" t="str">
        <x:v>T03 · kuliah / kerja / kampus</x:v>
      </x:c>
      <x:c r="B14022" s="8" t="str">
        <x:v>bayi ajaib sudah jadi mahasiswa</x:v>
      </x:c>
    </x:row>
    <x:row r="14023" ht="27" customHeight="1">
      <x:c r="A14023" s="8" t="str">
        <x:v>T03 · kuliah / kerja / kampus</x:v>
      </x:c>
      <x:c r="B14023" s="8" t="str">
        <x:v>Long term plan nya gimana sih kalau hidup dari beasiswa gini?</x:v>
      </x:c>
    </x:row>
    <x:row r="14024" ht="27" customHeight="1">
      <x:c r="A14024" s="8" t="str">
        <x:v>T03 · kuliah / kerja / kampus</x:v>
      </x:c>
      <x:c r="B14024" s="8" t="str">
        <x:v>Ok mungkin career path nya udah ada, langsung kerja begitu lulus.</x:v>
      </x:c>
    </x:row>
    <x:row r="14025" ht="27" customHeight="1">
      <x:c r="A14025" s="8" t="str">
        <x:v>T03 · kuliah / kerja / kampus</x:v>
      </x:c>
      <x:c r="B14025" s="8" t="str">
        <x:v>Lalu kerja nya apa fulltime atau cuma kontrak, visa nya gimana?</x:v>
      </x:c>
    </x:row>
    <x:row r="14026" ht="40.5" customHeight="1">
      <x:c r="A14026" s="8" t="str">
        <x:v>T03 · kuliah / kerja / kampus</x:v>
      </x:c>
      <x:c r="B14026" s="8" t="str">
        <x:v>kalo harga barang lokal masih tetap di atas kompetitor ga mungkin bisa jalan terus, dan gw sangat ga yakin lokal bisa turunin harga lebih rendah</x:v>
      </x:c>
    </x:row>
    <x:row r="14027" ht="40.5" customHeight="1">
      <x:c r="A14027" s="8" t="str">
        <x:v>T03 · kuliah / kerja / kampus</x:v>
      </x:c>
      <x:c r="B14027" s="8" t="str">
        <x:v>satu cara paling ngandelin kualitas bagus, pastinya harga ga mungkin murah, dan baru bakal payoff jangka panjang.</x:v>
      </x:c>
    </x:row>
    <x:row r="14028" ht="40.5" customHeight="1">
      <x:c r="A14028" s="8" t="str">
        <x:v>T03 · kuliah / kerja / kampus</x:v>
      </x:c>
      <x:c r="B14028" s="8" t="str">
        <x:v>cuma sedikit orang yg berani jangka panjang, ga jamin juga, makanya market kita paling cepet gerak yg murah2, ngincar short term profit doang</x:v>
      </x:c>
    </x:row>
    <x:row r="14029" ht="27" customHeight="1">
      <x:c r="A14029" s="8" t="str">
        <x:v>T03 · kuliah / kerja / kampus</x:v>
      </x:c>
      <x:c r="B14029" s="8" t="str">
        <x:v>Ada harga ada barang.</x:v>
      </x:c>
    </x:row>
    <x:row r="14030" ht="27" customHeight="1">
      <x:c r="A14030" s="8" t="str">
        <x:v>T03 · kuliah / kerja / kampus</x:v>
      </x:c>
      <x:c r="B14030" s="8" t="str">
        <x:v>lucu sih keluarin anak2 pinter dari sekolah supaya anak gw yg goblok bisa juara kelas lmao</x:v>
      </x:c>
    </x:row>
    <x:row r="14031" ht="27" customHeight="1">
      <x:c r="A14031" s="8" t="str">
        <x:v>T03 · kuliah / kerja / kampus</x:v>
      </x:c>
      <x:c r="B14031" s="8" t="str">
        <x:v>LinkedIn sekarang keknya cuman dipakai buat liat job experience doang.</x:v>
      </x:c>
    </x:row>
    <x:row r="14032" ht="54" customHeight="1">
      <x:c r="A14032" s="8" t="str">
        <x:v>T03 · kuliah / kerja / kampus</x:v>
      </x:c>
      <x:c r="B14032" s="8" t="str">
        <x:v>Kita pake Tamtama-Bintara-Perwira bukan Enlisted-Officer ya dari Eropa Kontinental, guru dan nakes dan damkar termasuk ASN itu ya Eropa Kontinental (Prancis-Jepang-Korsel terutama).</x:v>
      </x:c>
    </x:row>
    <x:row r="14033" ht="54" customHeight="1">
      <x:c r="A14033" s="8" t="str">
        <x:v>T03 · kuliah / kerja / kampus</x:v>
      </x:c>
      <x:c r="B14033" s="8" t="str">
        <x:v>Seal sama-sama elang, Bhinneka Tunggal Ika dan E Pluribus Unum, dll. Menurut gw sih sebenarnya wajar karena banyak pejabat yang edukasinya di Amerika, plus model Amerika juga menguntungkan bagi kalangan atas.</x:v>
      </x:c>
    </x:row>
    <x:row r="14034" ht="27" customHeight="1">
      <x:c r="A14034" s="8" t="str">
        <x:v>T03 · kuliah / kerja / kampus</x:v>
      </x:c>
      <x:c r="B14034" s="8" t="str">
        <x:v>Wanna comment on education first.</x:v>
      </x:c>
    </x:row>
    <x:row r="14035" ht="27" customHeight="1">
      <x:c r="A14035" s="8" t="str">
        <x:v>T03 · kuliah / kerja / kampus</x:v>
      </x:c>
      <x:c r="B14035" s="8" t="str">
        <x:v>American education is not what most americans make it.</x:v>
      </x:c>
    </x:row>
    <x:row r="14036" ht="40.5" customHeight="1">
      <x:c r="A14036" s="8" t="str">
        <x:v>T03 · kuliah / kerja / kampus</x:v>
      </x:c>
      <x:c r="B14036" s="8" t="str">
        <x:v>Between federal grants and scholarships (i had a 2.7gpa in highschool so being smart is not the key here) for both my degrees I was paid to go to school.</x:v>
      </x:c>
    </x:row>
    <x:row r="14037" ht="27" customHeight="1">
      <x:c r="A14037" s="8" t="str">
        <x:v>T03 · kuliah / kerja / kampus</x:v>
      </x:c>
      <x:c r="B14037" s="8" t="str">
        <x:v>Not just a little bit of money.</x:v>
      </x:c>
    </x:row>
    <x:row r="14038" ht="27" customHeight="1">
      <x:c r="A14038" s="8" t="str">
        <x:v>T03 · kuliah / kerja / kampus</x:v>
      </x:c>
      <x:c r="B14038" s="8" t="str">
        <x:v>I made thousands of dollars from going to school alone.</x:v>
      </x:c>
    </x:row>
    <x:row r="14039" ht="27" customHeight="1">
      <x:c r="A14039" s="8" t="str">
        <x:v>T03 · kuliah / kerja / kampus</x:v>
      </x:c>
      <x:c r="B14039" s="8" t="str">
        <x:v>My culture shock moving back to america to go to school was how stupid everyone was.</x:v>
      </x:c>
    </x:row>
    <x:row r="14040" ht="27" customHeight="1">
      <x:c r="A14040" s="8" t="str">
        <x:v>T03 · kuliah / kerja / kampus</x:v>
      </x:c>
      <x:c r="B14040" s="8" t="str">
        <x:v>Their actual education sucks and it doesnt work but Its better than free.</x:v>
      </x:c>
    </x:row>
    <x:row r="14041" ht="27" customHeight="1">
      <x:c r="A14041" s="8" t="str">
        <x:v>T03 · kuliah / kerja / kampus</x:v>
      </x:c>
      <x:c r="B14041" s="8" t="str">
        <x:v>You can get paid to go to school.</x:v>
      </x:c>
    </x:row>
    <x:row r="14042" ht="27" customHeight="1">
      <x:c r="A14042" s="8" t="str">
        <x:v>T03 · kuliah / kerja / kampus</x:v>
      </x:c>
      <x:c r="B14042" s="8" t="str">
        <x:v>In both countries you are paying for a piece of paper, not to be educated.</x:v>
      </x:c>
    </x:row>
    <x:row r="14043" ht="40.5" customHeight="1">
      <x:c r="A14043" s="8" t="str">
        <x:v>T03 · kuliah / kerja / kampus</x:v>
      </x:c>
      <x:c r="B14043" s="8" t="str">
        <x:v>Four years in the work force vs four years in university, I'll pick the worker everytime and they will be 10x the asset that university student is.</x:v>
      </x:c>
    </x:row>
    <x:row r="14044" ht="27" customHeight="1">
      <x:c r="A14044" s="8" t="str">
        <x:v>T03 · kuliah / kerja / kampus</x:v>
      </x:c>
      <x:c r="B14044" s="8" t="str">
        <x:v>In America you HAVE to work 24/7 to maintain a quality of life.</x:v>
      </x:c>
    </x:row>
    <x:row r="14045" ht="27" customHeight="1">
      <x:c r="A14045" s="8" t="str">
        <x:v>T03 · kuliah / kerja / kampus</x:v>
      </x:c>
      <x:c r="B14045" s="8" t="str">
        <x:v>Better use the network of university , if you made a decent one like Gadjah Mada .</x:v>
      </x:c>
    </x:row>
    <x:row r="14046" ht="27" customHeight="1">
      <x:c r="A14046" s="8" t="str">
        <x:v>T03 · kuliah / kerja / kampus</x:v>
      </x:c>
      <x:c r="B14046" s="8" t="str">
        <x:v>Entry level minta pengalaman, CV kaya novel, LinkedIn aesthetic.</x:v>
      </x:c>
    </x:row>
    <x:row r="14047" ht="27" customHeight="1">
      <x:c r="A14047" s="8" t="str">
        <x:v>T03 · kuliah / kerja / kampus</x:v>
      </x:c>
      <x:c r="B14047" s="8" t="str">
        <x:v>Freshgraduate mana sempet napas?</x:v>
      </x:c>
    </x:row>
    <x:row r="14048" ht="27" customHeight="1">
      <x:c r="A14048" s="8" t="str">
        <x:v>T03 · kuliah / kerja / kampus</x:v>
      </x:c>
      <x:c r="B14048" s="8" t="str">
        <x:v>the exploitation but without the innovations</x:v>
      </x:c>
    </x:row>
    <x:row r="14049" ht="27" customHeight="1">
      <x:c r="A14049" s="8" t="str">
        <x:v>T03 · kuliah / kerja / kampus</x:v>
      </x:c>
      <x:c r="B14049" s="8" t="str">
        <x:v>Kata gue sih lapangan kerja lagi jelek banget.</x:v>
      </x:c>
    </x:row>
    <x:row r="14050" ht="27" customHeight="1">
      <x:c r="A14050" s="8" t="str">
        <x:v>T03 · kuliah / kerja / kampus</x:v>
      </x:c>
      <x:c r="B14050" s="8" t="str">
        <x:v>if it benefits me it's networking</x:v>
      </x:c>
    </x:row>
    <x:row r="14051" ht="27" customHeight="1">
      <x:c r="A14051" s="8" t="str">
        <x:v>T03 · kuliah / kerja / kampus</x:v>
      </x:c>
      <x:c r="B14051" s="8" t="str">
        <x:v>Itu entah cari staff, atau cari calon pasangan</x:v>
      </x:c>
    </x:row>
    <x:row r="14052" ht="27" customHeight="1">
      <x:c r="A14052" s="8" t="str">
        <x:v>T03 · kuliah / kerja / kampus</x:v>
      </x:c>
      <x:c r="B14052" s="8" t="str">
        <x:v>Mampu untuk bekerja di bawah tekanan</x:v>
      </x:c>
    </x:row>
    <x:row r="14053" ht="27" customHeight="1">
      <x:c r="A14053" s="8" t="str">
        <x:v>T03 · kuliah / kerja / kampus</x:v>
      </x:c>
      <x:c r="B14053" s="8" t="str">
        <x:v>Fleksibel, dapat menjadi sekretaris, baby sitter, chef, asisten pribadi</x:v>
      </x:c>
    </x:row>
    <x:row r="14054" ht="40.5" customHeight="1">
      <x:c r="A14054" s="8" t="str">
        <x:v>T03 · kuliah / kerja / kampus</x:v>
      </x:c>
      <x:c r="B14054" s="8" t="str">
        <x:v>Kalau yang dari kebutuhan spesifik butuh pria di bidang IT biasanya bagian Jaringan/infrastructure, karena harus bisa pasang jaringan tarik kabel LAN, ga convenient kalo perempuan.</x:v>
      </x:c>
    </x:row>
    <x:row r="14055" ht="27" customHeight="1">
      <x:c r="A14055" s="8" t="str">
        <x:v>T03 · kuliah / kerja / kampus</x:v>
      </x:c>
      <x:c r="B14055" s="8" t="str">
        <x:v>Saya sempat ketemu 2 perempuan yang jadi programmer kok ditempat kerja.</x:v>
      </x:c>
    </x:row>
    <x:row r="14056" ht="27" customHeight="1">
      <x:c r="A14056" s="8" t="str">
        <x:v>T03 · kuliah / kerja / kampus</x:v>
      </x:c>
      <x:c r="B14056" s="8" t="str">
        <x:v>Cari kerja remote</x:v>
      </x:c>
    </x:row>
    <x:row r="14057" ht="27" customHeight="1">
      <x:c r="A14057" s="8" t="str">
        <x:v>T03 · kuliah / kerja / kampus</x:v>
      </x:c>
      <x:c r="B14057" s="8" t="str">
        <x:v>Crossdress/Voice changer di laptop</x:v>
      </x:c>
    </x:row>
    <x:row r="14058" ht="27" customHeight="1">
      <x:c r="A14058" s="8" t="str">
        <x:v>T03 · kuliah / kerja / kampus</x:v>
      </x:c>
      <x:c r="B14058" s="8" t="str">
        <x:v>Me, a woman with an official wielding certificate.</x:v>
      </x:c>
    </x:row>
    <x:row r="14059" ht="27" customHeight="1">
      <x:c r="A14059" s="8" t="str">
        <x:v>T03 · kuliah / kerja / kampus</x:v>
      </x:c>
      <x:c r="B14059" s="8" t="str">
        <x:v>Applied for a welding job in a factory.</x:v>
      </x:c>
    </x:row>
    <x:row r="14060" ht="27" customHeight="1">
      <x:c r="A14060" s="8" t="str">
        <x:v>T03 · kuliah / kerja / kampus</x:v>
      </x:c>
      <x:c r="B14060" s="8" t="str">
        <x:v>The HR asked whether I was nut and wanna work as production operator instead.</x:v>
      </x:c>
    </x:row>
    <x:row r="14061" ht="27" customHeight="1">
      <x:c r="A14061" s="8" t="str">
        <x:v>T03 · kuliah / kerja / kampus</x:v>
      </x:c>
      <x:c r="B14061" s="8" t="str">
        <x:v>Mau yg duitnya banyakkkkkk</x:v>
      </x:c>
    </x:row>
    <x:row r="14062" ht="27" customHeight="1">
      <x:c r="A14062" s="8" t="str">
        <x:v>T03 · kuliah / kerja / kampus</x:v>
      </x:c>
      <x:c r="B14062" s="8" t="str">
        <x:v>Ujung-ujungnya pekerja laki-laki bekerja 2x lipat lebih melelahkan.</x:v>
      </x:c>
    </x:row>
    <x:row r="14063" ht="40.5" customHeight="1">
      <x:c r="A14063" s="8" t="str">
        <x:v>T03 · kuliah / kerja / kampus</x:v>
      </x:c>
      <x:c r="B14063" s="8" t="str">
        <x:v>Pekerja laki-laki biasanya lebih handy, contoh jika ada masalah kerusakan seperti lampu mereka akan coba perbaiki sendiri secara langsung.</x:v>
      </x:c>
    </x:row>
    <x:row r="14064" ht="54" customHeight="1">
      <x:c r="A14064" s="8" t="str">
        <x:v>T03 · kuliah / kerja / kampus</x:v>
      </x:c>
      <x:c r="B14064" s="8" t="str">
        <x:v>Pekerja laki-laki tidak memilih job desk, jika rekan kerjanya meminta bergantian karena kelelahan mereka akan langsung menjawab dengan iya meskipun job desk baru mereka jauh lebih melelahkan.</x:v>
      </x:c>
    </x:row>
    <x:row r="14065" ht="27" customHeight="1">
      <x:c r="A14065" s="8" t="str">
        <x:v>T03 · kuliah / kerja / kampus</x:v>
      </x:c>
      <x:c r="B14065" s="8" t="str">
        <x:v>Akhirnya kebanyakan masuk jadi admin dan office doang dan karirnya stuck disitu.</x:v>
      </x:c>
    </x:row>
    <x:row r="14066" ht="27" customHeight="1">
      <x:c r="A14066" s="8" t="str">
        <x:v>T03 · kuliah / kerja / kampus</x:v>
      </x:c>
      <x:c r="B14066" s="8" t="str">
        <x:v>apakah ini kiminonawa versi job market</x:v>
      </x:c>
    </x:row>
    <x:row r="14067" ht="27" customHeight="1">
      <x:c r="A14067" s="8" t="str">
        <x:v>T03 · kuliah / kerja / kampus</x:v>
      </x:c>
      <x:c r="B14067" s="8" t="str">
        <x:v>kalo bukan dulu karena dikasih kesempatan sebelumnya oleh yg HR atau head yg laki-laki.</x:v>
      </x:c>
    </x:row>
    <x:row r="14068" ht="40.5" customHeight="1">
      <x:c r="A14068" s="8" t="str">
        <x:v>T03 · kuliah / kerja / kampus</x:v>
      </x:c>
      <x:c r="B14068" s="8" t="str">
        <x:v>dua duanya gak penting wkwkwk, yang paling penting dari kuliah itu sebenarnya koneksi, dan kedua hal itu membantu buat bikin koneksi.</x:v>
      </x:c>
    </x:row>
    <x:row r="14069" ht="27" customHeight="1">
      <x:c r="A14069" s="8" t="str">
        <x:v>T03 · kuliah / kerja / kampus</x:v>
      </x:c>
      <x:c r="B14069" s="8" t="str">
        <x:v>Waktu di organisasi itu cari koneksi bukan malah jadi babu ketua.</x:v>
      </x:c>
    </x:row>
    <x:row r="14070" ht="40.5" customHeight="1">
      <x:c r="A14070" s="8" t="str">
        <x:v>T03 · kuliah / kerja / kampus</x:v>
      </x:c>
      <x:c r="B14070" s="8" t="str">
        <x:v>Pengalaman organisasi itu ga ngebantu, tapi bakal jadi pertanyaan juga kalau gak ada sama sekali wkwk</x:v>
      </x:c>
    </x:row>
    <x:row r="14071" ht="27" customHeight="1">
      <x:c r="A14071" s="8" t="str">
        <x:v>T03 · kuliah / kerja / kampus</x:v>
      </x:c>
      <x:c r="B14071" s="8" t="str">
        <x:v>bukan pengalaman organisasinya, tp kesempatan buat lu memperluas koneksinya yang penting</x:v>
      </x:c>
    </x:row>
    <x:row r="14072" ht="27" customHeight="1">
      <x:c r="A14072" s="8" t="str">
        <x:v>T03 · kuliah / kerja / kampus</x:v>
      </x:c>
      <x:c r="B14072" s="8" t="str">
        <x:v>Organisasi itu penting karena lu bisa ngasah kemampuan sosial/managerial lu disana.</x:v>
      </x:c>
    </x:row>
    <x:row r="14073" ht="27" customHeight="1">
      <x:c r="A14073" s="8" t="str">
        <x:v>T03 · kuliah / kerja / kampus</x:v>
      </x:c>
      <x:c r="B14073" s="8" t="str">
        <x:v>Pas kerja lu bisa dipecat, or worse, dipenjara kek Nadiem.</x:v>
      </x:c>
    </x:row>
    <x:row r="14074" ht="54" customHeight="1">
      <x:c r="A14074" s="8" t="str">
        <x:v>T03 · kuliah / kerja / kampus</x:v>
      </x:c>
      <x:c r="B14074" s="8" t="str">
        <x:v>Koneksi juga penting karena bisa jadi mereka bekerja di perusahaan-perusahaan yang dimana mereka bisa a) ngasih lu loker b) ngasih lu leeway sebagai orang dalam buat project" lu masa depan.</x:v>
      </x:c>
    </x:row>
    <x:row r="14075" ht="40.5" customHeight="1">
      <x:c r="A14075" s="8" t="str">
        <x:v>T03 · kuliah / kerja / kampus</x:v>
      </x:c>
      <x:c r="B14075" s="8" t="str">
        <x:v>Atau misalnya hackathon, berarti kan lu jago mengolah dan mempresentasikan ide lu supaya impactful dan persuasif.</x:v>
      </x:c>
    </x:row>
    <x:row r="14076" ht="40.5" customHeight="1">
      <x:c r="A14076" s="8" t="str">
        <x:v>T03 · kuliah / kerja / kampus</x:v>
      </x:c>
      <x:c r="B14076" s="8" t="str">
        <x:v>Yang bilang gak penting menurut gua kurang jago ngegunain pengalamannya dan moles di CV/wawancara mereka aja.</x:v>
      </x:c>
    </x:row>
    <x:row r="14077" ht="27" customHeight="1">
      <x:c r="A14077" s="8" t="str">
        <x:v>T03 · kuliah / kerja / kampus</x:v>
      </x:c>
      <x:c r="B14077" s="8" t="str">
        <x:v>build stuff, fail at building stuff, etc</x:v>
      </x:c>
    </x:row>
    <x:row r="14078" ht="27" customHeight="1">
      <x:c r="A14078" s="8" t="str">
        <x:v>T03 · kuliah / kerja / kampus</x:v>
      </x:c>
      <x:c r="B14078" s="8" t="str">
        <x:v>Biaya modal kampanye pilpres trilyunan loh pak, apa untungnya partai2 dukung anies?</x:v>
      </x:c>
    </x:row>
    <x:row r="14079" ht="40.5" customHeight="1">
      <x:c r="A14079" s="8" t="str">
        <x:v>T03 · kuliah / kerja / kampus</x:v>
      </x:c>
      <x:c r="B14079" s="8" t="str">
        <x:v>Makanya ekonomi UK inflasi parah karna pemerintahan ga stabil ganti2 PM mulu &amp; ngelolosin brexit.</x:v>
      </x:c>
    </x:row>
    <x:row r="14080" ht="27" customHeight="1">
      <x:c r="A14080" s="8" t="str">
        <x:v>T03 · kuliah / kerja / kampus</x:v>
      </x:c>
      <x:c r="B14080" s="8" t="str">
        <x:v>Wkwkwkkwwk ayo pengurus tingkat kabupaten mau nyebokin apa mau memperjelas penolakan?</x:v>
      </x:c>
    </x:row>
    <x:row r="14081" ht="27" customHeight="1">
      <x:c r="A14081" s="8" t="str">
        <x:v>T03 · kuliah / kerja / kampus</x:v>
      </x:c>
      <x:c r="B14081" s="8" t="str">
        <x:v>At least MU more than ormas, mereka otonom secara ekonomi dan pengelolaan organisasi.</x:v>
      </x:c>
    </x:row>
    <x:row r="14082" ht="27" customHeight="1">
      <x:c r="A14082" s="8" t="str">
        <x:v>T03 · kuliah / kerja / kampus</x:v>
      </x:c>
      <x:c r="B14082" s="8" t="str">
        <x:v>Fungsi URI sudah diwakilin IPDN.</x:v>
      </x:c>
    </x:row>
    <x:row r="14083" ht="27" customHeight="1">
      <x:c r="A14083" s="8" t="str">
        <x:v>T03 · kuliah / kerja / kampus</x:v>
      </x:c>
      <x:c r="B14083" s="8" t="str">
        <x:v>Sekolah2 kedinasan sipil gini jg harusnya makin dikurangi/dihapus.</x:v>
      </x:c>
    </x:row>
    <x:row r="14084" ht="27" customHeight="1">
      <x:c r="A14084" s="8" t="str">
        <x:v>T03 · kuliah / kerja / kampus</x:v>
      </x:c>
      <x:c r="B14084" s="8" t="str">
        <x:v>Di LN ga ada yg kenal sama ITB, UI, atau UGM.</x:v>
      </x:c>
    </x:row>
    <x:row r="14085" ht="27" customHeight="1">
      <x:c r="A14085" s="8" t="str">
        <x:v>T03 · kuliah / kerja / kampus</x:v>
      </x:c>
      <x:c r="B14085" s="8" t="str">
        <x:v>Apa bedanya dengan sekolah tinggi yang sudah...</x:v>
      </x:c>
    </x:row>
    <x:row r="14086" ht="27" customHeight="1">
      <x:c r="A14086" s="8" t="str">
        <x:v>T03 · kuliah / kerja / kampus</x:v>
      </x:c>
      <x:c r="B14086" s="8" t="str">
        <x:v>Heck mending integrasi aja sama sekolah tinggi lain yang udah ada dari pada bikin baru...</x:v>
      </x:c>
    </x:row>
    <x:row r="14087" ht="27" customHeight="1">
      <x:c r="A14087" s="8" t="str">
        <x:v>T03 · kuliah / kerja / kampus</x:v>
      </x:c>
      <x:c r="B14087" s="8" t="str">
        <x:v>We have UI at home</x:v>
      </x:c>
    </x:row>
    <x:row r="14088" ht="40.5" customHeight="1">
      <x:c r="A14088" s="8" t="str">
        <x:v>T03 · kuliah / kerja / kampus</x:v>
      </x:c>
      <x:c r="B14088" s="8" t="str">
        <x:v>Adaptasi sama pembelajaran kampus -&gt; tau kapan ada jam kosong -&gt; nyicil belajar -&gt; intensif pas libur semester</x:v>
      </x:c>
    </x:row>
    <x:row r="14089" ht="27" customHeight="1">
      <x:c r="A14089" s="8" t="str">
        <x:v>T03 · kuliah / kerja / kampus</x:v>
      </x:c>
      <x:c r="B14089" s="8" t="str">
        <x:v>Btw ada rekomen app tobk gratis ngk?</x:v>
      </x:c>
    </x:row>
    <x:row r="14090" ht="27" customHeight="1">
      <x:c r="A14090" s="8" t="str">
        <x:v>T03 · kuliah / kerja / kampus</x:v>
      </x:c>
      <x:c r="B14090" s="8" t="str">
        <x:v>Soalnya ngaret juga kalau bayar</x:v>
      </x:c>
    </x:row>
    <x:row r="14091" ht="40.5" customHeight="1">
      <x:c r="A14091" s="8" t="str">
        <x:v>T03 · kuliah / kerja / kampus</x:v>
      </x:c>
      <x:c r="B14091" s="8" t="str">
        <x:v>Seperti yang ku bulang, adaptasi 1-2 minggu atau 1 bulan perkuliahan -&gt; liat kapan jadwal kosong -&gt; belajar</x:v>
      </x:c>
    </x:row>
    <x:row r="14092" ht="27" customHeight="1">
      <x:c r="A14092" s="8" t="str">
        <x:v>T03 · kuliah / kerja / kampus</x:v>
      </x:c>
      <x:c r="B14092" s="8" t="str">
        <x:v>Spring MVC, SpringBoot, J2EE, JSP, Jstl, JQuery, JavaScript.</x:v>
      </x:c>
    </x:row>
    <x:row r="14093" ht="27" customHeight="1">
      <x:c r="A14093" s="8" t="str">
        <x:v>T03 · kuliah / kerja / kampus</x:v>
      </x:c>
      <x:c r="B14093" s="8" t="str">
        <x:v>Our companies build and develop ERP-like web app, but in Bandung, Jawa Barat.</x:v>
      </x:c>
    </x:row>
    <x:row r="14094" ht="27" customHeight="1">
      <x:c r="A14094" s="8" t="str">
        <x:v>T03 · kuliah / kerja / kampus</x:v>
      </x:c>
      <x:c r="B14094" s="8" t="str">
        <x:v>Sikat nih OP, Coba aja dulu sambil belajar.</x:v>
      </x:c>
    </x:row>
    <x:row r="14095" ht="27" customHeight="1">
      <x:c r="A14095" s="8" t="str">
        <x:v>T03 · kuliah / kerja / kampus</x:v>
      </x:c>
      <x:c r="B14095" s="8" t="str">
        <x:v>temen kuliah gak ada yg bisa diminta bantu bang?</x:v>
      </x:c>
    </x:row>
    <x:row r="14096" ht="27" customHeight="1">
      <x:c r="A14096" s="8" t="str">
        <x:v>T03 · kuliah / kerja / kampus</x:v>
      </x:c>
      <x:c r="B14096" s="8" t="str">
        <x:v>jadi pake jalur orang dalam, ambil kerjaan apapun yg ada dulu sambil tetep apply yg dimau</x:v>
      </x:c>
    </x:row>
    <x:row r="14097" ht="40.5" customHeight="1">
      <x:c r="A14097" s="8" t="str">
        <x:v>T03 · kuliah / kerja / kampus</x:v>
      </x:c>
      <x:c r="B14097" s="8" t="str">
        <x:v>ini juga bingung, tidak ada yang butuh tambahan tenaga kerja di toko-toko, warung, atau lainnya.</x:v>
      </x:c>
    </x:row>
    <x:row r="14098" ht="40.5" customHeight="1">
      <x:c r="A14098" s="8" t="str">
        <x:v>T03 · kuliah / kerja / kampus</x:v>
      </x:c>
      <x:c r="B14098" s="8" t="str">
        <x:v>IPK OP tinggi, sarjana IF, tapi kemampuan dan pengalamannya sama sekali tidak mencerminkan hasil kuliahnya.</x:v>
      </x:c>
    </x:row>
    <x:row r="14099" ht="40.5" customHeight="1">
      <x:c r="A14099" s="8" t="str">
        <x:v>T03 · kuliah / kerja / kampus</x:v>
      </x:c>
      <x:c r="B14099" s="8" t="str">
        <x:v>Bahkan kalau OP ngelamar pekerjaan non-IT, kalau recruiter lihat seperti itu langsung auto aktif red-flagnya.</x:v>
      </x:c>
    </x:row>
    <x:row r="14100" ht="27" customHeight="1">
      <x:c r="A14100" s="8" t="str">
        <x:v>T03 · kuliah / kerja / kampus</x:v>
      </x:c>
      <x:c r="B14100" s="8" t="str">
        <x:v>Coba pake ijazah sma bro.</x:v>
      </x:c>
    </x:row>
    <x:row r="14101" ht="40.5" customHeight="1">
      <x:c r="A14101" s="8" t="str">
        <x:v>T03 · kuliah / kerja / kampus</x:v>
      </x:c>
      <x:c r="B14101" s="8" t="str">
        <x:v>Nanya aja, kan lulusannya IT ya tapi kenapa ga ada masukin kemampuan coding bahasa pemrograman sama sekali?</x:v>
      </x:c>
    </x:row>
    <x:row r="14102" ht="27" customHeight="1">
      <x:c r="A14102" s="8" t="str">
        <x:v>T03 · kuliah / kerja / kampus</x:v>
      </x:c>
      <x:c r="B14102" s="8" t="str">
        <x:v>kemampuan koding jangan dimasukin kalau mau melamar administrasi, gudang, atau lainnya.</x:v>
      </x:c>
    </x:row>
    <x:row r="14103" ht="40.5" customHeight="1">
      <x:c r="A14103" s="8" t="str">
        <x:v>T03 · kuliah / kerja / kampus</x:v>
      </x:c>
      <x:c r="B14103" s="8" t="str">
        <x:v>Python, Sql, Excel, pernah belajar UI/UX dengan Figma juga dari program kerja pemerintah dulu.</x:v>
      </x:c>
    </x:row>
    <x:row r="14104" ht="40.5" customHeight="1">
      <x:c r="A14104" s="8" t="str">
        <x:v>T03 · kuliah / kerja / kampus</x:v>
      </x:c>
      <x:c r="B14104" s="8" t="str">
        <x:v>susah sih jujur cari kerja yang pure tanpa ordal, apalagi dengan pengalaman yang termasuk umum.</x:v>
      </x:c>
    </x:row>
    <x:row r="14105" ht="40.5" customHeight="1">
      <x:c r="A14105" s="8" t="str">
        <x:v>T03 · kuliah / kerja / kampus</x:v>
      </x:c>
      <x:c r="B14105" s="8" t="str">
        <x:v>Sorry to say this but, high GPA with a little to none working experience is biting u hard in the ass</x:v>
      </x:c>
    </x:row>
    <x:row r="14106" ht="27" customHeight="1">
      <x:c r="A14106" s="8" t="str">
        <x:v>T03 · kuliah / kerja / kampus</x:v>
      </x:c>
      <x:c r="B14106" s="8" t="str">
        <x:v>memang, menyesal dulu ngga kerja sambil kuliah.</x:v>
      </x:c>
    </x:row>
    <x:row r="14107" ht="27" customHeight="1">
      <x:c r="A14107" s="8" t="str">
        <x:v>T03 · kuliah / kerja / kampus</x:v>
      </x:c>
      <x:c r="B14107" s="8" t="str">
        <x:v>situ punya skill IT kan?</x:v>
      </x:c>
    </x:row>
    <x:row r="14108" ht="27" customHeight="1">
      <x:c r="A14108" s="8" t="str">
        <x:v>T03 · kuliah / kerja / kampus</x:v>
      </x:c>
      <x:c r="B14108" s="8" t="str">
        <x:v>kyk python, java, cybersecurity, dll?</x:v>
      </x:c>
    </x:row>
    <x:row r="14109" ht="40.5" customHeight="1">
      <x:c r="A14109" s="8" t="str">
        <x:v>T03 · kuliah / kerja / kampus</x:v>
      </x:c>
      <x:c r="B14109" s="8" t="str">
        <x:v>pengalaman (YoE) gak harus pengalaman kerja formal, bikin portofolio juga termasuk pengalaman.</x:v>
      </x:c>
    </x:row>
    <x:row r="14110" ht="54" customHeight="1">
      <x:c r="A14110" s="8" t="str">
        <x:v>T03 · kuliah / kerja / kampus</x:v>
      </x:c>
      <x:c r="B14110" s="8" t="str">
        <x:v>maap ga bisa bantu banyak selain nyaranin buat cv untuk ngelamar ke perusahaan yg berbeda-beda, kalo bisa take your time buat customize, sesuaiin pengalaman apapun yg lu punya sama kebutuhan pekerjaan</x:v>
      </x:c>
    </x:row>
    <x:row r="14111" ht="27" customHeight="1">
      <x:c r="A14111" s="8" t="str">
        <x:v>T03 · kuliah / kerja / kampus</x:v>
      </x:c>
      <x:c r="B14111" s="8" t="str">
        <x:v>You are IT graduate but no programming or IT specific skillset.</x:v>
      </x:c>
    </x:row>
    <x:row r="14112" ht="27" customHeight="1">
      <x:c r="A14112" s="8" t="str">
        <x:v>T03 · kuliah / kerja / kampus</x:v>
      </x:c>
      <x:c r="B14112" s="8" t="str">
        <x:v>You graduated at 7 years (lot of thing can be happening, but this alone raise question)</x:v>
      </x:c>
    </x:row>
    <x:row r="14113" ht="27" customHeight="1">
      <x:c r="A14113" s="8" t="str">
        <x:v>T03 · kuliah / kerja / kampus</x:v>
      </x:c>
      <x:c r="B14113" s="8" t="str">
        <x:v>You work history span is so short, and nothing to do with IT</x:v>
      </x:c>
    </x:row>
    <x:row r="14114" ht="27" customHeight="1">
      <x:c r="A14114" s="8" t="str">
        <x:v>T03 · kuliah / kerja / kampus</x:v>
      </x:c>
      <x:c r="B14114" s="8" t="str">
        <x:v>Are you looking for job outside your academic?</x:v>
      </x:c>
    </x:row>
    <x:row r="14115" ht="27" customHeight="1">
      <x:c r="A14115" s="8" t="str">
        <x:v>T03 · kuliah / kerja / kampus</x:v>
      </x:c>
      <x:c r="B14115" s="8" t="str">
        <x:v>If yes then CV basically "useless"</x:v>
      </x:c>
    </x:row>
    <x:row r="14116" ht="40.5" customHeight="1">
      <x:c r="A14116" s="8" t="str">
        <x:v>T03 · kuliah / kerja / kampus</x:v>
      </x:c>
      <x:c r="B14116" s="8" t="str">
        <x:v>I am just 3 years older than you, and im already work for 10 years and a team lead, i dont have so many previlege, i need to go to cheap college, but i work my ass off.</x:v>
      </x:c>
    </x:row>
    <x:row r="14117" ht="54" customHeight="1">
      <x:c r="A14117" s="8" t="str">
        <x:v>T03 · kuliah / kerja / kampus</x:v>
      </x:c>
      <x:c r="B14117" s="8" t="str">
        <x:v>Seperti saya kemaren ngaggur hampir 2 tahun, mau ga mau ke sektor informal atau jadi sales bang yang ada gaji pokok nya coba aja dulu mindset nya kalau emang ga cocok biar atasan yg mikirin mau pecat kita atau gimana yg penting kita coba dulu bang</x:v>
      </x:c>
    </x:row>
    <x:row r="14118" ht="40.5" customHeight="1">
      <x:c r="A14118" s="8" t="str">
        <x:v>T03 · kuliah / kerja / kampus</x:v>
      </x:c>
      <x:c r="B14118" s="8" t="str">
        <x:v>Terimakasih atas masukannya wargaaa, aku td udah diskusi sama dosen PA dan kaprodi, jadinya harus tetep nambah 1 semester.</x:v>
      </x:c>
    </x:row>
    <x:row r="14119" ht="27" customHeight="1">
      <x:c r="A14119" s="8" t="str">
        <x:v>T03 · kuliah / kerja / kampus</x:v>
      </x:c>
      <x:c r="B14119" s="8" t="str">
        <x:v>Harus ambil 1 mk pilihan di semester depan/antara (kl masih kekejar sekarang)</x:v>
      </x:c>
    </x:row>
    <x:row r="14120" ht="27" customHeight="1">
      <x:c r="A14120" s="8" t="str">
        <x:v>T03 · kuliah / kerja / kampus</x:v>
      </x:c>
      <x:c r="B14120" s="8" t="str">
        <x:v>1 matkul sks bisa di semester depan iya ga sih?</x:v>
      </x:c>
    </x:row>
    <x:row r="14121" ht="27" customHeight="1">
      <x:c r="A14121" s="8" t="str">
        <x:v>T03 · kuliah / kerja / kampus</x:v>
      </x:c>
      <x:c r="B14121" s="8" t="str">
        <x:v>Selesai ya nikmati saja semester depan 1 sks.</x:v>
      </x:c>
    </x:row>
    <x:row r="14122" ht="27" customHeight="1">
      <x:c r="A14122" s="8" t="str">
        <x:v>T03 · kuliah / kerja / kampus</x:v>
      </x:c>
      <x:c r="B14122" s="8" t="str">
        <x:v>Afakah op dari kampus biru ?</x:v>
      </x:c>
    </x:row>
    <x:row r="14123" ht="27" customHeight="1">
      <x:c r="A14123" s="8" t="str">
        <x:v>T03 · kuliah / kerja / kampus</x:v>
      </x:c>
      <x:c r="B14123" s="8" t="str">
        <x:v>Nope, kampus apaya ini?</x:v>
      </x:c>
    </x:row>
    <x:row r="14124" ht="27" customHeight="1">
      <x:c r="A14124" s="8" t="str">
        <x:v>T03 · kuliah / kerja / kampus</x:v>
      </x:c>
      <x:c r="B14124" s="8" t="str">
        <x:v>kalau saya karena ganti kurikulum.</x:v>
      </x:c>
    </x:row>
    <x:row r="14125" ht="40.5" customHeight="1">
      <x:c r="A14125" s="8" t="str">
        <x:v>T03 · kuliah / kerja / kampus</x:v>
      </x:c>
      <x:c r="B14125" s="8" t="str">
        <x:v>karena sudah mepet dan nggak ada waktu perpanjangan mata studi, akhirnya diadakanlah ujian untuk matkul yang terlewat tsb.</x:v>
      </x:c>
    </x:row>
    <x:row r="14126" ht="40.5" customHeight="1">
      <x:c r="A14126" s="8" t="str">
        <x:v>T03 · kuliah / kerja / kampus</x:v>
      </x:c>
      <x:c r="B14126" s="8" t="str">
        <x:v>so then i took a whole another semester just for those useless subjects even tho I've done my thesis defense.</x:v>
      </x:c>
    </x:row>
    <x:row r="14127" ht="40.5" customHeight="1">
      <x:c r="A14127" s="8" t="str">
        <x:v>T03 · kuliah / kerja / kampus</x:v>
      </x:c>
      <x:c r="B14127" s="8" t="str">
        <x:v>Jujur baru day 1 dinyatakan harus nambah semester, dan h-2 thesis defense lumayan ngedown ini</x:v>
      </x:c>
    </x:row>
    <x:row r="14128" ht="40.5" customHeight="1">
      <x:c r="A14128" s="8" t="str">
        <x:v>T03 · kuliah / kerja / kampus</x:v>
      </x:c>
      <x:c r="B14128" s="8" t="str">
        <x:v>Gua juga denger dari pengalaman kating, cuman gara2 lupa masukin 1 matkul harus ngambil 1 semester lagi.</x:v>
      </x:c>
    </x:row>
    <x:row r="14129" ht="40.5" customHeight="1">
      <x:c r="A14129" s="8" t="str">
        <x:v>T03 · kuliah / kerja / kampus</x:v>
      </x:c>
      <x:c r="B14129" s="8" t="str">
        <x:v>Kalo gak bisa, sayangnya harus ngambil 1 semester lagi, kalo gak bisa minta diskon sih kampret ya.</x:v>
      </x:c>
    </x:row>
    <x:row r="14130" ht="27" customHeight="1">
      <x:c r="A14130" s="8" t="str">
        <x:v>T03 · kuliah / kerja / kampus</x:v>
      </x:c>
      <x:c r="B14130" s="8" t="str">
        <x:v>Sisa nya bisa di kejar nanti setelah lulus sidang.</x:v>
      </x:c>
    </x:row>
    <x:row r="14131" ht="27" customHeight="1">
      <x:c r="A14131" s="8" t="str">
        <x:v>T03 · kuliah / kerja / kampus</x:v>
      </x:c>
      <x:c r="B14131" s="8" t="str">
        <x:v>Yang tertunda lulus perkuliahan nya aja.</x:v>
      </x:c>
    </x:row>
    <x:row r="14132" ht="27" customHeight="1">
      <x:c r="A14132" s="8" t="str">
        <x:v>T03 · kuliah / kerja / kampus</x:v>
      </x:c>
      <x:c r="B14132" s="8" t="str">
        <x:v>Iya, cuma disini gw menghindari ekstra semester cuma buat nambah 1 matkul peminatan</x:v>
      </x:c>
    </x:row>
    <x:row r="14133" ht="40.5" customHeight="1">
      <x:c r="A14133" s="8" t="str">
        <x:v>T03 · kuliah / kerja / kampus</x:v>
      </x:c>
      <x:c r="B14133" s="8" t="str">
        <x:v>Mungkin ga terlalu gmna gan, tp setau saya yang penting itu total SKS nya, kalo s1 mungkin sekitar 145 (koreksi ya) SKS</x:v>
      </x:c>
    </x:row>
    <x:row r="14134" ht="27" customHeight="1">
      <x:c r="A14134" s="8" t="str">
        <x:v>T03 · kuliah / kerja / kampus</x:v>
      </x:c>
      <x:c r="B14134" s="8" t="str">
        <x:v>Tp kalo ga dapet bahas sama pembimbing akademik deh.</x:v>
      </x:c>
    </x:row>
    <x:row r="14135" ht="40.5" customHeight="1">
      <x:c r="A14135" s="8" t="str">
        <x:v>T03 · kuliah / kerja / kampus</x:v>
      </x:c>
      <x:c r="B14135" s="8" t="str">
        <x:v>Mending lgsg hubungin bagian kurikulum boy, dulu temen gw ada kejadian gini gara2 ngulang smt tapi matkul yg dia harusnya ambil udh ga ada.</x:v>
      </x:c>
    </x:row>
    <x:row r="14136" ht="27" customHeight="1">
      <x:c r="A14136" s="8" t="str">
        <x:v>T03 · kuliah / kerja / kampus</x:v>
      </x:c>
      <x:c r="B14136" s="8" t="str">
        <x:v>Biasanya emang palingan dikasih tugas take home kyk penelitian aja sih.</x:v>
      </x:c>
    </x:row>
    <x:row r="14137" ht="40.5" customHeight="1">
      <x:c r="A14137" s="8" t="str">
        <x:v>T03 · kuliah / kerja / kampus</x:v>
      </x:c>
      <x:c r="B14137" s="8" t="str">
        <x:v>Yg penting lu pernah nunjukin di KRS lu pernah ambil mata kuliah sebelum konversi jumlah SKS nya seharusnya berapa</x:v>
      </x:c>
    </x:row>
    <x:row r="14138" ht="27" customHeight="1">
      <x:c r="A14138" s="8" t="str">
        <x:v>T03 · kuliah / kerja / kampus</x:v>
      </x:c>
      <x:c r="B14138" s="8" t="str">
        <x:v>Apalagi klo kampus negeri biasanya ditolong sih karena ada pengaruh ke akreditasi juga</x:v>
      </x:c>
    </x:row>
    <x:row r="14139" ht="54" customHeight="1">
      <x:c r="A14139" s="8" t="str">
        <x:v>T03 · kuliah / kerja / kampus</x:v>
      </x:c>
      <x:c r="B14139" s="8" t="str">
        <x:v>Minta kebijakan khusus karena sepenuhnya bukan kesalahan kamu, melainkan sistem yang gagal mencegah mahasiswa mengambil skripsi ketika prasyarat jumlah mata kuliah pilihan dan jumlah kredit yang telah diambil masih kurang.</x:v>
      </x:c>
    </x:row>
    <x:row r="14140" ht="40.5" customHeight="1">
      <x:c r="A14140" s="8" t="str">
        <x:v>T03 · kuliah / kerja / kampus</x:v>
      </x:c>
      <x:c r="B14140" s="8" t="str">
        <x:v>Dari kacamata Prodi, mungkin sulit mengonversi kegiatan MBKM ke mata kuliah pilihan yang ada.</x:v>
      </x:c>
    </x:row>
    <x:row r="14141" ht="40.5" customHeight="1">
      <x:c r="A14141" s="8" t="str">
        <x:v>T03 · kuliah / kerja / kampus</x:v>
      </x:c>
      <x:c r="B14141" s="8" t="str">
        <x:v>Kalau solusi lainnya berupa ujian khusus satu mata kuliah pilihan, kamu yang repot karena harus menguasai ilmunya tanpa mengikuti perkuliahannya.</x:v>
      </x:c>
    </x:row>
    <x:row r="14142" ht="54" customHeight="1">
      <x:c r="A14142" s="8" t="str">
        <x:v>T03 · kuliah / kerja / kampus</x:v>
      </x:c>
      <x:c r="B14142" s="8" t="str">
        <x:v>Solusinya sih kalau di kampus buka jalur "kemanusiaan" masih bisa diakali, tapi karena sekarang semua data tersinkron di pddikti jadi ya solusi paling ampuh lo ambil lagi 1 makul yg kurang</x:v>
      </x:c>
    </x:row>
    <x:row r="14143" ht="27" customHeight="1">
      <x:c r="A14143" s="8" t="str">
        <x:v>T03 · kuliah / kerja / kampus</x:v>
      </x:c>
      <x:c r="B14143" s="8" t="str">
        <x:v>Semester Pendek Nggak bisa ya ?</x:v>
      </x:c>
    </x:row>
    <x:row r="14144" ht="54" customHeight="1">
      <x:c r="A14144" s="8" t="str">
        <x:v>T03 · kuliah / kerja / kampus</x:v>
      </x:c>
      <x:c r="B14144" s="8" t="str">
        <x:v>Soalnya kan kalo ngulang mesti fix nilai di semester antara, jadi mahasiswa yang gagal mesti nyiapin uang per MK yang gagal itu, dan karna cuma dia yang mau ngajar di semester antara, otomatis dia yang dapet uang.</x:v>
      </x:c>
    </x:row>
    <x:row r="14145" ht="27" customHeight="1">
      <x:c r="A14145" s="8" t="str">
        <x:v>T03 · kuliah / kerja / kampus</x:v>
      </x:c>
      <x:c r="B14145" s="8" t="str">
        <x:v>Pas semester antara pun ga niat ngajar, cuma ngasih tugas doang online.</x:v>
      </x:c>
    </x:row>
    <x:row r="14146" ht="27" customHeight="1">
      <x:c r="A14146" s="8" t="str">
        <x:v>T03 · kuliah / kerja / kampus</x:v>
      </x:c>
      <x:c r="B14146" s="8" t="str">
        <x:v>Kayak gini bisa kirim surat kaleng ke yayasan nggak sih?</x:v>
      </x:c>
    </x:row>
    <x:row r="14147" ht="27" customHeight="1">
      <x:c r="A14147" s="8" t="str">
        <x:v>T03 · kuliah / kerja / kampus</x:v>
      </x:c>
      <x:c r="B14147" s="8" t="str">
        <x:v>Apa jangan-jangan udah tau, biar nggak usah bayarin beasiswa lagi.</x:v>
      </x:c>
    </x:row>
    <x:row r="14148" ht="27" customHeight="1">
      <x:c r="A14148" s="8" t="str">
        <x:v>T03 · kuliah / kerja / kampus</x:v>
      </x:c>
      <x:c r="B14148" s="8" t="str">
        <x:v>Dude are we in the same college?</x:v>
      </x:c>
    </x:row>
    <x:row r="14149" ht="27" customHeight="1">
      <x:c r="A14149" s="8" t="str">
        <x:v>T03 · kuliah / kerja / kampus</x:v>
      </x:c>
      <x:c r="B14149" s="8" t="str">
        <x:v>Nibba is old miserable incel who always like fresh college student in my case</x:v>
      </x:c>
    </x:row>
    <x:row r="14150" ht="27" customHeight="1">
      <x:c r="A14150" s="8" t="str">
        <x:v>T03 · kuliah / kerja / kampus</x:v>
      </x:c>
      <x:c r="B14150" s="8" t="str">
        <x:v>ada dosen mata kuliah wajib yg kelasnya aku ikutin.</x:v>
      </x:c>
    </x:row>
    <x:row r="14151" ht="27" customHeight="1">
      <x:c r="A14151" s="8" t="str">
        <x:v>T03 · kuliah / kerja / kampus</x:v>
      </x:c>
      <x:c r="B14151" s="8" t="str">
        <x:v>temen satu tim yg harusnya juga dapet "c" ikut semester pendek ngulang.</x:v>
      </x:c>
    </x:row>
    <x:row r="14152" ht="40.5" customHeight="1">
      <x:c r="A14152" s="8" t="str">
        <x:v>T03 · kuliah / kerja / kampus</x:v>
      </x:c>
      <x:c r="B14152" s="8" t="str">
        <x:v>dan pas KKN, banyak mahasiswa kelas mata kuliah wajib dosen satu ini teriak2 pas pengumunan nilai ditengah KKN, karena dapet nilai D sama E.</x:v>
      </x:c>
    </x:row>
    <x:row r="14153" ht="40.5" customHeight="1">
      <x:c r="A14153" s="8" t="str">
        <x:v>T03 · kuliah / kerja / kampus</x:v>
      </x:c>
      <x:c r="B14153" s="8" t="str">
        <x:v>mereka gak bisa ngambil skripsi disemester depan dan wajib ngulang satu semester buat mata kuliah wajib ini.</x:v>
      </x:c>
    </x:row>
    <x:row r="14154" ht="27" customHeight="1">
      <x:c r="A14154" s="8" t="str">
        <x:v>T03 · kuliah / kerja / kampus</x:v>
      </x:c>
      <x:c r="B14154" s="8" t="str">
        <x:v>mind you, ini bukan dosen yg tugasnya paling berat.</x:v>
      </x:c>
    </x:row>
    <x:row r="14155" ht="27" customHeight="1">
      <x:c r="A14155" s="8" t="str">
        <x:v>T03 · kuliah / kerja / kampus</x:v>
      </x:c>
      <x:c r="B14155" s="8" t="str">
        <x:v>dan nilainya dan utamanya knowledgenya juga sesuai dengan jerih payahnya.</x:v>
      </x:c>
    </x:row>
    <x:row r="14156" ht="27" customHeight="1">
      <x:c r="A14156" s="8" t="str">
        <x:v>T03 · kuliah / kerja / kampus</x:v>
      </x:c>
      <x:c r="B14156" s="8" t="str">
        <x:v>pas aku lulus, dia balik ke almamaternya di Monash University jadi dosen disitu.</x:v>
      </x:c>
    </x:row>
    <x:row r="14157" ht="40.5" customHeight="1">
      <x:c r="A14157" s="8" t="str">
        <x:v>T03 · kuliah / kerja / kampus</x:v>
      </x:c>
      <x:c r="B14157" s="8" t="str">
        <x:v>ngadu ke kaprodi nih dosen kayak orang gila sering ngomong asal asalan di grub kadang gak masuk, kalau masuk bisa telat 1 jam tapi mahasiswanya udah bubar.</x:v>
      </x:c>
    </x:row>
    <x:row r="14158" ht="40.5" customHeight="1">
      <x:c r="A14158" s="8" t="str">
        <x:v>T03 · kuliah / kerja / kampus</x:v>
      </x:c>
      <x:c r="B14158" s="8" t="str">
        <x:v>kaprodi sialan juga malah mentingin relasi ke dia disuruh ambil kelas tambahan kalau gratis mah gak masalah ini bayar per sks 200k.</x:v>
      </x:c>
    </x:row>
    <x:row r="14159" ht="27" customHeight="1">
      <x:c r="A14159" s="8" t="str">
        <x:v>T03 · kuliah / kerja / kampus</x:v>
      </x:c>
      <x:c r="B14159" s="8" t="str">
        <x:v>bener bener jadi mahasiswa luntang lantung</x:v>
      </x:c>
    </x:row>
    <x:row r="14160" ht="27" customHeight="1">
      <x:c r="A14160" s="8" t="str">
        <x:v>T03 · kuliah / kerja / kampus</x:v>
      </x:c>
      <x:c r="B14160" s="8" t="str">
        <x:v>Untuk biaya umum : 10k admin + 80k dokter</x:v>
      </x:c>
    </x:row>
    <x:row r="14161" ht="27" customHeight="1">
      <x:c r="A14161" s="8" t="str">
        <x:v>T03 · kuliah / kerja / kampus</x:v>
      </x:c>
      <x:c r="B14161" s="8" t="str">
        <x:v>Eksekutif : 20k admin + 200k Dokter (ini ruangannya beda doang sih wkwkw)</x:v>
      </x:c>
    </x:row>
    <x:row r="14162" ht="27" customHeight="1">
      <x:c r="A14162" s="8" t="str">
        <x:v>T03 · kuliah / kerja / kampus</x:v>
      </x:c>
      <x:c r="B14162" s="8" t="str">
        <x:v>Harganya naik ternyata admin 20k + dokter 100k 🥲</x:v>
      </x:c>
    </x:row>
    <x:row r="14163" ht="27" customHeight="1">
      <x:c r="A14163" s="8" t="str">
        <x:v>T03 · kuliah / kerja / kampus</x:v>
      </x:c>
      <x:c r="B14163" s="8" t="str">
        <x:v>kampus lagi tutup/libur bang, open lagi pas september</x:v>
      </x:c>
    </x:row>
    <x:row r="14164" ht="27" customHeight="1">
      <x:c r="A14164" s="8" t="str">
        <x:v>T03 · kuliah / kerja / kampus</x:v>
      </x:c>
      <x:c r="B14164" s="8" t="str">
        <x:v>Kebetulan gua pas jadi mahasiswa pernah ke piskolog di Semarang.</x:v>
      </x:c>
    </x:row>
    <x:row r="14165" ht="27" customHeight="1">
      <x:c r="A14165" s="8" t="str">
        <x:v>T03 · kuliah / kerja / kampus</x:v>
      </x:c>
      <x:c r="B14165" s="8" t="str">
        <x:v>Harganya waktu itu 350k sekali konseling (tergantung psikolog ada yang 250 ada yang 400).</x:v>
      </x:c>
    </x:row>
    <x:row r="14166" ht="40.5" customHeight="1">
      <x:c r="A14166" s="8" t="str">
        <x:v>T03 · kuliah / kerja / kampus</x:v>
      </x:c>
      <x:c r="B14166" s="8" t="str">
        <x:v>Terima realita dan hadapi, ego lu jgn gede kalo lu tau lu lower middle class dan bisa kuliah karna dibantu orang lain.</x:v>
      </x:c>
    </x:row>
    <x:row r="14167" ht="40.5" customHeight="1">
      <x:c r="A14167" s="8" t="str">
        <x:v>T03 · kuliah / kerja / kampus</x:v>
      </x:c>
      <x:c r="B14167" s="8" t="str">
        <x:v>Kalo lu gasuka akuntansi coba lagi UTBK tahun depan sambil daftar beasiswa kip / bidikmisi.</x:v>
      </x:c>
    </x:row>
    <x:row r="14168" ht="40.5" customHeight="1">
      <x:c r="A14168" s="8" t="str">
        <x:v>T03 · kuliah / kerja / kampus</x:v>
      </x:c>
      <x:c r="B14168" s="8" t="str">
        <x:v>Setuju with mr kakean, lu semisal ga puas untuk jurusan utbk lu sekarang, masih bisa lu tarung lagi di taun depan.</x:v>
      </x:c>
    </x:row>
    <x:row r="14169" ht="40.5" customHeight="1">
      <x:c r="A14169" s="8" t="str">
        <x:v>T03 · kuliah / kerja / kampus</x:v>
      </x:c>
      <x:c r="B14169" s="8" t="str">
        <x:v>Namun bisa juga ternyata selama kuliah (2 sem lah ya?), tetiba lu jadi seneng sama posisi lu sekarang.</x:v>
      </x:c>
    </x:row>
    <x:row r="14170" ht="40.5" customHeight="1">
      <x:c r="A14170" s="8" t="str">
        <x:v>T03 · kuliah / kerja / kampus</x:v>
      </x:c>
      <x:c r="B14170" s="8" t="str">
        <x:v>Gue juga dulu ga dapet universitas yang gue mau (gue lulus ujiannya, tinggal bayar UKT jaman dlu.</x:v>
      </x:c>
    </x:row>
    <x:row r="14171" ht="27" customHeight="1">
      <x:c r="A14171" s="8" t="str">
        <x:v>T03 · kuliah / kerja / kampus</x:v>
      </x:c>
      <x:c r="B14171" s="8" t="str">
        <x:v>Gue akhirnya tetep pada pilihan jurusan gue tapi di universitas yang biasa aja.</x:v>
      </x:c>
    </x:row>
    <x:row r="14172" ht="40.5" customHeight="1">
      <x:c r="A14172" s="8" t="str">
        <x:v>T03 · kuliah / kerja / kampus</x:v>
      </x:c>
      <x:c r="B14172" s="8" t="str">
        <x:v>I paid my accountant quite a lot of money too lol, when they're good, they're paid well and deservedly so.</x:v>
      </x:c>
    </x:row>
    <x:row r="14173" ht="27" customHeight="1">
      <x:c r="A14173" s="8" t="str">
        <x:v>T03 · kuliah / kerja / kampus</x:v>
      </x:c>
      <x:c r="B14173" s="8" t="str">
        <x:v>Kalo emang beneran ga suka, anggap aja yg penting kamu bisa lulus dan dapat ijazah S1.</x:v>
      </x:c>
    </x:row>
    <x:row r="14174" ht="40.5" customHeight="1">
      <x:c r="A14174" s="8" t="str">
        <x:v>T03 · kuliah / kerja / kampus</x:v>
      </x:c>
      <x:c r="B14174" s="8" t="str">
        <x:v>Ingat pas lulus pun kamu ga harus jadi akuntan, jenjang karier ga harus nyambung dengan jurusan kuliah.</x:v>
      </x:c>
    </x:row>
    <x:row r="14175" ht="40.5" customHeight="1">
      <x:c r="A14175" s="8" t="str">
        <x:v>T03 · kuliah / kerja / kampus</x:v>
      </x:c>
      <x:c r="B14175" s="8" t="str">
        <x:v>duh, i want to say “suck it up” tapi temen gw yang juga ngikutin kata2 ortu (masuk PTN ambil akuntansi) malah berakhir buruk karena sekolahnya ga niat.</x:v>
      </x:c>
    </x:row>
    <x:row r="14176" ht="27" customHeight="1">
      <x:c r="A14176" s="8" t="str">
        <x:v>T03 · kuliah / kerja / kampus</x:v>
      </x:c>
      <x:c r="B14176" s="8" t="str">
        <x:v>jadi susah buat dia cari kerja, even sampe skrg.</x:v>
      </x:c>
    </x:row>
    <x:row r="14177" ht="27" customHeight="1">
      <x:c r="A14177" s="8" t="str">
        <x:v>T03 · kuliah / kerja / kampus</x:v>
      </x:c>
      <x:c r="B14177" s="8" t="str">
        <x:v>- coba lagi tahun depan ke jurusan yang lo mau.</x:v>
      </x:c>
    </x:row>
    <x:row r="14178" ht="27" customHeight="1">
      <x:c r="A14178" s="8" t="str">
        <x:v>T03 · kuliah / kerja / kampus</x:v>
      </x:c>
      <x:c r="B14178" s="8" t="str">
        <x:v>Uni reputation is not the end, and there's still ways to go with your studies.</x:v>
      </x:c>
    </x:row>
    <x:row r="14179" ht="40.5" customHeight="1">
      <x:c r="A14179" s="8" t="str">
        <x:v>T03 · kuliah / kerja / kampus</x:v>
      </x:c>
      <x:c r="B14179" s="8" t="str">
        <x:v>Use whatever resource is available from your campus and use it to achieve whatever you want to achieve next.</x:v>
      </x:c>
    </x:row>
    <x:row r="14180" ht="27" customHeight="1">
      <x:c r="A14180" s="8" t="str">
        <x:v>T03 · kuliah / kerja / kampus</x:v>
      </x:c>
      <x:c r="B14180" s="8" t="str">
        <x:v>tetap kul di kampus entah-di-mana-itu, dengan kapasitas otak lu itu, dan start dari nol.</x:v>
      </x:c>
    </x:row>
    <x:row r="14181" ht="40.5" customHeight="1">
      <x:c r="A14181" s="8" t="str">
        <x:v>T03 · kuliah / kerja / kampus</x:v>
      </x:c>
      <x:c r="B14181" s="8" t="str">
        <x:v>cari duit sendiri dan izin ke orang tua lo gini: sambil tetap kuliah sekarang kayak gini, lu bakal tetap mau nyoba sekali lagi tahun depan di kampus/jurusan impian lo.</x:v>
      </x:c>
    </x:row>
    <x:row r="14182" ht="27" customHeight="1">
      <x:c r="A14182" s="8" t="str">
        <x:v>T03 · kuliah / kerja / kampus</x:v>
      </x:c>
      <x:c r="B14182" s="8" t="str">
        <x:v>kalo lolos, lu bisa bayar kuliah sendiri (makanya minta izin), kalo gagal..</x:v>
      </x:c>
    </x:row>
    <x:row r="14183" ht="40.5" customHeight="1">
      <x:c r="A14183" s="8" t="str">
        <x:v>T03 · kuliah / kerja / kampus</x:v>
      </x:c>
      <x:c r="B14183" s="8" t="str">
        <x:v>Bahkan gue ga pernah ambil ekonomi (gue sekolah di luar dari SMA, sistemnya pilih pelajaran, dan gue ambil sejarah bukan ekonomi) jadi masuk accounting tanpa basis apapun</x:v>
      </x:c>
    </x:row>
    <x:row r="14184" ht="27" customHeight="1">
      <x:c r="A14184" s="8" t="str">
        <x:v>T03 · kuliah / kerja / kampus</x:v>
      </x:c>
      <x:c r="B14184" s="8" t="str">
        <x:v>Hasil terakhir First Class Honours, lgsg dpt kerja and paid well.</x:v>
      </x:c>
    </x:row>
    <x:row r="14185" ht="27" customHeight="1">
      <x:c r="A14185" s="8" t="str">
        <x:v>T03 · kuliah / kerja / kampus</x:v>
      </x:c>
      <x:c r="B14185" s="8" t="str">
        <x:v>Accounting itu banyak membuka pintu buat kerjaan yang jenjang karirnya bagus.</x:v>
      </x:c>
    </x:row>
    <x:row r="14186" ht="54" customHeight="1">
      <x:c r="A14186" s="8" t="str">
        <x:v>T03 · kuliah / kerja / kampus</x:v>
      </x:c>
      <x:c r="B14186" s="8" t="str">
        <x:v>Skrg pun finance industry yang paling ga keguncang sm ekonomi yg lg ancur”an ini, masih hiring, blm ada layoff (semoga ngga ada), AI pun mentok” jd assistance krn masih perlu human touch buat decision making</x:v>
      </x:c>
    </x:row>
    <x:row r="14187" ht="40.5" customHeight="1">
      <x:c r="A14187" s="8" t="str">
        <x:v>T03 · kuliah / kerja / kampus</x:v>
      </x:c>
      <x:c r="B14187" s="8" t="str">
        <x:v>Jalanin, ntar kalo nemu byk waktu luang, ambil kelas K3, forklift, electrician, atau welding.</x:v>
      </x:c>
    </x:row>
    <x:row r="14188" ht="27" customHeight="1">
      <x:c r="A14188" s="8" t="str">
        <x:v>T03 · kuliah / kerja / kampus</x:v>
      </x:c>
      <x:c r="B14188" s="8" t="str">
        <x:v>banyak yang mau jadi usher cuma demi dapet duit buat makan, bukan buat jadi viral.</x:v>
      </x:c>
    </x:row>
    <x:row r="14189" ht="40.5" customHeight="1">
      <x:c r="A14189" s="8" t="str">
        <x:v>T03 · kuliah / kerja / kampus</x:v>
      </x:c>
      <x:c r="B14189" s="8" t="str">
        <x:v>It's particularly creepy in motor shows because I know some models on the booth are still high schoolers.</x:v>
      </x:c>
    </x:row>
    <x:row r="14190" ht="27" customHeight="1">
      <x:c r="A14190" s="8" t="str">
        <x:v>T03 · kuliah / kerja / kampus</x:v>
      </x:c>
      <x:c r="B14190" s="8" t="str">
        <x:v>1 tahun buat daftar spesialis, tapi selama pendidikan tidak boleh praktek</x:v>
      </x:c>
    </x:row>
    <x:row r="14191" ht="27" customHeight="1">
      <x:c r="A14191" s="8" t="str">
        <x:v>T03 · kuliah / kerja / kampus</x:v>
      </x:c>
      <x:c r="B14191" s="8" t="str">
        <x:v>Maybe the government intends to increase the budget?</x:v>
      </x:c>
    </x:row>
    <x:row r="14192" ht="27" customHeight="1">
      <x:c r="A14192" s="8" t="str">
        <x:v>T03 · kuliah / kerja / kampus</x:v>
      </x:c>
      <x:c r="B14192" s="8" t="str">
        <x:v>Setauku pas stase luar RS Pendidikan dapet gaji dari RS yg nampung</x:v>
      </x:c>
    </x:row>
    <x:row r="14193" ht="40.5" customHeight="1">
      <x:c r="A14193" s="8" t="str">
        <x:v>T03 · kuliah / kerja / kampus</x:v>
      </x:c>
      <x:c r="B14193" s="8" t="str">
        <x:v>Soalnya mnuurt laporan bpjs ketenagakerjaan ppds punya penghasilan 1,5 juta per bulan, tp ga pernah turun.</x:v>
      </x:c>
    </x:row>
    <x:row r="14194" ht="40.5" customHeight="1">
      <x:c r="A14194" s="8" t="str">
        <x:v>T03 · kuliah / kerja / kampus</x:v>
      </x:c>
      <x:c r="B14194" s="8" t="str">
        <x:v>biasanya yg praktik semester atas karena sudah agak lenggang jadwal dan tugasnya tapi tetap hrs prioritas dengan kerjaan dan tugas di univ apabila ada.</x:v>
      </x:c>
    </x:row>
    <x:row r="14195" ht="27" customHeight="1">
      <x:c r="A14195" s="8" t="str">
        <x:v>T03 · kuliah / kerja / kampus</x:v>
      </x:c>
      <x:c r="B14195" s="8" t="str">
        <x:v>Salah satu lini yg diperes dari dulu, semoga guru juga nyusul</x:v>
      </x:c>
    </x:row>
    <x:row r="14196" ht="27" customHeight="1">
      <x:c r="A14196" s="8" t="str">
        <x:v>T03 · kuliah / kerja / kampus</x:v>
      </x:c>
      <x:c r="B14196" s="8" t="str">
        <x:v>Masalahnyaa yang based on university ada 3000 mahasiswa ppds yang dari university ada 100.</x:v>
      </x:c>
    </x:row>
    <x:row r="14197" ht="27" customHeight="1">
      <x:c r="A14197" s="8" t="str">
        <x:v>T03 · kuliah / kerja / kampus</x:v>
      </x:c>
      <x:c r="B14197" s="8" t="str">
        <x:v>Jadi cuman berapa % aja, sisanya tetep aja ga dibayar.</x:v>
      </x:c>
    </x:row>
    <x:row r="14198" ht="40.5" customHeight="1">
      <x:c r="A14198" s="8" t="str">
        <x:v>T03 · kuliah / kerja / kampus</x:v>
      </x:c>
      <x:c r="B14198" s="8" t="str">
        <x:v>Kalo dana insentif disalurkan melalui institusi rumah sakit peserta program dan disalurkan lagi ke PIC program itu mah sarang embezzlement</x:v>
      </x:c>
    </x:row>
    <x:row r="14199" ht="27" customHeight="1">
      <x:c r="A14199" s="8" t="str">
        <x:v>T03 · kuliah / kerja / kampus</x:v>
      </x:c>
      <x:c r="B14199" s="8" t="str">
        <x:v>Tebak profesi apa yang angka bunuh dirinya sangat tinggi.</x:v>
      </x:c>
    </x:row>
    <x:row r="14200" ht="27" customHeight="1">
      <x:c r="A14200" s="8" t="str">
        <x:v>T03 · kuliah / kerja / kampus</x:v>
      </x:c>
      <x:c r="B14200" s="8" t="str">
        <x:v>Heterogeneity was high for both analyses.</x:v>
      </x:c>
    </x:row>
    <x:row r="14201" ht="40.5" customHeight="1">
      <x:c r="A14201" s="8" t="str">
        <x:v>T03 · kuliah / kerja / kampus</x:v>
      </x:c>
      <x:c r="B14201" s="8" t="str">
        <x:v>Meta-regression revealed a significant effect of the midpoint of study observation period, indicating decreasing effect sizes over time.</x:v>
      </x:c>
    </x:row>
    <x:row r="14202" ht="27" customHeight="1">
      <x:c r="A14202" s="8" t="str">
        <x:v>T03 · kuliah / kerja / kampus</x:v>
      </x:c>
      <x:c r="B14202" s="8" t="str">
        <x:v>Ketika lulus masi ditekan profesinya sendiri.</x:v>
      </x:c>
    </x:row>
    <x:row r="14203" ht="27" customHeight="1">
      <x:c r="A14203" s="8" t="str">
        <x:v>T03 · kuliah / kerja / kampus</x:v>
      </x:c>
      <x:c r="B14203" s="8" t="str">
        <x:v>Apalagi sekolahnya mahal..</x:v>
      </x:c>
    </x:row>
    <x:row r="14204" ht="27" customHeight="1">
      <x:c r="A14204" s="8" t="str">
        <x:v>T03 · kuliah / kerja / kampus</x:v>
      </x:c>
      <x:c r="B14204" s="8" t="str">
        <x:v>Cape kerja ama bowo apa ozempic</x:v>
      </x:c>
    </x:row>
    <x:row r="14205" ht="27" customHeight="1">
      <x:c r="A14205" s="8" t="str">
        <x:v>T03 · kuliah / kerja / kampus</x:v>
      </x:c>
      <x:c r="B14205" s="8" t="str">
        <x:v>True, one of my co-worker thst worked there said the same.</x:v>
      </x:c>
    </x:row>
    <x:row r="14206" ht="67.5" customHeight="1">
      <x:c r="A14206" s="8" t="str">
        <x:v>T03 · kuliah / kerja / kampus</x:v>
      </x:c>
      <x:c r="B14206" s="8" t="str">
        <x:v>lagi satu tipe studio ada 2, B2C ama B2B, kalo B2B itu kerjaan outsourcing, pressure buat deliver product biasanya lbh tinggi krn emg dikejer deadline, dan kemungkinan besar product tidak sesuai passion anda, kl B2C lbh selow dan kemungkinan project yg dikerjain bs sesuai passion anda, keduanya starting salary ga beda jauh iirc</x:v>
      </x:c>
    </x:row>
    <x:row r="14207" ht="54" customHeight="1">
      <x:c r="A14207" s="8" t="str">
        <x:v>T03 · kuliah / kerja / kampus</x:v>
      </x:c>
      <x:c r="B14207" s="8" t="str">
        <x:v>kl buat career growth, itu semua tergantung studio tempat anda kerja, tp mayoritas di indo gabakal bs nyentuh level AAA, pasti level indie dan kl indie biasanya minimal dobel role, jadi kl masi tetep mau nyemplung ke industry game, dipersilahkan</x:v>
      </x:c>
    </x:row>
    <x:row r="14208" ht="27" customHeight="1">
      <x:c r="A14208" s="8" t="str">
        <x:v>T03 · kuliah / kerja / kampus</x:v>
      </x:c>
      <x:c r="B14208" s="8" t="str">
        <x:v>Today is global market.</x:v>
      </x:c>
    </x:row>
    <x:row r="14209" ht="27" customHeight="1">
      <x:c r="A14209" s="8" t="str">
        <x:v>T03 · kuliah / kerja / kampus</x:v>
      </x:c>
      <x:c r="B14209" s="8" t="str">
        <x:v>Do you come from a wealthy family?</x:v>
      </x:c>
    </x:row>
    <x:row r="14210" ht="27" customHeight="1">
      <x:c r="A14210" s="8" t="str">
        <x:v>T03 · kuliah / kerja / kampus</x:v>
      </x:c>
      <x:c r="B14210" s="8" t="str">
        <x:v>He is currently working as a developer at one of the biggest AAA studios.</x:v>
      </x:c>
    </x:row>
    <x:row r="14211" ht="40.5" customHeight="1">
      <x:c r="A14211" s="8" t="str">
        <x:v>T03 · kuliah / kerja / kampus</x:v>
      </x:c>
      <x:c r="B14211" s="8" t="str">
        <x:v>I remember seeing him after work hours, still sitting in front of his PC, experimenting with Unity and trying new things.</x:v>
      </x:c>
    </x:row>
    <x:row r="14212" ht="40.5" customHeight="1">
      <x:c r="A14212" s="8" t="str">
        <x:v>T03 · kuliah / kerja / kampus</x:v>
      </x:c>
      <x:c r="B14212" s="8" t="str">
        <x:v>I have another friend who works at Take-Two Interactive, but he is a project manager, so I do not count him as a developer.</x:v>
      </x:c>
    </x:row>
    <x:row r="14213" ht="40.5" customHeight="1">
      <x:c r="A14213" s="8" t="str">
        <x:v>T03 · kuliah / kerja / kampus</x:v>
      </x:c>
      <x:c r="B14213" s="8" t="str">
        <x:v>Eventually, because they needed money to survive, they had to put their dreams aside and move on.</x:v>
      </x:c>
    </x:row>
    <x:row r="14214" ht="40.5" customHeight="1">
      <x:c r="A14214" s="8" t="str">
        <x:v>T03 · kuliah / kerja / kampus</x:v>
      </x:c>
      <x:c r="B14214" s="8" t="str">
        <x:v>People do break through, but the reality is that the competition is extremely tough, the industry is unstable, and passion alone is usually not enough.</x:v>
      </x:c>
    </x:row>
    <x:row r="14215" ht="27" customHeight="1">
      <x:c r="A14215" s="8" t="str">
        <x:v>T03 · kuliah / kerja / kampus</x:v>
      </x:c>
      <x:c r="B14215" s="8" t="str">
        <x:v>You need skills, financial stability, persistence, connections, and a lot of luck.</x:v>
      </x:c>
    </x:row>
    <x:row r="14216" ht="27" customHeight="1">
      <x:c r="A14216" s="8" t="str">
        <x:v>T03 · kuliah / kerja / kampus</x:v>
      </x:c>
      <x:c r="B14216" s="8" t="str">
        <x:v>It's truly is an expensive hobby.</x:v>
      </x:c>
    </x:row>
    <x:row r="14217" ht="27" customHeight="1">
      <x:c r="A14217" s="8" t="str">
        <x:v>T03 · kuliah / kerja / kampus</x:v>
      </x:c>
      <x:c r="B14217" s="8" t="str">
        <x:v>Realita di luar pun, kalau masih di level dapur, kerjanya kontrak ke kontrak.</x:v>
      </x:c>
    </x:row>
    <x:row r="14218" ht="27" customHeight="1">
      <x:c r="A14218" s="8" t="str">
        <x:v>T03 · kuliah / kerja / kampus</x:v>
      </x:c>
      <x:c r="B14218" s="8" t="str">
        <x:v>Setiap abis release ya putus kontrak/layoff dan cari lagi.</x:v>
      </x:c>
    </x:row>
    <x:row r="14219" ht="27" customHeight="1">
      <x:c r="A14219" s="8" t="str">
        <x:v>T03 · kuliah / kerja / kampus</x:v>
      </x:c>
      <x:c r="B14219" s="8" t="str">
        <x:v>Kalo porto lu bagus bisa di offer kerja or dikasih proyek.</x:v>
      </x:c>
    </x:row>
    <x:row r="14220" ht="40.5" customHeight="1">
      <x:c r="A14220" s="8" t="str">
        <x:v>T03 · kuliah / kerja / kampus</x:v>
      </x:c>
      <x:c r="B14220" s="8" t="str">
        <x:v>Lagian redditor disini pasti setuju kalau nih pekerjaan mending dijadiin hobi aja, uang cuma topping yang tak terduga.</x:v>
      </x:c>
    </x:row>
    <x:row r="14221" ht="27" customHeight="1">
      <x:c r="A14221" s="8" t="str">
        <x:v>T03 · kuliah / kerja / kampus</x:v>
      </x:c>
      <x:c r="B14221" s="8" t="str">
        <x:v>Sanggup gk untuk ngejadiin itu duit?</x:v>
      </x:c>
    </x:row>
    <x:row r="14222" ht="27" customHeight="1">
      <x:c r="A14222" s="8" t="str">
        <x:v>T03 · kuliah / kerja / kampus</x:v>
      </x:c>
      <x:c r="B14222" s="8" t="str">
        <x:v>-industrinya mengecil</x:v>
      </x:c>
    </x:row>
    <x:row r="14223" ht="40.5" customHeight="1">
      <x:c r="A14223" s="8" t="str">
        <x:v>T03 · kuliah / kerja / kampus</x:v>
      </x:c>
      <x:c r="B14223" s="8" t="str">
        <x:v>Gw ngalamin dimana perusahaan gw salah satuu yg malah expansi ketika covid, karena kita terus2 an dapat projek outsorce.</x:v>
      </x:c>
    </x:row>
    <x:row r="14224" ht="27" customHeight="1">
      <x:c r="A14224" s="8" t="str">
        <x:v>T03 · kuliah / kerja / kampus</x:v>
      </x:c>
      <x:c r="B14224" s="8" t="str">
        <x:v>(covid orang stay at home , kebutuhan entertaiment digital naik, jadilah banyak proyek).</x:v>
      </x:c>
    </x:row>
    <x:row r="14225" ht="27" customHeight="1">
      <x:c r="A14225" s="8" t="str">
        <x:v>T03 · kuliah / kerja / kampus</x:v>
      </x:c>
      <x:c r="B14225" s="8" t="str">
        <x:v>- junior / fresh grade agak sulit untuk masuk sekarang</x:v>
      </x:c>
    </x:row>
    <x:row r="14226" ht="40.5" customHeight="1">
      <x:c r="A14226" s="8" t="str">
        <x:v>T03 · kuliah / kerja / kampus</x:v>
      </x:c>
      <x:c r="B14226" s="8" t="str">
        <x:v>Saat ini kebanyakan studio lagi lebih butuh mid level ke atas, di banding 5 tahunan lalu, slot untuk junior amatlah sangat kecil.</x:v>
      </x:c>
    </x:row>
    <x:row r="14227" ht="40.5" customHeight="1">
      <x:c r="A14227" s="8" t="str">
        <x:v>T03 · kuliah / kerja / kampus</x:v>
      </x:c>
      <x:c r="B14227" s="8" t="str">
        <x:v>Industri makin gak jelas arahnya, dan jujur, gw ngerasa bukan suatuu pekerjaan yg cocok kalau lu mau stable life sampai tua.</x:v>
      </x:c>
    </x:row>
    <x:row r="14228" ht="40.5" customHeight="1">
      <x:c r="A14228" s="8" t="str">
        <x:v>T03 · kuliah / kerja / kampus</x:v>
      </x:c>
      <x:c r="B14228" s="8" t="str">
        <x:v>effort lu buat masuk industri , buat stay, buat bersaing itu bakal susah banget, dan waktu dan effort yg lu pake mungkin gak akan sesuain dengan hasil yg lu terima nantinya.</x:v>
      </x:c>
    </x:row>
    <x:row r="14229" ht="27" customHeight="1">
      <x:c r="A14229" s="8" t="str">
        <x:v>T03 · kuliah / kerja / kampus</x:v>
      </x:c>
      <x:c r="B14229" s="8" t="str">
        <x:v>Effort yg sama lu pake buat pursue industry lain mungkin bakal lebih menghasilkan.</x:v>
      </x:c>
    </x:row>
    <x:row r="14230" ht="27" customHeight="1">
      <x:c r="A14230" s="8" t="str">
        <x:v>T03 · kuliah / kerja / kampus</x:v>
      </x:c>
      <x:c r="B14230" s="8" t="str">
        <x:v>- More big budget, lesser small budget project</x:v>
      </x:c>
    </x:row>
    <x:row r="14231" ht="27" customHeight="1">
      <x:c r="A14231" s="8" t="str">
        <x:v>T03 · kuliah / kerja / kampus</x:v>
      </x:c>
      <x:c r="B14231" s="8" t="str">
        <x:v>Ini gw ngomong dari segi pandang orang yg kerja outsource.</x:v>
      </x:c>
    </x:row>
    <x:row r="14232" ht="40.5" customHeight="1">
      <x:c r="A14232" s="8" t="str">
        <x:v>T03 · kuliah / kerja / kampus</x:v>
      </x:c>
      <x:c r="B14232" s="8" t="str">
        <x:v>Sekedar opini, tapi mungkin ini juga yg membuat fresh graduate dan junior lebih sulit masuk ke industri saat ini, karena ekspektasi skillnya lebih tinggi.</x:v>
      </x:c>
    </x:row>
    <x:row r="14233" ht="40.5" customHeight="1">
      <x:c r="A14233" s="8" t="str">
        <x:v>T03 · kuliah / kerja / kampus</x:v>
      </x:c>
      <x:c r="B14233" s="8" t="str">
        <x:v>- Kalau masih muda dan mau nyoba dl gpp, tapi inget selalu siapkan plan B dan keep in mind, industrinya lagi di masa sulit.</x:v>
      </x:c>
    </x:row>
    <x:row r="14234" ht="67.5" customHeight="1">
      <x:c r="A14234" s="8" t="str">
        <x:v>T03 · kuliah / kerja / kampus</x:v>
      </x:c>
      <x:c r="B14234" s="8" t="str">
        <x:v>Gw skrg software dev yg nyambi gamedev pulang kerja + weekend, ga susah sih, cuma banyak bgt yg mesti di kerjain karena cakupannya end to end jauh banget, loncat2 different software satu hari lo di blender, terus substance painter terus besoknya cascadeur terus besok unreal terus nanti ke c++ di IDE.</x:v>
      </x:c>
    </x:row>
    <x:row r="14235" ht="27" customHeight="1">
      <x:c r="A14235" s="8" t="str">
        <x:v>T03 · kuliah / kerja / kampus</x:v>
      </x:c>
      <x:c r="B14235" s="8" t="str">
        <x:v>Bahkan studio2 di indonesia always aim for global market</x:v>
      </x:c>
    </x:row>
    <x:row r="14236" ht="40.5" customHeight="1">
      <x:c r="A14236" s="8" t="str">
        <x:v>T03 · kuliah / kerja / kampus</x:v>
      </x:c>
      <x:c r="B14236" s="8" t="str">
        <x:v>Job seeking lagi susah, karena banyak pekerja yang sudah profesional, dan mostly dari studio di barat or tengah, saingan job seeking juga sama fresh grad.</x:v>
      </x:c>
    </x:row>
    <x:row r="14237" ht="27" customHeight="1">
      <x:c r="A14237" s="8" t="str">
        <x:v>T03 · kuliah / kerja / kampus</x:v>
      </x:c>
      <x:c r="B14237" s="8" t="str">
        <x:v>mending siap-siap kerja di luar negri.</x:v>
      </x:c>
    </x:row>
    <x:row r="14238" ht="54" customHeight="1">
      <x:c r="A14238" s="8" t="str">
        <x:v>T03 · kuliah / kerja / kampus</x:v>
      </x:c>
      <x:c r="B14238" s="8" t="str">
        <x:v>Kecuali mau start dari bawah, kerja diperusahaan kolot, tp lu jgn ikutan kolot, jgn dengerin hasutan orang2 "males", kerja aja yg bener, yg paling penting jgn males gara2 gaji lu kecil.</x:v>
      </x:c>
    </x:row>
    <x:row r="14239" ht="67.5" customHeight="1">
      <x:c r="A14239" s="8" t="str">
        <x:v>T03 · kuliah / kerja / kampus</x:v>
      </x:c>
      <x:c r="B14239" s="8" t="str">
        <x:v>sebagai awam, kayanya untuk game industry ya go big or go home yang artinya kalo emang niat ya full in disitu semua jangan setengah" takes time and a long journey dan i think you'll find a decent paid job easier later karena ya industri ini lumayan susah buat dimasukin orang luar.</x:v>
      </x:c>
    </x:row>
    <x:row r="14240" ht="27" customHeight="1">
      <x:c r="A14240" s="8" t="str">
        <x:v>T03 · kuliah / kerja / kampus</x:v>
      </x:c>
      <x:c r="B14240" s="8" t="str">
        <x:v>Wuih ini tulisan langsung esmelon mepet (guru besar IPDN)lho.</x:v>
      </x:c>
    </x:row>
    <x:row r="14241" ht="40.5" customHeight="1">
      <x:c r="A14241" s="8" t="str">
        <x:v>T03 · kuliah / kerja / kampus</x:v>
      </x:c>
      <x:c r="B14241" s="8" t="str">
        <x:v>Logikanya sekolah kedinasan bakalan aman tentrem tapi karena ada URI ini banyak periuk anggarannya bau bau kena potong nih😌</x:v>
      </x:c>
    </x:row>
    <x:row r="14242" ht="27" customHeight="1">
      <x:c r="A14242" s="8" t="str">
        <x:v>T03 · kuliah / kerja / kampus</x:v>
      </x:c>
      <x:c r="B14242" s="8" t="str">
        <x:v>makes sense kalau sistemnya ngerem inovasi pemimpin</x:v>
      </x:c>
    </x:row>
    <x:row r="14243" ht="27" customHeight="1">
      <x:c r="A14243" s="8" t="str">
        <x:v>T03 · kuliah / kerja / kampus</x:v>
      </x:c>
      <x:c r="B14243" s="8" t="str">
        <x:v>Kalo yang kedua udah ada di sekolah bisnis di Magelang</x:v>
      </x:c>
    </x:row>
    <x:row r="14244" ht="40.5" customHeight="1">
      <x:c r="A14244" s="8" t="str">
        <x:v>T03 · kuliah / kerja / kampus</x:v>
      </x:c>
      <x:c r="B14244" s="8" t="str">
        <x:v>Pemimpin sekarang ego untuk "meninggalkan sejarah" Instead of improving existing, membangun sekolah ekosistem itu adalah jawabannya.</x:v>
      </x:c>
    </x:row>
    <x:row r="14245" ht="27" customHeight="1">
      <x:c r="A14245" s="8" t="str">
        <x:v>T03 · kuliah / kerja / kampus</x:v>
      </x:c>
      <x:c r="B14245" s="8" t="str">
        <x:v>mana itu meme akmil jadi perguruan tinggi ekonomi terbaik kh apa itu.</x:v>
      </x:c>
    </x:row>
    <x:row r="14246" ht="27" customHeight="1">
      <x:c r="A14246" s="8" t="str">
        <x:v>T03 · kuliah / kerja / kampus</x:v>
      </x:c>
      <x:c r="B14246" s="8" t="str">
        <x:v>sekolah anak2 pejabat dan calon pejabat</x:v>
      </x:c>
    </x:row>
    <x:row r="14247" ht="40.5" customHeight="1">
      <x:c r="A14247" s="8" t="str">
        <x:v>T03 · kuliah / kerja / kampus</x:v>
      </x:c>
      <x:c r="B14247" s="8" t="str">
        <x:v>kita gak kurang kampus tapi kita kurang kampus yang berkualitas, yang bener2 world class bukan cuma jargon tapi mental masih feodal..</x:v>
      </x:c>
    </x:row>
    <x:row r="14248" ht="27" customHeight="1">
      <x:c r="A14248" s="8" t="str">
        <x:v>T03 · kuliah / kerja / kampus</x:v>
      </x:c>
      <x:c r="B14248" s="8" t="str">
        <x:v>Damn, how could she still have a GPA of 3.74 in an engineering major with all that?</x:v>
      </x:c>
    </x:row>
    <x:row r="14249" ht="40.5" customHeight="1">
      <x:c r="A14249" s="8" t="str">
        <x:v>T03 · kuliah / kerja / kampus</x:v>
      </x:c>
      <x:c r="B14249" s="8" t="str">
        <x:v>Padahal branding si pelaku adl techbro headhunter yg nyalurin best talent indo ke perusahaan luar negeri.</x:v>
      </x:c>
    </x:row>
    <x:row r="14250" ht="67.5" customHeight="1">
      <x:c r="A14250" s="8" t="str">
        <x:v>T03 · kuliah / kerja / kampus</x:v>
      </x:c>
      <x:c r="B14250" s="8" t="str">
        <x:v>What an idiot techbro, idup lu udah literally enak with all that money that i desire for, punya keluarga kecil yang menyayangi elu, dan bagi sebagian besar orang lu udah kabur yang menjadi dambaan sebagian orang indo terutama di twitter, dan lu melakukan hal ini dan menghancurkan semuanya, emang bego keknya.</x:v>
      </x:c>
    </x:row>
    <x:row r="14251" ht="27" customHeight="1">
      <x:c r="A14251" s="8" t="str">
        <x:v>T03 · kuliah / kerja / kampus</x:v>
      </x:c>
      <x:c r="B14251" s="8" t="str">
        <x:v>oleh direktur ?</x:v>
      </x:c>
    </x:row>
    <x:row r="14252" ht="27" customHeight="1">
      <x:c r="A14252" s="8" t="str">
        <x:v>T03 · kuliah / kerja / kampus</x:v>
      </x:c>
      <x:c r="B14252" s="8" t="str">
        <x:v>Banyak outlet lain yang aman, gak sampai ngerusak karir sendiri dan hidup orang lain.</x:v>
      </x:c>
    </x:row>
    <x:row r="14253" ht="27" customHeight="1">
      <x:c r="A14253" s="8" t="str">
        <x:v>T03 · kuliah / kerja / kampus</x:v>
      </x:c>
      <x:c r="B14253" s="8" t="str">
        <x:v>makin tua justru harus latih otot</x:v>
      </x:c>
    </x:row>
    <x:row r="14254" ht="27" customHeight="1">
      <x:c r="A14254" s="8" t="str">
        <x:v>T03 · kuliah / kerja / kampus</x:v>
      </x:c>
      <x:c r="B14254" s="8" t="str">
        <x:v>As a fossil, I started gym in my 30s and nobody gave a shit about it.</x:v>
      </x:c>
    </x:row>
    <x:row r="14255" ht="27" customHeight="1">
      <x:c r="A14255" s="8" t="str">
        <x:v>T03 · kuliah / kerja / kampus</x:v>
      </x:c>
      <x:c r="B14255" s="8" t="str">
        <x:v>Umur 20-an kalo blum punya anak msh bisa sempet sih pulang kantor tergantung kerjaan</x:v>
      </x:c>
    </x:row>
    <x:row r="14256" ht="40.5" customHeight="1">
      <x:c r="A14256" s="8" t="str">
        <x:v>T03 · kuliah / kerja / kampus</x:v>
      </x:c>
      <x:c r="B14256" s="8" t="str">
        <x:v>Also terganting daerah tp banyak kantor skrg yg punya gym sendiri jadi orang kantoran nge gym di kantor masing2</x:v>
      </x:c>
    </x:row>
    <x:row r="14257" ht="27" customHeight="1">
      <x:c r="A14257" s="8" t="str">
        <x:v>T03 · kuliah / kerja / kampus</x:v>
      </x:c>
      <x:c r="B14257" s="8" t="str">
        <x:v>SMP SMA belajar serius.</x:v>
      </x:c>
    </x:row>
    <x:row r="14258" ht="54" customHeight="1">
      <x:c r="A14258" s="8" t="str">
        <x:v>T03 · kuliah / kerja / kampus</x:v>
      </x:c>
      <x:c r="B14258" s="8" t="str">
        <x:v>Gak ada yang nama-nya telat kalau soal belajar/pendidikan dan olahraga/kesehatan, dan walaupun dunia sekitar suka membuat seolah2 kedua hal ini diatur persepsi mereka pada dasar-nya persepsi terpenting mengenai 2 hal tersebut adalah milik anda sendiri.</x:v>
      </x:c>
    </x:row>
    <x:row r="14259" ht="40.5" customHeight="1">
      <x:c r="A14259" s="8" t="str">
        <x:v>T03 · kuliah / kerja / kampus</x:v>
      </x:c>
      <x:c r="B14259" s="8" t="str">
        <x:v>Gym apa yang kebanyakan anak SMP SMA cuk, yang ada juga didominasi orang kantoran atau lansia</x:v>
      </x:c>
    </x:row>
    <x:row r="14260" ht="27" customHeight="1">
      <x:c r="A14260" s="8" t="str">
        <x:v>T03 · kuliah / kerja / kampus</x:v>
      </x:c>
      <x:c r="B14260" s="8" t="str">
        <x:v>Trus yang umur 60 70 itu gym apa?</x:v>
      </x:c>
    </x:row>
    <x:row r="14261" ht="27" customHeight="1">
      <x:c r="A14261" s="8" t="str">
        <x:v>T03 · kuliah / kerja / kampus</x:v>
      </x:c>
      <x:c r="B14261" s="8" t="str">
        <x:v>Gak, justru semakin tua otot dan tulang harus sering dijaga.</x:v>
      </x:c>
    </x:row>
    <x:row r="14262" ht="54" customHeight="1">
      <x:c r="A14262" s="8" t="str">
        <x:v>T03 · kuliah / kerja / kampus</x:v>
      </x:c>
      <x:c r="B14262" s="8" t="str">
        <x:v>Oh iya Bang ketua-an umur 20an nge-gym, udah telat kalau nggk mulai dari smp atau sma...jadi nggk usah ngegym nggk apa, apalagi udh banyak banget pasti tanggung jawabnya habis selesai kuliah mana mungkin sempet nge-gym...</x:v>
      </x:c>
    </x:row>
    <x:row r="14263" ht="27" customHeight="1">
      <x:c r="A14263" s="8" t="str">
        <x:v>T03 · kuliah / kerja / kampus</x:v>
      </x:c>
      <x:c r="B14263" s="8" t="str">
        <x:v>Bang gue nge gym pas kuliah loh.</x:v>
      </x:c>
    </x:row>
    <x:row r="14264" ht="27" customHeight="1">
      <x:c r="A14264" s="8" t="str">
        <x:v>T03 · kuliah / kerja / kampus</x:v>
      </x:c>
      <x:c r="B14264" s="8" t="str">
        <x:v>Gua ga ada konsumsi protein powder karena budget seadanya.</x:v>
      </x:c>
    </x:row>
    <x:row r="14265" ht="27" customHeight="1">
      <x:c r="A14265" s="8" t="str">
        <x:v>T03 · kuliah / kerja / kampus</x:v>
      </x:c>
      <x:c r="B14265" s="8" t="str">
        <x:v>Bahkan duitnya abis bayar membership gym doang.</x:v>
      </x:c>
    </x:row>
    <x:row r="14266" ht="40.5" customHeight="1">
      <x:c r="A14266" s="8" t="str">
        <x:v>T03 · kuliah / kerja / kampus</x:v>
      </x:c>
      <x:c r="B14266" s="8" t="str">
        <x:v>Lakuin aja, serunya ngegym itu lu belajar anatomi otot manusia, gizi, ngatur waktu, belajar posisi yang bener sama matematika (ngitung kalori intake sama out wkwkwk)</x:v>
      </x:c>
    </x:row>
    <x:row r="14267" ht="40.5" customHeight="1">
      <x:c r="A14267" s="8" t="str">
        <x:v>T03 · kuliah / kerja / kampus</x:v>
      </x:c>
      <x:c r="B14267" s="8" t="str">
        <x:v>OP gak pernah lihat dunia luar jadi entah baca atau sering nonton apa membuat lu beranggapan gym itu untuk anak2</x:v>
      </x:c>
    </x:row>
    <x:row r="14268" ht="27" customHeight="1">
      <x:c r="A14268" s="8" t="str">
        <x:v>T03 · kuliah / kerja / kampus</x:v>
      </x:c>
      <x:c r="B14268" s="8" t="str">
        <x:v>Ngecheck gym nya jam berapa?</x:v>
      </x:c>
    </x:row>
    <x:row r="14269" ht="40.5" customHeight="1">
      <x:c r="A14269" s="8" t="str">
        <x:v>T03 · kuliah / kerja / kampus</x:v>
      </x:c>
      <x:c r="B14269" s="8" t="str">
        <x:v>Klo merasa minder ke gym home workout modal badan (calisthenic) atau resistence band (murah) bisa jadi alternative.</x:v>
      </x:c>
    </x:row>
    <x:row r="14270" ht="27" customHeight="1">
      <x:c r="A14270" s="8" t="str">
        <x:v>T03 · kuliah / kerja / kampus</x:v>
      </x:c>
      <x:c r="B14270" s="8" t="str">
        <x:v>kayanya kalo rezim ini, sebelum lw nanya "apa kegunaannya?"</x:v>
      </x:c>
    </x:row>
    <x:row r="14271" ht="40.5" customHeight="1">
      <x:c r="A14271" s="8" t="str">
        <x:v>T03 · kuliah / kerja / kampus</x:v>
      </x:c>
      <x:c r="B14271" s="8" t="str">
        <x:v>kalau buat siapa kan udah ada lemhanas sama ipdn, terus apa entar ini kelebihannya URI dibandingkan keduanya?</x:v>
      </x:c>
    </x:row>
    <x:row r="14272" ht="40.5" customHeight="1">
      <x:c r="A14272" s="8" t="str">
        <x:v>T03 · kuliah / kerja / kampus</x:v>
      </x:c>
      <x:c r="B14272" s="8" t="str">
        <x:v>Prabowo sama tim istana selalu dipusingkan demo mahasiswa sama kritik dari dosen/professor.</x:v>
      </x:c>
    </x:row>
    <x:row r="14273" ht="40.5" customHeight="1">
      <x:c r="A14273" s="8" t="str">
        <x:v>T03 · kuliah / kerja / kampus</x:v>
      </x:c>
      <x:c r="B14273" s="8" t="str">
        <x:v>Mereka juga trauma ABRI ditendang dari kekuasaan karena Suharto biarin gerakan kampus meluas.</x:v>
      </x:c>
    </x:row>
    <x:row r="14274" ht="40.5" customHeight="1">
      <x:c r="A14274" s="8" t="str">
        <x:v>T03 · kuliah / kerja / kampus</x:v>
      </x:c>
      <x:c r="B14274" s="8" t="str">
        <x:v>Dengan bikin kampus sendiri dimana mereka punya kontrol penuh, mereka bisa mengontrol gerakan kampus.</x:v>
      </x:c>
    </x:row>
    <x:row r="14275" ht="40.5" customHeight="1">
      <x:c r="A14275" s="8" t="str">
        <x:v>T03 · kuliah / kerja / kampus</x:v>
      </x:c>
      <x:c r="B14275" s="8" t="str">
        <x:v>Dari sisi gerakan mahasiswa, mereka bisa memanipulasi langsung persatuan2 BEM yang bakal diketuai mahasiswa2 dari kampus ini.</x:v>
      </x:c>
    </x:row>
    <x:row r="14276" ht="27" customHeight="1">
      <x:c r="A14276" s="8" t="str">
        <x:v>T03 · kuliah / kerja / kampus</x:v>
      </x:c>
      <x:c r="B14276" s="8" t="str">
        <x:v>Jadi menggembosi pengaruh BEM UI sama UGM yang selama ini selalu ambil inisiatif gerakan.</x:v>
      </x:c>
    </x:row>
    <x:row r="14277" ht="40.5" customHeight="1">
      <x:c r="A14277" s="8" t="str">
        <x:v>T03 · kuliah / kerja / kampus</x:v>
      </x:c>
      <x:c r="B14277" s="8" t="str">
        <x:v>Dari sisi pengajar, mereka bisa mengontrol standar pembelajaran kampus berdasarkan URI ini.</x:v>
      </x:c>
    </x:row>
    <x:row r="14278" ht="40.5" customHeight="1">
      <x:c r="A14278" s="8" t="str">
        <x:v>T03 · kuliah / kerja / kampus</x:v>
      </x:c>
      <x:c r="B14278" s="8" t="str">
        <x:v>Kampus ini bakal jadi percontohan dan tolok ukur pembelajaran kampus, yang lebih subservient dan pro pemerintah.</x:v>
      </x:c>
    </x:row>
    <x:row r="14279" ht="40.5" customHeight="1">
      <x:c r="A14279" s="8" t="str">
        <x:v>T03 · kuliah / kerja / kampus</x:v>
      </x:c>
      <x:c r="B14279" s="8" t="str">
        <x:v>Masalahnya dunia akademik tinggi itu beda sama sekolah primer yang lebih gampang dikontrol secara pemikiran dan outputnya lebih jelas dan terukur (rapor, PISA, dll).</x:v>
      </x:c>
    </x:row>
    <x:row r="14280" ht="40.5" customHeight="1">
      <x:c r="A14280" s="8" t="str">
        <x:v>T03 · kuliah / kerja / kampus</x:v>
      </x:c>
      <x:c r="B14280" s="8" t="str">
        <x:v>Perguruan tinggi kalo cuma dikasih dana lebih aja ga jaminan akan menghasilkan hasil riset yang berguna.</x:v>
      </x:c>
    </x:row>
    <x:row r="14281" ht="40.5" customHeight="1">
      <x:c r="A14281" s="8" t="str">
        <x:v>T03 · kuliah / kerja / kampus</x:v>
      </x:c>
      <x:c r="B14281" s="8" t="str">
        <x:v>Kampus harus menumbuhkan tradisi free thinking kalo mau menghasilkan riset yang menyelesaikan masalah (yang dampaknya kalo orang boleh mikir bebas jadi cenderung anti pemerintah).</x:v>
      </x:c>
    </x:row>
    <x:row r="14282" ht="27" customHeight="1">
      <x:c r="A14282" s="8" t="str">
        <x:v>T03 · kuliah / kerja / kampus</x:v>
      </x:c>
      <x:c r="B14282" s="8" t="str">
        <x:v>Thought control di kampus cuma akan membuat kampusnya pasti gagal.</x:v>
      </x:c>
    </x:row>
    <x:row r="14283" ht="40.5" customHeight="1">
      <x:c r="A14283" s="8" t="str">
        <x:v>T03 · kuliah / kerja / kampus</x:v>
      </x:c>
      <x:c r="B14283" s="8" t="str">
        <x:v>Kampus, universitas uda banyak bertebaran bukannya memperbaiki yang sudah ada malah bikin lagi.</x:v>
      </x:c>
    </x:row>
    <x:row r="14284" ht="40.5" customHeight="1">
      <x:c r="A14284" s="8" t="str">
        <x:v>T03 · kuliah / kerja / kampus</x:v>
      </x:c>
      <x:c r="B14284" s="8" t="str">
        <x:v>kayanya dia mau mengeluarkan proyek sebanyak mungkin biar paling ngga 1 bakalan mengharumkan nama dia, tapi kenyataan, untuk saat ini, justru sebaliknya</x:v>
      </x:c>
    </x:row>
    <x:row r="14285" ht="27" customHeight="1">
      <x:c r="A14285" s="8" t="str">
        <x:v>T03 · kuliah / kerja / kampus</x:v>
      </x:c>
      <x:c r="B14285" s="8" t="str">
        <x:v>Kayaknya buat counter demo demo mahasiswa.</x:v>
      </x:c>
    </x:row>
    <x:row r="14286" ht="27" customHeight="1">
      <x:c r="A14286" s="8" t="str">
        <x:v>T03 · kuliah / kerja / kampus</x:v>
      </x:c>
      <x:c r="B14286" s="8" t="str">
        <x:v>Harapanya prabowo punya group mahasiswa yg loyal ke dia.</x:v>
      </x:c>
    </x:row>
    <x:row r="14287" ht="27" customHeight="1">
      <x:c r="A14287" s="8" t="str">
        <x:v>T03 · kuliah / kerja / kampus</x:v>
      </x:c>
      <x:c r="B14287" s="8" t="str">
        <x:v>diam2 ngurus ijazahnya X</x:v>
      </x:c>
    </x:row>
    <x:row r="14288" ht="40.5" customHeight="1">
      <x:c r="A14288" s="8" t="str">
        <x:v>T03 · kuliah / kerja / kampus</x:v>
      </x:c>
      <x:c r="B14288" s="8" t="str">
        <x:v>laporan ke guru pengantar atau pembingingnya dulu trus jobdesk harinnya disuruh bersih bersih aja</x:v>
      </x:c>
    </x:row>
    <x:row r="14289" ht="27" customHeight="1">
      <x:c r="A14289" s="8" t="str">
        <x:v>T03 · kuliah / kerja / kampus</x:v>
      </x:c>
      <x:c r="B14289" s="8" t="str">
        <x:v>Laporin ke gurunya sih kenapa kualitasnya bisa begini begitu</x:v>
      </x:c>
    </x:row>
    <x:row r="14290" ht="40.5" customHeight="1">
      <x:c r="A14290" s="8" t="str">
        <x:v>T03 · kuliah / kerja / kampus</x:v>
      </x:c>
      <x:c r="B14290" s="8" t="str">
        <x:v>Kalo gw sih daripada dikasih kerjaan malah jadi beban, mending kasih kerjaan yg gampang aja kayak nyapu halaman, bikin indomie, atau jadi kurir</x:v>
      </x:c>
    </x:row>
    <x:row r="14291" ht="40.5" customHeight="1">
      <x:c r="A14291" s="8" t="str">
        <x:v>T03 · kuliah / kerja / kampus</x:v>
      </x:c>
      <x:c r="B14291" s="8" t="str">
        <x:v>Gw emang engga ada kewajiban, tapi gw juga gk tega ngeliat bocah SMA tingkat akhir yang bahkan engga bisa calistung dasar.</x:v>
      </x:c>
    </x:row>
    <x:row r="14292" ht="40.5" customHeight="1">
      <x:c r="A14292" s="8" t="str">
        <x:v>T03 · kuliah / kerja / kampus</x:v>
      </x:c>
      <x:c r="B14292" s="8" t="str">
        <x:v>Keduanya cewek, terlihat mau untuk diajarin sesuatu, dan engga ada riwayat masalah sosial atau hukum.</x:v>
      </x:c>
    </x:row>
    <x:row r="14293" ht="54" customHeight="1">
      <x:c r="A14293" s="8" t="str">
        <x:v>T03 · kuliah / kerja / kampus</x:v>
      </x:c>
      <x:c r="B14293" s="8" t="str">
        <x:v>Coha lapor ke atasan/HR atau siapapun yang kasih mereka ke departemen kamu dan jelaskan bahwa dua anak PKL itu nggak mungkin diharapkan untuk bantu kerjaan, kalau tetap harus jadi tanggung jawab kamu, maka yang bisa dilakukan cuma kasih semacam OJT.</x:v>
      </x:c>
    </x:row>
    <x:row r="14294" ht="27" customHeight="1">
      <x:c r="A14294" s="8" t="str">
        <x:v>T03 · kuliah / kerja / kampus</x:v>
      </x:c>
      <x:c r="B14294" s="8" t="str">
        <x:v>Selanjutnya ajari ngetik 10 jari, pakai komputer, dan lain sebagainya.</x:v>
      </x:c>
    </x:row>
    <x:row r="14295" ht="40.5" customHeight="1">
      <x:c r="A14295" s="8" t="str">
        <x:v>T03 · kuliah / kerja / kampus</x:v>
      </x:c>
      <x:c r="B14295" s="8" t="str">
        <x:v>Give them actual skill-improvement targets, from what I've read focus on these things: Word per minute, basic internet, and basic math.</x:v>
      </x:c>
    </x:row>
    <x:row r="14296" ht="27" customHeight="1">
      <x:c r="A14296" s="8" t="str">
        <x:v>T03 · kuliah / kerja / kampus</x:v>
      </x:c>
      <x:c r="B14296" s="8" t="str">
        <x:v>Communicate with them that this will reflect heavily on their academic record.</x:v>
      </x:c>
    </x:row>
    <x:row r="14297" ht="27" customHeight="1">
      <x:c r="A14297" s="8" t="str">
        <x:v>T03 · kuliah / kerja / kampus</x:v>
      </x:c>
      <x:c r="B14297" s="8" t="str">
        <x:v>You're the biz owner, they are gonna look for a job.</x:v>
      </x:c>
    </x:row>
    <x:row r="14298" ht="27" customHeight="1">
      <x:c r="A14298" s="8" t="str">
        <x:v>T03 · kuliah / kerja / kampus</x:v>
      </x:c>
      <x:c r="B14298" s="8" t="str">
        <x:v>Use their over reliance on academic record as leverage.</x:v>
      </x:c>
    </x:row>
    <x:row r="14299" ht="27" customHeight="1">
      <x:c r="A14299" s="8" t="str">
        <x:v>T03 · kuliah / kerja / kampus</x:v>
      </x:c>
      <x:c r="B14299" s="8" t="str">
        <x:v>Kalo engga kerjaan lain, mereka wajib typing test (pake tablet dan komputer 2 gw 😭😭).</x:v>
      </x:c>
    </x:row>
    <x:row r="14300" ht="54" customHeight="1">
      <x:c r="A14300" s="8" t="str">
        <x:v>T03 · kuliah / kerja / kampus</x:v>
      </x:c>
      <x:c r="B14300" s="8" t="str">
        <x:v>Untuk basic internet, gw masih minta pengadaan 1 komputer lagi buat full mereka pake, soalnya 2 komputer yang saat ini gw pake gk mungkin gw pinjemin full tanpa gw pantau (soalnya banyak kerjaan sensitif, gw takut kalo ada apa2).</x:v>
      </x:c>
    </x:row>
    <x:row r="14301" ht="54" customHeight="1">
      <x:c r="A14301" s="8" t="str">
        <x:v>T03 · kuliah / kerja / kampus</x:v>
      </x:c>
      <x:c r="B14301" s="8" t="str">
        <x:v>Kalo udah ada komputer, gw mau ajarin dasar2 komputer kayak cara nyalain komputer (mereka gk bisa nyalain komputer, tapi leptop bisa), basic troubleshoot kalo komputernya engga nyala, sama cara pake excel biar mereka bisa bantu gw.</x:v>
      </x:c>
    </x:row>
    <x:row r="14302" ht="27" customHeight="1">
      <x:c r="A14302" s="8" t="str">
        <x:v>T03 · kuliah / kerja / kampus</x:v>
      </x:c>
      <x:c r="B14302" s="8" t="str">
        <x:v>Pas tes hitung satuan dan puluhan (kayak 45+8), malah engga bisa.</x:v>
      </x:c>
    </x:row>
    <x:row r="14303" ht="27" customHeight="1">
      <x:c r="A14303" s="8" t="str">
        <x:v>T03 · kuliah / kerja / kampus</x:v>
      </x:c>
      <x:c r="B14303" s="8" t="str">
        <x:v>Udah diajarin, malah bingung sama excel dan websitenya.</x:v>
      </x:c>
    </x:row>
    <x:row r="14304" ht="27" customHeight="1">
      <x:c r="A14304" s="8" t="str">
        <x:v>T03 · kuliah / kerja / kampus</x:v>
      </x:c>
      <x:c r="B14304" s="8" t="str">
        <x:v>balikin ke sekolah.</x:v>
      </x:c>
    </x:row>
    <x:row r="14305" ht="27" customHeight="1">
      <x:c r="A14305" s="8" t="str">
        <x:v>T03 · kuliah / kerja / kampus</x:v>
      </x:c>
      <x:c r="B14305" s="8" t="str">
        <x:v>daripada buang-buang waktu, buang-buang uang.</x:v>
      </x:c>
    </x:row>
    <x:row r="14306" ht="27" customHeight="1">
      <x:c r="A14306" s="8" t="str">
        <x:v>T03 · kuliah / kerja / kampus</x:v>
      </x:c>
      <x:c r="B14306" s="8" t="str">
        <x:v>entah nanti sekolah nanya, atau anteng-anteng saja (yang artinya ttd dipalsu)</x:v>
      </x:c>
    </x:row>
    <x:row r="14307" ht="27" customHeight="1">
      <x:c r="A14307" s="8" t="str">
        <x:v>T03 · kuliah / kerja / kampus</x:v>
      </x:c>
      <x:c r="B14307" s="8" t="str">
        <x:v>edit: mereka sudah sekolah 3 tahun.</x:v>
      </x:c>
    </x:row>
    <x:row r="14308" ht="27" customHeight="1">
      <x:c r="A14308" s="8" t="str">
        <x:v>T03 · kuliah / kerja / kampus</x:v>
      </x:c>
      <x:c r="B14308" s="8" t="str">
        <x:v>SMK Jurusan Perkantoran Kelas 12 Nggk bisa ngetik, Ngitung, make komputer.</x:v>
      </x:c>
    </x:row>
    <x:row r="14309" ht="27" customHeight="1">
      <x:c r="A14309" s="8" t="str">
        <x:v>T03 · kuliah / kerja / kampus</x:v>
      </x:c>
      <x:c r="B14309" s="8" t="str">
        <x:v>Ini jurusan perkantoran ape anjir.</x:v>
      </x:c>
    </x:row>
    <x:row r="14310" ht="27" customHeight="1">
      <x:c r="A14310" s="8" t="str">
        <x:v>T03 · kuliah / kerja / kampus</x:v>
      </x:c>
      <x:c r="B14310" s="8" t="str">
        <x:v>Asli beneran gak bisa komputer anak sma?</x:v>
      </x:c>
    </x:row>
    <x:row r="14311" ht="27" customHeight="1">
      <x:c r="A14311" s="8" t="str">
        <x:v>T03 · kuliah / kerja / kampus</x:v>
      </x:c>
      <x:c r="B14311" s="8" t="str">
        <x:v>Ngakak njir, mirip amaa temen gw yang punya servis komputer.</x:v>
      </x:c>
    </x:row>
    <x:row r="14312" ht="27" customHeight="1">
      <x:c r="A14312" s="8" t="str">
        <x:v>T03 · kuliah / kerja / kampus</x:v>
      </x:c>
      <x:c r="B14312" s="8" t="str">
        <x:v>Tiap taun pasti ada yang PKL jurusan komputer something something....</x:v>
      </x:c>
    </x:row>
    <x:row r="14313" ht="40.5" customHeight="1">
      <x:c r="A14313" s="8" t="str">
        <x:v>T03 · kuliah / kerja / kampus</x:v>
      </x:c>
      <x:c r="B14313" s="8" t="str">
        <x:v>Lah di departemen lain ada anak TKJ, gw tanya cara bikin bootable USB drive, malah nanya balik USB itu apa.</x:v>
      </x:c>
    </x:row>
    <x:row r="14314" ht="27" customHeight="1">
      <x:c r="A14314" s="8" t="str">
        <x:v>T03 · kuliah / kerja / kampus</x:v>
      </x:c>
      <x:c r="B14314" s="8" t="str">
        <x:v>TKJ, tapi engga tau komputer sama jaringan.</x:v>
      </x:c>
    </x:row>
    <x:row r="14315" ht="27" customHeight="1">
      <x:c r="A14315" s="8" t="str">
        <x:v>T03 · kuliah / kerja / kampus</x:v>
      </x:c>
      <x:c r="B14315" s="8" t="str">
        <x:v>Pertama-tama, sita handphone mereka.</x:v>
      </x:c>
    </x:row>
    <x:row r="14316" ht="27" customHeight="1">
      <x:c r="A14316" s="8" t="str">
        <x:v>T03 · kuliah / kerja / kampus</x:v>
      </x:c>
      <x:c r="B14316" s="8" t="str">
        <x:v>Selama kerja jangan pegang handphone.</x:v>
      </x:c>
    </x:row>
    <x:row r="14317" ht="27" customHeight="1">
      <x:c r="A14317" s="8" t="str">
        <x:v>T03 · kuliah / kerja / kampus</x:v>
      </x:c>
      <x:c r="B14317" s="8" t="str">
        <x:v>Handphone yang disita ditaro di box yang digembok yang mereka bisa lihat.</x:v>
      </x:c>
    </x:row>
    <x:row r="14318" ht="40.5" customHeight="1">
      <x:c r="A14318" s="8" t="str">
        <x:v>T03 · kuliah / kerja / kampus</x:v>
      </x:c>
      <x:c r="B14318" s="8" t="str">
        <x:v>Setelah kamu ajarin dan mereka catat, minta mereka ulangin apa yang kamu ajarin, lalu kasih ruang buat mereka kerjain kerjaan mereka (5-15 menit) sebelum kamu evaluasi lagi.</x:v>
      </x:c>
    </x:row>
    <x:row r="14319" ht="40.5" customHeight="1">
      <x:c r="A14319" s="8" t="str">
        <x:v>T03 · kuliah / kerja / kampus</x:v>
      </x:c>
      <x:c r="B14319" s="8" t="str">
        <x:v>Asking redditors for something like this, instead of going and reporting it to your boss, will get you fired if they find out.</x:v>
      </x:c>
    </x:row>
    <x:row r="14320" ht="27" customHeight="1">
      <x:c r="A14320" s="8" t="str">
        <x:v>T03 · kuliah / kerja / kampus</x:v>
      </x:c>
      <x:c r="B14320" s="8" t="str">
        <x:v>My suggestion is to find your boss, and ask them what they want to do about it.</x:v>
      </x:c>
    </x:row>
    <x:row r="14321" ht="40.5" customHeight="1">
      <x:c r="A14321" s="8" t="str">
        <x:v>T03 · kuliah / kerja / kampus</x:v>
      </x:c>
      <x:c r="B14321" s="8" t="str">
        <x:v>They're the one that decides to hire those two interns, they got the right to know, and the responsibility to make the decision.</x:v>
      </x:c>
    </x:row>
    <x:row r="14322" ht="27" customHeight="1">
      <x:c r="A14322" s="8" t="str">
        <x:v>T03 · kuliah / kerja / kampus</x:v>
      </x:c>
      <x:c r="B14322" s="8" t="str">
        <x:v>Be sorry to thousands of competent people who have a hard time getting a job out there.</x:v>
      </x:c>
    </x:row>
    <x:row r="14323" ht="40.5" customHeight="1">
      <x:c r="A14323" s="8" t="str">
        <x:v>T03 · kuliah / kerja / kampus</x:v>
      </x:c>
      <x:c r="B14323" s="8" t="str">
        <x:v>Opsi 2: ngajarin mereka (meskipun berat dan sulit) supaya skillset mereka meningkat dan dapat sesuatu dari PKL.</x:v>
      </x:c>
    </x:row>
    <x:row r="14324" ht="27" customHeight="1">
      <x:c r="A14324" s="8" t="str">
        <x:v>T03 · kuliah / kerja / kampus</x:v>
      </x:c>
      <x:c r="B14324" s="8" t="str">
        <x:v>Karena gue paling gak bisa jadi boss yang cuma terima jadi.</x:v>
      </x:c>
    </x:row>
    <x:row r="14325" ht="27" customHeight="1">
      <x:c r="A14325" s="8" t="str">
        <x:v>T03 · kuliah / kerja / kampus</x:v>
      </x:c>
      <x:c r="B14325" s="8" t="str">
        <x:v>Based on my experience ngelatih anak² MDP di divisi gw.</x:v>
      </x:c>
    </x:row>
    <x:row r="14326" ht="54" customHeight="1">
      <x:c r="A14326" s="8" t="str">
        <x:v>T03 · kuliah / kerja / kampus</x:v>
      </x:c>
      <x:c r="B14326" s="8" t="str">
        <x:v>Kasih kerjaan yg rendah resiko bro, latih sortir dokumen fisik, arsip &amp; scanning, SO fisik, persiapan logistik (siapin ruang rapat, rapiin meja kerja, siapin berkas buat rapat), buatin MoM rapat, dll.</x:v>
      </x:c>
    </x:row>
    <x:row r="14327" ht="27" customHeight="1">
      <x:c r="A14327" s="8" t="str">
        <x:v>T03 · kuliah / kerja / kampus</x:v>
      </x:c>
      <x:c r="B14327" s="8" t="str">
        <x:v>Alokasiin waktu mereka 1-2 jam per hari untuk belajar hard skill.</x:v>
      </x:c>
    </x:row>
    <x:row r="14328" ht="54" customHeight="1">
      <x:c r="A14328" s="8" t="str">
        <x:v>T03 · kuliah / kerja / kampus</x:v>
      </x:c>
      <x:c r="B14328" s="8" t="str">
        <x:v>Weekly kasih laporan ke atasan lo, lo kasih tugas mereka apa, dialihin tugasnya ngapain, progress mereka gimana dalam pembelajaran individu mereka, positif dan negatifnya dalam setiap tugas yg lo berikan.</x:v>
      </x:c>
    </x:row>
    <x:row r="14329" ht="27" customHeight="1">
      <x:c r="A14329" s="8" t="str">
        <x:v>T03 · kuliah / kerja / kampus</x:v>
      </x:c>
      <x:c r="B14329" s="8" t="str">
        <x:v>Dipikir-pikir cape juga sih ngelakuin itu semua tanpa kenaikan gaji 😂</x:v>
      </x:c>
    </x:row>
    <x:row r="14330" ht="40.5" customHeight="1">
      <x:c r="A14330" s="8" t="str">
        <x:v>T03 · kuliah / kerja / kampus</x:v>
      </x:c>
      <x:c r="B14330" s="8" t="str">
        <x:v>INSP emang kayak Akpol versi ASN, Tapi INSP itu pasca S1 dan sifatnya lebih kayak Pendidikan Profesi (yg dokter spesialis).</x:v>
      </x:c>
    </x:row>
    <x:row r="14331" ht="40.5" customHeight="1">
      <x:c r="A14331" s="8" t="str">
        <x:v>T03 · kuliah / kerja / kampus</x:v>
      </x:c>
      <x:c r="B14331" s="8" t="str">
        <x:v>Jadi INSP itu kayak "Fase CPNS nya PNS Prancis - NOTE PNS, bukan semua ASN - YANG KARIR DOANG - Tapi fase nya lebih lama DAN ngajari S2 juga DAN HYPER SELECTIVE brutal bgt".</x:v>
      </x:c>
    </x:row>
    <x:row r="14332" ht="27" customHeight="1">
      <x:c r="A14332" s="8" t="str">
        <x:v>T03 · kuliah / kerja / kampus</x:v>
      </x:c>
      <x:c r="B14332" s="8" t="str">
        <x:v>IPDN, STAN dsb. Sekarang epic fail</x:v>
      </x:c>
    </x:row>
    <x:row r="14333" ht="27" customHeight="1">
      <x:c r="A14333" s="8" t="str">
        <x:v>T03 · kuliah / kerja / kampus</x:v>
      </x:c>
      <x:c r="B14333" s="8" t="str">
        <x:v>Dan yg lebih parah, Akpol dan Akmil Prancis pun ya pascasarjana semua juga, bukan dr S1.</x:v>
      </x:c>
    </x:row>
    <x:row r="14334" ht="54" customHeight="1">
      <x:c r="A14334" s="8" t="str">
        <x:v>T03 · kuliah / kerja / kampus</x:v>
      </x:c>
      <x:c r="B14334" s="8" t="str">
        <x:v>Akmil itu sekarang copasnya dari West Point bukan Prancis, TAPI West Point itu bukan total institution dan S1 nya bisa dipake di sipil juga DAN emang ranking tinggi DAN actually academically as rigorous as actual civilian S1.</x:v>
      </x:c>
    </x:row>
    <x:row r="14335" ht="40.5" customHeight="1">
      <x:c r="A14335" s="8" t="str">
        <x:v>T03 · kuliah / kerja / kampus</x:v>
      </x:c>
      <x:c r="B14335" s="8" t="str">
        <x:v>Mereka gak "ngajarin prosedur / ngedoktrin" doang tapi pendidikan mereka juga actually serious academic study onto itself yang terbuka juga ama akademisi normal.</x:v>
      </x:c>
    </x:row>
    <x:row r="14336" ht="27" customHeight="1">
      <x:c r="A14336" s="8" t="str">
        <x:v>T03 · kuliah / kerja / kampus</x:v>
      </x:c>
      <x:c r="B14336" s="8" t="str">
        <x:v>Aspek Akademis nya ada academic freedom nya gak cuman doktrin.</x:v>
      </x:c>
    </x:row>
    <x:row r="14337" ht="27" customHeight="1">
      <x:c r="A14337" s="8" t="str">
        <x:v>T03 · kuliah / kerja / kampus</x:v>
      </x:c>
      <x:c r="B14337" s="8" t="str">
        <x:v>Diikutinya pas udah lolos seleksi CPNS.</x:v>
      </x:c>
    </x:row>
    <x:row r="14338" ht="40.5" customHeight="1">
      <x:c r="A14338" s="8" t="str">
        <x:v>T03 · kuliah / kerja / kampus</x:v>
      </x:c>
      <x:c r="B14338" s="8" t="str">
        <x:v>Atau kalo pindah jabatan Manajerial / Struktural, Stage 2 nya ikut kalo naik Eselon III / Administrator, Stage 3 nya ikut kalo naik Eselon II / JPT.</x:v>
      </x:c>
    </x:row>
    <x:row r="14339" ht="40.5" customHeight="1">
      <x:c r="A14339" s="8" t="str">
        <x:v>T03 · kuliah / kerja / kampus</x:v>
      </x:c>
      <x:c r="B14339" s="8" t="str">
        <x:v>Materinya bisa sama dgn INSP tapi dikasih in stages jadi gak ngasih gelar baru + si PNS tetep bisa disuruh cari S2 / S3 / Pendidikan Profesi sendiri.</x:v>
      </x:c>
    </x:row>
    <x:row r="14340" ht="27" customHeight="1">
      <x:c r="A14340" s="8" t="str">
        <x:v>T03 · kuliah / kerja / kampus</x:v>
      </x:c>
      <x:c r="B14340" s="8" t="str">
        <x:v>Lha terus gunanya IPDN sama STAN itu apa skrg</x:v>
      </x:c>
    </x:row>
    <x:row r="14341" ht="40.5" customHeight="1">
      <x:c r="A14341" s="8" t="str">
        <x:v>T03 · kuliah / kerja / kampus</x:v>
      </x:c>
      <x:c r="B14341" s="8" t="str">
        <x:v>Pas era Hartod sekdin kayak IPDN dan STAN pun nyoba niru INSP (Dulu ENA) tapi ya tau sendiri sekarang</x:v>
      </x:c>
    </x:row>
    <x:row r="14342" ht="67.5" customHeight="1">
      <x:c r="A14342" s="8" t="str">
        <x:v>T03 · kuliah / kerja / kampus</x:v>
      </x:c>
      <x:c r="B14342" s="8" t="str">
        <x:v>Ibarat nya di Indonesia itu kalo pake logika Prancis beneran Sekdin bakal bener-bener di benchmark sama UI UGM ITB dan mereka bakalan gak closed off dari mereka TAPI juga mereka bakal saingan dengan UI UGM ITB sampe ke titik dimana "Kalo dibanding kedokteran UI UGM ITB sekalipun IPDN dan STAN secara akademis lebih rigorous, DAN secara seleksi lebih brutal".</x:v>
      </x:c>
    </x:row>
    <x:row r="14343" ht="27" customHeight="1">
      <x:c r="A14343" s="8" t="str">
        <x:v>T03 · kuliah / kerja / kampus</x:v>
      </x:c>
      <x:c r="B14343" s="8" t="str">
        <x:v>Plus Sekdin Prancis biasanya pasca S1.</x:v>
      </x:c>
    </x:row>
    <x:row r="14344" ht="27" customHeight="1">
      <x:c r="A14344" s="8" t="str">
        <x:v>T03 · kuliah / kerja / kampus</x:v>
      </x:c>
      <x:c r="B14344" s="8" t="str">
        <x:v>Jadi Sekdin Prancis itu lebih mirip Pendidikan Profesi atau S2 (Atau digabung).</x:v>
      </x:c>
    </x:row>
    <x:row r="14345" ht="27" customHeight="1">
      <x:c r="A14345" s="8" t="str">
        <x:v>T03 · kuliah / kerja / kampus</x:v>
      </x:c>
      <x:c r="B14345" s="8" t="str">
        <x:v>KALOPUN Sekdin Prancis ada yang ngasih S1, itu S1 nya juga mesti digabung ama S2</x:v>
      </x:c>
    </x:row>
    <x:row r="14346" ht="27" customHeight="1">
      <x:c r="A14346" s="8" t="str">
        <x:v>T03 · kuliah / kerja / kampus</x:v>
      </x:c>
      <x:c r="B14346" s="8" t="str">
        <x:v>Teknologi Baterai sudah bisa level alat berat ternyata, real scifi vibe...</x:v>
      </x:c>
    </x:row>
    <x:row r="14347" ht="27" customHeight="1">
      <x:c r="A14347" s="8" t="str">
        <x:v>T03 · kuliah / kerja / kampus</x:v>
      </x:c>
      <x:c r="B14347" s="8" t="str">
        <x:v>Susah gak sih cari kerjanya?</x:v>
      </x:c>
    </x:row>
    <x:row r="14348" ht="40.5" customHeight="1">
      <x:c r="A14348" s="8" t="str">
        <x:v>T03 · kuliah / kerja / kampus</x:v>
      </x:c>
      <x:c r="B14348" s="8" t="str">
        <x:v>Kalo ga pernah kuliah/tinggal disana dan gapunya koneksi mantan disana, apakah akan tetap mencari suaka ke LN?</x:v>
      </x:c>
    </x:row>
    <x:row r="14349" ht="27" customHeight="1">
      <x:c r="A14349" s="8" t="str">
        <x:v>T03 · kuliah / kerja / kampus</x:v>
      </x:c>
      <x:c r="B14349" s="8" t="str">
        <x:v>Dan misal ya akhirnya minimal dapat PR apa larangan tersebut masih berlaku?</x:v>
      </x:c>
    </x:row>
    <x:row r="14350" ht="40.5" customHeight="1">
      <x:c r="A14350" s="8" t="str">
        <x:v>T03 · kuliah / kerja / kampus</x:v>
      </x:c>
      <x:c r="B14350" s="8" t="str">
        <x:v>Question here: in the span of between coming in to the country up to getting your first job, how did you support yourself?</x:v>
      </x:c>
    </x:row>
    <x:row r="14351" ht="27" customHeight="1">
      <x:c r="A14351" s="8" t="str">
        <x:v>T03 · kuliah / kerja / kampus</x:v>
      </x:c>
      <x:c r="B14351" s="8" t="str">
        <x:v>Nanya teknis:</x:v>
      </x:c>
    </x:row>
    <x:row r="14352" ht="27" customHeight="1">
      <x:c r="A14352" s="8" t="str">
        <x:v>T03 · kuliah / kerja / kampus</x:v>
      </x:c>
      <x:c r="B14352" s="8" t="str">
        <x:v>such as using the portal lapor wni or something?</x:v>
      </x:c>
    </x:row>
    <x:row r="14353" ht="40.5" customHeight="1">
      <x:c r="A14353" s="8" t="str">
        <x:v>T03 · kuliah / kerja / kampus</x:v>
      </x:c>
      <x:c r="B14353" s="8" t="str">
        <x:v>Walaupun kami minoritas yang mendukung LGBTQ+, tapi semoga bisa ada perubahan, saya lihat di kampus2 besar mostly mahasiswanya juga sudah open.</x:v>
      </x:c>
    </x:row>
    <x:row r="14354" ht="27" customHeight="1">
      <x:c r="A14354" s="8" t="str">
        <x:v>T03 · kuliah / kerja / kampus</x:v>
      </x:c>
      <x:c r="B14354" s="8" t="str">
        <x:v>Tapi masih minta duit ke gw, such audacity.</x:v>
      </x:c>
    </x:row>
    <x:row r="14355" ht="27" customHeight="1">
      <x:c r="A14355" s="8" t="str">
        <x:v>T03 · kuliah / kerja / kampus</x:v>
      </x:c>
      <x:c r="B14355" s="8" t="str">
        <x:v>Setelau PR selama 3 tahun.</x:v>
      </x:c>
    </x:row>
    <x:row r="14356" ht="27" customHeight="1">
      <x:c r="A14356" s="8" t="str">
        <x:v>T03 · kuliah / kerja / kampus</x:v>
      </x:c>
      <x:c r="B14356" s="8" t="str">
        <x:v>Ada bbrp hal yang gw pelajari.</x:v>
      </x:c>
    </x:row>
    <x:row r="14357" ht="40.5" customHeight="1">
      <x:c r="A14357" s="8" t="str">
        <x:v>T03 · kuliah / kerja / kampus</x:v>
      </x:c>
      <x:c r="B14357" s="8" t="str">
        <x:v>Gw bisa bikin future plan, gak ada niat adopsi anak, tapi bisa mikir balek lagi sekolah/ cari kerjaan yang disuka.</x:v>
      </x:c>
    </x:row>
    <x:row r="14358" ht="40.5" customHeight="1">
      <x:c r="A14358" s="8" t="str">
        <x:v>T03 · kuliah / kerja / kampus</x:v>
      </x:c>
      <x:c r="B14358" s="8" t="str">
        <x:v>Bentuknya bisa life skills (kaya TIK, bahasa, cv) atau yg lebih hard skill macem pelatihan buat barista</x:v>
      </x:c>
    </x:row>
    <x:row r="14359" ht="40.5" customHeight="1">
      <x:c r="A14359" s="8" t="str">
        <x:v>T03 · kuliah / kerja / kampus</x:v>
      </x:c>
      <x:c r="B14359" s="8" t="str">
        <x:v>Ini sih gaada batesan, hampir sama persis kaya yg tersedia buat semua orang mau org asli sini atau pendatang pelajar/pekerja/dll, kaya bersih2 pantai, dog shelter, dll</x:v>
      </x:c>
    </x:row>
    <x:row r="14360" ht="27" customHeight="1">
      <x:c r="A14360" s="8" t="str">
        <x:v>T03 · kuliah / kerja / kampus</x:v>
      </x:c>
      <x:c r="B14360" s="8" t="str">
        <x:v>Triple the EV incentives</x:v>
      </x:c>
    </x:row>
    <x:row r="14361" ht="27" customHeight="1">
      <x:c r="A14361" s="8" t="str">
        <x:v>T03 · kuliah / kerja / kampus</x:v>
      </x:c>
      <x:c r="B14361" s="8" t="str">
        <x:v>Jangan lupa kompor listrik</x:v>
      </x:c>
    </x:row>
    <x:row r="14362" ht="27" customHeight="1">
      <x:c r="A14362" s="8" t="str">
        <x:v>T03 · kuliah / kerja / kampus</x:v>
      </x:c>
      <x:c r="B14362" s="8" t="str">
        <x:v>Sama aja kayak CEO gatau nama junior yang dipecat akibat keputusan dia 'right sizing'.</x:v>
      </x:c>
    </x:row>
    <x:row r="14363" ht="27" customHeight="1">
      <x:c r="A14363" s="8" t="str">
        <x:v>T03 · kuliah / kerja / kampus</x:v>
      </x:c>
      <x:c r="B14363" s="8" t="str">
        <x:v>That's what middle management is for.</x:v>
      </x:c>
    </x:row>
    <x:row r="14364" ht="27" customHeight="1">
      <x:c r="A14364" s="8" t="str">
        <x:v>T03 · kuliah / kerja / kampus</x:v>
      </x:c>
      <x:c r="B14364" s="8" t="str">
        <x:v>Ketua tinggal bilang 'coba itu tolong diapakan dulu supaya apa gitu'.</x:v>
      </x:c>
    </x:row>
    <x:row r="14365" ht="27" customHeight="1">
      <x:c r="A14365" s="8" t="str">
        <x:v>T03 · kuliah / kerja / kampus</x:v>
      </x:c>
      <x:c r="B14365" s="8" t="str">
        <x:v>Kalo pas dapet sodoran duit mana inget.</x:v>
      </x:c>
    </x:row>
    <x:row r="14366" ht="27" customHeight="1">
      <x:c r="A14366" s="8" t="str">
        <x:v>T03 · kuliah / kerja / kampus</x:v>
      </x:c>
      <x:c r="B14366" s="8" t="str">
        <x:v>Income gede, bayaran mental bro.</x:v>
      </x:c>
    </x:row>
    <x:row r="14367" ht="27" customHeight="1">
      <x:c r="A14367" s="8" t="str">
        <x:v>T03 · kuliah / kerja / kampus</x:v>
      </x:c>
      <x:c r="B14367" s="8" t="str">
        <x:v>Kalo duit sih,</x:v>
      </x:c>
    </x:row>
    <x:row r="14368" ht="40.5" customHeight="1">
      <x:c r="A14368" s="8" t="str">
        <x:v>T03 · kuliah / kerja / kampus</x:v>
      </x:c>
      <x:c r="B14368" s="8" t="str">
        <x:v>pekerjaan utama - learn new setskill buat grow kedepan, kebanyakan pakai integrasi ai di coding kan coba belajar itu.</x:v>
      </x:c>
    </x:row>
    <x:row r="14369" ht="40.5" customHeight="1">
      <x:c r="A14369" s="8" t="str">
        <x:v>T03 · kuliah / kerja / kampus</x:v>
      </x:c>
      <x:c r="B14369" s="8" t="str">
        <x:v>-side hustle coding banyak, yang rewarding dulu bikinin amp buat judol itu bisa 3 jt for 30 mins job.</x:v>
      </x:c>
    </x:row>
    <x:row r="14370" ht="27" customHeight="1">
      <x:c r="A14370" s="8" t="str">
        <x:v>T03 · kuliah / kerja / kampus</x:v>
      </x:c>
      <x:c r="B14370" s="8" t="str">
        <x:v>Hate to break the news, app gamification itu impactnya minimal dan minatnya sangat rendah.</x:v>
      </x:c>
    </x:row>
    <x:row r="14371" ht="27" customHeight="1">
      <x:c r="A14371" s="8" t="str">
        <x:v>T03 · kuliah / kerja / kampus</x:v>
      </x:c>
      <x:c r="B14371" s="8" t="str">
        <x:v>App2 gamification yang sukses sekarang (strava, duolingo, etc.)</x:v>
      </x:c>
    </x:row>
    <x:row r="14372" ht="40.5" customHeight="1">
      <x:c r="A14372" s="8" t="str">
        <x:v>T03 · kuliah / kerja / kampus</x:v>
      </x:c>
      <x:c r="B14372" s="8" t="str">
        <x:v>Bakalan ada orang frontend yang ngerambat ke backend, banyak orang product yang nyentuh engineering.</x:v>
      </x:c>
    </x:row>
    <x:row r="14373" ht="27" customHeight="1">
      <x:c r="A14373" s="8" t="str">
        <x:v>T03 · kuliah / kerja / kampus</x:v>
      </x:c>
      <x:c r="B14373" s="8" t="str">
        <x:v>tambah skill teknik outside IT...</x:v>
      </x:c>
    </x:row>
    <x:row r="14374" ht="40.5" customHeight="1">
      <x:c r="A14374" s="8" t="str">
        <x:v>T03 · kuliah / kerja / kampus</x:v>
      </x:c>
      <x:c r="B14374" s="8" t="str">
        <x:v>Teknik Listrik + Teknik Tenaga Surya + Drone Repair + Mekanik Motor Listrik + Mekanik Mobil Listrik + Etc</x:v>
      </x:c>
    </x:row>
    <x:row r="14375" ht="67.5" customHeight="1">
      <x:c r="A14375" s="8" t="str">
        <x:v>T03 · kuliah / kerja / kampus</x:v>
      </x:c>
      <x:c r="B14375" s="8" t="str">
        <x:v>Karena gw actually melakukan itu semua (kerjaan: Platform Engineer, side hustle: bikin software agency sama temen, diluar side hustle: experimenting with AI agents, automation, infra, server, and stuff basically filosofi gw tuh: gw harus bisa bikin "idle incremental" dari apa yang gw lakukan, meskipun ga 100%.</x:v>
      </x:c>
    </x:row>
    <x:row r="14376" ht="40.5" customHeight="1">
      <x:c r="A14376" s="8" t="str">
        <x:v>T03 · kuliah / kerja / kampus</x:v>
      </x:c>
      <x:c r="B14376" s="8" t="str">
        <x:v>Kelihatannya lo punya banyak ide, gw juga gitu dulu (dan sekarang pun), tapi mending lo fokusin di satu hal sampe dalem, soalnya banyak transferrable skillsnya.</x:v>
      </x:c>
    </x:row>
    <x:row r="14377" ht="27" customHeight="1">
      <x:c r="A14377" s="8" t="str">
        <x:v>T03 · kuliah / kerja / kampus</x:v>
      </x:c>
      <x:c r="B14377" s="8" t="str">
        <x:v>Go with SRE/DevOps/CyberSecurity.</x:v>
      </x:c>
    </x:row>
    <x:row r="14378" ht="27" customHeight="1">
      <x:c r="A14378" s="8" t="str">
        <x:v>T03 · kuliah / kerja / kampus</x:v>
      </x:c>
      <x:c r="B14378" s="8" t="str">
        <x:v>sebagai backend yang pindah ke Platform Engineer/SRE, gw sangat menyetujui hal ini.</x:v>
      </x:c>
    </x:row>
    <x:row r="14379" ht="40.5" customHeight="1">
      <x:c r="A14379" s="8" t="str">
        <x:v>T03 · kuliah / kerja / kampus</x:v>
      </x:c>
      <x:c r="B14379" s="8" t="str">
        <x:v>daripada ngumpulin ide banyak, mending dipilah yg paling masuk akal sm skill lu saat ini, itu yg lu kejar.</x:v>
      </x:c>
    </x:row>
    <x:row r="14380" ht="27" customHeight="1">
      <x:c r="A14380" s="8" t="str">
        <x:v>T03 · kuliah / kerja / kampus</x:v>
      </x:c>
      <x:c r="B14380" s="8" t="str">
        <x:v>2 itu yang paling laku di industri kedepannya</x:v>
      </x:c>
    </x:row>
    <x:row r="14381" ht="27" customHeight="1">
      <x:c r="A14381" s="8" t="str">
        <x:v>T03 · kuliah / kerja / kampus</x:v>
      </x:c>
      <x:c r="B14381" s="8" t="str">
        <x:v>SAP Analyst yaaa SAP, mau sampe kapanpun SAP,ERP pasti dibutuhin di semua bisnis</x:v>
      </x:c>
    </x:row>
    <x:row r="14382" ht="27" customHeight="1">
      <x:c r="A14382" s="8" t="str">
        <x:v>T03 · kuliah / kerja / kampus</x:v>
      </x:c>
      <x:c r="B14382" s="8" t="str">
        <x:v>You're clearly into building things, so why not patent your work?</x:v>
      </x:c>
    </x:row>
    <x:row r="14383" ht="27" customHeight="1">
      <x:c r="A14383" s="8" t="str">
        <x:v>T03 · kuliah / kerja / kampus</x:v>
      </x:c>
      <x:c r="B14383" s="8" t="str">
        <x:v>The money will come from your expertise.</x:v>
      </x:c>
    </x:row>
    <x:row r="14384" ht="40.5" customHeight="1">
      <x:c r="A14384" s="8" t="str">
        <x:v>T03 · kuliah / kerja / kampus</x:v>
      </x:c>
      <x:c r="B14384" s="8" t="str">
        <x:v>Whatever your goal is , builder or researcher, you'll eventually need to learn how to coach or consult.</x:v>
      </x:c>
    </x:row>
    <x:row r="14385" ht="27" customHeight="1">
      <x:c r="A14385" s="8" t="str">
        <x:v>T03 · kuliah / kerja / kampus</x:v>
      </x:c>
      <x:c r="B14385" s="8" t="str">
        <x:v>belajar infra IT</x:v>
      </x:c>
    </x:row>
    <x:row r="14386" ht="27" customHeight="1">
      <x:c r="A14386" s="8" t="str">
        <x:v>T03 · kuliah / kerja / kampus</x:v>
      </x:c>
      <x:c r="B14386" s="8" t="str">
        <x:v>bisa request bebas gak?</x:v>
      </x:c>
    </x:row>
    <x:row r="14387" ht="27" customHeight="1">
      <x:c r="A14387" s="8" t="str">
        <x:v>T03 · kuliah / kerja / kampus</x:v>
      </x:c>
      <x:c r="B14387" s="8" t="str">
        <x:v>Daripada buka bisnis F&amp;B di kondisi sekarang, profit margin tipis, malah bisa negatif.</x:v>
      </x:c>
    </x:row>
    <x:row r="14388" ht="27" customHeight="1">
      <x:c r="A14388" s="8" t="str">
        <x:v>T03 · kuliah / kerja / kampus</x:v>
      </x:c>
      <x:c r="B14388" s="8" t="str">
        <x:v>Yang ada bakar duit.</x:v>
      </x:c>
    </x:row>
    <x:row r="14389" ht="27" customHeight="1">
      <x:c r="A14389" s="8" t="str">
        <x:v>T03 · kuliah / kerja / kampus</x:v>
      </x:c>
      <x:c r="B14389" s="8" t="str">
        <x:v>Loe kerjaan dah 2, dan bayaran gede.</x:v>
      </x:c>
    </x:row>
    <x:row r="14390" ht="67.5" customHeight="1">
      <x:c r="A14390" s="8" t="str">
        <x:v>T03 · kuliah / kerja / kampus</x:v>
      </x:c>
      <x:c r="B14390" s="8" t="str">
        <x:v>harusnya klo yg punya acara waras, dia juga paham klo orang2 disuruh naik kereta / pesawat, nginep 2-3 hari dll untuk acara nikahan itu hampir ga mungkin lah, apalagi dengan kondisi ekonomi sekarang dan kita juga ngga tau posisinya OP apakah sudah kerja dan gajinya bagus apa gimana.</x:v>
      </x:c>
    </x:row>
    <x:row r="14391" ht="40.5" customHeight="1">
      <x:c r="A14391" s="8" t="str">
        <x:v>T03 · kuliah / kerja / kampus</x:v>
      </x:c>
      <x:c r="B14391" s="8" t="str">
        <x:v>saya banyak nggak dateng ke nikahan temen yang di luar kota, salah satunya temen deket pas kuliah.</x:v>
      </x:c>
    </x:row>
    <x:row r="14392" ht="27" customHeight="1">
      <x:c r="A14392" s="8" t="str">
        <x:v>T03 · kuliah / kerja / kampus</x:v>
      </x:c>
      <x:c r="B14392" s="8" t="str">
        <x:v>namun, kalo kamu memang sedang memprioritaskan kondisi finansial, jangan merasa bersalah.</x:v>
      </x:c>
    </x:row>
    <x:row r="14393" ht="27" customHeight="1">
      <x:c r="A14393" s="8" t="str">
        <x:v>T03 · kuliah / kerja / kampus</x:v>
      </x:c>
      <x:c r="B14393" s="8" t="str">
        <x:v>Apalagi teman yg memang sering ngumpul dulu waktu kuliah.</x:v>
      </x:c>
    </x:row>
    <x:row r="14394" ht="27" customHeight="1">
      <x:c r="A14394" s="8" t="str">
        <x:v>T03 · kuliah / kerja / kampus</x:v>
      </x:c>
      <x:c r="B14394" s="8" t="str">
        <x:v>Kecuali memang tidak bisa secara waktu dan finansial saya rasa temenmu harusnya mengerti.</x:v>
      </x:c>
    </x:row>
    <x:row r="14395" ht="27" customHeight="1">
      <x:c r="A14395" s="8" t="str">
        <x:v>T03 · kuliah / kerja / kampus</x:v>
      </x:c>
      <x:c r="B14395" s="8" t="str">
        <x:v>Apalagi karena masalah ekonomi, jawab aja "bayarin dong lg gaada duid" Gitu</x:v>
      </x:c>
    </x:row>
    <x:row r="14396" ht="27" customHeight="1">
      <x:c r="A14396" s="8" t="str">
        <x:v>T03 · kuliah / kerja / kampus</x:v>
      </x:c>
      <x:c r="B14396" s="8" t="str">
        <x:v>Gapapa gausah dipikirin temen yang maksa itu.</x:v>
      </x:c>
    </x:row>
    <x:row r="14397" ht="40.5" customHeight="1">
      <x:c r="A14397" s="8" t="str">
        <x:v>T03 · kuliah / kerja / kampus</x:v>
      </x:c>
      <x:c r="B14397" s="8" t="str">
        <x:v>ga masalah, santai, kirim uang by transfer ato nitip, dan lu japri orang nya blg gakbisa dateng.</x:v>
      </x:c>
    </x:row>
    <x:row r="14398" ht="40.5" customHeight="1">
      <x:c r="A14398" s="8" t="str">
        <x:v>T03 · kuliah / kerja / kampus</x:v>
      </x:c>
      <x:c r="B14398" s="8" t="str">
        <x:v>Aku gak bisa dateng ke nikahan sahabat waktu SMA karena masuk kerja (resiko kerja di tempat yang hari Sabtu wajib masuk).</x:v>
      </x:c>
    </x:row>
    <x:row r="14399" ht="27" customHeight="1">
      <x:c r="A14399" s="8" t="str">
        <x:v>T03 · kuliah / kerja / kampus</x:v>
      </x:c>
      <x:c r="B14399" s="8" t="str">
        <x:v>Harga minyak gk naik, hbs tu prank naik alasannya harga pasar</x:v>
      </x:c>
    </x:row>
    <x:row r="14400" ht="40.5" customHeight="1">
      <x:c r="A14400" s="8" t="str">
        <x:v>T03 · kuliah / kerja / kampus</x:v>
      </x:c>
      <x:c r="B14400" s="8" t="str">
        <x:v>Jadi itu ya emang begitu dari dulu, banyak Mahasiswa yg aktif bersuara karena punya aspirasi masuk parpol.</x:v>
      </x:c>
    </x:row>
    <x:row r="14401" ht="40.5" customHeight="1">
      <x:c r="A14401" s="8" t="str">
        <x:v>T03 · kuliah / kerja / kampus</x:v>
      </x:c>
      <x:c r="B14401" s="8" t="str">
        <x:v>so, my question is if this mahasiswa fight the actual good ministry, what are they fighting for huh?</x:v>
      </x:c>
    </x:row>
    <x:row r="14402" ht="27" customHeight="1">
      <x:c r="A14402" s="8" t="str">
        <x:v>T03 · kuliah / kerja / kampus</x:v>
      </x:c>
      <x:c r="B14402" s="8" t="str">
        <x:v>ini sistem yg berkembang abad 18-19 dan kemudian menjadi basis ekonomi dunia</x:v>
      </x:c>
    </x:row>
    <x:row r="14403" ht="27" customHeight="1">
      <x:c r="A14403" s="8" t="str">
        <x:v>T03 · kuliah / kerja / kampus</x:v>
      </x:c>
      <x:c r="B14403" s="8" t="str">
        <x:v>wow, ketahuan mahasiswanya asbun sekali hahaha, pemberian bantuan di sebut kapitalisme,</x:v>
      </x:c>
    </x:row>
    <x:row r="14404" ht="27" customHeight="1">
      <x:c r="A14404" s="8" t="str">
        <x:v>T03 · kuliah / kerja / kampus</x:v>
      </x:c>
      <x:c r="B14404" s="8" t="str">
        <x:v>mahasiswanya juga unserious, ga substantif dan kurang baca jink.</x:v>
      </x:c>
    </x:row>
    <x:row r="14405" ht="27" customHeight="1">
      <x:c r="A14405" s="8" t="str">
        <x:v>T03 · kuliah / kerja / kampus</x:v>
      </x:c>
      <x:c r="B14405" s="8" t="str">
        <x:v>Mereka dibayar buat debat "plotted"..</x:v>
      </x:c>
    </x:row>
    <x:row r="14406" ht="40.5" customHeight="1">
      <x:c r="A14406" s="8" t="str">
        <x:v>T03 · kuliah / kerja / kampus</x:v>
      </x:c>
      <x:c r="B14406" s="8" t="str">
        <x:v>Makannya gw benernya ga suka apa2 mahasiswa disuruh gerak, baru lulus SMA suruh ndebat sana sini ya kecuali the most autistic one on politic/economics jelas gbisa bjir T_T</x:v>
      </x:c>
    </x:row>
    <x:row r="14407" ht="40.5" customHeight="1">
      <x:c r="A14407" s="8" t="str">
        <x:v>T03 · kuliah / kerja / kampus</x:v>
      </x:c>
      <x:c r="B14407" s="8" t="str">
        <x:v>Owning capital gave u more advantages than actually know to do shit, pemilik sawah is being rewarded more than petani etc etc etc</x:v>
      </x:c>
    </x:row>
    <x:row r="14408" ht="40.5" customHeight="1">
      <x:c r="A14408" s="8" t="str">
        <x:v>T03 · kuliah / kerja / kampus</x:v>
      </x:c>
      <x:c r="B14408" s="8" t="str">
        <x:v>emang bukan kapitalis karena kita banyak state owned corporation, itu mahasiswa nilai pelajaran ekonominya jeblok kayaknya</x:v>
      </x:c>
    </x:row>
    <x:row r="14409" ht="27" customHeight="1">
      <x:c r="A14409" s="8" t="str">
        <x:v>T03 · kuliah / kerja / kampus</x:v>
      </x:c>
      <x:c r="B14409" s="8" t="str">
        <x:v>(Note; Capital artinya modal).</x:v>
      </x:c>
    </x:row>
    <x:row r="14410" ht="67.5" customHeight="1">
      <x:c r="A14410" s="8" t="str">
        <x:v>T03 · kuliah / kerja / kampus</x:v>
      </x:c>
      <x:c r="B14410" s="8" t="str">
        <x:v>Karena itu kepemilikan negara terhadap alat-alat perekonomian dan kekayaan yang menyangkut hajat hidup orang banyak harus tetap dipertahankan, dan diusahakan pengembalian seluruh alat-alat perekonomian dan kekayaan yang telah berpindah kepemilikan terutama yang erat kaitannya dengan keamanan nasional.</x:v>
      </x:c>
    </x:row>
    <x:row r="14411" ht="40.5" customHeight="1">
      <x:c r="A14411" s="8" t="str">
        <x:v>T03 · kuliah / kerja / kampus</x:v>
      </x:c>
      <x:c r="B14411" s="8" t="str">
        <x:v>Tak ada atribusi akademis dalam karya ilmiah itu yang merujuk kepadanya, kecuali hanya menampilkan FL sebagai penulis tunggal.</x:v>
      </x:c>
    </x:row>
    <x:row r="14412" ht="27" customHeight="1">
      <x:c r="A14412" s="8" t="str">
        <x:v>T03 · kuliah / kerja / kampus</x:v>
      </x:c>
      <x:c r="B14412" s="8" t="str">
        <x:v>Case gini btw di dunia pendidikan udah jadi rahasia umum.</x:v>
      </x:c>
    </x:row>
    <x:row r="14413" ht="27" customHeight="1">
      <x:c r="A14413" s="8" t="str">
        <x:v>T03 · kuliah / kerja / kampus</x:v>
      </x:c>
      <x:c r="B14413" s="8" t="str">
        <x:v>My sister dated a guy who was way below us economically wise.</x:v>
      </x:c>
    </x:row>
    <x:row r="14414" ht="27" customHeight="1">
      <x:c r="A14414" s="8" t="str">
        <x:v>T03 · kuliah / kerja / kampus</x:v>
      </x:c>
      <x:c r="B14414" s="8" t="str">
        <x:v>ketemunya pas kita masih kuliah, so both still rely on our parents’s salary.</x:v>
      </x:c>
    </x:row>
    <x:row r="14415" ht="27" customHeight="1">
      <x:c r="A14415" s="8" t="str">
        <x:v>T03 · kuliah / kerja / kampus</x:v>
      </x:c>
      <x:c r="B14415" s="8" t="str">
        <x:v>jd ya dulu pas kuliah, dia kemana2 naik krl sementara gue diantar supir keluarga.</x:v>
      </x:c>
    </x:row>
    <x:row r="14416" ht="40.5" customHeight="1">
      <x:c r="A14416" s="8" t="str">
        <x:v>T03 · kuliah / kerja / kampus</x:v>
      </x:c>
      <x:c r="B14416" s="8" t="str">
        <x:v>funnily enough, since we’re still engaged, every major step of our relationship, he managed to move to higher-paid salary.</x:v>
      </x:c>
    </x:row>
    <x:row r="14417" ht="54" customHeight="1">
      <x:c r="A14417" s="8" t="str">
        <x:v>T03 · kuliah / kerja / kampus</x:v>
      </x:c>
      <x:c r="B14417" s="8" t="str">
        <x:v>Definisi kaya ini seperti apa dulu, karena secara ga sadar most of us here, walaupun ngakunya kelas menengah, mungkin termasuk top 10% di negara ini karena mayoritas rakyat kita miskin.</x:v>
      </x:c>
    </x:row>
    <x:row r="14418" ht="40.5" customHeight="1">
      <x:c r="A14418" s="8" t="str">
        <x:v>T03 · kuliah / kerja / kampus</x:v>
      </x:c>
      <x:c r="B14418" s="8" t="str">
        <x:v>Dulu pernah dating sebentar doang sama cewe yg keluarganya crazy rich, yang turn off buat gw itu dia sheltered dan super ga napak tanah banget.</x:v>
      </x:c>
    </x:row>
    <x:row r="14419" ht="54" customHeight="1">
      <x:c r="A14419" s="8" t="str">
        <x:v>T03 · kuliah / kerja / kampus</x:v>
      </x:c>
      <x:c r="B14419" s="8" t="str">
        <x:v>Keluar kota makannya di mcd dan pengennya nongkrong di mall aja, mau cari kerja tapi bingung mau kerja apa, minta nepo hire tapi ga ngerti fieldnya ngapain aja, rencana masa depan masih blur padahal udah late 20s.</x:v>
      </x:c>
    </x:row>
    <x:row r="14420" ht="40.5" customHeight="1">
      <x:c r="A14420" s="8" t="str">
        <x:v>T03 · kuliah / kerja / kampus</x:v>
      </x:c>
      <x:c r="B14420" s="8" t="str">
        <x:v>Well gue selalu dapetnya cowok yang ekonomi di bawah gue sih, nyari cowok yang interest dan ideologynya align sama gue jauh jauhhh lebih susah dari nyari cowok kaya lmao.</x:v>
      </x:c>
    </x:row>
    <x:row r="14421" ht="40.5" customHeight="1">
      <x:c r="A14421" s="8" t="str">
        <x:v>T03 · kuliah / kerja / kampus</x:v>
      </x:c>
      <x:c r="B14421" s="8" t="str">
        <x:v>Pernah pengalaman ketemu cowok yang insecure sama ekonominya cuma dia rese jadi langsung gue jauhin.</x:v>
      </x:c>
    </x:row>
    <x:row r="14422" ht="40.5" customHeight="1">
      <x:c r="A14422" s="8" t="str">
        <x:v>T03 · kuliah / kerja / kampus</x:v>
      </x:c>
      <x:c r="B14422" s="8" t="str">
        <x:v>Kata orang bijak (gue orang bijaknya) wanita kaya atau cantik itu bukan untuk pria yang tampan, jelek, miskin atau kaya tapi untuk pria pemberani.</x:v>
      </x:c>
    </x:row>
    <x:row r="14423" ht="40.5" customHeight="1">
      <x:c r="A14423" s="8" t="str">
        <x:v>T03 · kuliah / kerja / kampus</x:v>
      </x:c>
      <x:c r="B14423" s="8" t="str">
        <x:v>berarti masalah utamanya disini ada di limiting belief nya OP yang merasa gak layak dapat cewe yang ekonomi nya diatas dia.</x:v>
      </x:c>
    </x:row>
    <x:row r="14424" ht="40.5" customHeight="1">
      <x:c r="A14424" s="8" t="str">
        <x:v>T03 · kuliah / kerja / kampus</x:v>
      </x:c>
      <x:c r="B14424" s="8" t="str">
        <x:v>dan istri saya selalu encourage saya untuk maju, dan berkat dia, saya ada di posisi saya yang sekarang, jadi IT manager dan kerja di luar negeri.</x:v>
      </x:c>
    </x:row>
    <x:row r="14425" ht="27" customHeight="1">
      <x:c r="A14425" s="8" t="str">
        <x:v>T03 · kuliah / kerja / kampus</x:v>
      </x:c>
      <x:c r="B14425" s="8" t="str">
        <x:v>Gw sekolah sebisanya, kuliah sebisanya.</x:v>
      </x:c>
    </x:row>
    <x:row r="14426" ht="27" customHeight="1">
      <x:c r="A14426" s="8" t="str">
        <x:v>T03 · kuliah / kerja / kampus</x:v>
      </x:c>
      <x:c r="B14426" s="8" t="str">
        <x:v>Ga ada warisan kaya aku.</x:v>
      </x:c>
    </x:row>
    <x:row r="14427" ht="27" customHeight="1">
      <x:c r="A14427" s="8" t="str">
        <x:v>T03 · kuliah / kerja / kampus</x:v>
      </x:c>
      <x:c r="B14427" s="8" t="str">
        <x:v>Harus kerja keras dan belajar lebih giat mumpung masih mampu.</x:v>
      </x:c>
    </x:row>
    <x:row r="14428" ht="27" customHeight="1">
      <x:c r="A14428" s="8" t="str">
        <x:v>T03 · kuliah / kerja / kampus</x:v>
      </x:c>
      <x:c r="B14428" s="8" t="str">
        <x:v>Secape apapun ya coba kerjain.</x:v>
      </x:c>
    </x:row>
    <x:row r="14429" ht="54" customHeight="1">
      <x:c r="A14429" s="8" t="str">
        <x:v>T03 · kuliah / kerja / kampus</x:v>
      </x:c>
      <x:c r="B14429" s="8" t="str">
        <x:v>gw selalu pacaran sama org yg ekonominya jauh diatas gw, gatau kenapa, tp gw juga pernah pacaran sm yg ekonomi dibawah gw juga, jadi ya neriman wae pacaran naek mobil gas, naek motor gas krn gw sejatinya pecinta naek motor dan bis mania.</x:v>
      </x:c>
    </x:row>
    <x:row r="14430" ht="54" customHeight="1">
      <x:c r="A14430" s="8" t="str">
        <x:v>T03 · kuliah / kerja / kampus</x:v>
      </x:c>
      <x:c r="B14430" s="8" t="str">
        <x:v>Intinya menurut gw sih, gak masalah ekonomi atau status beda jauh atau tidak, yang penting lingkungan sekitar mendukung, gak bahas harta gak gila harta, dan kita yg ekonominya dibawah mau berusaha.</x:v>
      </x:c>
    </x:row>
    <x:row r="14431" ht="27" customHeight="1">
      <x:c r="A14431" s="8" t="str">
        <x:v>T03 · kuliah / kerja / kampus</x:v>
      </x:c>
      <x:c r="B14431" s="8" t="str">
        <x:v>We met when I have an exchange abroad during my undergraduate years.</x:v>
      </x:c>
    </x:row>
    <x:row r="14432" ht="40.5" customHeight="1">
      <x:c r="A14432" s="8" t="str">
        <x:v>T03 · kuliah / kerja / kampus</x:v>
      </x:c>
      <x:c r="B14432" s="8" t="str">
        <x:v>I got it through scholarships while her family paid all of her tuition plus all other expenses without any grants/scholarships.</x:v>
      </x:c>
    </x:row>
    <x:row r="14433" ht="40.5" customHeight="1">
      <x:c r="A14433" s="8" t="str">
        <x:v>T03 · kuliah / kerja / kampus</x:v>
      </x:c>
      <x:c r="B14433" s="8" t="str">
        <x:v>Bahkan dengan scholarships aja I have to live frugally while she lives lavishly, even abroad with much more expensive cost of living.</x:v>
      </x:c>
    </x:row>
    <x:row r="14434" ht="27" customHeight="1">
      <x:c r="A14434" s="8" t="str">
        <x:v>T03 · kuliah / kerja / kampus</x:v>
      </x:c>
      <x:c r="B14434" s="8" t="str">
        <x:v>Ketika milih cewek I realized I don't really care about their wealth.</x:v>
      </x:c>
    </x:row>
    <x:row r="14435" ht="27" customHeight="1">
      <x:c r="A14435" s="8" t="str">
        <x:v>T03 · kuliah / kerja / kampus</x:v>
      </x:c>
      <x:c r="B14435" s="8" t="str">
        <x:v>And most of the time the wealthy don't have that surprisingly.</x:v>
      </x:c>
    </x:row>
    <x:row r="14436" ht="27" customHeight="1">
      <x:c r="A14436" s="8" t="str">
        <x:v>T03 · kuliah / kerja / kampus</x:v>
      </x:c>
      <x:c r="B14436" s="8" t="str">
        <x:v>Pernah pacaran sama cowok yg secara ekonomi lebih kurang.</x:v>
      </x:c>
    </x:row>
    <x:row r="14437" ht="40.5" customHeight="1">
      <x:c r="A14437" s="8" t="str">
        <x:v>T03 · kuliah / kerja / kampus</x:v>
      </x:c>
      <x:c r="B14437" s="8" t="str">
        <x:v>Tapi ya krn udah beda lifestyle ya, jadi kalau aku beli skincare atau facial atau barang yg menurutku worth it mahal, dia banyak ngomelnya.</x:v>
      </x:c>
    </x:row>
    <x:row r="14438" ht="27" customHeight="1">
      <x:c r="A14438" s="8" t="str">
        <x:v>T03 · kuliah / kerja / kampus</x:v>
      </x:c>
      <x:c r="B14438" s="8" t="str">
        <x:v>Aku beli pake duitku sendiri btw itu, ngga pernah minta dia.</x:v>
      </x:c>
    </x:row>
    <x:row r="14439" ht="27" customHeight="1">
      <x:c r="A14439" s="8" t="str">
        <x:v>T03 · kuliah / kerja / kampus</x:v>
      </x:c>
      <x:c r="B14439" s="8" t="str">
        <x:v>Fyi aku ngga boros, beli semua selalu aku hitung dulu masuk budget ngga.</x:v>
      </x:c>
    </x:row>
    <x:row r="14440" ht="27" customHeight="1">
      <x:c r="A14440" s="8" t="str">
        <x:v>T03 · kuliah / kerja / kampus</x:v>
      </x:c>
      <x:c r="B14440" s="8" t="str">
        <x:v>Pernah juga sama org yg ekonominya mirip, tapi dia tipe yg kemana2 motoran aja.</x:v>
      </x:c>
    </x:row>
    <x:row r="14441" ht="27" customHeight="1">
      <x:c r="A14441" s="8" t="str">
        <x:v>T03 · kuliah / kerja / kampus</x:v>
      </x:c>
      <x:c r="B14441" s="8" t="str">
        <x:v>Buat papaku ini lebih red flag daripada yg mantan ekonomi di bawah.</x:v>
      </x:c>
    </x:row>
    <x:row r="14442" ht="27" customHeight="1">
      <x:c r="A14442" s="8" t="str">
        <x:v>T03 · kuliah / kerja / kampus</x:v>
      </x:c>
      <x:c r="B14442" s="8" t="str">
        <x:v>Krn dia punya duit, tapi pelit ngga mau spend buat hidup enak.</x:v>
      </x:c>
    </x:row>
    <x:row r="14443" ht="27" customHeight="1">
      <x:c r="A14443" s="8" t="str">
        <x:v>T03 · kuliah / kerja / kampus</x:v>
      </x:c>
      <x:c r="B14443" s="8" t="str">
        <x:v>Pacar w skrg income-nya 4/5x lipat di atas gw</x:v>
      </x:c>
    </x:row>
    <x:row r="14444" ht="40.5" customHeight="1">
      <x:c r="A14444" s="8" t="str">
        <x:v>T03 · kuliah / kerja / kampus</x:v>
      </x:c>
      <x:c r="B14444" s="8" t="str">
        <x:v>dan lu juga harus sadar ama kenyataan some rich dude/anak orang kaya lain bisa jadi lagi deketin dia juga..</x:v>
      </x:c>
    </x:row>
    <x:row r="14445" ht="40.5" customHeight="1">
      <x:c r="A14445" s="8" t="str">
        <x:v>T03 · kuliah / kerja / kampus</x:v>
      </x:c>
      <x:c r="B14445" s="8" t="str">
        <x:v>jd ya lu harus punya value lu sendiri itu apa, just because you're poorer doesn't mean you're wothless.</x:v>
      </x:c>
    </x:row>
    <x:row r="14446" ht="40.5" customHeight="1">
      <x:c r="A14446" s="8" t="str">
        <x:v>T03 · kuliah / kerja / kampus</x:v>
      </x:c>
      <x:c r="B14446" s="8" t="str">
        <x:v>(Yes dia dari keluarga kaya &amp; gw cuma modal Vario 150 lama &amp; saat itu gaji gw masih 2 juta kerja jadi sales sedangkan dia udah kerja di salah satu kantor auditor ternama)</x:v>
      </x:c>
    </x:row>
    <x:row r="14447" ht="40.5" customHeight="1">
      <x:c r="A14447" s="8" t="str">
        <x:v>T03 · kuliah / kerja / kampus</x:v>
      </x:c>
      <x:c r="B14447" s="8" t="str">
        <x:v>Jadi, yah, adakah kalian yang pernah atau mungkin masih berhubungan sama pasangan dengan kelas ekonomi yang beda?</x:v>
      </x:c>
    </x:row>
    <x:row r="14448" ht="27" customHeight="1">
      <x:c r="A14448" s="8" t="str">
        <x:v>T03 · kuliah / kerja / kampus</x:v>
      </x:c>
      <x:c r="B14448" s="8" t="str">
        <x:v>gw dari keluarga morat marit, kalo g beasiswa ya gak kuliah.</x:v>
      </x:c>
    </x:row>
    <x:row r="14449" ht="40.5" customHeight="1">
      <x:c r="A14449" s="8" t="str">
        <x:v>T03 · kuliah / kerja / kampus</x:v>
      </x:c>
      <x:c r="B14449" s="8" t="str">
        <x:v>dari gw kuliah g ada apa2, kerja di perusahaan besar dengan gaji gede, nganggur bertahun2, dan sekarang kerja di perusahaan kecil dengan gaji sedang.</x:v>
      </x:c>
    </x:row>
    <x:row r="14450" ht="40.5" customHeight="1">
      <x:c r="A14450" s="8" t="str">
        <x:v>T03 · kuliah / kerja / kampus</x:v>
      </x:c>
      <x:c r="B14450" s="8" t="str">
        <x:v>cuma ya gw tau diri juga lah, udah 2-2nya kerja, gaji dia lebih gede (2-3x lipat bjir) ya urusan rumah gw urusin juga lah.</x:v>
      </x:c>
    </x:row>
    <x:row r="14451" ht="40.5" customHeight="1">
      <x:c r="A14451" s="8" t="str">
        <x:v>T03 · kuliah / kerja / kampus</x:v>
      </x:c>
      <x:c r="B14451" s="8" t="str">
        <x:v>gw msh bayar kontrakan dan utility expenses, dia ngurusin semua yang lain termasuk bulanan bwt makan, jajan, atau beliin gw game/gundam.</x:v>
      </x:c>
    </x:row>
    <x:row r="14452" ht="54" customHeight="1">
      <x:c r="A14452" s="8" t="str">
        <x:v>T03 · kuliah / kerja / kampus</x:v>
      </x:c>
      <x:c r="B14452" s="8" t="str">
        <x:v>suatu saat nanti kalo kita punya anak dan salah satu berhenti kerja ya gw logisnya gw yang kudu berhenti makanya sekarang walo kerja full time gw tetep ngurusin side project2 yang berhubungan sama passion gw.</x:v>
      </x:c>
    </x:row>
    <x:row r="14453" ht="27" customHeight="1">
      <x:c r="A14453" s="8" t="str">
        <x:v>T03 · kuliah / kerja / kampus</x:v>
      </x:c>
      <x:c r="B14453" s="8" t="str">
        <x:v>siapa tau hoki dan beberan bisa ngasilin duit.</x:v>
      </x:c>
    </x:row>
    <x:row r="14454" ht="27" customHeight="1">
      <x:c r="A14454" s="8" t="str">
        <x:v>T03 · kuliah / kerja / kampus</x:v>
      </x:c>
      <x:c r="B14454" s="8" t="str">
        <x:v>Gimana carany agar vektor ngga bermasalah?</x:v>
      </x:c>
    </x:row>
    <x:row r="14455" ht="27" customHeight="1">
      <x:c r="A14455" s="8" t="str">
        <x:v>T03 · kuliah / kerja / kampus</x:v>
      </x:c>
      <x:c r="B14455" s="8" t="str">
        <x:v>bills gate and pfizer</x:v>
      </x:c>
    </x:row>
    <x:row r="14456" ht="27" customHeight="1">
      <x:c r="A14456" s="8" t="str">
        <x:v>T03 · kuliah / kerja / kampus</x:v>
      </x:c>
      <x:c r="B14456" s="8" t="str">
        <x:v>Mungkin di sini bisa dicek, beasiswa sama koneksinya lumayan.</x:v>
      </x:c>
    </x:row>
    <x:row r="14457" ht="40.5" customHeight="1">
      <x:c r="A14457" s="8" t="str">
        <x:v>T03 · kuliah / kerja / kampus</x:v>
      </x:c>
      <x:c r="B14457" s="8" t="str">
        <x:v>Kalo kamu ada duit mungkin bisa bikin resto sendiri, tapi untuk ilmu kitchen gak bisa didapat cuman dari kuliah doang.</x:v>
      </x:c>
    </x:row>
    <x:row r="14458" ht="27" customHeight="1">
      <x:c r="A14458" s="8" t="str">
        <x:v>T03 · kuliah / kerja / kampus</x:v>
      </x:c>
      <x:c r="B14458" s="8" t="str">
        <x:v>Gak worth kalo gak ada dana dan koneksi.</x:v>
      </x:c>
    </x:row>
    <x:row r="14459" ht="27" customHeight="1">
      <x:c r="A14459" s="8" t="str">
        <x:v>T03 · kuliah / kerja / kampus</x:v>
      </x:c>
      <x:c r="B14459" s="8" t="str">
        <x:v>Manager makes way more with way less working than a chef -chef not a cook ya, beda.</x:v>
      </x:c>
    </x:row>
    <x:row r="14460" ht="27" customHeight="1">
      <x:c r="A14460" s="8" t="str">
        <x:v>T03 · kuliah / kerja / kampus</x:v>
      </x:c>
      <x:c r="B14460" s="8" t="str">
        <x:v>Itu official webnya langsung (international scholarship) mungkin bs lewat situ.</x:v>
      </x:c>
    </x:row>
    <x:row r="14461" ht="27" customHeight="1">
      <x:c r="A14461" s="8" t="str">
        <x:v>T03 · kuliah / kerja / kampus</x:v>
      </x:c>
      <x:c r="B14461" s="8" t="str">
        <x:v>You don't have to pay (tuition free), and they pay you a salary while you train.</x:v>
      </x:c>
    </x:row>
    <x:row r="14462" ht="27" customHeight="1">
      <x:c r="A14462" s="8" t="str">
        <x:v>T03 · kuliah / kerja / kampus</x:v>
      </x:c>
      <x:c r="B14462" s="8" t="str">
        <x:v>Dia bisa berkarir sampai luar negri karena referensi alumni juga.</x:v>
      </x:c>
    </x:row>
    <x:row r="14463" ht="27" customHeight="1">
      <x:c r="A14463" s="8" t="str">
        <x:v>T03 · kuliah / kerja / kampus</x:v>
      </x:c>
      <x:c r="B14463" s="8" t="str">
        <x:v>Kerja di FnB itu secara fisik &amp; mental capek bgt.</x:v>
      </x:c>
    </x:row>
    <x:row r="14464" ht="27" customHeight="1">
      <x:c r="A14464" s="8" t="str">
        <x:v>T03 · kuliah / kerja / kampus</x:v>
      </x:c>
      <x:c r="B14464" s="8" t="str">
        <x:v>Jam kerja panjang, pressure tinggi, gaji kecil, dan lingkungannya keras.</x:v>
      </x:c>
    </x:row>
    <x:row r="14465" ht="27" customHeight="1">
      <x:c r="A14465" s="8" t="str">
        <x:v>T03 · kuliah / kerja / kampus</x:v>
      </x:c>
      <x:c r="B14465" s="8" t="str">
        <x:v>Iya dengar-dengar memang lingkungan kerjanya keras.</x:v>
      </x:c>
    </x:row>
    <x:row r="14466" ht="27" customHeight="1">
      <x:c r="A14466" s="8" t="str">
        <x:v>T03 · kuliah / kerja / kampus</x:v>
      </x:c>
      <x:c r="B14466" s="8" t="str">
        <x:v>Mungkin karenanya ga heran masterchefs sifatnya begitu hehe.</x:v>
      </x:c>
    </x:row>
    <x:row r="14467" ht="40.5" customHeight="1">
      <x:c r="A14467" s="8" t="str">
        <x:v>T03 · kuliah / kerja / kampus</x:v>
      </x:c>
      <x:c r="B14467" s="8" t="str">
        <x:v>I took Cert 3 of Commercial Cookery in LCB; did 6 months of internship in one of the restaurant in the city.</x:v>
      </x:c>
    </x:row>
    <x:row r="14468" ht="40.5" customHeight="1">
      <x:c r="A14468" s="8" t="str">
        <x:v>T03 · kuliah / kerja / kampus</x:v>
      </x:c>
      <x:c r="B14468" s="8" t="str">
        <x:v>Pancinya uda beda dan berat sendiri karena bahannya tebel, ditambah kl sekali masak itu bisa langsung puluhan liter / puluhan kg.</x:v>
      </x:c>
    </x:row>
    <x:row r="14469" ht="27" customHeight="1">
      <x:c r="A14469" s="8" t="str">
        <x:v>T03 · kuliah / kerja / kampus</x:v>
      </x:c>
      <x:c r="B14469" s="8" t="str">
        <x:v>Dunia kerja juga keras, dan pengalaman gw pernah kena harassment juga.</x:v>
      </x:c>
    </x:row>
    <x:row r="14470" ht="27" customHeight="1">
      <x:c r="A14470" s="8" t="str">
        <x:v>T03 · kuliah / kerja / kampus</x:v>
      </x:c>
      <x:c r="B14470" s="8" t="str">
        <x:v>gw akhirnya memutuskan buat ga kerja di industri ini jd degree gw useless.</x:v>
      </x:c>
    </x:row>
    <x:row r="14471" ht="54" customHeight="1">
      <x:c r="A14471" s="8" t="str">
        <x:v>T03 · kuliah / kerja / kampus</x:v>
      </x:c>
      <x:c r="B14471" s="8" t="str">
        <x:v>Rombongan gw BANYAK penerus hotel papi, anak orkay yang selesai kuliah langsung dibukain resto dsb. Kl gw bisa puter balik waktu, mending gw ikutan ausbildung karena dapet pengalaman kerja langsung dan tuition juga free.</x:v>
      </x:c>
    </x:row>
    <x:row r="14472" ht="27" customHeight="1">
      <x:c r="A14472" s="8" t="str">
        <x:v>T03 · kuliah / kerja / kampus</x:v>
      </x:c>
      <x:c r="B14472" s="8" t="str">
        <x:v>Dan kalaupun mau kuliah, kyknya gw bakal kuliah di tempat lain.</x:v>
      </x:c>
    </x:row>
    <x:row r="14473" ht="40.5" customHeight="1">
      <x:c r="A14473" s="8" t="str">
        <x:v>T03 · kuliah / kerja / kampus</x:v>
      </x:c>
      <x:c r="B14473" s="8" t="str">
        <x:v>Gw dulu kuliah di taylor’s dan ternyata banyak academy lain kyk cilantro, pastry school yg programnya hands on banget dan materinya fokus (ini daerah malaysia ya).</x:v>
      </x:c>
    </x:row>
    <x:row r="14474" ht="40.5" customHeight="1">
      <x:c r="A14474" s="8" t="str">
        <x:v>T03 · kuliah / kerja / kampus</x:v>
      </x:c>
      <x:c r="B14474" s="8" t="str">
        <x:v>Jaman gw dl dapat diskon tuition fee sekitar 80% karena hasil ujian akhir gw tinggi, kl skrg gatau masih ada atau ga.</x:v>
      </x:c>
    </x:row>
    <x:row r="14475" ht="27" customHeight="1">
      <x:c r="A14475" s="8" t="str">
        <x:v>T03 · kuliah / kerja / kampus</x:v>
      </x:c>
      <x:c r="B14475" s="8" t="str">
        <x:v>Iya tp kl emang passion dia gpp, karena ga harus kerja di resto juga kok.</x:v>
      </x:c>
    </x:row>
    <x:row r="14476" ht="27" customHeight="1">
      <x:c r="A14476" s="8" t="str">
        <x:v>T03 · kuliah / kerja / kampus</x:v>
      </x:c>
      <x:c r="B14476" s="8" t="str">
        <x:v>Yang ngegampangin data center pasti bukan tinggal di Batam.</x:v>
      </x:c>
    </x:row>
    <x:row r="14477" ht="27" customHeight="1">
      <x:c r="A14477" s="8" t="str">
        <x:v>T03 · kuliah / kerja / kampus</x:v>
      </x:c>
      <x:c r="B14477" s="8" t="str">
        <x:v>Lu orang pada makan data center apa bijimame?</x:v>
      </x:c>
    </x:row>
    <x:row r="14478" ht="27" customHeight="1">
      <x:c r="A14478" s="8" t="str">
        <x:v>T03 · kuliah / kerja / kampus</x:v>
      </x:c>
      <x:c r="B14478" s="8" t="str">
        <x:v>polusi suara bgt itu data center.</x:v>
      </x:c>
    </x:row>
    <x:row r="14479" ht="40.5" customHeight="1">
      <x:c r="A14479" s="8" t="str">
        <x:v>T03 · kuliah / kerja / kampus</x:v>
      </x:c>
      <x:c r="B14479" s="8" t="str">
        <x:v>Data center juga ga bakal banyak rekrut karyawan, duit yg dihasilkan juga dr service online yg artinya duitnya lsg ke luar negeri dan ga mampir sini</x:v>
      </x:c>
    </x:row>
    <x:row r="14480" ht="40.5" customHeight="1">
      <x:c r="A14480" s="8" t="str">
        <x:v>T03 · kuliah / kerja / kampus</x:v>
      </x:c>
      <x:c r="B14480" s="8" t="str">
        <x:v>Soalnya di Batam sendiri udh ada Kawasan Industrial Tunas Prima, datacenternya bisa ditaruh sebelah pabrik lain</x:v>
      </x:c>
    </x:row>
    <x:row r="14481" ht="27" customHeight="1">
      <x:c r="A14481" s="8" t="str">
        <x:v>T03 · kuliah / kerja / kampus</x:v>
      </x:c>
      <x:c r="B14481" s="8" t="str">
        <x:v>Semoga data centernya kena mati listrik biar pada rusak</x:v>
      </x:c>
    </x:row>
    <x:row r="14482" ht="27" customHeight="1">
      <x:c r="A14482" s="8" t="str">
        <x:v>T03 · kuliah / kerja / kampus</x:v>
      </x:c>
      <x:c r="B14482" s="8" t="str">
        <x:v>Pertanyaannya adalah Nvidia mau buka data center tier berapa wkwkwk.</x:v>
      </x:c>
    </x:row>
    <x:row r="14483" ht="27" customHeight="1">
      <x:c r="A14483" s="8" t="str">
        <x:v>T03 · kuliah / kerja / kampus</x:v>
      </x:c>
      <x:c r="B14483" s="8" t="str">
        <x:v>Doh listrik sini mah gak pernah byar pet.</x:v>
      </x:c>
    </x:row>
    <x:row r="14484" ht="40.5" customHeight="1">
      <x:c r="A14484" s="8" t="str">
        <x:v>T03 · kuliah / kerja / kampus</x:v>
      </x:c>
      <x:c r="B14484" s="8" t="str">
        <x:v>Gue orang Batam liet2 di IG pada muji2 semua karena kayaknya pada ngira bakal nyerap tenaga kerja banyak.</x:v>
      </x:c>
    </x:row>
    <x:row r="14485" ht="27" customHeight="1">
      <x:c r="A14485" s="8" t="str">
        <x:v>T03 · kuliah / kerja / kampus</x:v>
      </x:c>
      <x:c r="B14485" s="8" t="str">
        <x:v>Maaf, kalau bangun pusat data selain di Batam ada lokasi yang cocok gak ya?</x:v>
      </x:c>
    </x:row>
    <x:row r="14486" ht="40.5" customHeight="1">
      <x:c r="A14486" s="8" t="str">
        <x:v>T03 · kuliah / kerja / kampus</x:v>
      </x:c>
      <x:c r="B14486" s="8" t="str">
        <x:v>I hate server data center too until i look up the latest data center is actually efficient enough.</x:v>
      </x:c>
    </x:row>
    <x:row r="14487" ht="27" customHeight="1">
      <x:c r="A14487" s="8" t="str">
        <x:v>T03 · kuliah / kerja / kampus</x:v>
      </x:c>
      <x:c r="B14487" s="8" t="str">
        <x:v>Omongan yg mirip dikatakan ketika Fairchild mau bangun fabrikasi disini tahun 1980an.</x:v>
      </x:c>
    </x:row>
    <x:row r="14488" ht="27" customHeight="1">
      <x:c r="A14488" s="8" t="str">
        <x:v>T03 · kuliah / kerja / kampus</x:v>
      </x:c>
      <x:c r="B14488" s="8" t="str">
        <x:v>Kita lebih butuh padat karya daripada padat modal.</x:v>
      </x:c>
    </x:row>
    <x:row r="14489" ht="40.5" customHeight="1">
      <x:c r="A14489" s="8" t="str">
        <x:v>T03 · kuliah / kerja / kampus</x:v>
      </x:c>
      <x:c r="B14489" s="8" t="str">
        <x:v>Kalau mau coba psikolog BPJS bisa cek di puskesmas faskes 1 nya ya, jangan ragu Dateng aja ke puskesmas terus tanya tanya jadwal dan pendaftaran segala macem biar jelas.</x:v>
      </x:c>
    </x:row>
    <x:row r="14490" ht="27" customHeight="1">
      <x:c r="A14490" s="8" t="str">
        <x:v>T03 · kuliah / kerja / kampus</x:v>
      </x:c>
      <x:c r="B14490" s="8" t="str">
        <x:v>aku gmw membebankan ortu juga kak, kalo bisa sih fully free.</x:v>
      </x:c>
    </x:row>
    <x:row r="14491" ht="27" customHeight="1">
      <x:c r="A14491" s="8" t="str">
        <x:v>T03 · kuliah / kerja / kampus</x:v>
      </x:c>
      <x:c r="B14491" s="8" t="str">
        <x:v>Semuanya gratis, ada biaya tambahan kalo obat dari psikiater ga dicover sama BPJS.</x:v>
      </x:c>
    </x:row>
    <x:row r="14492" ht="40.5" customHeight="1">
      <x:c r="A14492" s="8" t="str">
        <x:v>T03 · kuliah / kerja / kampus</x:v>
      </x:c>
      <x:c r="B14492" s="8" t="str">
        <x:v>Kalau feel merasa down, gagal, cemas sama future kebanyakan pas libur sekolah sih, dan ya karena skrg udah lulus dan libur panjang jadi udah 2-3 bulan maybe?</x:v>
      </x:c>
    </x:row>
    <x:row r="14493" ht="54" customHeight="1">
      <x:c r="A14493" s="8" t="str">
        <x:v>T03 · kuliah / kerja / kampus</x:v>
      </x:c>
      <x:c r="B14493" s="8" t="str">
        <x:v>Kalau sebelumnya mungkin sekitar 1bulanan pas libur dan di rumah &amp; maybe an episode here and there every other month (tapi ke distract tugas sekolah), dan ya abis ga lolos SNBP mungkin rasa gagalnya agak tambah parah dikit.</x:v>
      </x:c>
    </x:row>
    <x:row r="14494" ht="27" customHeight="1">
      <x:c r="A14494" s="8" t="str">
        <x:v>T03 · kuliah / kerja / kampus</x:v>
      </x:c>
      <x:c r="B14494" s="8" t="str">
        <x:v>Cuma ya rujukan dari BPJS ternyata ga semuanya proper.</x:v>
      </x:c>
    </x:row>
    <x:row r="14495" ht="40.5" customHeight="1">
      <x:c r="A14495" s="8" t="str">
        <x:v>T03 · kuliah / kerja / kampus</x:v>
      </x:c>
      <x:c r="B14495" s="8" t="str">
        <x:v>Kebetulan aja kita sering dapetnya yg kurang cocok, jadi ujung"nya bayar dan cari sendiri aja.</x:v>
      </x:c>
    </x:row>
    <x:row r="14496" ht="27" customHeight="1">
      <x:c r="A14496" s="8" t="str">
        <x:v>T03 · kuliah / kerja / kampus</x:v>
      </x:c>
      <x:c r="B14496" s="8" t="str">
        <x:v>and biaya medicalnya kisaran berapa?</x:v>
      </x:c>
    </x:row>
    <x:row r="14497" ht="40.5" customHeight="1">
      <x:c r="A14497" s="8" t="str">
        <x:v>T03 · kuliah / kerja / kampus</x:v>
      </x:c>
      <x:c r="B14497" s="8" t="str">
        <x:v>Kalaupun males ngurus BPJS dan pingin ada assesment dulu bayarnya murah banget, ga nyampe 50 seingetku.</x:v>
      </x:c>
    </x:row>
    <x:row r="14498" ht="27" customHeight="1">
      <x:c r="A14498" s="8" t="str">
        <x:v>T03 · kuliah / kerja / kampus</x:v>
      </x:c>
      <x:c r="B14498" s="8" t="str">
        <x:v>Klo udh dapet rujukan, pilih deh jadwal konseling di app mobile JKN.</x:v>
      </x:c>
    </x:row>
    <x:row r="14499" ht="27" customHeight="1">
      <x:c r="A14499" s="8" t="str">
        <x:v>T03 · kuliah / kerja / kampus</x:v>
      </x:c>
      <x:c r="B14499" s="8" t="str">
        <x:v>Konselingnya iya gratis, kalau obat mgkin belum tentu.</x:v>
      </x:c>
    </x:row>
    <x:row r="14500" ht="27" customHeight="1">
      <x:c r="A14500" s="8" t="str">
        <x:v>T03 · kuliah / kerja / kampus</x:v>
      </x:c>
      <x:c r="B14500" s="8" t="str">
        <x:v>Bisa kok, pokoknya ke faskes 1 dulu trus bilang keluhannya, biasanya dikasih rujukan...</x:v>
      </x:c>
    </x:row>
    <x:row r="14501" ht="54" customHeight="1">
      <x:c r="A14501" s="8" t="str">
        <x:v>T03 · kuliah / kerja / kampus</x:v>
      </x:c>
      <x:c r="B14501" s="8" t="str">
        <x:v>dan sebaiknya yang mampu jangan pakai yang gratis, biar bebannya ga terlampau gede, kan cuman 35 ribu sebulan untuk kelas 3, dan semoga pajak rokok dan vape di gedein lagi, nambah beban doang.</x:v>
      </x:c>
    </x:row>
    <x:row r="14502" ht="27" customHeight="1">
      <x:c r="A14502" s="8" t="str">
        <x:v>T03 · kuliah / kerja / kampus</x:v>
      </x:c>
      <x:c r="B14502" s="8" t="str">
        <x:v>namanya juga di subsidi mana mungkin untung, pasti rugi terus,</x:v>
      </x:c>
    </x:row>
    <x:row r="14503" ht="40.5" customHeight="1">
      <x:c r="A14503" s="8" t="str">
        <x:v>T03 · kuliah / kerja / kampus</x:v>
      </x:c>
      <x:c r="B14503" s="8" t="str">
        <x:v>Ga untung juga sih, tapi juga gimanapun sistem gini harusnya subsidi silang bukan pure subsidi jadi self sustaining</x:v>
      </x:c>
    </x:row>
    <x:row r="14504" ht="40.5" customHeight="1">
      <x:c r="A14504" s="8" t="str">
        <x:v>T03 · kuliah / kerja / kampus</x:v>
      </x:c>
      <x:c r="B14504" s="8" t="str">
        <x:v>Sudah meledak, rumah sakit di sini sudah mulai nolak pasien BPJS dengan alasan kamar BPJS penuh, harus upgrade ke kamar VIP</x:v>
      </x:c>
    </x:row>
    <x:row r="14505" ht="27" customHeight="1">
      <x:c r="A14505" s="8" t="str">
        <x:v>T03 · kuliah / kerja / kampus</x:v>
      </x:c>
      <x:c r="B14505" s="8" t="str">
        <x:v>ya itu bosnya gaji jangan gede2.</x:v>
      </x:c>
    </x:row>
    <x:row r="14506" ht="27" customHeight="1">
      <x:c r="A14506" s="8" t="str">
        <x:v>T03 · kuliah / kerja / kampus</x:v>
      </x:c>
      <x:c r="B14506" s="8" t="str">
        <x:v>pph juga disuruh bayar sendiri.</x:v>
      </x:c>
    </x:row>
    <x:row r="14507" ht="40.5" customHeight="1">
      <x:c r="A14507" s="8" t="str">
        <x:v>T03 · kuliah / kerja / kampus</x:v>
      </x:c>
      <x:c r="B14507" s="8" t="str">
        <x:v>udah dijawab kewajiban warga negara malah dijawab "daftar sih udah, maksudnya perlu bayar iuran apa gak".</x:v>
      </x:c>
    </x:row>
    <x:row r="14508" ht="27" customHeight="1">
      <x:c r="A14508" s="8" t="str">
        <x:v>T03 · kuliah / kerja / kampus</x:v>
      </x:c>
      <x:c r="B14508" s="8" t="str">
        <x:v>Gak heran bpjs mulai incer umkm ama pekerja informal lmao</x:v>
      </x:c>
    </x:row>
    <x:row r="14509" ht="40.5" customHeight="1">
      <x:c r="A14509" s="8" t="str">
        <x:v>T03 · kuliah / kerja / kampus</x:v>
      </x:c>
      <x:c r="B14509" s="8" t="str">
        <x:v>Everyday there is always a news that so-called "Free Healthcare" or it's offshots are pretty much black hole for money</x:v>
      </x:c>
    </x:row>
    <x:row r="14510" ht="27" customHeight="1">
      <x:c r="A14510" s="8" t="str">
        <x:v>T03 · kuliah / kerja / kampus</x:v>
      </x:c>
      <x:c r="B14510" s="8" t="str">
        <x:v>Goverment be like "Here is free stuff!"</x:v>
      </x:c>
    </x:row>
    <x:row r="14511" ht="27" customHeight="1">
      <x:c r="A14511" s="8" t="str">
        <x:v>T03 · kuliah / kerja / kampus</x:v>
      </x:c>
      <x:c r="B14511" s="8" t="str">
        <x:v>Post laen bilang si antek solo mo gratisin bpjs, realitanya defisit, jd gmn nih?</x:v>
      </x:c>
    </x:row>
    <x:row r="14512" ht="27" customHeight="1">
      <x:c r="A14512" s="8" t="str">
        <x:v>T03 · kuliah / kerja / kampus</x:v>
      </x:c>
      <x:c r="B14512" s="8" t="str">
        <x:v>Dolarisasi cepat begitu gajian.</x:v>
      </x:c>
    </x:row>
    <x:row r="14513" ht="27" customHeight="1">
      <x:c r="A14513" s="8" t="str">
        <x:v>T03 · kuliah / kerja / kampus</x:v>
      </x:c>
      <x:c r="B14513" s="8" t="str">
        <x:v>Begitu duit masuk, langsung convert sebagian besar ke valas.</x:v>
      </x:c>
    </x:row>
    <x:row r="14514" ht="27" customHeight="1">
      <x:c r="A14514" s="8" t="str">
        <x:v>T03 · kuliah / kerja / kampus</x:v>
      </x:c>
      <x:c r="B14514" s="8" t="str">
        <x:v>Jangan nahan uang lokal lama lama, karena nilainya bisa kegerus.</x:v>
      </x:c>
    </x:row>
    <x:row r="14515" ht="27" customHeight="1">
      <x:c r="A14515" s="8" t="str">
        <x:v>T03 · kuliah / kerja / kampus</x:v>
      </x:c>
      <x:c r="B14515" s="8" t="str">
        <x:v>Belanja kebutuhan tahan lama di awal bulan.</x:v>
      </x:c>
    </x:row>
    <x:row r="14516" ht="27" customHeight="1">
      <x:c r="A14516" s="8" t="str">
        <x:v>T03 · kuliah / kerja / kampus</x:v>
      </x:c>
      <x:c r="B14516" s="8" t="str">
        <x:v>Diversifikasi rekening dan jurisdiksi.</x:v>
      </x:c>
    </x:row>
    <x:row r="14517" ht="27" customHeight="1">
      <x:c r="A14517" s="8" t="str">
        <x:v>T03 · kuliah / kerja / kampus</x:v>
      </x:c>
      <x:c r="B14517" s="8" t="str">
        <x:v>Jangan taruh semua dana darurat di satu bank dalam negeri.</x:v>
      </x:c>
    </x:row>
    <x:row r="14518" ht="27" customHeight="1">
      <x:c r="A14518" s="8" t="str">
        <x:v>T03 · kuliah / kerja / kampus</x:v>
      </x:c>
      <x:c r="B14518" s="8" t="str">
        <x:v>Cari income dalam hard currency kalau bisa.</x:v>
      </x:c>
    </x:row>
    <x:row r="14519" ht="27" customHeight="1">
      <x:c r="A14519" s="8" t="str">
        <x:v>T03 · kuliah / kerja / kampus</x:v>
      </x:c>
      <x:c r="B14519" s="8" t="str">
        <x:v>Hindari utang floating rate dan obligasi lokal jangka panjang.</x:v>
      </x:c>
    </x:row>
    <x:row r="14520" ht="27" customHeight="1">
      <x:c r="A14520" s="8" t="str">
        <x:v>T03 · kuliah / kerja / kampus</x:v>
      </x:c>
      <x:c r="B14520" s="8" t="str">
        <x:v>Invest ke skill yang portable secara global.</x:v>
      </x:c>
    </x:row>
    <x:row r="14521" ht="27" customHeight="1">
      <x:c r="A14521" s="8" t="str">
        <x:v>T03 · kuliah / kerja / kampus</x:v>
      </x:c>
      <x:c r="B14521" s="8" t="str">
        <x:v>Pegang cash fisik valas dalam jumlah kecil buat likuiditas darurat.</x:v>
      </x:c>
    </x:row>
    <x:row r="14522" ht="27" customHeight="1">
      <x:c r="A14522" s="8" t="str">
        <x:v>T03 · kuliah / kerja / kampus</x:v>
      </x:c>
      <x:c r="B14522" s="8" t="str">
        <x:v>Working on it.</x:v>
      </x:c>
    </x:row>
    <x:row r="14523" ht="27" customHeight="1">
      <x:c r="A14523" s="8" t="str">
        <x:v>T03 · kuliah / kerja / kampus</x:v>
      </x:c>
      <x:c r="B14523" s="8" t="str">
        <x:v>Stop nabung saham dulu, gua keep 20% in cash in case ada crash lebih deep.</x:v>
      </x:c>
    </x:row>
    <x:row r="14524" ht="27" customHeight="1">
      <x:c r="A14524" s="8" t="str">
        <x:v>T03 · kuliah / kerja / kampus</x:v>
      </x:c>
      <x:c r="B14524" s="8" t="str">
        <x:v>Investasi Leher keatas, upgrade skill, belajar something.</x:v>
      </x:c>
    </x:row>
    <x:row r="14525" ht="27" customHeight="1">
      <x:c r="A14525" s="8" t="str">
        <x:v>T03 · kuliah / kerja / kampus</x:v>
      </x:c>
      <x:c r="B14525" s="8" t="str">
        <x:v>Gua lagi belajar cara hydrophonik.</x:v>
      </x:c>
    </x:row>
    <x:row r="14526" ht="27" customHeight="1">
      <x:c r="A14526" s="8" t="str">
        <x:v>T03 · kuliah / kerja / kampus</x:v>
      </x:c>
      <x:c r="B14526" s="8" t="str">
        <x:v>Keep emergency fund ready untuk dicairin dalam 1-2 hari.</x:v>
      </x:c>
    </x:row>
    <x:row r="14527" ht="27" customHeight="1">
      <x:c r="A14527" s="8" t="str">
        <x:v>T03 · kuliah / kerja / kampus</x:v>
      </x:c>
      <x:c r="B14527" s="8" t="str">
        <x:v>Beli saham US, beli emas juga udah dilakuin istri gw dari 2 tahun yg lalu.</x:v>
      </x:c>
    </x:row>
    <x:row r="14528" ht="27" customHeight="1">
      <x:c r="A14528" s="8" t="str">
        <x:v>T03 · kuliah / kerja / kampus</x:v>
      </x:c>
      <x:c r="B14528" s="8" t="str">
        <x:v>Sekarang malah gw yg akuin langkah dia bener semua dan disaranin oleh semua ekonom.</x:v>
      </x:c>
    </x:row>
    <x:row r="14529" ht="27" customHeight="1">
      <x:c r="A14529" s="8" t="str">
        <x:v>T03 · kuliah / kerja / kampus</x:v>
      </x:c>
      <x:c r="B14529" s="8" t="str">
        <x:v>gw ga ada pengeluaran besar dulu, at least sampai si monokotil resign</x:v>
      </x:c>
    </x:row>
    <x:row r="14530" ht="40.5" customHeight="1">
      <x:c r="A14530" s="8" t="str">
        <x:v>T03 · kuliah / kerja / kampus</x:v>
      </x:c>
      <x:c r="B14530" s="8" t="str">
        <x:v>Melihat uang pajak yg dipakai untuk menafkahi pejabat korup , timses dan TNI purnawirawan pengangguran, Gua bener2 persiapin buat kabur ke luar negeri sebelum lulus kuliah.</x:v>
      </x:c>
    </x:row>
    <x:row r="14531" ht="40.5" customHeight="1">
      <x:c r="A14531" s="8" t="str">
        <x:v>T03 · kuliah / kerja / kampus</x:v>
      </x:c>
      <x:c r="B14531" s="8" t="str">
        <x:v>Dari segi bahasa, TOEFL dan JLPT gua targetin ke level C1, baru bahasa Inggris yang on target so far.</x:v>
      </x:c>
    </x:row>
    <x:row r="14532" ht="27" customHeight="1">
      <x:c r="A14532" s="8" t="str">
        <x:v>T03 · kuliah / kerja / kampus</x:v>
      </x:c>
      <x:c r="B14532" s="8" t="str">
        <x:v>Masukin uang lebih tiap bulannya buat nambah2 investasi sebisa mungkin.</x:v>
      </x:c>
    </x:row>
    <x:row r="14533" ht="40.5" customHeight="1">
      <x:c r="A14533" s="8" t="str">
        <x:v>T03 · kuliah / kerja / kampus</x:v>
      </x:c>
      <x:c r="B14533" s="8" t="str">
        <x:v>Sisain uang di rekening sesedikit mungkin, rata2 sekarang cuma sisa 1jt kurang tiap akhir bulan, sisanya di investasi.</x:v>
      </x:c>
    </x:row>
    <x:row r="14534" ht="27" customHeight="1">
      <x:c r="A14534" s="8" t="str">
        <x:v>T03 · kuliah / kerja / kampus</x:v>
      </x:c>
      <x:c r="B14534" s="8" t="str">
        <x:v>ga pegang emergency fund sama sekali?</x:v>
      </x:c>
    </x:row>
    <x:row r="14535" ht="27" customHeight="1">
      <x:c r="A14535" s="8" t="str">
        <x:v>T03 · kuliah / kerja / kampus</x:v>
      </x:c>
      <x:c r="B14535" s="8" t="str">
        <x:v>minimal biaya hidup 3-6 bulan gitu?</x:v>
      </x:c>
    </x:row>
    <x:row r="14536" ht="40.5" customHeight="1">
      <x:c r="A14536" s="8" t="str">
        <x:v>T03 · kuliah / kerja / kampus</x:v>
      </x:c>
      <x:c r="B14536" s="8" t="str">
        <x:v>kalo ada emergency terus mesti jual / tarik invest terus kebetulan lagi minus/loss banyak sih riskan banget ya</x:v>
      </x:c>
    </x:row>
    <x:row r="14537" ht="27" customHeight="1">
      <x:c r="A14537" s="8" t="str">
        <x:v>T03 · kuliah / kerja / kampus</x:v>
      </x:c>
      <x:c r="B14537" s="8" t="str">
        <x:v>gw sih pribadi pegang cash 6 bulan gaji kotor, baru sisanya invest</x:v>
      </x:c>
    </x:row>
    <x:row r="14538" ht="54" customHeight="1">
      <x:c r="A14538" s="8" t="str">
        <x:v>T03 · kuliah / kerja / kampus</x:v>
      </x:c>
      <x:c r="B14538" s="8" t="str">
        <x:v>Sisanya tinggal enjoy liat2 komedi di negara tercinta ini, apakah bikin kebijakan maksa rakyat gotong royong bantu perekonomian dengan ngedorong aktivitas domestik (ie, gak boleh invest di market selain IHSG)</x:v>
      </x:c>
    </x:row>
    <x:row r="14539" ht="27" customHeight="1">
      <x:c r="A14539" s="8" t="str">
        <x:v>T03 · kuliah / kerja / kampus</x:v>
      </x:c>
      <x:c r="B14539" s="8" t="str">
        <x:v>- gw cut total pengeluaran tersier kayak hangout sama temen di pub/bar gitu gitu</x:v>
      </x:c>
    </x:row>
    <x:row r="14540" ht="27" customHeight="1">
      <x:c r="A14540" s="8" t="str">
        <x:v>T03 · kuliah / kerja / kampus</x:v>
      </x:c>
      <x:c r="B14540" s="8" t="str">
        <x:v>- berhenti masukin duit ke rdn, sekarang full cash liquid</x:v>
      </x:c>
    </x:row>
    <x:row r="14541" ht="27" customHeight="1">
      <x:c r="A14541" s="8" t="str">
        <x:v>T03 · kuliah / kerja / kampus</x:v>
      </x:c>
      <x:c r="B14541" s="8" t="str">
        <x:v>- fokus all in cari kerja di luar</x:v>
      </x:c>
    </x:row>
    <x:row r="14542" ht="27" customHeight="1">
      <x:c r="A14542" s="8" t="str">
        <x:v>T03 · kuliah / kerja / kampus</x:v>
      </x:c>
      <x:c r="B14542" s="8" t="str">
        <x:v>dividennya harus menyamai naiknya nilai dolar terhadap rupiah.</x:v>
      </x:c>
    </x:row>
    <x:row r="14543" ht="27" customHeight="1">
      <x:c r="A14543" s="8" t="str">
        <x:v>T03 · kuliah / kerja / kampus</x:v>
      </x:c>
      <x:c r="B14543" s="8" t="str">
        <x:v>pake sesedikit mungkin duit panas.</x:v>
      </x:c>
    </x:row>
    <x:row r="14544" ht="40.5" customHeight="1">
      <x:c r="A14544" s="8" t="str">
        <x:v>T03 · kuliah / kerja / kampus</x:v>
      </x:c>
      <x:c r="B14544" s="8" t="str">
        <x:v>gak usah beli yang besar efeknya sama keuangan kayak rumah, mobil, tanah, kecuali udah tau mau diapain ini.</x:v>
      </x:c>
    </x:row>
    <x:row r="14545" ht="40.5" customHeight="1">
      <x:c r="A14545" s="8" t="str">
        <x:v>T03 · kuliah / kerja / kampus</x:v>
      </x:c>
      <x:c r="B14545" s="8" t="str">
        <x:v>setelah pacaran sama org yg kerja di jasa keuangan, mentalnya berubah jadi sering nyicil emas.</x:v>
      </x:c>
    </x:row>
    <x:row r="14546" ht="27" customHeight="1">
      <x:c r="A14546" s="8" t="str">
        <x:v>T03 · kuliah / kerja / kampus</x:v>
      </x:c>
      <x:c r="B14546" s="8" t="str">
        <x:v>Thanks god punya rekening di LN, ada apa apa tinggal pindahkan semua asset ke sana 😩</x:v>
      </x:c>
    </x:row>
    <x:row r="14547" ht="27" customHeight="1">
      <x:c r="A14547" s="8" t="str">
        <x:v>T03 · kuliah / kerja / kampus</x:v>
      </x:c>
      <x:c r="B14547" s="8" t="str">
        <x:v>Tapi abis dengerin ekonom dari berbagai kampus teriak-teriak..</x:v>
      </x:c>
    </x:row>
    <x:row r="14548" ht="27" customHeight="1">
      <x:c r="A14548" s="8" t="str">
        <x:v>T03 · kuliah / kerja / kampus</x:v>
      </x:c>
      <x:c r="B14548" s="8" t="str">
        <x:v>lah ngapain dca ke currency?</x:v>
      </x:c>
    </x:row>
    <x:row r="14549" ht="27" customHeight="1">
      <x:c r="A14549" s="8" t="str">
        <x:v>T03 · kuliah / kerja / kampus</x:v>
      </x:c>
      <x:c r="B14549" s="8" t="str">
        <x:v>kecuali lo mo pake currency itu pas jalan2.</x:v>
      </x:c>
    </x:row>
    <x:row r="14550" ht="27" customHeight="1">
      <x:c r="A14550" s="8" t="str">
        <x:v>T03 · kuliah / kerja / kampus</x:v>
      </x:c>
      <x:c r="B14550" s="8" t="str">
        <x:v>currency juga ada inflation risk.</x:v>
      </x:c>
    </x:row>
    <x:row r="14551" ht="27" customHeight="1">
      <x:c r="A14551" s="8" t="str">
        <x:v>T03 · kuliah / kerja / kampus</x:v>
      </x:c>
      <x:c r="B14551" s="8" t="str">
        <x:v>Teach me master.</x:v>
      </x:c>
    </x:row>
    <x:row r="14552" ht="27" customHeight="1">
      <x:c r="A14552" s="8" t="str">
        <x:v>T03 · kuliah / kerja / kampus</x:v>
      </x:c>
      <x:c r="B14552" s="8" t="str">
        <x:v>Tp krn gainnya lumayan gw ga jadi pake.</x:v>
      </x:c>
    </x:row>
    <x:row r="14553" ht="27" customHeight="1">
      <x:c r="A14553" s="8" t="str">
        <x:v>T03 · kuliah / kerja / kampus</x:v>
      </x:c>
      <x:c r="B14553" s="8" t="str">
        <x:v>berusaha hidup hemat ;; dan investasi ke skill yang lebih diperlukan perusahaan LN gitu</x:v>
      </x:c>
    </x:row>
    <x:row r="14554" ht="40.5" customHeight="1">
      <x:c r="A14554" s="8" t="str">
        <x:v>T03 · kuliah / kerja / kampus</x:v>
      </x:c>
      <x:c r="B14554" s="8" t="str">
        <x:v>"Universitas adalah tempat di mana gagasan-gagasan diadu, adu gagasan, adu pandangan, adu filosofi, adu inovasi.</x:v>
      </x:c>
    </x:row>
    <x:row r="14555" ht="40.5" customHeight="1">
      <x:c r="A14555" s="8" t="str">
        <x:v>T03 · kuliah / kerja / kampus</x:v>
      </x:c>
      <x:c r="B14555" s="8" t="str">
        <x:v>ia menilai perguruan tinggi harus fokus aktif menggeluti sains dan teknologi, alih-alih menjadi arena pertentangan.</x:v>
      </x:c>
    </x:row>
    <x:row r="14556" ht="27" customHeight="1">
      <x:c r="A14556" s="8" t="str">
        <x:v>T03 · kuliah / kerja / kampus</x:v>
      </x:c>
      <x:c r="B14556" s="8" t="str">
        <x:v>Bapaknya beliau: Masuk PRRI pas jadi dosen UI.</x:v>
      </x:c>
    </x:row>
    <x:row r="14557" ht="40.5" customHeight="1">
      <x:c r="A14557" s="8" t="str">
        <x:v>T03 · kuliah / kerja / kampus</x:v>
      </x:c>
      <x:c r="B14557" s="8" t="str">
        <x:v>Sebab itu, ia menilai perguruan tinggi harus fokus aktif menggeluti sains dan teknologi, alih-alih menjadi arena pertentangan.</x:v>
      </x:c>
    </x:row>
    <x:row r="14558" ht="27" customHeight="1">
      <x:c r="A14558" s="8" t="str">
        <x:v>T03 · kuliah / kerja / kampus</x:v>
      </x:c>
      <x:c r="B14558" s="8" t="str">
        <x:v>"Apalagi kampus menjadi tempat pemikiran-pemikiran atau tempat katakanlah pertentangan.</x:v>
      </x:c>
    </x:row>
    <x:row r="14559" ht="27" customHeight="1">
      <x:c r="A14559" s="8" t="str">
        <x:v>T03 · kuliah / kerja / kampus</x:v>
      </x:c>
      <x:c r="B14559" s="8" t="str">
        <x:v>Biarlah kampus aktif menggeluti sains dan teknologi," ujar dia.</x:v>
      </x:c>
    </x:row>
    <x:row r="14560" ht="40.5" customHeight="1">
      <x:c r="A14560" s="8" t="str">
        <x:v>T03 · kuliah / kerja / kampus</x:v>
      </x:c>
      <x:c r="B14560" s="8" t="str">
        <x:v>Gelo betul kalau akademia mau diperlakukan hanya semacam fasilitas riset militer untuk kepentingan rezim petahana.</x:v>
      </x:c>
    </x:row>
    <x:row r="14561" ht="27" customHeight="1">
      <x:c r="A14561" s="8" t="str">
        <x:v>T03 · kuliah / kerja / kampus</x:v>
      </x:c>
      <x:c r="B14561" s="8" t="str">
        <x:v>Slave with better productivity?</x:v>
      </x:c>
    </x:row>
    <x:row r="14562" ht="27" customHeight="1">
      <x:c r="A14562" s="8" t="str">
        <x:v>T03 · kuliah / kerja / kampus</x:v>
      </x:c>
      <x:c r="B14562" s="8" t="str">
        <x:v>Now they attack the academics.</x:v>
      </x:c>
    </x:row>
    <x:row r="14563" ht="40.5" customHeight="1">
      <x:c r="A14563" s="8" t="str">
        <x:v>T03 · kuliah / kerja / kampus</x:v>
      </x:c>
      <x:c r="B14563" s="8" t="str">
        <x:v>Sedihnya juga sama kaya di Amerika kaga ada orang pemerintahan yang berani negur kakek tua ini.</x:v>
      </x:c>
    </x:row>
    <x:row r="14564" ht="27" customHeight="1">
      <x:c r="A14564" s="8" t="str">
        <x:v>T03 · kuliah / kerja / kampus</x:v>
      </x:c>
      <x:c r="B14564" s="8" t="str">
        <x:v>dia bilang kampus itu tempat beradu gagasan, beradu pendapat.</x:v>
      </x:c>
    </x:row>
    <x:row r="14565" ht="40.5" customHeight="1">
      <x:c r="A14565" s="8" t="str">
        <x:v>T03 · kuliah / kerja / kampus</x:v>
      </x:c>
      <x:c r="B14565" s="8" t="str">
        <x:v>tapi abis itu bilang kalo kampus gak boleh jadi tempat pertentangan dan fokus akademis aja.</x:v>
      </x:c>
    </x:row>
    <x:row r="14566" ht="40.5" customHeight="1">
      <x:c r="A14566" s="8" t="str">
        <x:v>T03 · kuliah / kerja / kampus</x:v>
      </x:c>
      <x:c r="B14566" s="8" t="str">
        <x:v>pendidikan full militer, narsistik, dikelilingi yes man dan mertua fasis jadilah manusia seperti ini.</x:v>
      </x:c>
    </x:row>
    <x:row r="14567" ht="27" customHeight="1">
      <x:c r="A14567" s="8" t="str">
        <x:v>T03 · kuliah / kerja / kampus</x:v>
      </x:c>
      <x:c r="B14567" s="8" t="str">
        <x:v>ni makhluk sepertinya gak puas kalo rupiah belum sampai 69.420,- per usd.</x:v>
      </x:c>
    </x:row>
    <x:row r="14568" ht="27" customHeight="1">
      <x:c r="A14568" s="8" t="str">
        <x:v>T03 · kuliah / kerja / kampus</x:v>
      </x:c>
      <x:c r="B14568" s="8" t="str">
        <x:v>Walau cuma sekedar conversation doank, tapi gurunya asik</x:v>
      </x:c>
    </x:row>
    <x:row r="14569" ht="27" customHeight="1">
      <x:c r="A14569" s="8" t="str">
        <x:v>T03 · kuliah / kerja / kampus</x:v>
      </x:c>
      <x:c r="B14569" s="8" t="str">
        <x:v>I still hate that teacher even after he died.</x:v>
      </x:c>
    </x:row>
    <x:row r="14570" ht="27" customHeight="1">
      <x:c r="A14570" s="8" t="str">
        <x:v>T03 · kuliah / kerja / kampus</x:v>
      </x:c>
      <x:c r="B14570" s="8" t="str">
        <x:v>Guru yg kayak gini nih bukannya memotivasi bikin siswa belajar, yang ada bikin males.</x:v>
      </x:c>
    </x:row>
    <x:row r="14571" ht="27" customHeight="1">
      <x:c r="A14571" s="8" t="str">
        <x:v>T03 · kuliah / kerja / kampus</x:v>
      </x:c>
      <x:c r="B14571" s="8" t="str">
        <x:v>Gimana tuh cara belajarnya?</x:v>
      </x:c>
    </x:row>
    <x:row r="14572" ht="27" customHeight="1">
      <x:c r="A14572" s="8" t="str">
        <x:v>T03 · kuliah / kerja / kampus</x:v>
      </x:c>
      <x:c r="B14572" s="8" t="str">
        <x:v>daerah : i love the subject to the point that I become the teacher's pet</x:v>
      </x:c>
    </x:row>
    <x:row r="14573" ht="40.5" customHeight="1">
      <x:c r="A14573" s="8" t="str">
        <x:v>T03 · kuliah / kerja / kampus</x:v>
      </x:c>
      <x:c r="B14573" s="8" t="str">
        <x:v>sejarah: I'm lucky that my class got the story teller type instead of the dictation type of teacher</x:v>
      </x:c>
    </x:row>
    <x:row r="14574" ht="54" customHeight="1">
      <x:c r="A14574" s="8" t="str">
        <x:v>T03 · kuliah / kerja / kampus</x:v>
      </x:c>
      <x:c r="B14574" s="8" t="str">
        <x:v>Masih ingat waktu SMA pernah kena omel di ulangan fisika, karena ada soal cerita panjang kira-kira seperti ini: Pak Budi sedang duduk di taman dan melihat seorang anak menjatuhkan bola, yang jatuh ke kemiringan sekian dan kecepatan sekian.</x:v>
      </x:c>
    </x:row>
    <x:row r="14575" ht="40.5" customHeight="1">
      <x:c r="A14575" s="8" t="str">
        <x:v>T03 · kuliah / kerja / kampus</x:v>
      </x:c>
      <x:c r="B14575" s="8" t="str">
        <x:v>Jawabanku: Pak Budi pengangguran, ngapain liatin anak kecil di taman, saya sarankan Pak Budi untuk segera mencari pekerjaan.</x:v>
      </x:c>
    </x:row>
    <x:row r="14576" ht="40.5" customHeight="1">
      <x:c r="A14576" s="8" t="str">
        <x:v>T03 · kuliah / kerja / kampus</x:v>
      </x:c>
      <x:c r="B14576" s="8" t="str">
        <x:v>Dulu, kalau pelajaran eksak, biasanya saya sendiri di kelas yang kena hukum dan remidi karena jeblok</x:v>
      </x:c>
    </x:row>
    <x:row r="14577" ht="27" customHeight="1">
      <x:c r="A14577" s="8" t="str">
        <x:v>T03 · kuliah / kerja / kampus</x:v>
      </x:c>
      <x:c r="B14577" s="8" t="str">
        <x:v>Computers, i love computers, sekarang jadi karir</x:v>
      </x:c>
    </x:row>
    <x:row r="14578" ht="27" customHeight="1">
      <x:c r="A14578" s="8" t="str">
        <x:v>T03 · kuliah / kerja / kampus</x:v>
      </x:c>
      <x:c r="B14578" s="8" t="str">
        <x:v>Hafalan materi, contoh pasal di UUD.</x:v>
      </x:c>
    </x:row>
    <x:row r="14579" ht="27" customHeight="1">
      <x:c r="A14579" s="8" t="str">
        <x:v>T03 · kuliah / kerja / kampus</x:v>
      </x:c>
      <x:c r="B14579" s="8" t="str">
        <x:v>Karena gurunya uda ga peduli, akhir taun ajaran udah pensiun.</x:v>
      </x:c>
    </x:row>
    <x:row r="14580" ht="27" customHeight="1">
      <x:c r="A14580" s="8" t="str">
        <x:v>T03 · kuliah / kerja / kampus</x:v>
      </x:c>
      <x:c r="B14580" s="8" t="str">
        <x:v>Pelajaran yang enjoy lainnya TIK, secara materi mah cetek, cuma gurunya cakep jadi enak.</x:v>
      </x:c>
    </x:row>
    <x:row r="14581" ht="40.5" customHeight="1">
      <x:c r="A14581" s="8" t="str">
        <x:v>T03 · kuliah / kerja / kampus</x:v>
      </x:c>
      <x:c r="B14581" s="8" t="str">
        <x:v>Pelajaran yang bikin males pelajaran seni rupa, kelas 11 setaun ga pernah masuk kelas karena ngumpet di labkom, cuma ngerjain tugas sama lks.</x:v>
      </x:c>
    </x:row>
    <x:row r="14582" ht="40.5" customHeight="1">
      <x:c r="A14582" s="8" t="str">
        <x:v>T03 · kuliah / kerja / kampus</x:v>
      </x:c>
      <x:c r="B14582" s="8" t="str">
        <x:v>Kalo yang lain, seni musik, karena gurunya ngeduitin segalanya, sampe didemo murid 4 angkatan berturut-turut, fuck her.</x:v>
      </x:c>
    </x:row>
    <x:row r="14583" ht="27" customHeight="1">
      <x:c r="A14583" s="8" t="str">
        <x:v>T03 · kuliah / kerja / kampus</x:v>
      </x:c>
      <x:c r="B14583" s="8" t="str">
        <x:v>Terkahir, MTK tapi khususnya pas kelas 10.</x:v>
      </x:c>
    </x:row>
    <x:row r="14584" ht="40.5" customHeight="1">
      <x:c r="A14584" s="8" t="str">
        <x:v>T03 · kuliah / kerja / kampus</x:v>
      </x:c>
      <x:c r="B14584" s="8" t="str">
        <x:v>Ni gurunya yang terlalu pinter atau gimana, satu kelas ga ada yang bisa dapet nilai di atas 40 kalo ulangan even juara kelas.</x:v>
      </x:c>
    </x:row>
    <x:row r="14585" ht="27" customHeight="1">
      <x:c r="A14585" s="8" t="str">
        <x:v>T03 · kuliah / kerja / kampus</x:v>
      </x:c>
      <x:c r="B14585" s="8" t="str">
        <x:v>Remedial berulang kali tapi ga ada perubahan, satu kelas...</x:v>
      </x:c>
    </x:row>
    <x:row r="14586" ht="27" customHeight="1">
      <x:c r="A14586" s="8" t="str">
        <x:v>T03 · kuliah / kerja / kampus</x:v>
      </x:c>
      <x:c r="B14586" s="8" t="str">
        <x:v>Favorite: ingris, matematika, fisika, kimia, biologi.</x:v>
      </x:c>
    </x:row>
    <x:row r="14587" ht="27" customHeight="1">
      <x:c r="A14587" s="8" t="str">
        <x:v>T03 · kuliah / kerja / kampus</x:v>
      </x:c>
      <x:c r="B14587" s="8" t="str">
        <x:v>Penjas dari SD sampe SMA gapernah bisa roll sama sikap lilin kalo saya wkwk</x:v>
      </x:c>
    </x:row>
    <x:row r="14588" ht="27" customHeight="1">
      <x:c r="A14588" s="8" t="str">
        <x:v>T03 · kuliah / kerja / kampus</x:v>
      </x:c>
      <x:c r="B14588" s="8" t="str">
        <x:v>Pelajaran Komputer, Desain Grafis</x:v>
      </x:c>
    </x:row>
    <x:row r="14589" ht="40.5" customHeight="1">
      <x:c r="A14589" s="8" t="str">
        <x:v>T03 · kuliah / kerja / kampus</x:v>
      </x:c>
      <x:c r="B14589" s="8" t="str">
        <x:v>Paling Enaknya Mapek Komp/TIK Tuh, Kalau Pas Jam Istirahat Bisa Bebas mau Internet atau Game</x:v>
      </x:c>
    </x:row>
    <x:row r="14590" ht="27" customHeight="1">
      <x:c r="A14590" s="8" t="str">
        <x:v>T03 · kuliah / kerja / kampus</x:v>
      </x:c>
      <x:c r="B14590" s="8" t="str">
        <x:v>Gurunya Juga Asik, Masih Ingat Nama Gurunya Teteh "Lia"</x:v>
      </x:c>
    </x:row>
    <x:row r="14591" ht="27" customHeight="1">
      <x:c r="A14591" s="8" t="str">
        <x:v>T03 · kuliah / kerja / kampus</x:v>
      </x:c>
      <x:c r="B14591" s="8" t="str">
        <x:v>kimia, my teacher was a jawir Heisenberg.</x:v>
      </x:c>
    </x:row>
    <x:row r="14592" ht="40.5" customHeight="1">
      <x:c r="A14592" s="8" t="str">
        <x:v>T03 · kuliah / kerja / kampus</x:v>
      </x:c>
      <x:c r="B14592" s="8" t="str">
        <x:v>Sekadar bonus : dulu sih ngerasa, kayak ada-ada aja yg nambahin mata pelajaran Tata Busana di SMP : ini tentang mengukur pakaian.</x:v>
      </x:c>
    </x:row>
    <x:row r="14593" ht="27" customHeight="1">
      <x:c r="A14593" s="8" t="str">
        <x:v>T03 · kuliah / kerja / kampus</x:v>
      </x:c>
      <x:c r="B14593" s="8" t="str">
        <x:v>Penasaran dari kalian, apa ada yg pernah nyoba belajar mapel Tata Boga?</x:v>
      </x:c>
    </x:row>
    <x:row r="14594" ht="27" customHeight="1">
      <x:c r="A14594" s="8" t="str">
        <x:v>T03 · kuliah / kerja / kampus</x:v>
      </x:c>
      <x:c r="B14594" s="8" t="str">
        <x:v>olahraga, padahal ga se atletis itu</x:v>
      </x:c>
    </x:row>
    <x:row r="14595" ht="40.5" customHeight="1">
      <x:c r="A14595" s="8" t="str">
        <x:v>T03 · kuliah / kerja / kampus</x:v>
      </x:c>
      <x:c r="B14595" s="8" t="str">
        <x:v>gue 28 dan baru kelar skripsi sekarang setelah DO dan ngulang di kampus baru, skg malah ke depannya ada wacana ngejar S2 setelah berantakan banget jaman covid.</x:v>
      </x:c>
    </x:row>
    <x:row r="14596" ht="27" customHeight="1">
      <x:c r="A14596" s="8" t="str">
        <x:v>T03 · kuliah / kerja / kampus</x:v>
      </x:c>
      <x:c r="B14596" s="8" t="str">
        <x:v>2021-22 temen temen udah pada beres S1 dan pada kerja, gua masih semester pertama S1</x:v>
      </x:c>
    </x:row>
    <x:row r="14597" ht="40.5" customHeight="1">
      <x:c r="A14597" s="8" t="str">
        <x:v>T03 · kuliah / kerja / kampus</x:v>
      </x:c>
      <x:c r="B14597" s="8" t="str">
        <x:v>2023-24 temen udah pada cukup sukses, sebagian kerja tetap, sebagian beasiswa S2, sebagian kecil udah nikah dan punya anak, gua masih ditengah kuliah S1</x:v>
      </x:c>
    </x:row>
    <x:row r="14598" ht="27" customHeight="1">
      <x:c r="A14598" s="8" t="str">
        <x:v>T03 · kuliah / kerja / kampus</x:v>
      </x:c>
      <x:c r="B14598" s="8" t="str">
        <x:v>27 belom komisaris?</x:v>
      </x:c>
    </x:row>
    <x:row r="14599" ht="27" customHeight="1">
      <x:c r="A14599" s="8" t="str">
        <x:v>T03 · kuliah / kerja / kampus</x:v>
      </x:c>
      <x:c r="B14599" s="8" t="str">
        <x:v>My friend got in big tech then having PhD in 25.</x:v>
      </x:c>
    </x:row>
    <x:row r="14600" ht="27" customHeight="1">
      <x:c r="A14600" s="8" t="str">
        <x:v>T03 · kuliah / kerja / kampus</x:v>
      </x:c>
      <x:c r="B14600" s="8" t="str">
        <x:v>28 already full time prof and having big factory.</x:v>
      </x:c>
    </x:row>
    <x:row r="14601" ht="27" customHeight="1">
      <x:c r="A14601" s="8" t="str">
        <x:v>T03 · kuliah / kerja / kampus</x:v>
      </x:c>
      <x:c r="B14601" s="8" t="str">
        <x:v>gw stuk jadi budak korporat dngn jenjang karir ga jelas di sebuah kontraktor kecil.</x:v>
      </x:c>
    </x:row>
    <x:row r="14602" ht="27" customHeight="1">
      <x:c r="A14602" s="8" t="str">
        <x:v>T03 · kuliah / kerja / kampus</x:v>
      </x:c>
      <x:c r="B14602" s="8" t="str">
        <x:v>apa gw salah jalur kerja?</x:v>
      </x:c>
    </x:row>
    <x:row r="14603" ht="27" customHeight="1">
      <x:c r="A14603" s="8" t="str">
        <x:v>T03 · kuliah / kerja / kampus</x:v>
      </x:c>
      <x:c r="B14603" s="8" t="str">
        <x:v>semua itu ga ada yg expect, dan tentu saja ga ada hubungannya dengan umur pas awal kerja</x:v>
      </x:c>
    </x:row>
    <x:row r="14604" ht="27" customHeight="1">
      <x:c r="A14604" s="8" t="str">
        <x:v>T03 · kuliah / kerja / kampus</x:v>
      </x:c>
      <x:c r="B14604" s="8" t="str">
        <x:v>Ada juga yang baru keterima kerja full time pertama kali umur 25.</x:v>
      </x:c>
    </x:row>
    <x:row r="14605" ht="40.5" customHeight="1">
      <x:c r="A14605" s="8" t="str">
        <x:v>T03 · kuliah / kerja / kampus</x:v>
      </x:c>
      <x:c r="B14605" s="8" t="str">
        <x:v>Kalau niat banget, bisa mulai kirim2 CV dari sekarang, biar lebih cepet dapet kerja setelah sidang.</x:v>
      </x:c>
    </x:row>
    <x:row r="14606" ht="54" customHeight="1">
      <x:c r="A14606" s="8" t="str">
        <x:v>T03 · kuliah / kerja / kampus</x:v>
      </x:c>
      <x:c r="B14606" s="8" t="str">
        <x:v>lulus 5 tahun karena stres parah sampe gak mau ngerjain sama sekali (also waktu itu lagi pandemi), liat temen-temen udah lulus, ada yang beasiswa S2, ada yang kerja makin parah stresnya.</x:v>
      </x:c>
    </x:row>
    <x:row r="14607" ht="40.5" customHeight="1">
      <x:c r="A14607" s="8" t="str">
        <x:v>T03 · kuliah / kerja / kampus</x:v>
      </x:c>
      <x:c r="B14607" s="8" t="str">
        <x:v>Skripsi itu yang penting kelar, gperlu bagus2 dan perfeksionis toh ujung2nya buat menuh menuhin perpus kampus buat 3-4 tahun sebelum di geser sama yang lebih baru.</x:v>
      </x:c>
    </x:row>
    <x:row r="14608" ht="40.5" customHeight="1">
      <x:c r="A14608" s="8" t="str">
        <x:v>T03 · kuliah / kerja / kampus</x:v>
      </x:c>
      <x:c r="B14608" s="8" t="str">
        <x:v>Sering sering main sama ngedon ke perpus kampus, di tiru aja format skripsi2 yang ada disitu.</x:v>
      </x:c>
    </x:row>
    <x:row r="14609" ht="40.5" customHeight="1">
      <x:c r="A14609" s="8" t="str">
        <x:v>T03 · kuliah / kerja / kampus</x:v>
      </x:c>
      <x:c r="B14609" s="8" t="str">
        <x:v>Kalo saya sendiri pake app photo scan buiat nge scan skripsi2 kampus, jadi bisa di kerjain dirumah.</x:v>
      </x:c>
    </x:row>
    <x:row r="14610" ht="40.5" customHeight="1">
      <x:c r="A14610" s="8" t="str">
        <x:v>T03 · kuliah / kerja / kampus</x:v>
      </x:c>
      <x:c r="B14610" s="8" t="str">
        <x:v>Hey I'm 26 this year dan gue sidang skripsi di semester ke 14 di hari senin nanti, gue bakal do di tanggal 30, it's okay to be late, what's not okay is to stop trying!!!</x:v>
      </x:c>
    </x:row>
    <x:row r="14611" ht="27" customHeight="1">
      <x:c r="A14611" s="8" t="str">
        <x:v>T03 · kuliah / kerja / kampus</x:v>
      </x:c>
      <x:c r="B14611" s="8" t="str">
        <x:v>Gue sekarang mahasiswa semester 14.</x:v>
      </x:c>
    </x:row>
    <x:row r="14612" ht="27" customHeight="1">
      <x:c r="A14612" s="8" t="str">
        <x:v>T03 · kuliah / kerja / kampus</x:v>
      </x:c>
      <x:c r="B14612" s="8" t="str">
        <x:v>Sejak semester 7 kerja di universitas dan kerja projek luar.</x:v>
      </x:c>
    </x:row>
    <x:row r="14613" ht="27" customHeight="1">
      <x:c r="A14613" s="8" t="str">
        <x:v>T03 · kuliah / kerja / kampus</x:v>
      </x:c>
      <x:c r="B14613" s="8" t="str">
        <x:v>Akhirnya 3 tahun berlalu, dan tiba-tiba sudah semester 14.</x:v>
      </x:c>
    </x:row>
    <x:row r="14614" ht="40.5" customHeight="1">
      <x:c r="A14614" s="8" t="str">
        <x:v>T03 · kuliah / kerja / kampus</x:v>
      </x:c>
      <x:c r="B14614" s="8" t="str">
        <x:v>Gue merasa kalau gue lulus di tahun itu, sekarang gue sudah di tempat yang lebih membanggakan dan dapat pengalaman kerja lebih banyak.</x:v>
      </x:c>
    </x:row>
    <x:row r="14615" ht="54" customHeight="1">
      <x:c r="A14615" s="8" t="str">
        <x:v>T03 · kuliah / kerja / kampus</x:v>
      </x:c>
      <x:c r="B14615" s="8" t="str">
        <x:v>Gue lihat teman-temanku dah ada yang kerja dapat gaji tinggi, kerja di perusahaan bergengsi, dah urus proyek gede, dah mau selesai S2, dah nikah, dah berbisnis, dah bisa membiayai keluarga, dan lain-lain.</x:v>
      </x:c>
    </x:row>
    <x:row r="14616" ht="27" customHeight="1">
      <x:c r="A14616" s="8" t="str">
        <x:v>T03 · kuliah / kerja / kampus</x:v>
      </x:c>
      <x:c r="B14616" s="8" t="str">
        <x:v>Semua sudah jadi "orang dewasa", sedangkan gue masih "adik-adik mahasiswa".</x:v>
      </x:c>
    </x:row>
    <x:row r="14617" ht="27" customHeight="1">
      <x:c r="A14617" s="8" t="str">
        <x:v>T03 · kuliah / kerja / kampus</x:v>
      </x:c>
      <x:c r="B14617" s="8" t="str">
        <x:v>Pencapaian gue sekarang hanya kerja dengan gaji UMR, ditambah sedikit masukan dari projek.</x:v>
      </x:c>
    </x:row>
    <x:row r="14618" ht="27" customHeight="1">
      <x:c r="A14618" s="8" t="str">
        <x:v>T03 · kuliah / kerja / kampus</x:v>
      </x:c>
      <x:c r="B14618" s="8" t="str">
        <x:v>Konsekuensinya, kuliahku jadi di ujung tanduk.</x:v>
      </x:c>
    </x:row>
    <x:row r="14619" ht="40.5" customHeight="1">
      <x:c r="A14619" s="8" t="str">
        <x:v>T03 · kuliah / kerja / kampus</x:v>
      </x:c>
      <x:c r="B14619" s="8" t="str">
        <x:v>Masih banyak yang lulus jauh lebih lama, dan bahkan banyak juga yang DO / mengundurkan diri.</x:v>
      </x:c>
    </x:row>
    <x:row r="14620" ht="27" customHeight="1">
      <x:c r="A14620" s="8" t="str">
        <x:v>T03 · kuliah / kerja / kampus</x:v>
      </x:c>
      <x:c r="B14620" s="8" t="str">
        <x:v>Setelah lulus, baru pikirkan lagi hal lain.</x:v>
      </x:c>
    </x:row>
    <x:row r="14621" ht="27" customHeight="1">
      <x:c r="A14621" s="8" t="str">
        <x:v>T03 · kuliah / kerja / kampus</x:v>
      </x:c>
      <x:c r="B14621" s="8" t="str">
        <x:v>Eh ternyata ada temen yg senasib, yaudah setidaknya ada temen buat ke kampus bimbingan.</x:v>
      </x:c>
    </x:row>
    <x:row r="14622" ht="27" customHeight="1">
      <x:c r="A14622" s="8" t="str">
        <x:v>T03 · kuliah / kerja / kampus</x:v>
      </x:c>
      <x:c r="B14622" s="8" t="str">
        <x:v>Sekarang setelah lulus udah hampir lupa si pengalaman hampir DO itu.</x:v>
      </x:c>
    </x:row>
    <x:row r="14623" ht="67.5" customHeight="1">
      <x:c r="A14623" s="8" t="str">
        <x:v>T03 · kuliah / kerja / kampus</x:v>
      </x:c>
      <x:c r="B14623" s="8" t="str">
        <x:v>This kinda happened to me, satu semester skripsi ngga jalan gara gara burnout, my only advice is to not compare yourself to others, cuma bakal bikin kamu stres doang, fokus ke diri sendiri, aku bahkan sampe uninstall sosmed biar ga ngeliat orang lain biar bisa fokus ke diri.</x:v>
      </x:c>
    </x:row>
    <x:row r="14624" ht="40.5" customHeight="1">
      <x:c r="A14624" s="8" t="str">
        <x:v>T03 · kuliah / kerja / kampus</x:v>
      </x:c>
      <x:c r="B14624" s="8" t="str">
        <x:v>Soalnya gw yang umur 26, udah S2 pake beasiswa, dalam segi duit pun gw kalah sama temen w yang 7 tahun baru lulus, gaji gw UMR jogja.</x:v>
      </x:c>
    </x:row>
    <x:row r="14625" ht="27" customHeight="1">
      <x:c r="A14625" s="8" t="str">
        <x:v>T03 · kuliah / kerja / kampus</x:v>
      </x:c>
      <x:c r="B14625" s="8" t="str">
        <x:v>Lah miserable apanya, gw beli barang sekarang hampir gak pernah liat tag harga wkwk.</x:v>
      </x:c>
    </x:row>
    <x:row r="14626" ht="27" customHeight="1">
      <x:c r="A14626" s="8" t="str">
        <x:v>T03 · kuliah / kerja / kampus</x:v>
      </x:c>
      <x:c r="B14626" s="8" t="str">
        <x:v>Dulu pas kuliah gini ada yang kaya om.</x:v>
      </x:c>
    </x:row>
    <x:row r="14627" ht="40.5" customHeight="1">
      <x:c r="A14627" s="8" t="str">
        <x:v>T03 · kuliah / kerja / kampus</x:v>
      </x:c>
      <x:c r="B14627" s="8" t="str">
        <x:v>Standar lah, awal2 pada bingung ini ada bule tua jadi dosen tamu mungkin, cuma ga taunya mahasiswa juga.</x:v>
      </x:c>
    </x:row>
    <x:row r="14628" ht="27" customHeight="1">
      <x:c r="A14628" s="8" t="str">
        <x:v>T03 · kuliah / kerja / kampus</x:v>
      </x:c>
      <x:c r="B14628" s="8" t="str">
        <x:v>Dulu tiap sore di kampus sering maen bola, sering ikut juga.</x:v>
      </x:c>
    </x:row>
    <x:row r="14629" ht="27" customHeight="1">
      <x:c r="A14629" s="8" t="str">
        <x:v>T03 · kuliah / kerja / kampus</x:v>
      </x:c>
      <x:c r="B14629" s="8" t="str">
        <x:v>Jadi kaya mahasiswa pada umumnya.</x:v>
      </x:c>
    </x:row>
    <x:row r="14630" ht="27" customHeight="1">
      <x:c r="A14630" s="8" t="str">
        <x:v>T03 · kuliah / kerja / kampus</x:v>
      </x:c>
      <x:c r="B14630" s="8" t="str">
        <x:v>Bagian "awal-awal dikira dosen tamu terus ternyata mahasiswa juga" itu lucu wkwk 🤣</x:v>
      </x:c>
    </x:row>
    <x:row r="14631" ht="40.5" customHeight="1">
      <x:c r="A14631" s="8" t="str">
        <x:v>T03 · kuliah / kerja / kampus</x:v>
      </x:c>
      <x:c r="B14631" s="8" t="str">
        <x:v>Saat impresi pertama langsung jujur saja kenapa ada di kelasnya (malah bisa jadi topic starter haha)</x:v>
      </x:c>
    </x:row>
    <x:row r="14632" ht="40.5" customHeight="1">
      <x:c r="A14632" s="8" t="str">
        <x:v>T03 · kuliah / kerja / kampus</x:v>
      </x:c>
      <x:c r="B14632" s="8" t="str">
        <x:v>Semisal mahasiswa yang lain pada malu, mungkin malah bisa jadi yang jemput bola (dimulai dari yang duduk di bangku sebelah OP nanti)</x:v>
      </x:c>
    </x:row>
    <x:row r="14633" ht="40.5" customHeight="1">
      <x:c r="A14633" s="8" t="str">
        <x:v>T03 · kuliah / kerja / kampus</x:v>
      </x:c>
      <x:c r="B14633" s="8" t="str">
        <x:v>Kalo gue dulu sih di BEM fakultas ada divisi advokasi yang buat bantu mahasiswa dari kalangan kurang mampu</x:v>
      </x:c>
    </x:row>
    <x:row r="14634" ht="40.5" customHeight="1">
      <x:c r="A14634" s="8" t="str">
        <x:v>T03 · kuliah / kerja / kampus</x:v>
      </x:c>
      <x:c r="B14634" s="8" t="str">
        <x:v>gw baru aja ngestalk akun ig bem fakultas dan mereka emg punya program peduli ukt gitu sih tp udah tutup skrg</x:v>
      </x:c>
    </x:row>
    <x:row r="14635" ht="40.5" customHeight="1">
      <x:c r="A14635" s="8" t="str">
        <x:v>T03 · kuliah / kerja / kampus</x:v>
      </x:c>
      <x:c r="B14635" s="8" t="str">
        <x:v>Biasa mahasiswa2 di BEM itu idealis banget dan mereka bakal bantuin minimal dalam hal nyariin informasi.</x:v>
      </x:c>
    </x:row>
    <x:row r="14636" ht="27" customHeight="1">
      <x:c r="A14636" s="8" t="str">
        <x:v>T03 · kuliah / kerja / kampus</x:v>
      </x:c>
      <x:c r="B14636" s="8" t="str">
        <x:v>IPB udah mahal jatohnya sekarang.</x:v>
      </x:c>
    </x:row>
    <x:row r="14637" ht="27" customHeight="1">
      <x:c r="A14637" s="8" t="str">
        <x:v>T03 · kuliah / kerja / kampus</x:v>
      </x:c>
      <x:c r="B14637" s="8" t="str">
        <x:v>Dulu paling murah dan banyak bagi2 beasiswa.</x:v>
      </x:c>
    </x:row>
    <x:row r="14638" ht="40.5" customHeight="1">
      <x:c r="A14638" s="8" t="str">
        <x:v>T03 · kuliah / kerja / kampus</x:v>
      </x:c>
      <x:c r="B14638" s="8" t="str">
        <x:v>Beasiswa di ipb ada banyak, bahkan setiap semester bisa dapat duit dari beasiswa namanya PPA, literally ini ngasih yang daftar beasiswa tapi gk dapat beasiswa2 lainnya.</x:v>
      </x:c>
    </x:row>
    <x:row r="14639" ht="27" customHeight="1">
      <x:c r="A14639" s="8" t="str">
        <x:v>T03 · kuliah / kerja / kampus</x:v>
      </x:c>
      <x:c r="B14639" s="8" t="str">
        <x:v>Apalagi tahun pertama dapat astana yang cuma bayar 1.4 jt setahun and gk bayar apa2 lagi.</x:v>
      </x:c>
    </x:row>
    <x:row r="14640" ht="27" customHeight="1">
      <x:c r="A14640" s="8" t="str">
        <x:v>T03 · kuliah / kerja / kampus</x:v>
      </x:c>
      <x:c r="B14640" s="8" t="str">
        <x:v>Kalau boleh tau lu jurusan apa and ukt kena berapa?</x:v>
      </x:c>
    </x:row>
    <x:row r="14641" ht="27" customHeight="1">
      <x:c r="A14641" s="8" t="str">
        <x:v>T03 · kuliah / kerja / kampus</x:v>
      </x:c>
      <x:c r="B14641" s="8" t="str">
        <x:v>Temen gw ada dosen disana, kalau jurusan sama maybe gw bisa nanya.</x:v>
      </x:c>
    </x:row>
    <x:row r="14642" ht="27" customHeight="1">
      <x:c r="A14642" s="8" t="str">
        <x:v>T03 · kuliah / kerja / kampus</x:v>
      </x:c>
      <x:c r="B14642" s="8" t="str">
        <x:v>Coba cari group atau ig khusus beasiswa, harusnya kalau kampus PTN banyak.</x:v>
      </x:c>
    </x:row>
    <x:row r="14643" ht="27" customHeight="1">
      <x:c r="A14643" s="8" t="str">
        <x:v>T03 · kuliah / kerja / kampus</x:v>
      </x:c>
      <x:c r="B14643" s="8" t="str">
        <x:v>Dulu ada Line page beasiswa untuk ITB &amp; UPI.</x:v>
      </x:c>
    </x:row>
    <x:row r="14644" ht="40.5" customHeight="1">
      <x:c r="A14644" s="8" t="str">
        <x:v>T03 · kuliah / kerja / kampus</x:v>
      </x:c>
      <x:c r="B14644" s="8" t="str">
        <x:v>Beasiswa juga saingannya g begitu banyak karena emg jarang org tau, harus ngelatih kemampuan cari informasi.</x:v>
      </x:c>
    </x:row>
    <x:row r="14645" ht="27" customHeight="1">
      <x:c r="A14645" s="8" t="str">
        <x:v>T03 · kuliah / kerja / kampus</x:v>
      </x:c>
      <x:c r="B14645" s="8" t="str">
        <x:v>Gw alhamdulillah 6 semester dapet beasiswa terus.</x:v>
      </x:c>
    </x:row>
    <x:row r="14646" ht="27" customHeight="1">
      <x:c r="A14646" s="8" t="str">
        <x:v>T03 · kuliah / kerja / kampus</x:v>
      </x:c>
      <x:c r="B14646" s="8" t="str">
        <x:v>Beasiswanya beda2, tapi intinya IPK harus 3 keatas.</x:v>
      </x:c>
    </x:row>
    <x:row r="14647" ht="27" customHeight="1">
      <x:c r="A14647" s="8" t="str">
        <x:v>T03 · kuliah / kerja / kampus</x:v>
      </x:c>
      <x:c r="B14647" s="8" t="str">
        <x:v>Gw dulu bisa kuliah juga gara2 bokap ngutang sana sini sama keluarga dan temennya.</x:v>
      </x:c>
    </x:row>
    <x:row r="14648" ht="40.5" customHeight="1">
      <x:c r="A14648" s="8" t="str">
        <x:v>T03 · kuliah / kerja / kampus</x:v>
      </x:c>
      <x:c r="B14648" s="8" t="str">
        <x:v>Kalo sekarang gw liat kebelakang, emang agak kacau sih buat maksain kuliah, kita baru bisa bayar balik setelah gw 2 tahunan kerja.</x:v>
      </x:c>
    </x:row>
    <x:row r="14649" ht="40.5" customHeight="1">
      <x:c r="A14649" s="8" t="str">
        <x:v>T03 · kuliah / kerja / kampus</x:v>
      </x:c>
      <x:c r="B14649" s="8" t="str">
        <x:v>Yang gw bingungin, di rumah u yang kerja 2 orang, tapi buat benerin pompa aja masa gak ada duit.</x:v>
      </x:c>
    </x:row>
    <x:row r="14650" ht="27" customHeight="1">
      <x:c r="A14650" s="8" t="str">
        <x:v>T03 · kuliah / kerja / kampus</x:v>
      </x:c>
      <x:c r="B14650" s="8" t="str">
        <x:v>tadinya mau gitu, tp kata kating ada resiko naik kalo aju banding di semester 1</x:v>
      </x:c>
    </x:row>
    <x:row r="14651" ht="27" customHeight="1">
      <x:c r="A14651" s="8" t="str">
        <x:v>T03 · kuliah / kerja / kampus</x:v>
      </x:c>
      <x:c r="B14651" s="8" t="str">
        <x:v>kalau UGM/UNY mungkin bisa aku bantu</x:v>
      </x:c>
    </x:row>
    <x:row r="14652" ht="27" customHeight="1">
      <x:c r="A14652" s="8" t="str">
        <x:v>T03 · kuliah / kerja / kampus</x:v>
      </x:c>
      <x:c r="B14652" s="8" t="str">
        <x:v>kalau kamu kuliah tahun ini, biaya hidup sehari² keluargamu akan ditanggung oleh siapa?</x:v>
      </x:c>
    </x:row>
    <x:row r="14653" ht="40.5" customHeight="1">
      <x:c r="A14653" s="8" t="str">
        <x:v>T03 · kuliah / kerja / kampus</x:v>
      </x:c>
      <x:c r="B14653" s="8" t="str">
        <x:v>apakah keinginan kuliahmu berasal dari kebutuhan karier atau karena takut tertinggal dari teman²?</x:v>
      </x:c>
    </x:row>
    <x:row r="14654" ht="40.5" customHeight="1">
      <x:c r="A14654" s="8" t="str">
        <x:v>T03 · kuliah / kerja / kampus</x:v>
      </x:c>
      <x:c r="B14654" s="8" t="str">
        <x:v>diterima di PTN tetapi gak memiliki biaya daftar ulang, kos, transportasi, atau kebutuhan kuliah lainnya, apa rencanamu?</x:v>
      </x:c>
    </x:row>
    <x:row r="14655" ht="40.5" customHeight="1">
      <x:c r="A14655" s="8" t="str">
        <x:v>T03 · kuliah / kerja / kampus</x:v>
      </x:c>
      <x:c r="B14655" s="8" t="str">
        <x:v>kalau semisal kamu bekerja dulu, apakah peluangmu utk kuliah di masa depan benar² tertutup?</x:v>
      </x:c>
    </x:row>
    <x:row r="14656" ht="27" customHeight="1">
      <x:c r="A14656" s="8" t="str">
        <x:v>T03 · kuliah / kerja / kampus</x:v>
      </x:c>
      <x:c r="B14656" s="8" t="str">
        <x:v>dan sejujurnya, kuliah itu menurutku bukanlah kebutuhan primer kalau dipaksakan..</x:v>
      </x:c>
    </x:row>
    <x:row r="14657" ht="27" customHeight="1">
      <x:c r="A14657" s="8" t="str">
        <x:v>T03 · kuliah / kerja / kampus</x:v>
      </x:c>
      <x:c r="B14657" s="8" t="str">
        <x:v>yg ada nanti kalau dapet beasiswa yg pas²an dan kamu masih harus menopang keluargamu..</x:v>
      </x:c>
    </x:row>
    <x:row r="14658" ht="27" customHeight="1">
      <x:c r="A14658" s="8" t="str">
        <x:v>T03 · kuliah / kerja / kampus</x:v>
      </x:c>
      <x:c r="B14658" s="8" t="str">
        <x:v>sem 3 ada KIP K susulan, coba tanya BEM fakultasmu bre.</x:v>
      </x:c>
    </x:row>
    <x:row r="14659" ht="40.5" customHeight="1">
      <x:c r="A14659" s="8" t="str">
        <x:v>T03 · kuliah / kerja / kampus</x:v>
      </x:c>
      <x:c r="B14659" s="8" t="str">
        <x:v>op saya juga nasibnya sama seperti kamu, malah harus drop out, dan kerja serabutan biar adik2 saya bisa sekolah dan makan,</x:v>
      </x:c>
    </x:row>
    <x:row r="14660" ht="135" customHeight="1">
      <x:c r="A14660" s="8" t="str">
        <x:v>T03 · kuliah / kerja / kampus</x:v>
      </x:c>
      <x:c r="B14660" s="8" t="str">
        <x:v>OP kamu ga boleh putus asa, tetap berjuang, suatu saat kamu pasti bisa sukses, awal2 memang berat, apalagi harus bertanggung jawab penuh, tapi semua itu terbayarkan, adik2 saya setidaknya bisa lulus SMA, dan keluarga saya ga homeless tinggal di pinggir jalan, dan setidaknya saya masih punya ibu, setelah kehilangan ayah saya, saya ingin memastikan tidak mau kelihalangan satu keluarga saya lagi, apapun yang terjadi, karena bagi saya keluarga adalah segalanya, dan saya juga beruntung bertemu istri saya, dia encourage saya untuk melamar kerja walaupun dengan status drop out, dan walaupun dengann gaji di bawah UMR pada saat itu, tapi dengan kerja keras, sekarang kari saya naik terus dan bisa jadi IT manager dan kerja di dongyang china sekarang,</x:v>
      </x:c>
    </x:row>
    <x:row r="14661" ht="27" customHeight="1">
      <x:c r="A14661" s="8" t="str">
        <x:v>T03 · kuliah / kerja / kampus</x:v>
      </x:c>
      <x:c r="B14661" s="8" t="str">
        <x:v>klo maksa kuliah dan ga kuat bayar, malah resiko hancur ditengah dan rugi.</x:v>
      </x:c>
    </x:row>
    <x:row r="14662" ht="40.5" customHeight="1">
      <x:c r="A14662" s="8" t="str">
        <x:v>T03 · kuliah / kerja / kampus</x:v>
      </x:c>
      <x:c r="B14662" s="8" t="str">
        <x:v>apalagi ekonomi sekarang, punya kenalan atau relasi malah lebih bagus dripada spend 4 tahun ngampus tapi ga dapet apa"</x:v>
      </x:c>
    </x:row>
    <x:row r="14663" ht="27" customHeight="1">
      <x:c r="A14663" s="8" t="str">
        <x:v>T03 · kuliah / kerja / kampus</x:v>
      </x:c>
      <x:c r="B14663" s="8" t="str">
        <x:v>Dapet salam olahraga</x:v>
      </x:c>
    </x:row>
    <x:row r="14664" ht="27" customHeight="1">
      <x:c r="A14664" s="8" t="str">
        <x:v>T03 · kuliah / kerja / kampus</x:v>
      </x:c>
      <x:c r="B14664" s="8" t="str">
        <x:v>Sampe ke instansi bonyok lagi sama atasan</x:v>
      </x:c>
    </x:row>
    <x:row r="14665" ht="40.5" customHeight="1">
      <x:c r="A14665" s="8" t="str">
        <x:v>T03 · kuliah / kerja / kampus</x:v>
      </x:c>
      <x:c r="B14665" s="8" t="str">
        <x:v>For context, kejadiannya di Rabu malam hari dan kalau ngak salah pasca aksi demo oleh mahasiswa UMY udah selesai dan mereka balik ke lingkungan kampus.</x:v>
      </x:c>
    </x:row>
    <x:row r="14666" ht="40.5" customHeight="1">
      <x:c r="A14666" s="8" t="str">
        <x:v>T03 · kuliah / kerja / kampus</x:v>
      </x:c>
      <x:c r="B14666" s="8" t="str">
        <x:v>Tapi, ada dia dan beberapa anggota intel lain (kabur) yang mengikuti kelompok mahasiswa UMY demonstran.</x:v>
      </x:c>
    </x:row>
    <x:row r="14667" ht="40.5" customHeight="1">
      <x:c r="A14667" s="8" t="str">
        <x:v>T03 · kuliah / kerja / kampus</x:v>
      </x:c>
      <x:c r="B14667" s="8" t="str">
        <x:v>--&gt; durasinya panjang banget (dan jujur rada² obnoxious sering diinterupsi oleh mahasiswa²nya, jadi agak sabar aja nontonnya).</x:v>
      </x:c>
    </x:row>
    <x:row r="14668" ht="40.5" customHeight="1">
      <x:c r="A14668" s="8" t="str">
        <x:v>T03 · kuliah / kerja / kampus</x:v>
      </x:c>
      <x:c r="B14668" s="8" t="str">
        <x:v>Ihsan bilang, anggota itu petugas yang terlibat dalam surat perintah pelayanan penyampaian pendapat di muka umum pada hari Rabu.</x:v>
      </x:c>
    </x:row>
    <x:row r="14669" ht="40.5" customHeight="1">
      <x:c r="A14669" s="8" t="str">
        <x:v>T03 · kuliah / kerja / kampus</x:v>
      </x:c>
      <x:c r="B14669" s="8" t="str">
        <x:v>Keberadaan anggota tersebut di lokasi merupakan bagian dari penugasan pemantauan untuk memastikan peserta aksi kembali ke kampus dengan aman dan selamat.</x:v>
      </x:c>
    </x:row>
    <x:row r="14670" ht="27" customHeight="1">
      <x:c r="A14670" s="8" t="str">
        <x:v>T03 · kuliah / kerja / kampus</x:v>
      </x:c>
      <x:c r="B14670" s="8" t="str">
        <x:v>Aku juga tahu di kampusku banyak intel, tapi mereka kayak meh...</x:v>
      </x:c>
    </x:row>
    <x:row r="14671" ht="27" customHeight="1">
      <x:c r="A14671" s="8" t="str">
        <x:v>T03 · kuliah / kerja / kampus</x:v>
      </x:c>
      <x:c r="B14671" s="8" t="str">
        <x:v>Idealnya gaada intel, tapi realitanya mau gamau pasti tetep ada.</x:v>
      </x:c>
    </x:row>
    <x:row r="14672" ht="27" customHeight="1">
      <x:c r="A14672" s="8" t="str">
        <x:v>T03 · kuliah / kerja / kampus</x:v>
      </x:c>
      <x:c r="B14672" s="8" t="str">
        <x:v>Skill issue kah?</x:v>
      </x:c>
    </x:row>
    <x:row r="14673" ht="40.5" customHeight="1">
      <x:c r="A14673" s="8" t="str">
        <x:v>T03 · kuliah / kerja / kampus</x:v>
      </x:c>
      <x:c r="B14673" s="8" t="str">
        <x:v>Dia masuk lingkungan kampus, minta izin sama satpam, foto-foto, pake kaos hitam celana jeans (ketauan Intel banget ini mah), terus pas ditanya celingukan.</x:v>
      </x:c>
    </x:row>
    <x:row r="14674" ht="27" customHeight="1">
      <x:c r="A14674" s="8" t="str">
        <x:v>T03 · kuliah / kerja / kampus</x:v>
      </x:c>
      <x:c r="B14674" s="8" t="str">
        <x:v>Yaudah, digiring mahasiswa deh.</x:v>
      </x:c>
    </x:row>
    <x:row r="14675" ht="40.5" customHeight="1">
      <x:c r="A14675" s="8" t="str">
        <x:v>T03 · kuliah / kerja / kampus</x:v>
      </x:c>
      <x:c r="B14675" s="8" t="str">
        <x:v>When an institution only knows "siap ndan" and hammers out any critical thinking/thought you get an output that is just toxic</x:v>
      </x:c>
    </x:row>
    <x:row r="14676" ht="27" customHeight="1">
      <x:c r="A14676" s="8" t="str">
        <x:v>T03 · kuliah / kerja / kampus</x:v>
      </x:c>
      <x:c r="B14676" s="8" t="str">
        <x:v>Serem juga sih ya ada intel di kampus.</x:v>
      </x:c>
    </x:row>
    <x:row r="14677" ht="27" customHeight="1">
      <x:c r="A14677" s="8" t="str">
        <x:v>T03 · kuliah / kerja / kampus</x:v>
      </x:c>
      <x:c r="B14677" s="8" t="str">
        <x:v>Kalo saya dulu pernahnya nemu intel dijual di kantin, indomie telor xixixixixi</x:v>
      </x:c>
    </x:row>
    <x:row r="14678" ht="27" customHeight="1">
      <x:c r="A14678" s="8" t="str">
        <x:v>T03 · kuliah / kerja / kampus</x:v>
      </x:c>
      <x:c r="B14678" s="8" t="str">
        <x:v>Anak SMA nyogok itu</x:v>
      </x:c>
    </x:row>
    <x:row r="14679" ht="27" customHeight="1">
      <x:c r="A14679" s="8" t="str">
        <x:v>T03 · kuliah / kerja / kampus</x:v>
      </x:c>
      <x:c r="B14679" s="8" t="str">
        <x:v>Intel nya skill issue nih.</x:v>
      </x:c>
    </x:row>
    <x:row r="14680" ht="27" customHeight="1">
      <x:c r="A14680" s="8" t="str">
        <x:v>T03 · kuliah / kerja / kampus</x:v>
      </x:c>
      <x:c r="B14680" s="8" t="str">
        <x:v>Yg di UI bgmn?</x:v>
      </x:c>
    </x:row>
    <x:row r="14681" ht="27" customHeight="1">
      <x:c r="A14681" s="8" t="str">
        <x:v>T03 · kuliah / kerja / kampus</x:v>
      </x:c>
      <x:c r="B14681" s="8" t="str">
        <x:v>Emg gk ada intel?</x:v>
      </x:c>
    </x:row>
    <x:row r="14682" ht="40.5" customHeight="1">
      <x:c r="A14682" s="8" t="str">
        <x:v>T03 · kuliah / kerja / kampus</x:v>
      </x:c>
      <x:c r="B14682" s="8" t="str">
        <x:v>Pernah saya cerita ke dekan karena saya cukup dekat dengan beliau, prof bilang 'Ya...memang sudah begitu.</x:v>
      </x:c>
    </x:row>
    <x:row r="14683" ht="27" customHeight="1">
      <x:c r="A14683" s="8" t="str">
        <x:v>T03 · kuliah / kerja / kampus</x:v>
      </x:c>
      <x:c r="B14683" s="8" t="str">
        <x:v>Dibanding cerita orang lain disini, kayanya ini paling normal wkwkwk</x:v>
      </x:c>
    </x:row>
    <x:row r="14684" ht="67.5" customHeight="1">
      <x:c r="A14684" s="8" t="str">
        <x:v>T03 · kuliah / kerja / kampus</x:v>
      </x:c>
      <x:c r="B14684" s="8" t="str">
        <x:v>Jaman kuliah banyak lah yg ngelakuin hal gila, paling berani ada temennya temen, jaman pas sebelum demo reformasi gede2an, jaman mahasiswa ngilang atau nginep di kodim dsb. Kelompok demo masih kecil, kampus2 gede apalagi yg namanya bem pahlawan kesiangan, mana mau, paling banter nyeramahin buat jangan demo.</x:v>
      </x:c>
    </x:row>
    <x:row r="14685" ht="27" customHeight="1">
      <x:c r="A14685" s="8" t="str">
        <x:v>T03 · kuliah / kerja / kampus</x:v>
      </x:c>
      <x:c r="B14685" s="8" t="str">
        <x:v>Bukan desas-desus tapi ini kelakuan 1 anak di jurusan gw.</x:v>
      </x:c>
    </x:row>
    <x:row r="14686" ht="40.5" customHeight="1">
      <x:c r="A14686" s="8" t="str">
        <x:v>T03 · kuliah / kerja / kampus</x:v>
      </x:c>
      <x:c r="B14686" s="8" t="str">
        <x:v>Orangnya pendiam, tapi sekalinya ngomong itu isinya yang aneh-aneh (contoh: jangan colok USB ke PC kampus karena nanti disadap intelijen).</x:v>
      </x:c>
    </x:row>
    <x:row r="14687" ht="40.5" customHeight="1">
      <x:c r="A14687" s="8" t="str">
        <x:v>T03 · kuliah / kerja / kampus</x:v>
      </x:c>
      <x:c r="B14687" s="8" t="str">
        <x:v>Kalau kerja kelompok di kelas pun gw perhatiin ga pernah ngapa-ngapain cuma senyam-senyum aja.</x:v>
      </x:c>
    </x:row>
    <x:row r="14688" ht="27" customHeight="1">
      <x:c r="A14688" s="8" t="str">
        <x:v>T03 · kuliah / kerja / kampus</x:v>
      </x:c>
      <x:c r="B14688" s="8" t="str">
        <x:v>Kosannya cuma 5 menitan dari kampus naik motor.</x:v>
      </x:c>
    </x:row>
    <x:row r="14689" ht="27" customHeight="1">
      <x:c r="A14689" s="8" t="str">
        <x:v>T03 · kuliah / kerja / kampus</x:v>
      </x:c>
      <x:c r="B14689" s="8" t="str">
        <x:v>Btw, di semester berikutnya orangnya hilang tanpa jejak.</x:v>
      </x:c>
    </x:row>
    <x:row r="14690" ht="27" customHeight="1">
      <x:c r="A14690" s="8" t="str">
        <x:v>T03 · kuliah / kerja / kampus</x:v>
      </x:c>
      <x:c r="B14690" s="8" t="str">
        <x:v>Mind you ini kuliah dan tinggal di Tangsel</x:v>
      </x:c>
    </x:row>
    <x:row r="14691" ht="27" customHeight="1">
      <x:c r="A14691" s="8" t="str">
        <x:v>T03 · kuliah / kerja / kampus</x:v>
      </x:c>
      <x:c r="B14691" s="8" t="str">
        <x:v>temen gue (co) ada yang hobinya nge-gym di gym dalam kampus.</x:v>
      </x:c>
    </x:row>
    <x:row r="14692" ht="27" customHeight="1">
      <x:c r="A14692" s="8" t="str">
        <x:v>T03 · kuliah / kerja / kampus</x:v>
      </x:c>
      <x:c r="B14692" s="8" t="str">
        <x:v>pernah di-flirting bahkan sampai digrepe ama PT di gym tersebut.</x:v>
      </x:c>
    </x:row>
    <x:row r="14693" ht="27" customHeight="1">
      <x:c r="A14693" s="8" t="str">
        <x:v>T03 · kuliah / kerja / kampus</x:v>
      </x:c>
      <x:c r="B14693" s="8" t="str">
        <x:v>temen gue yang lain (co) MLM avid, ngaku dia sebenarnya kuliah karena dipaksa orang tua.</x:v>
      </x:c>
    </x:row>
    <x:row r="14694" ht="27" customHeight="1">
      <x:c r="A14694" s="8" t="str">
        <x:v>T03 · kuliah / kerja / kampus</x:v>
      </x:c>
      <x:c r="B14694" s="8" t="str">
        <x:v>cerita dia sukses di MLM sampai bisa beli mercedes-benz (walaipun second).</x:v>
      </x:c>
    </x:row>
    <x:row r="14695" ht="27" customHeight="1">
      <x:c r="A14695" s="8" t="str">
        <x:v>T03 · kuliah / kerja / kampus</x:v>
      </x:c>
      <x:c r="B14695" s="8" t="str">
        <x:v>baru 3 bulan kuliah udah nggak lanjutin, mau fokus di MLM katanya.</x:v>
      </x:c>
    </x:row>
    <x:row r="14696" ht="27" customHeight="1">
      <x:c r="A14696" s="8" t="str">
        <x:v>T03 · kuliah / kerja / kampus</x:v>
      </x:c>
      <x:c r="B14696" s="8" t="str">
        <x:v>akhirnya pertengahan semester 2 resmi di-DO ama fakultas dan kampus</x:v>
      </x:c>
    </x:row>
    <x:row r="14697" ht="40.5" customHeight="1">
      <x:c r="A14697" s="8" t="str">
        <x:v>T03 · kuliah / kerja / kampus</x:v>
      </x:c>
      <x:c r="B14697" s="8" t="str">
        <x:v>waktu kuliah pernah kehabisan kancut, duit udah menipis jadi gbisa ambil kancut di tempat laundry.</x:v>
      </x:c>
    </x:row>
    <x:row r="14698" ht="27" customHeight="1">
      <x:c r="A14698" s="8" t="str">
        <x:v>T03 · kuliah / kerja / kampus</x:v>
      </x:c>
      <x:c r="B14698" s="8" t="str">
        <x:v>Peraturan di kampus Laki Laki tidak boleh pake celana pendek...</x:v>
      </x:c>
    </x:row>
    <x:row r="14699" ht="27" customHeight="1">
      <x:c r="A14699" s="8" t="str">
        <x:v>T03 · kuliah / kerja / kampus</x:v>
      </x:c>
      <x:c r="B14699" s="8" t="str">
        <x:v>Palingan cipokan di hampir semua area kampus.</x:v>
      </x:c>
    </x:row>
    <x:row r="14700" ht="135" customHeight="1">
      <x:c r="A14700" s="8" t="str">
        <x:v>T03 · kuliah / kerja / kampus</x:v>
      </x:c>
      <x:c r="B14700" s="8" t="str">
        <x:v>Ada dulu semester 4 waktu zaman covid,lagi kuliah pagi via teams dosen lagi menjelaskan materi, tiba-tiba ada temen unmute mic baru ngomong ga jelas (literally inaudible) jadi dosen nanya "kenapa mas" lah dijawab lah pakai bahasa tongkrongan yang ga sopan gitulah dan akhirnya adu mulut di teams wkwk dan ini dosen auranya beda lah ga killer tapi tegas mirip drill sargeant gitu akhirnya ada temen lain yang ngecover dia dan bilang kalau teamsnya dibajak dan bukan dia yang ngomong sampai temennya ini bilang suruh lacak aja IPnya sama dosennya,akhirnya reda baku mulutnya dan kelas berlanjut,karena penasaran aku tanya di server discord tongkrongan itu orang kenapa rupanya jam tinggi ntah udah zat apa aja yang masuk ke badan itu orang wkwk dan di akhir semester dapat nilai E dia</x:v>
      </x:c>
    </x:row>
    <x:row r="14701" ht="54" customHeight="1">
      <x:c r="A14701" s="8" t="str">
        <x:v>T03 · kuliah / kerja / kampus</x:v>
      </x:c>
      <x:c r="B14701" s="8" t="str">
        <x:v>Setiap kampus pasti ada intelnya, kalo kampus gw dulu larping sebagai tukang parkir dpn kampus (yng bangsatnya parkir sopir &amp; mahasiswa digetok beda harga) &amp; the somehow alot missed, satu satunya starling yang gak diusir security….</x:v>
      </x:c>
    </x:row>
    <x:row r="14702" ht="40.5" customHeight="1">
      <x:c r="A14702" s="8" t="str">
        <x:v>T03 · kuliah / kerja / kampus</x:v>
      </x:c>
      <x:c r="B14702" s="8" t="str">
        <x:v>Ada pasangan mahasiswa dan mahasiswi ketauan ngewe di dalam mobil dosen dan posisi mobilnya di parkiran kampus.</x:v>
      </x:c>
    </x:row>
    <x:row r="14703" ht="27" customHeight="1">
      <x:c r="A14703" s="8" t="str">
        <x:v>T03 · kuliah / kerja / kampus</x:v>
      </x:c>
      <x:c r="B14703" s="8" t="str">
        <x:v>Mereka ga kena DO tapi udah jadi rahasia umum kampus, mungkin karna kampusnya jaga image.</x:v>
      </x:c>
    </x:row>
    <x:row r="14704" ht="40.5" customHeight="1">
      <x:c r="A14704" s="8" t="str">
        <x:v>T03 · kuliah / kerja / kampus</x:v>
      </x:c>
      <x:c r="B14704" s="8" t="str">
        <x:v>Masalahnya bukan karna dia gay, tapi karna dia touchy dan kadang suka megangin pantat mahasiswa.</x:v>
      </x:c>
    </x:row>
    <x:row r="14705" ht="40.5" customHeight="1">
      <x:c r="A14705" s="8" t="str">
        <x:v>T03 · kuliah / kerja / kampus</x:v>
      </x:c>
      <x:c r="B14705" s="8" t="str">
        <x:v>Uang pokok KIP mahasiswa diambil setengah buat biayain mahasiswa lain yang ga mampu, dan yang laporin ini diancem dicabut KIPnya.</x:v>
      </x:c>
    </x:row>
    <x:row r="14706" ht="40.5" customHeight="1">
      <x:c r="A14706" s="8" t="str">
        <x:v>T03 · kuliah / kerja / kampus</x:v>
      </x:c>
      <x:c r="B14706" s="8" t="str">
        <x:v>kuliah gw selalu normal sih, probably because most of it are online (gw kuliah masuk 2019, 2020 kena covid sampe akhirnya gw cuma ke kampus pas sidang skripsi).</x:v>
      </x:c>
    </x:row>
    <x:row r="14707" ht="27" customHeight="1">
      <x:c r="A14707" s="8" t="str">
        <x:v>T03 · kuliah / kerja / kampus</x:v>
      </x:c>
      <x:c r="B14707" s="8" t="str">
        <x:v>Karena gw kuliah selalu jadi aslab, jadi palingan pengalaman absurd praktikan gw aja ya:</x:v>
      </x:c>
    </x:row>
    <x:row r="14708" ht="54" customHeight="1">
      <x:c r="A14708" s="8" t="str">
        <x:v>T03 · kuliah / kerja / kampus</x:v>
      </x:c>
      <x:c r="B14708" s="8" t="str">
        <x:v>Pas pertama kali jadi aslab, awal-awal ngelihat "Alhamdulillah praktikan gw jago-jago dan bisa-bisa", fast forward gw iseng lihat semua submission live codingnya "loh kok ini polanya sama semua, cuma beda di variable doang".</x:v>
      </x:c>
    </x:row>
    <x:row r="14709" ht="40.5" customHeight="1">
      <x:c r="A14709" s="8" t="str">
        <x:v>T03 · kuliah / kerja / kampus</x:v>
      </x:c>
      <x:c r="B14709" s="8" t="str">
        <x:v>Abis itu karena sebel, gw liatin smua, alhasil 1 kelas tuh ada ~20an orang (1 kelas ada 30 orang) dapet nilai 0 karena plagiasi.</x:v>
      </x:c>
    </x:row>
    <x:row r="14710" ht="40.5" customHeight="1">
      <x:c r="A14710" s="8" t="str">
        <x:v>T03 · kuliah / kerja / kampus</x:v>
      </x:c>
      <x:c r="B14710" s="8" t="str">
        <x:v>Pernah ketemu mahasiswa "abadi" yang bermasalah sebagai praktikan gw (angkatannya diatas gw).</x:v>
      </x:c>
    </x:row>
    <x:row r="14711" ht="40.5" customHeight="1">
      <x:c r="A14711" s="8" t="str">
        <x:v>T03 · kuliah / kerja / kampus</x:v>
      </x:c>
      <x:c r="B14711" s="8" t="str">
        <x:v>Semester depannya kebetulan gw jadi koordinator asprak, kemudian ada asprak (bawahan gw) yang nanya, "mas, ada kontak angkatan X ga?", gw jawab, "hmm coba gw cari.</x:v>
      </x:c>
    </x:row>
    <x:row r="14712" ht="40.5" customHeight="1">
      <x:c r="A14712" s="8" t="str">
        <x:v>T03 · kuliah / kerja / kampus</x:v>
      </x:c>
      <x:c r="B14712" s="8" t="str">
        <x:v>Saya pernah dipaksa camping organisasinya dosen, kalau nggak ikut, nggak lulus kelasnya, busuk.</x:v>
      </x:c>
    </x:row>
    <x:row r="14713" ht="27" customHeight="1">
      <x:c r="A14713" s="8" t="str">
        <x:v>T03 · kuliah / kerja / kampus</x:v>
      </x:c>
      <x:c r="B14713" s="8" t="str">
        <x:v>Jadi selama kuliah, saya itu pakai batik lengan panjang, celana kain, dan pantofel terus.</x:v>
      </x:c>
    </x:row>
    <x:row r="14714" ht="27" customHeight="1">
      <x:c r="A14714" s="8" t="str">
        <x:v>T03 · kuliah / kerja / kampus</x:v>
      </x:c>
      <x:c r="B14714" s="8" t="str">
        <x:v>Dan selama 4 tahun kuliah, nggak ada dosen atau staff yang nyuruh keluar.</x:v>
      </x:c>
    </x:row>
    <x:row r="14715" ht="27" customHeight="1">
      <x:c r="A14715" s="8" t="str">
        <x:v>T03 · kuliah / kerja / kampus</x:v>
      </x:c>
      <x:c r="B14715" s="8" t="str">
        <x:v>Paling dipikir saya S2 atau tamu, ada auditorium di gedung.</x:v>
      </x:c>
    </x:row>
    <x:row r="14716" ht="27" customHeight="1">
      <x:c r="A14716" s="8" t="str">
        <x:v>T03 · kuliah / kerja / kampus</x:v>
      </x:c>
      <x:c r="B14716" s="8" t="str">
        <x:v>TBF, paling dosen dan staff nggak peduli, saya memang nggak tahu malu (dan etika) aja.</x:v>
      </x:c>
    </x:row>
    <x:row r="14717" ht="40.5" customHeight="1">
      <x:c r="A14717" s="8" t="str">
        <x:v>T03 · kuliah / kerja / kampus</x:v>
      </x:c>
      <x:c r="B14717" s="8" t="str">
        <x:v>Sama bos pas magang ngumpulin data jadi sering di tease “hayo ketemu dosen di hotel.” Dan ya, saya dulu izin ke beliau, mau ketemu dosen pembimbing di hotel.</x:v>
      </x:c>
    </x:row>
    <x:row r="14718" ht="40.5" customHeight="1">
      <x:c r="A14718" s="8" t="str">
        <x:v>T03 · kuliah / kerja / kampus</x:v>
      </x:c>
      <x:c r="B14718" s="8" t="str">
        <x:v>Kurang ajar juga dulu saya demi skripsi, nungguin di mobilnya juga pernah, nungguin kelasnya, sudah kayak orang nagih utang.</x:v>
      </x:c>
    </x:row>
    <x:row r="14719" ht="27" customHeight="1">
      <x:c r="A14719" s="8" t="str">
        <x:v>T03 · kuliah / kerja / kampus</x:v>
      </x:c>
      <x:c r="B14719" s="8" t="str">
        <x:v>Pingin, tapi semuanya 1 jutaan, cantik-cantik sih memang.</x:v>
      </x:c>
    </x:row>
    <x:row r="14720" ht="40.5" customHeight="1">
      <x:c r="A14720" s="8" t="str">
        <x:v>T03 · kuliah / kerja / kampus</x:v>
      </x:c>
      <x:c r="B14720" s="8" t="str">
        <x:v>Kalau kampus gue dulu, nyium cimeng di kantin kampus yang lokasinya paling belakang sih wajar, bahkan siang hari pas jam kuliah, dosen-dosen juga banyak yang makan di situ pula.</x:v>
      </x:c>
    </x:row>
    <x:row r="14721" ht="27" customHeight="1">
      <x:c r="A14721" s="8" t="str">
        <x:v>T03 · kuliah / kerja / kampus</x:v>
      </x:c>
      <x:c r="B14721" s="8" t="str">
        <x:v>Gue kuliah di kampus seni, jadi kalau menyaksikan kelakuan absurd sih wajar.</x:v>
      </x:c>
    </x:row>
    <x:row r="14722" ht="27" customHeight="1">
      <x:c r="A14722" s="8" t="str">
        <x:v>T03 · kuliah / kerja / kampus</x:v>
      </x:c>
      <x:c r="B14722" s="8" t="str">
        <x:v>Apalagi, kampus buka 24 jam.</x:v>
      </x:c>
    </x:row>
    <x:row r="14723" ht="27" customHeight="1">
      <x:c r="A14723" s="8" t="str">
        <x:v>T03 · kuliah / kerja / kampus</x:v>
      </x:c>
      <x:c r="B14723" s="8" t="str">
        <x:v>Kita mau nginep, tidur di kelas atau lorong kampus, nggak ada yang negor dari sekuriti.</x:v>
      </x:c>
    </x:row>
    <x:row r="14724" ht="40.5" customHeight="1">
      <x:c r="A14724" s="8" t="str">
        <x:v>T03 · kuliah / kerja / kampus</x:v>
      </x:c>
      <x:c r="B14724" s="8" t="str">
        <x:v>Tapi kelakuan absurd dan tidak ada relasi dengan kegiatan kampus sama sekali adalah beberapa teman kampus gue dulu yang menjalani skill kebatinan.</x:v>
      </x:c>
    </x:row>
    <x:row r="14725" ht="40.5" customHeight="1">
      <x:c r="A14725" s="8" t="str">
        <x:v>T03 · kuliah / kerja / kampus</x:v>
      </x:c>
      <x:c r="B14725" s="8" t="str">
        <x:v>Pernah gue baru datang ke kelas, eh, mereka malah lagi adu ilmu kebatinan di tengah kelas, pada jaipongan dan main silat-silatan seperti orang kerasukan.</x:v>
      </x:c>
    </x:row>
    <x:row r="14726" ht="54" customHeight="1">
      <x:c r="A14726" s="8" t="str">
        <x:v>T03 · kuliah / kerja / kampus</x:v>
      </x:c>
      <x:c r="B14726" s="8" t="str">
        <x:v>Jawabannya, mereka lagi adu diplomasi dengan para penunggu kampus yang nggak suka dengan adanya karakter baru yang nggak dikenal (kata teman gue bertiga sih, itu penjaga mereka) masuk ke teritori mereka.</x:v>
      </x:c>
    </x:row>
    <x:row r="14727" ht="27" customHeight="1">
      <x:c r="A14727" s="8" t="str">
        <x:v>T03 · kuliah / kerja / kampus</x:v>
      </x:c>
      <x:c r="B14727" s="8" t="str">
        <x:v>Sering2 ngobrol ama orang TU, biar dapet info beasiswa etc duluan.</x:v>
      </x:c>
    </x:row>
    <x:row r="14728" ht="27" customHeight="1">
      <x:c r="A14728" s="8" t="str">
        <x:v>T03 · kuliah / kerja / kampus</x:v>
      </x:c>
      <x:c r="B14728" s="8" t="str">
        <x:v>Also, practice writing.</x:v>
      </x:c>
    </x:row>
    <x:row r="14729" ht="40.5" customHeight="1">
      <x:c r="A14729" s="8" t="str">
        <x:v>T03 · kuliah / kerja / kampus</x:v>
      </x:c>
      <x:c r="B14729" s="8" t="str">
        <x:v>You will find your path to a lot if not most of your future opportunities in uni, jangan disia-siain waktunya.</x:v>
      </x:c>
    </x:row>
    <x:row r="14730" ht="27" customHeight="1">
      <x:c r="A14730" s="8" t="str">
        <x:v>T03 · kuliah / kerja / kampus</x:v>
      </x:c>
      <x:c r="B14730" s="8" t="str">
        <x:v>Ambil part time dari kakak tingkat buat nambah uang jajan</x:v>
      </x:c>
    </x:row>
    <x:row r="14731" ht="40.5" customHeight="1">
      <x:c r="A14731" s="8" t="str">
        <x:v>T03 · kuliah / kerja / kampus</x:v>
      </x:c>
      <x:c r="B14731" s="8" t="str">
        <x:v>start nyari internship/kerjaan dari semester awal bukan cuman pas semester yang emang harus magang</x:v>
      </x:c>
    </x:row>
    <x:row r="14732" ht="27" customHeight="1">
      <x:c r="A14732" s="8" t="str">
        <x:v>T03 · kuliah / kerja / kampus</x:v>
      </x:c>
      <x:c r="B14732" s="8" t="str">
        <x:v>Join kepanitiaan sama organisasi buat keaktifan tapi jangan nomor dua in akademik.</x:v>
      </x:c>
    </x:row>
    <x:row r="14733" ht="40.5" customHeight="1">
      <x:c r="A14733" s="8" t="str">
        <x:v>T03 · kuliah / kerja / kampus</x:v>
      </x:c>
      <x:c r="B14733" s="8" t="str">
        <x:v>Klo ada info pelatihan software kayak microsoft, software buat editing, dsb jangan ragu buat ikut walau berbayar soalnya ilmu nya pasti kepake.</x:v>
      </x:c>
    </x:row>
    <x:row r="14734" ht="27" customHeight="1">
      <x:c r="A14734" s="8" t="str">
        <x:v>T03 · kuliah / kerja / kampus</x:v>
      </x:c>
      <x:c r="B14734" s="8" t="str">
        <x:v>Cari partime di kampus, beasiswa, research grants, proyekan dosen.</x:v>
      </x:c>
    </x:row>
    <x:row r="14735" ht="27" customHeight="1">
      <x:c r="A14735" s="8" t="str">
        <x:v>T03 · kuliah / kerja / kampus</x:v>
      </x:c>
      <x:c r="B14735" s="8" t="str">
        <x:v>Cari koneksi, engga perlu join org tapi deket biasanya cukup.</x:v>
      </x:c>
    </x:row>
    <x:row r="14736" ht="27" customHeight="1">
      <x:c r="A14736" s="8" t="str">
        <x:v>T03 · kuliah / kerja / kampus</x:v>
      </x:c>
      <x:c r="B14736" s="8" t="str">
        <x:v>Masalah mahasiswa itu godaannya banyak.</x:v>
      </x:c>
    </x:row>
    <x:row r="14737" ht="27" customHeight="1">
      <x:c r="A14737" s="8" t="str">
        <x:v>T03 · kuliah / kerja / kampus</x:v>
      </x:c>
      <x:c r="B14737" s="8" t="str">
        <x:v>Soal duit coba cari part time.</x:v>
      </x:c>
    </x:row>
    <x:row r="14738" ht="27" customHeight="1">
      <x:c r="A14738" s="8" t="str">
        <x:v>T03 · kuliah / kerja / kampus</x:v>
      </x:c>
      <x:c r="B14738" s="8" t="str">
        <x:v>Nambah duit + experience kerja</x:v>
      </x:c>
    </x:row>
    <x:row r="14739" ht="54" customHeight="1">
      <x:c r="A14739" s="8" t="str">
        <x:v>T03 · kuliah / kerja / kampus</x:v>
      </x:c>
      <x:c r="B14739" s="8" t="str">
        <x:v>Jangan kayak gw, se circle sama bocah kelewat nakal,gw yang rugi karena tabungan gw ludes diutang salah satu dari mereka, gw juga sempet keseret kasus di fakultas karena w salah satu temen deket dia yang bikin onar.</x:v>
      </x:c>
    </x:row>
    <x:row r="14740" ht="54" customHeight="1">
      <x:c r="A14740" s="8" t="str">
        <x:v>T03 · kuliah / kerja / kampus</x:v>
      </x:c>
      <x:c r="B14740" s="8" t="str">
        <x:v>Beberapa tambahan, orang yang ngerti motor, orang yang tau tempat nongkrong dekat kampus, kalau kuliah ada laboratorium dekati orang lab, tukang foto kopi dekat kampus, staff Tata Usaha buat tau beasiswa dan kebijakan kampus duluan.</x:v>
      </x:c>
    </x:row>
    <x:row r="14741" ht="27" customHeight="1">
      <x:c r="A14741" s="8" t="str">
        <x:v>T03 · kuliah / kerja / kampus</x:v>
      </x:c>
      <x:c r="B14741" s="8" t="str">
        <x:v>Coba Kerja sambil kuliah, barista, ojol, atau freelance.</x:v>
      </x:c>
    </x:row>
    <x:row r="14742" ht="27" customHeight="1">
      <x:c r="A14742" s="8" t="str">
        <x:v>T03 · kuliah / kerja / kampus</x:v>
      </x:c>
      <x:c r="B14742" s="8" t="str">
        <x:v>Networking sesuai keadaan kamu bisanya gimana</x:v>
      </x:c>
    </x:row>
    <x:row r="14743" ht="27" customHeight="1">
      <x:c r="A14743" s="8" t="str">
        <x:v>T03 · kuliah / kerja / kampus</x:v>
      </x:c>
      <x:c r="B14743" s="8" t="str">
        <x:v>Cari kerja part time, kalo sempet join organisasi tapi jangan sampe ganggu kuliah.</x:v>
      </x:c>
    </x:row>
    <x:row r="14744" ht="40.5" customHeight="1">
      <x:c r="A14744" s="8" t="str">
        <x:v>T03 · kuliah / kerja / kampus</x:v>
      </x:c>
      <x:c r="B14744" s="8" t="str">
        <x:v>Masuk kuliah boleh bareng tapi keluarnya belum tentu, kalo ada temen yang beban gpp buat ditinggal.</x:v>
      </x:c>
    </x:row>
    <x:row r="14745" ht="27" customHeight="1">
      <x:c r="A14745" s="8" t="str">
        <x:v>T03 · kuliah / kerja / kampus</x:v>
      </x:c>
      <x:c r="B14745" s="8" t="str">
        <x:v>Rajin cari info beasiswa di perpus atau lewat himpunan.</x:v>
      </x:c>
    </x:row>
    <x:row r="14746" ht="27" customHeight="1">
      <x:c r="A14746" s="8" t="str">
        <x:v>T03 · kuliah / kerja / kampus</x:v>
      </x:c>
      <x:c r="B14746" s="8" t="str">
        <x:v>Since you are in poltek, you are expected to have good practical skills begitu lulus.</x:v>
      </x:c>
    </x:row>
    <x:row r="14747" ht="27" customHeight="1">
      <x:c r="A14747" s="8" t="str">
        <x:v>T03 · kuliah / kerja / kampus</x:v>
      </x:c>
      <x:c r="B14747" s="8" t="str">
        <x:v>Cari kerja intern/side job yg berhubungan dgn jurusanmu.</x:v>
      </x:c>
    </x:row>
    <x:row r="14748" ht="27" customHeight="1">
      <x:c r="A14748" s="8" t="str">
        <x:v>T03 · kuliah / kerja / kampus</x:v>
      </x:c>
      <x:c r="B14748" s="8" t="str">
        <x:v>Open your mind and network.</x:v>
      </x:c>
    </x:row>
    <x:row r="14749" ht="27" customHeight="1">
      <x:c r="A14749" s="8" t="str">
        <x:v>T03 · kuliah / kerja / kampus</x:v>
      </x:c>
      <x:c r="B14749" s="8" t="str">
        <x:v>Try to balance academic, community, ama resting.</x:v>
      </x:c>
    </x:row>
    <x:row r="14750" ht="40.5" customHeight="1">
      <x:c r="A14750" s="8" t="str">
        <x:v>T03 · kuliah / kerja / kampus</x:v>
      </x:c>
      <x:c r="B14750" s="8" t="str">
        <x:v>Kalau maba survey lokasi kampus ama sekitran tempat lu buat nyari tempat makan, beli barang, dkk.</x:v>
      </x:c>
    </x:row>
    <x:row r="14751" ht="40.5" customHeight="1">
      <x:c r="A14751" s="8" t="str">
        <x:v>T03 · kuliah / kerja / kampus</x:v>
      </x:c>
      <x:c r="B14751" s="8" t="str">
        <x:v>Biasanya dosen suka ada proyek2 yang butuh tenaga mahasiswa, tapi ini tergantung universitas/jurusannya, dosennya banyak proyekan atau kering.</x:v>
      </x:c>
    </x:row>
    <x:row r="14752" ht="27" customHeight="1">
      <x:c r="A14752" s="8" t="str">
        <x:v>T03 · kuliah / kerja / kampus</x:v>
      </x:c>
      <x:c r="B14752" s="8" t="str">
        <x:v>Sering2 aja ngobrol sama pegawai TU, lab dan dosen biar kalau ada proyek bisa diajakin.</x:v>
      </x:c>
    </x:row>
    <x:row r="14753" ht="27" customHeight="1">
      <x:c r="A14753" s="8" t="str">
        <x:v>T03 · kuliah / kerja / kampus</x:v>
      </x:c>
      <x:c r="B14753" s="8" t="str">
        <x:v>Join kepanitian yang scalenya universitas.</x:v>
      </x:c>
    </x:row>
    <x:row r="14754" ht="40.5" customHeight="1">
      <x:c r="A14754" s="8" t="str">
        <x:v>T03 · kuliah / kerja / kampus</x:v>
      </x:c>
      <x:c r="B14754" s="8" t="str">
        <x:v>Later on ketika lulus, koneksi lintas fakultas ini yg suprisingly banyak bantu (FYI gue anak sosial).</x:v>
      </x:c>
    </x:row>
    <x:row r="14755" ht="27" customHeight="1">
      <x:c r="A14755" s="8" t="str">
        <x:v>T03 · kuliah / kerja / kampus</x:v>
      </x:c>
      <x:c r="B14755" s="8" t="str">
        <x:v>We dont know temen2 kita di kelas bakal jadi apa.</x:v>
      </x:c>
    </x:row>
    <x:row r="14756" ht="27" customHeight="1">
      <x:c r="A14756" s="8" t="str">
        <x:v>T03 · kuliah / kerja / kampus</x:v>
      </x:c>
      <x:c r="B14756" s="8" t="str">
        <x:v>Networking is what makes you different.</x:v>
      </x:c>
    </x:row>
    <x:row r="14757" ht="40.5" customHeight="1">
      <x:c r="A14757" s="8" t="str">
        <x:v>T03 · kuliah / kerja / kampus</x:v>
      </x:c>
      <x:c r="B14757" s="8" t="str">
        <x:v>Btw DM me dong, i currently developing an edutech SaaS, kayaknya cocok looking at your background</x:v>
      </x:c>
    </x:row>
    <x:row r="14758" ht="27" customHeight="1">
      <x:c r="A14758" s="8" t="str">
        <x:v>T03 · kuliah / kerja / kampus</x:v>
      </x:c>
      <x:c r="B14758" s="8" t="str">
        <x:v>Sirkel juga bakal ngebantu kalau misal ada tugas kelompok.</x:v>
      </x:c>
    </x:row>
    <x:row r="14759" ht="27" customHeight="1">
      <x:c r="A14759" s="8" t="str">
        <x:v>T03 · kuliah / kerja / kampus</x:v>
      </x:c>
      <x:c r="B14759" s="8" t="str">
        <x:v>Sering² ikut event, kepanitiaan atau pelatihan.</x:v>
      </x:c>
    </x:row>
    <x:row r="14760" ht="27" customHeight="1">
      <x:c r="A14760" s="8" t="str">
        <x:v>T03 · kuliah / kerja / kampus</x:v>
      </x:c>
      <x:c r="B14760" s="8" t="str">
        <x:v>Selain buat koneksi, portfolio lu juga makin rame.</x:v>
      </x:c>
    </x:row>
    <x:row r="14761" ht="27" customHeight="1">
      <x:c r="A14761" s="8" t="str">
        <x:v>T03 · kuliah / kerja / kampus</x:v>
      </x:c>
      <x:c r="B14761" s="8" t="str">
        <x:v>Terakhir, jangan terlalu terpaku sama matkul yg lu pelajari di perkuliahan.</x:v>
      </x:c>
    </x:row>
    <x:row r="14762" ht="40.5" customHeight="1">
      <x:c r="A14762" s="8" t="str">
        <x:v>T03 · kuliah / kerja / kampus</x:v>
      </x:c>
      <x:c r="B14762" s="8" t="str">
        <x:v>Apa yang lu pelajari di kampus kebanyakan masih dasar, jadi kalo gak mau ketinggalan ya mau gak mau nyari sendiri.</x:v>
      </x:c>
    </x:row>
    <x:row r="14763" ht="27" customHeight="1">
      <x:c r="A14763" s="8" t="str">
        <x:v>T03 · kuliah / kerja / kampus</x:v>
      </x:c>
      <x:c r="B14763" s="8" t="str">
        <x:v>Anggep matkul sebagai fondasi lu aja yang ngebuat lu jadi cepet paham konsep lain.</x:v>
      </x:c>
    </x:row>
    <x:row r="14764" ht="27" customHeight="1">
      <x:c r="A14764" s="8" t="str">
        <x:v>T03 · kuliah / kerja / kampus</x:v>
      </x:c>
      <x:c r="B14764" s="8" t="str">
        <x:v>Spam intern/ part time.</x:v>
      </x:c>
    </x:row>
    <x:row r="14765" ht="40.5" customHeight="1">
      <x:c r="A14765" s="8" t="str">
        <x:v>T03 · kuliah / kerja / kampus</x:v>
      </x:c>
      <x:c r="B14765" s="8" t="str">
        <x:v>Ikut organisasi kampus boleh ajah, tapi jangan jadiin itu kegiatan utama, tapi sebagai networking ajah.</x:v>
      </x:c>
    </x:row>
    <x:row r="14766" ht="27" customHeight="1">
      <x:c r="A14766" s="8" t="str">
        <x:v>T03 · kuliah / kerja / kampus</x:v>
      </x:c>
      <x:c r="B14766" s="8" t="str">
        <x:v>Interviewer dont give a fck about your organization experience unless you are the leader.</x:v>
      </x:c>
    </x:row>
    <x:row r="14767" ht="40.5" customHeight="1">
      <x:c r="A14767" s="8" t="str">
        <x:v>T03 · kuliah / kerja / kampus</x:v>
      </x:c>
      <x:c r="B14767" s="8" t="str">
        <x:v>Sebagai lulusan ekstensi S1 akuntansi, mending ambil s1 akuntansi aja, Sistem informasi bisa dipelajari otodidak, apalagi sekarang ada AI, pakai Excel buat modeling udah gampang.</x:v>
      </x:c>
    </x:row>
    <x:row r="14768" ht="27" customHeight="1">
      <x:c r="A14768" s="8" t="str">
        <x:v>T03 · kuliah / kerja / kampus</x:v>
      </x:c>
      <x:c r="B14768" s="8" t="str">
        <x:v>Kalo bisa perkuat sama brevet ABC.</x:v>
      </x:c>
    </x:row>
    <x:row r="14769" ht="40.5" customHeight="1">
      <x:c r="A14769" s="8" t="str">
        <x:v>T03 · kuliah / kerja / kampus</x:v>
      </x:c>
      <x:c r="B14769" s="8" t="str">
        <x:v>Combo maut dah, jago sistem, pajak, lulusan Akuntansi, oh iya kalo mau S2 mending ambil CA or PPAK</x:v>
      </x:c>
    </x:row>
    <x:row r="14770" ht="40.5" customHeight="1">
      <x:c r="A14770" s="8" t="str">
        <x:v>T03 · kuliah / kerja / kampus</x:v>
      </x:c>
      <x:c r="B14770" s="8" t="str">
        <x:v>berarti untuk industri lebih bervalue S1 Akuntansi dengan subskill sql, python, database, dll. daripada S1 SI dengan counterpart subskill?</x:v>
      </x:c>
    </x:row>
    <x:row r="14771" ht="40.5" customHeight="1">
      <x:c r="A14771" s="8" t="str">
        <x:v>T03 · kuliah / kerja / kampus</x:v>
      </x:c>
      <x:c r="B14771" s="8" t="str">
        <x:v>Izin memberikan insight, 3 kolega saya di kantor yang lulusan D3 (akuntansi) ekstensi ilmu akuntansi semua.</x:v>
      </x:c>
    </x:row>
    <x:row r="14772" ht="27" customHeight="1">
      <x:c r="A14772" s="8" t="str">
        <x:v>T03 · kuliah / kerja / kampus</x:v>
      </x:c>
      <x:c r="B14772" s="8" t="str">
        <x:v>Mungkin pertimbanganny kalau di tempat saya untuk analisis laporan keuangan company.</x:v>
      </x:c>
    </x:row>
    <x:row r="14773" ht="40.5" customHeight="1">
      <x:c r="A14773" s="8" t="str">
        <x:v>T03 · kuliah / kerja / kampus</x:v>
      </x:c>
      <x:c r="B14773" s="8" t="str">
        <x:v>Jadi, firm dulu apakah akan stay lama di company tersebut atau engga karena akan menentukan bagaimana kamu mengambil langkah selanjutnya.</x:v>
      </x:c>
    </x:row>
    <x:row r="14774" ht="27" customHeight="1">
      <x:c r="A14774" s="8" t="str">
        <x:v>T03 · kuliah / kerja / kampus</x:v>
      </x:c>
      <x:c r="B14774" s="8" t="str">
        <x:v>kemungkinan stay masih lama di tempat kerja ini.</x:v>
      </x:c>
    </x:row>
    <x:row r="14775" ht="27" customHeight="1">
      <x:c r="A14775" s="8" t="str">
        <x:v>T03 · kuliah / kerja / kampus</x:v>
      </x:c>
      <x:c r="B14775" s="8" t="str">
        <x:v>mikirnya mau ambil S1 SI karena fleksibel buat cari kerja remote atau project sampingan.</x:v>
      </x:c>
    </x:row>
    <x:row r="14776" ht="40.5" customHeight="1">
      <x:c r="A14776" s="8" t="str">
        <x:v>T03 · kuliah / kerja / kampus</x:v>
      </x:c>
      <x:c r="B14776" s="8" t="str">
        <x:v>kalo untuk freelance/remote apakah dengan modal sertifikat bootcamp bisa mengangkat kredibilitas kita atau kembali lg ke ke porto yang kita punya nanti?</x:v>
      </x:c>
    </x:row>
    <x:row r="14777" ht="27" customHeight="1">
      <x:c r="A14777" s="8" t="str">
        <x:v>T03 · kuliah / kerja / kampus</x:v>
      </x:c>
      <x:c r="B14777" s="8" t="str">
        <x:v>Lulusan akuntansi bisa ke IT Audit, tapi lulusan SI tidak bisa ke audit keuangan.</x:v>
      </x:c>
    </x:row>
    <x:row r="14778" ht="40.5" customHeight="1">
      <x:c r="A14778" s="8" t="str">
        <x:v>T03 · kuliah / kerja / kampus</x:v>
      </x:c>
      <x:c r="B14778" s="8" t="str">
        <x:v>IT Audit bukan bidang teknis IT, 99% tidak ngoding dan ujungnya banyakan ilmu akuntansi dan Excel yang terpakai.</x:v>
      </x:c>
    </x:row>
    <x:row r="14779" ht="27" customHeight="1">
      <x:c r="A14779" s="8" t="str">
        <x:v>T03 · kuliah / kerja / kampus</x:v>
      </x:c>
      <x:c r="B14779" s="8" t="str">
        <x:v>Menurutku, mending Akuntansi, kecuali memang mau pindah ke IT.</x:v>
      </x:c>
    </x:row>
    <x:row r="14780" ht="40.5" customHeight="1">
      <x:c r="A14780" s="8" t="str">
        <x:v>T03 · kuliah / kerja / kampus</x:v>
      </x:c>
      <x:c r="B14780" s="8" t="str">
        <x:v>Itupun kadang masih kurang dianggep dibandingkan jurusan yang lebih teknis seperti Informatika.</x:v>
      </x:c>
    </x:row>
    <x:row r="14781" ht="40.5" customHeight="1">
      <x:c r="A14781" s="8" t="str">
        <x:v>T03 · kuliah / kerja / kampus</x:v>
      </x:c>
      <x:c r="B14781" s="8" t="str">
        <x:v>SI tuh agak kurang karena setengah-setengah, fundamental di bidang-bidang penyusunnya kurang, tapi tergantung kurikulumnya juga.</x:v>
      </x:c>
    </x:row>
    <x:row r="14782" ht="27" customHeight="1">
      <x:c r="A14782" s="8" t="str">
        <x:v>T03 · kuliah / kerja / kampus</x:v>
      </x:c>
      <x:c r="B14782" s="8" t="str">
        <x:v>Melakukan tugasnya sebagai tukang sapu bos.</x:v>
      </x:c>
    </x:row>
    <x:row r="14783" ht="54" customHeight="1">
      <x:c r="A14783" s="8" t="str">
        <x:v>T03 · kuliah / kerja / kampus</x:v>
      </x:c>
      <x:c r="B14783" s="8" t="str">
        <x:v>Paling viable sih dateng aja ke bagian administrasi fakultas kampus, curhat full aja sama tanya kalo misalnya mau ngurus harus menghadap siapa, sama dulu pas kuliah ada dosen pembimbing ga?</x:v>
      </x:c>
    </x:row>
    <x:row r="14784" ht="40.5" customHeight="1">
      <x:c r="A14784" s="8" t="str">
        <x:v>T03 · kuliah / kerja / kampus</x:v>
      </x:c>
      <x:c r="B14784" s="8" t="str">
        <x:v>Start dari situ aja, masalah admin gini pasti ada solusinya, toh ijazah pdf nya udah terbit juga jadi harusnya ga diberat”kan untuk cetak fisiknya</x:v>
      </x:c>
    </x:row>
    <x:row r="14785" ht="108" customHeight="1">
      <x:c r="A14785" s="8" t="str">
        <x:v>T03 · kuliah / kerja / kampus</x:v>
      </x:c>
      <x:c r="B14785" s="8" t="str">
        <x:v>Gue dulu juga sama, lulus pas covid, dah dapet pdf (malah dulu cuma surat tanda lulus, bukan ijazah), dari kampus ga ngasih kabar kalo ijazah udah bisa diambil, 2 tahun lewat, ortu ngingetin ijazah mana, yaudah gue coba email bagian admin fakultas, ternyata ijazah udah siap diambil dari 1.5 taun yang lalu, terus gue dateng ke kampus, pas gue ambil ternyata kurang hal” yang mirip” kaya lo lah kurleb, terus sama pegawai adminnya dikasih tau ngurusnya kemana aja, terus tinggal urus aja, habis sih sehari buat itu semua, tapi sorenya pulang bawa ijazah.</x:v>
      </x:c>
    </x:row>
    <x:row r="14786" ht="27" customHeight="1">
      <x:c r="A14786" s="8" t="str">
        <x:v>T03 · kuliah / kerja / kampus</x:v>
      </x:c>
      <x:c r="B14786" s="8" t="str">
        <x:v>Skripsinya sih sudah ada di repo kampus, jadi sepertinya memang sudah dinyatakan official.</x:v>
      </x:c>
    </x:row>
    <x:row r="14787" ht="27" customHeight="1">
      <x:c r="A14787" s="8" t="str">
        <x:v>T03 · kuliah / kerja / kampus</x:v>
      </x:c>
      <x:c r="B14787" s="8" t="str">
        <x:v>Mungkin staf kemahiswaan sudah lupa setelah 6 tahun, minta cetak+legalisasi bisa kali yah.</x:v>
      </x:c>
    </x:row>
    <x:row r="14788" ht="40.5" customHeight="1">
      <x:c r="A14788" s="8" t="str">
        <x:v>T03 · kuliah / kerja / kampus</x:v>
      </x:c>
      <x:c r="B14788" s="8" t="str">
        <x:v>lihat berita mahasiswa dari kemarin bikin kepikiran lagi sama ijazah kuliah fisik yang belum dapet hehe.</x:v>
      </x:c>
    </x:row>
    <x:row r="14789" ht="40.5" customHeight="1">
      <x:c r="A14789" s="8" t="str">
        <x:v>T03 · kuliah / kerja / kampus</x:v>
      </x:c>
      <x:c r="B14789" s="8" t="str">
        <x:v>Harusnya ya bisa diurus ya, kampus pasti gak mau juga lulusan legit mereka bermasalah kedepannya.</x:v>
      </x:c>
    </x:row>
    <x:row r="14790" ht="40.5" customHeight="1">
      <x:c r="A14790" s="8" t="str">
        <x:v>T03 · kuliah / kerja / kampus</x:v>
      </x:c>
      <x:c r="B14790" s="8" t="str">
        <x:v>Temen-temen rata-rata udah wisuda online dan sudah nerima ijazah fisiknya tanpa pengumpulan matriks.</x:v>
      </x:c>
    </x:row>
    <x:row r="14791" ht="40.5" customHeight="1">
      <x:c r="A14791" s="8" t="str">
        <x:v>T03 · kuliah / kerja / kampus</x:v>
      </x:c>
      <x:c r="B14791" s="8" t="str">
        <x:v>buat yang barengan wisuda offline tahun 2023, ada yang ngurus ada yang enggak, yang nggak ngurus juga belum ada masalah sepertinya, karena sama, bisa kerja seperti biasa.</x:v>
      </x:c>
    </x:row>
    <x:row r="14792" ht="27" customHeight="1">
      <x:c r="A14792" s="8" t="str">
        <x:v>T03 · kuliah / kerja / kampus</x:v>
      </x:c>
      <x:c r="B14792" s="8" t="str">
        <x:v>baiknya dimiliki, jika ingin sekolah/kerja di luar negeri akan diperlukan..</x:v>
      </x:c>
    </x:row>
    <x:row r="14793" ht="27" customHeight="1">
      <x:c r="A14793" s="8" t="str">
        <x:v>T03 · kuliah / kerja / kampus</x:v>
      </x:c>
      <x:c r="B14793" s="8" t="str">
        <x:v>Belum pernah coba sih kalau daftar kuliah keluar.</x:v>
      </x:c>
    </x:row>
    <x:row r="14794" ht="40.5" customHeight="1">
      <x:c r="A14794" s="8" t="str">
        <x:v>T03 · kuliah / kerja / kampus</x:v>
      </x:c>
      <x:c r="B14794" s="8" t="str">
        <x:v>Kalau udah lewat dari 5 tahun dan udah kerja di 5 tempat yang berbeda mah itu sejarah pendidikan gak ngaruh lagi.</x:v>
      </x:c>
    </x:row>
    <x:row r="14795" ht="27" customHeight="1">
      <x:c r="A14795" s="8" t="str">
        <x:v>T03 · kuliah / kerja / kampus</x:v>
      </x:c>
      <x:c r="B14795" s="8" t="str">
        <x:v>Emang ini kerja di industri apa?</x:v>
      </x:c>
    </x:row>
    <x:row r="14796" ht="27" customHeight="1">
      <x:c r="A14796" s="8" t="str">
        <x:v>T03 · kuliah / kerja / kampus</x:v>
      </x:c>
      <x:c r="B14796" s="8" t="str">
        <x:v>Seumur hidup saya cuma pernah perlu ijazah fisik pas bikin visa kerja luar negeri.</x:v>
      </x:c>
    </x:row>
    <x:row r="14797" ht="27" customHeight="1">
      <x:c r="A14797" s="8" t="str">
        <x:v>T03 · kuliah / kerja / kampus</x:v>
      </x:c>
      <x:c r="B14797" s="8" t="str">
        <x:v>Visa kerja harus pakai Ijazah fisik ya?</x:v>
      </x:c>
    </x:row>
    <x:row r="14798" ht="27" customHeight="1">
      <x:c r="A14798" s="8" t="str">
        <x:v>T03 · kuliah / kerja / kampus</x:v>
      </x:c>
      <x:c r="B14798" s="8" t="str">
        <x:v>Tergantung kebijakan perusahaan.</x:v>
      </x:c>
    </x:row>
    <x:row r="14799" ht="54" customHeight="1">
      <x:c r="A14799" s="8" t="str">
        <x:v>T03 · kuliah / kerja / kampus</x:v>
      </x:c>
      <x:c r="B14799" s="8" t="str">
        <x:v>Di beberapa perusahaan ga mewajibkan verifikasi ijazah fisik, tapi di beberapa perusahaan setelah semua lolos tahapannya nanti di akhir pas onboarding HR minta pemberkasan &amp; verifikasi termasuk soal ijazah dan sertifikat..</x:v>
      </x:c>
    </x:row>
    <x:row r="14800" ht="40.5" customHeight="1">
      <x:c r="A14800" s="8" t="str">
        <x:v>T03 · kuliah / kerja / kampus</x:v>
      </x:c>
      <x:c r="B14800" s="8" t="str">
        <x:v>Saranku kalo coba tanya bagian akademik kampusnya by phone DAN by email, kalo ga memungkinkan ambil cuti buat ngurus berkas di kota tempat kamu kuliah.</x:v>
      </x:c>
    </x:row>
    <x:row r="14801" ht="40.5" customHeight="1">
      <x:c r="A14801" s="8" t="str">
        <x:v>T03 · kuliah / kerja / kampus</x:v>
      </x:c>
      <x:c r="B14801" s="8" t="str">
        <x:v>Gw dulu juga kedampak pandemi btw, gara2 pandemi segala macem job fair dibatalin dan perusahaan2 pada hiring freeze.</x:v>
      </x:c>
    </x:row>
    <x:row r="14802" ht="27" customHeight="1">
      <x:c r="A14802" s="8" t="str">
        <x:v>T03 · kuliah / kerja / kampus</x:v>
      </x:c>
      <x:c r="B14802" s="8" t="str">
        <x:v>Anak pramuka sekarang dilatih bikin ijazah?</x:v>
      </x:c>
    </x:row>
    <x:row r="14803" ht="54" customHeight="1">
      <x:c r="A14803" s="8" t="str">
        <x:v>T03 · kuliah / kerja / kampus</x:v>
      </x:c>
      <x:c r="B14803" s="8" t="str">
        <x:v>Hmmm gw lulusan 2024 kerja 2025, dan di first job gw yg emg corporate banget, diminta fc ijazah fisik + legalisir setelah diterima jadi karyawan, oh dan diminta nomor administrasi fakultas kampus juga buat di crosscheck.</x:v>
      </x:c>
    </x:row>
    <x:row r="14804" ht="54" customHeight="1">
      <x:c r="A14804" s="8" t="str">
        <x:v>T03 · kuliah / kerja / kampus</x:v>
      </x:c>
      <x:c r="B14804" s="8" t="str">
        <x:v>kedepannya bisa bermasalah lho, kalo ketahuan bisa ditarik ijazahnya" trs kata dia lah ijazah udah terbit dan salah mereka sendiri g cek, gw sih yaudah goodluck buddy, dan skrg dia udh kerja 2 thn di corporate.</x:v>
      </x:c>
    </x:row>
    <x:row r="14805" ht="27" customHeight="1">
      <x:c r="A14805" s="8" t="str">
        <x:v>T03 · kuliah / kerja / kampus</x:v>
      </x:c>
      <x:c r="B14805" s="8" t="str">
        <x:v>Kalau legalisir berarti tinggal minta kampus ngesahin print2an pdf juga bukan?</x:v>
      </x:c>
    </x:row>
    <x:row r="14806" ht="27" customHeight="1">
      <x:c r="A14806" s="8" t="str">
        <x:v>T03 · kuliah / kerja / kampus</x:v>
      </x:c>
      <x:c r="B14806" s="8" t="str">
        <x:v>yes, in my case hasil scan ijazah jadi print out, trs di tandatangani biar legal/sah</x:v>
      </x:c>
    </x:row>
    <x:row r="14807" ht="40.5" customHeight="1">
      <x:c r="A14807" s="8" t="str">
        <x:v>T03 · kuliah / kerja / kampus</x:v>
      </x:c>
      <x:c r="B14807" s="8" t="str">
        <x:v>Sama gw juga lulusan covid 2020, gw udh kerja di 3 tempat berbeda ga ada yg perna minta ijazah fisik, digital semua</x:v>
      </x:c>
    </x:row>
    <x:row r="14808" ht="27" customHeight="1">
      <x:c r="A14808" s="8" t="str">
        <x:v>T03 · kuliah / kerja / kampus</x:v>
      </x:c>
      <x:c r="B14808" s="8" t="str">
        <x:v>Aman, gw wisuda 2026 kemaren cuma dikasih kertas print di dalem amplop sama kampus</x:v>
      </x:c>
    </x:row>
    <x:row r="14809" ht="27" customHeight="1">
      <x:c r="A14809" s="8" t="str">
        <x:v>T03 · kuliah / kerja / kampus</x:v>
      </x:c>
      <x:c r="B14809" s="8" t="str">
        <x:v>tanya: ijazah non fisiknya apa tidak ditandatangani secara elektronik?</x:v>
      </x:c>
    </x:row>
    <x:row r="14810" ht="27" customHeight="1">
      <x:c r="A14810" s="8" t="str">
        <x:v>T03 · kuliah / kerja / kampus</x:v>
      </x:c>
      <x:c r="B14810" s="8" t="str">
        <x:v>Kemaren visafree visit, skarang kuliah gratis...</x:v>
      </x:c>
    </x:row>
    <x:row r="14811" ht="27" customHeight="1">
      <x:c r="A14811" s="8" t="str">
        <x:v>T03 · kuliah / kerja / kampus</x:v>
      </x:c>
      <x:c r="B14811" s="8" t="str">
        <x:v>Kesempatan belajar gratis</x:v>
      </x:c>
    </x:row>
    <x:row r="14812" ht="27" customHeight="1">
      <x:c r="A14812" s="8" t="str">
        <x:v>T03 · kuliah / kerja / kampus</x:v>
      </x:c>
      <x:c r="B14812" s="8" t="str">
        <x:v>Teknik Mesin (maintenance tank, truk, dll)</x:v>
      </x:c>
    </x:row>
    <x:row r="14813" ht="27" customHeight="1">
      <x:c r="A14813" s="8" t="str">
        <x:v>T03 · kuliah / kerja / kampus</x:v>
      </x:c>
      <x:c r="B14813" s="8" t="str">
        <x:v>setelah lulus wajib pengabdian selama 2 tahun..</x:v>
      </x:c>
    </x:row>
    <x:row r="14814" ht="40.5" customHeight="1">
      <x:c r="A14814" s="8" t="str">
        <x:v>T03 · kuliah / kerja / kampus</x:v>
      </x:c>
      <x:c r="B14814" s="8" t="str">
        <x:v>He didnt say anything about the academic quality if thats what you are referring to when you say "mirip Eropa".</x:v>
      </x:c>
    </x:row>
    <x:row r="14815" ht="40.5" customHeight="1">
      <x:c r="A14815" s="8" t="str">
        <x:v>T03 · kuliah / kerja / kampus</x:v>
      </x:c>
      <x:c r="B14815" s="8" t="str">
        <x:v>Not as good as Europe definitely but it can be better than what you get at home, academically speaking.</x:v>
      </x:c>
    </x:row>
    <x:row r="14816" ht="27" customHeight="1">
      <x:c r="A14816" s="8" t="str">
        <x:v>T03 · kuliah / kerja / kampus</x:v>
      </x:c>
      <x:c r="B14816" s="8" t="str">
        <x:v>nanti setelah 1 semester / 2 tahun disana..</x:v>
      </x:c>
    </x:row>
    <x:row r="14817" ht="27" customHeight="1">
      <x:c r="A14817" s="8" t="str">
        <x:v>T03 · kuliah / kerja / kampus</x:v>
      </x:c>
      <x:c r="B14817" s="8" t="str">
        <x:v>mata kuliah wajib 10 sks, bertahan hidup di garis depan perang selama 3 bulan.</x:v>
      </x:c>
    </x:row>
    <x:row r="14818" ht="27" customHeight="1">
      <x:c r="A14818" s="8" t="str">
        <x:v>T03 · kuliah / kerja / kampus</x:v>
      </x:c>
      <x:c r="B14818" s="8" t="str">
        <x:v>Libur sekolah hampir 1 bulan.</x:v>
      </x:c>
    </x:row>
    <x:row r="14819" ht="27" customHeight="1">
      <x:c r="A14819" s="8" t="str">
        <x:v>T03 · kuliah / kerja / kampus</x:v>
      </x:c>
      <x:c r="B14819" s="8" t="str">
        <x:v>S1 dari degree mana?</x:v>
      </x:c>
    </x:row>
    <x:row r="14820" ht="27" customHeight="1">
      <x:c r="A14820" s="8" t="str">
        <x:v>T03 · kuliah / kerja / kampus</x:v>
      </x:c>
      <x:c r="B14820" s="8" t="str">
        <x:v>Punya pengalaman kerja berapa taun?</x:v>
      </x:c>
    </x:row>
    <x:row r="14821" ht="27" customHeight="1">
      <x:c r="A14821" s="8" t="str">
        <x:v>T03 · kuliah / kerja / kampus</x:v>
      </x:c>
      <x:c r="B14821" s="8" t="str">
        <x:v>Field study yang mau di tempuh?</x:v>
      </x:c>
    </x:row>
    <x:row r="14822" ht="27" customHeight="1">
      <x:c r="A14822" s="8" t="str">
        <x:v>T03 · kuliah / kerja / kampus</x:v>
      </x:c>
      <x:c r="B14822" s="8" t="str">
        <x:v>Punya skor IELTS/PTE/TOEFL yg terbaru?</x:v>
      </x:c>
    </x:row>
    <x:row r="14823" ht="27" customHeight="1">
      <x:c r="A14823" s="8" t="str">
        <x:v>T03 · kuliah / kerja / kampus</x:v>
      </x:c>
      <x:c r="B14823" s="8" t="str">
        <x:v>S1 Binus, field study accounting lagi.</x:v>
      </x:c>
    </x:row>
    <x:row r="14824" ht="27" customHeight="1">
      <x:c r="A14824" s="8" t="str">
        <x:v>T03 · kuliah / kerja / kampus</x:v>
      </x:c>
      <x:c r="B14824" s="8" t="str">
        <x:v>Skor IELTS 6.5.</x:v>
      </x:c>
    </x:row>
    <x:row r="14825" ht="27" customHeight="1">
      <x:c r="A14825" s="8" t="str">
        <x:v>T03 · kuliah / kerja / kampus</x:v>
      </x:c>
      <x:c r="B14825" s="8" t="str">
        <x:v>blm nyoba apa apa, msh di tahap research</x:v>
      </x:c>
    </x:row>
    <x:row r="14826" ht="27" customHeight="1">
      <x:c r="A14826" s="8" t="str">
        <x:v>T03 · kuliah / kerja / kampus</x:v>
      </x:c>
      <x:c r="B14826" s="8" t="str">
        <x:v>Eh tapi itu engineering ya, gw kurang tau kalau selain itu.</x:v>
      </x:c>
    </x:row>
    <x:row r="14827" ht="27" customHeight="1">
      <x:c r="A14827" s="8" t="str">
        <x:v>T03 · kuliah / kerja / kampus</x:v>
      </x:c>
      <x:c r="B14827" s="8" t="str">
        <x:v>Coba cari beasiswa dari kampus lgsg kalau ada mbak siapa tau ada, partial atau full .</x:v>
      </x:c>
    </x:row>
    <x:row r="14828" ht="40.5" customHeight="1">
      <x:c r="A14828" s="8" t="str">
        <x:v>T03 · kuliah / kerja / kampus</x:v>
      </x:c>
      <x:c r="B14828" s="8" t="str">
        <x:v>Daripada ambil master, ada alternative lain untuk ambil ACCA kalo buat bidang accountant ya.</x:v>
      </x:c>
    </x:row>
    <x:row r="14829" ht="40.5" customHeight="1">
      <x:c r="A14829" s="8" t="str">
        <x:v>T03 · kuliah / kerja / kampus</x:v>
      </x:c>
      <x:c r="B14829" s="8" t="str">
        <x:v>Master buat account kurang begitu berguna ya setau gw, ACCA juga bisa buat spring board buat dapetin job di LN</x:v>
      </x:c>
    </x:row>
    <x:row r="14830" ht="40.5" customHeight="1">
      <x:c r="A14830" s="8" t="str">
        <x:v>T03 · kuliah / kerja / kampus</x:v>
      </x:c>
      <x:c r="B14830" s="8" t="str">
        <x:v>Not true, was a hiring manager at the big 4 in AU, we care more about work experience than ACCA title.</x:v>
      </x:c>
    </x:row>
    <x:row r="14831" ht="27" customHeight="1">
      <x:c r="A14831" s="8" t="str">
        <x:v>T03 · kuliah / kerja / kampus</x:v>
      </x:c>
      <x:c r="B14831" s="8" t="str">
        <x:v>Matkul dasar semester 1 itu emang dirancang buat tanpa pre-requisite.</x:v>
      </x:c>
    </x:row>
    <x:row r="14832" ht="27" customHeight="1">
      <x:c r="A14832" s="8" t="str">
        <x:v>T03 · kuliah / kerja / kampus</x:v>
      </x:c>
      <x:c r="B14832" s="8" t="str">
        <x:v>in my opinion, yang paling penting adalah minat/interest terhadap ilmu di jurusan tsb</x:v>
      </x:c>
    </x:row>
    <x:row r="14833" ht="40.5" customHeight="1">
      <x:c r="A14833" s="8" t="str">
        <x:v>T03 · kuliah / kerja / kampus</x:v>
      </x:c>
      <x:c r="B14833" s="8" t="str">
        <x:v>this, gw masuk IT, ngga punya basic samsek, cuma tau "oh kalau skill bagus, nanti bisa dapet banyak cuan (projekan)".</x:v>
      </x:c>
    </x:row>
    <x:row r="14834" ht="27" customHeight="1">
      <x:c r="A14834" s="8" t="str">
        <x:v>T03 · kuliah / kerja / kampus</x:v>
      </x:c>
      <x:c r="B14834" s="8" t="str">
        <x:v>Pas SMA gw langganan remed karena emang ngga punya ketertarikan sama akademik.</x:v>
      </x:c>
    </x:row>
    <x:row r="14835" ht="40.5" customHeight="1">
      <x:c r="A14835" s="8" t="str">
        <x:v>T03 · kuliah / kerja / kampus</x:v>
      </x:c>
      <x:c r="B14835" s="8" t="str">
        <x:v>karena gw cukup yakin dengan belief tsb (sampe skrg pun), gw pas di perkuliahan beneran "ngoyo".</x:v>
      </x:c>
    </x:row>
    <x:row r="14836" ht="40.5" customHeight="1">
      <x:c r="A14836" s="8" t="str">
        <x:v>T03 · kuliah / kerja / kampus</x:v>
      </x:c>
      <x:c r="B14836" s="8" t="str">
        <x:v>Gw selalu belajarin in advance semua materi perkuliahan yang belum diajarin (di awal semester itu ada silabus kok biasanya).</x:v>
      </x:c>
    </x:row>
    <x:row r="14837" ht="67.5" customHeight="1">
      <x:c r="A14837" s="8" t="str">
        <x:v>T03 · kuliah / kerja / kampus</x:v>
      </x:c>
      <x:c r="B14837" s="8" t="str">
        <x:v>Jadi misalkan kalau di kelas materinya baru sampai syntax, gw udah sampai if else/for loop, dan rajin latihan soal online (hackerrank, hackerearth), dan pas live coding (pas itu pakai hackerrank), lumayan sering ngalahin yang punya basic dari SMA atau mantan olim dari segi speed dan score.</x:v>
      </x:c>
    </x:row>
    <x:row r="14838" ht="40.5" customHeight="1">
      <x:c r="A14838" s="8" t="str">
        <x:v>T03 · kuliah / kerja / kampus</x:v>
      </x:c>
      <x:c r="B14838" s="8" t="str">
        <x:v>fast forward ke semester-semester berikutnya (covid, gw angkatan 2019 jadi semester 2 onwards itu online), pola yang sama juga terjadi.</x:v>
      </x:c>
    </x:row>
    <x:row r="14839" ht="40.5" customHeight="1">
      <x:c r="A14839" s="8" t="str">
        <x:v>T03 · kuliah / kerja / kampus</x:v>
      </x:c>
      <x:c r="B14839" s="8" t="str">
        <x:v>Somehow gw seneng banget aja sama IT dan jeroannya, jadi gw belajar sendiri semua materi kuliah, dan pas kuliah online tuh gw sambil maen game.</x:v>
      </x:c>
    </x:row>
    <x:row r="14840" ht="27" customHeight="1">
      <x:c r="A14840" s="8" t="str">
        <x:v>T03 · kuliah / kerja / kampus</x:v>
      </x:c>
      <x:c r="B14840" s="8" t="str">
        <x:v>Gw jadi salah satu mahasiswa yang sering bertanya juga.</x:v>
      </x:c>
    </x:row>
    <x:row r="14841" ht="54" customHeight="1">
      <x:c r="A14841" s="8" t="str">
        <x:v>T03 · kuliah / kerja / kampus</x:v>
      </x:c>
      <x:c r="B14841" s="8" t="str">
        <x:v>fast forward ke skripsi juga, pas itu gw jadi pionir skripsi dengan topik generative image (pas itu masih zaman-zaman GAN atau diffusion, gw pilih GAN), padahal pas itu juga blm begitu punya basic deep learning.</x:v>
      </x:c>
    </x:row>
    <x:row r="14842" ht="40.5" customHeight="1">
      <x:c r="A14842" s="8" t="str">
        <x:v>T03 · kuliah / kerja / kampus</x:v>
      </x:c>
      <x:c r="B14842" s="8" t="str">
        <x:v>Betul, gw ga suka medicine dipaksa ortu ambil jurusan ini, padahal pingin musik dan udah menang lomba berkali2 pas smp sma.</x:v>
      </x:c>
    </x:row>
    <x:row r="14843" ht="27" customHeight="1">
      <x:c r="A14843" s="8" t="str">
        <x:v>T03 · kuliah / kerja / kampus</x:v>
      </x:c>
      <x:c r="B14843" s="8" t="str">
        <x:v>Akhirnya ya kuliah aja, asal diinget aja diotak dan dijawab.</x:v>
      </x:c>
    </x:row>
    <x:row r="14844" ht="27" customHeight="1">
      <x:c r="A14844" s="8" t="str">
        <x:v>T03 · kuliah / kerja / kampus</x:v>
      </x:c>
      <x:c r="B14844" s="8" t="str">
        <x:v>Kreativitas ga ada.</x:v>
      </x:c>
    </x:row>
    <x:row r="14845" ht="27" customHeight="1">
      <x:c r="A14845" s="8" t="str">
        <x:v>T03 · kuliah / kerja / kampus</x:v>
      </x:c>
      <x:c r="B14845" s="8" t="str">
        <x:v>Tapi karir ga tau mau ngapain, kerja dan bisa aja but ga interest di sana.</x:v>
      </x:c>
    </x:row>
    <x:row r="14846" ht="40.5" customHeight="1">
      <x:c r="A14846" s="8" t="str">
        <x:v>T03 · kuliah / kerja / kampus</x:v>
      </x:c>
      <x:c r="B14846" s="8" t="str">
        <x:v>Gw perlu detour sendiri dan ambil jurusan yg gw mau 5 years later (kumpulin duit dlu), eh pas apply dpt beasiswa.</x:v>
      </x:c>
    </x:row>
    <x:row r="14847" ht="27" customHeight="1">
      <x:c r="A14847" s="8" t="str">
        <x:v>T03 · kuliah / kerja / kampus</x:v>
      </x:c>
      <x:c r="B14847" s="8" t="str">
        <x:v>Jadi secape2nya pun ttp belajar dan cari tau.</x:v>
      </x:c>
    </x:row>
    <x:row r="14848" ht="27" customHeight="1">
      <x:c r="A14848" s="8" t="str">
        <x:v>T03 · kuliah / kerja / kampus</x:v>
      </x:c>
      <x:c r="B14848" s="8" t="str">
        <x:v>Interest, absolutely</x:v>
      </x:c>
    </x:row>
    <x:row r="14849" ht="27" customHeight="1">
      <x:c r="A14849" s="8" t="str">
        <x:v>T03 · kuliah / kerja / kampus</x:v>
      </x:c>
      <x:c r="B14849" s="8" t="str">
        <x:v>Gw yakin lebih dari setengah mahasiswa masih 0 saat mulai</x:v>
      </x:c>
    </x:row>
    <x:row r="14850" ht="27" customHeight="1">
      <x:c r="A14850" s="8" t="str">
        <x:v>T03 · kuliah / kerja / kampus</x:v>
      </x:c>
      <x:c r="B14850" s="8" t="str">
        <x:v>Ya, di kuliah itu kalian bukan dicekoki mapel kyk di sekolah.</x:v>
      </x:c>
    </x:row>
    <x:row r="14851" ht="27" customHeight="1">
      <x:c r="A14851" s="8" t="str">
        <x:v>T03 · kuliah / kerja / kampus</x:v>
      </x:c>
      <x:c r="B14851" s="8" t="str">
        <x:v>Tapi kalau ngomongin akhir semester ujung2 ga beda jauh si...</x:v>
      </x:c>
    </x:row>
    <x:row r="14852" ht="40.5" customHeight="1">
      <x:c r="A14852" s="8" t="str">
        <x:v>T03 · kuliah / kerja / kampus</x:v>
      </x:c>
      <x:c r="B14852" s="8" t="str">
        <x:v>Yang SMA kerjaannya mulai kelihatan halus dan yg SMK juga bisa ngejar ketertinggalan nya masalah teori.</x:v>
      </x:c>
    </x:row>
    <x:row r="14853" ht="27" customHeight="1">
      <x:c r="A14853" s="8" t="str">
        <x:v>T03 · kuliah / kerja / kampus</x:v>
      </x:c>
      <x:c r="B14853" s="8" t="str">
        <x:v>yang paling penting effort dan bener2 punya interest disana.</x:v>
      </x:c>
    </x:row>
    <x:row r="14854" ht="40.5" customHeight="1">
      <x:c r="A14854" s="8" t="str">
        <x:v>T03 · kuliah / kerja / kampus</x:v>
      </x:c>
      <x:c r="B14854" s="8" t="str">
        <x:v>Sebaiknya pertama kali dibaca dulu silabus perkuliahannya dari semester pertama sampai akhir untuk jurusan yang diminati untuk melihat apakah kira-kita akan tertarik.</x:v>
      </x:c>
    </x:row>
    <x:row r="14855" ht="27" customHeight="1">
      <x:c r="A14855" s="8" t="str">
        <x:v>T03 · kuliah / kerja / kampus</x:v>
      </x:c>
      <x:c r="B14855" s="8" t="str">
        <x:v>Kalau ingin tahu lebih lanjut, bisa kontak jurusannya atau salah satu dosen ybs.</x:v>
      </x:c>
    </x:row>
    <x:row r="14856" ht="27" customHeight="1">
      <x:c r="A14856" s="8" t="str">
        <x:v>T03 · kuliah / kerja / kampus</x:v>
      </x:c>
      <x:c r="B14856" s="8" t="str">
        <x:v>Ngejar pas kuliah bahkan sampe ngebalap mahasiswa yang ud belajar di sma nya</x:v>
      </x:c>
    </x:row>
    <x:row r="14857" ht="27" customHeight="1">
      <x:c r="A14857" s="8" t="str">
        <x:v>T03 · kuliah / kerja / kampus</x:v>
      </x:c>
      <x:c r="B14857" s="8" t="str">
        <x:v>Daftar karena ada program beasiswa ke luar negeri.</x:v>
      </x:c>
    </x:row>
    <x:row r="14858" ht="27" customHeight="1">
      <x:c r="A14858" s="8" t="str">
        <x:v>T03 · kuliah / kerja / kampus</x:v>
      </x:c>
      <x:c r="B14858" s="8" t="str">
        <x:v>lbh ke harus sesuai bakat minat, sesuatu yg dalem, kl ilmu informasi bisa di ajarin</x:v>
      </x:c>
    </x:row>
    <x:row r="14859" ht="27" customHeight="1">
      <x:c r="A14859" s="8" t="str">
        <x:v>T03 · kuliah / kerja / kampus</x:v>
      </x:c>
      <x:c r="B14859" s="8" t="str">
        <x:v>There’s a reason college campuses have “introduction to x” classes.</x:v>
      </x:c>
    </x:row>
    <x:row r="14860" ht="27" customHeight="1">
      <x:c r="A14860" s="8" t="str">
        <x:v>T03 · kuliah / kerja / kampus</x:v>
      </x:c>
      <x:c r="B14860" s="8" t="str">
        <x:v>Basic knowledge helps but i feel like it’s more important to have the interest first.</x:v>
      </x:c>
    </x:row>
    <x:row r="14861" ht="40.5" customHeight="1">
      <x:c r="A14861" s="8" t="str">
        <x:v>T03 · kuliah / kerja / kampus</x:v>
      </x:c>
      <x:c r="B14861" s="8" t="str">
        <x:v>Learning curve tiap orang beda2, ada yang bisa dari 0 terus ke level mid-knowledge, ada yang udah low-knowledge tapi nyangkut di low-knowledge.</x:v>
      </x:c>
    </x:row>
    <x:row r="14862" ht="40.5" customHeight="1">
      <x:c r="A14862" s="8" t="str">
        <x:v>T03 · kuliah / kerja / kampus</x:v>
      </x:c>
      <x:c r="B14862" s="8" t="str">
        <x:v>Atau ada yang diajarin terus gak perlu lama langsung bisa atau ada yang perlu diajarin terus2an baru bisa.</x:v>
      </x:c>
    </x:row>
    <x:row r="14863" ht="40.5" customHeight="1">
      <x:c r="A14863" s="8" t="str">
        <x:v>T03 · kuliah / kerja / kampus</x:v>
      </x:c>
      <x:c r="B14863" s="8" t="str">
        <x:v>1 hal yg slalu gw sampaikan k para calon2 mahasiswa yg bingung mo ambil jurusan kuliah adalah ambil jurusan yang paling kamu bisa/kuasai bukan yang kamu suka.</x:v>
      </x:c>
    </x:row>
    <x:row r="14864" ht="54" customHeight="1">
      <x:c r="A14864" s="8" t="str">
        <x:v>T03 · kuliah / kerja / kampus</x:v>
      </x:c>
      <x:c r="B14864" s="8" t="str">
        <x:v>Karena mindset setelah kuliah dan apalagi setelah masuk dunia kerja adalah hal2 yg kamu suka akan berubah jadi kewajiban/tugas yg suka ga suka harus kamu kerjakan dan dari situ rasa suka akan berubah jadi rasa muak/bosan/menyesal.</x:v>
      </x:c>
    </x:row>
    <x:row r="14865" ht="54" customHeight="1">
      <x:c r="A14865" s="8" t="str">
        <x:v>T03 · kuliah / kerja / kampus</x:v>
      </x:c>
      <x:c r="B14865" s="8" t="str">
        <x:v>Sedangkan klo kamu ambil jurusan kuliah d bidang yg kamu kuasai, semakin besar kemungkinan km jadi expert (ahli) dan semakin besar kesempatan km datangkan cuan yg besar, dg cuan yg besar kamu biasa biayai hobby kesukaan kmu d waktu luang.</x:v>
      </x:c>
    </x:row>
    <x:row r="14866" ht="40.5" customHeight="1">
      <x:c r="A14866" s="8" t="str">
        <x:v>T03 · kuliah / kerja / kampus</x:v>
      </x:c>
      <x:c r="B14866" s="8" t="str">
        <x:v>Bedanya, durasi untuk mempelajari dasar-dasarnya itu jauuh lebih singkat dibandingkan saat sekolah.</x:v>
      </x:c>
    </x:row>
    <x:row r="14867" ht="27" customHeight="1">
      <x:c r="A14867" s="8" t="str">
        <x:v>T03 · kuliah / kerja / kampus</x:v>
      </x:c>
      <x:c r="B14867" s="8" t="str">
        <x:v>Kalau paham dasar-dasar nya ya lebih santai di semester awal.</x:v>
      </x:c>
    </x:row>
    <x:row r="14868" ht="40.5" customHeight="1">
      <x:c r="A14868" s="8" t="str">
        <x:v>T03 · kuliah / kerja / kampus</x:v>
      </x:c>
      <x:c r="B14868" s="8" t="str">
        <x:v>paling pertama dan paling penting itu lu survey dulu : apa jurusan yang lu pilih bakal bikin lu gampang dapat kerja/duit?</x:v>
      </x:c>
    </x:row>
    <x:row r="14869" ht="27" customHeight="1">
      <x:c r="A14869" s="8" t="str">
        <x:v>T03 · kuliah / kerja / kampus</x:v>
      </x:c>
      <x:c r="B14869" s="8" t="str">
        <x:v>sakit hati bro cape2 kuliah tapi ga kepake, bener2 buang2 duit sama waktu</x:v>
      </x:c>
    </x:row>
    <x:row r="14870" ht="27" customHeight="1">
      <x:c r="A14870" s="8" t="str">
        <x:v>T03 · kuliah / kerja / kampus</x:v>
      </x:c>
      <x:c r="B14870" s="8" t="str">
        <x:v>ada gambaran ga kak kira-kira jurusan apa?🙏</x:v>
      </x:c>
    </x:row>
    <x:row r="14871" ht="27" customHeight="1">
      <x:c r="A14871" s="8" t="str">
        <x:v>T03 · kuliah / kerja / kampus</x:v>
      </x:c>
      <x:c r="B14871" s="8" t="str">
        <x:v>in my opinion basic dan minat itu penting.</x:v>
      </x:c>
    </x:row>
    <x:row r="14872" ht="40.5" customHeight="1">
      <x:c r="A14872" s="8" t="str">
        <x:v>T03 · kuliah / kerja / kampus</x:v>
      </x:c>
      <x:c r="B14872" s="8" t="str">
        <x:v>setidaknya kalo ada basic bisa bantu buat memahami walaupun di perkuliahan bakal belajar hal yang bener2 baru dari nol.</x:v>
      </x:c>
    </x:row>
    <x:row r="14873" ht="27" customHeight="1">
      <x:c r="A14873" s="8" t="str">
        <x:v>T03 · kuliah / kerja / kampus</x:v>
      </x:c>
      <x:c r="B14873" s="8" t="str">
        <x:v>soal relevan/gaknya, tergantung jurusan.</x:v>
      </x:c>
    </x:row>
    <x:row r="14874" ht="40.5" customHeight="1">
      <x:c r="A14874" s="8" t="str">
        <x:v>T03 · kuliah / kerja / kampus</x:v>
      </x:c>
      <x:c r="B14874" s="8" t="str">
        <x:v>ada beberapa jurusan yg basicnya cukup berkaitan aja, ada juga yang harus di bidang yang sama (biasanya jurusan eksakta)</x:v>
      </x:c>
    </x:row>
    <x:row r="14875" ht="27" customHeight="1">
      <x:c r="A14875" s="8" t="str">
        <x:v>T03 · kuliah / kerja / kampus</x:v>
      </x:c>
      <x:c r="B14875" s="8" t="str">
        <x:v>selain basic juga yang penting itu minat.</x:v>
      </x:c>
    </x:row>
    <x:row r="14876" ht="40.5" customHeight="1">
      <x:c r="A14876" s="8" t="str">
        <x:v>T03 · kuliah / kerja / kampus</x:v>
      </x:c>
      <x:c r="B14876" s="8" t="str">
        <x:v>kalo punya basic tapi gak ada minat di bidang itu, ya kuliah bakal jadi living hell, paham tapi gak suka lah istilahnya.</x:v>
      </x:c>
    </x:row>
    <x:row r="14877" ht="54" customHeight="1">
      <x:c r="A14877" s="8" t="str">
        <x:v>T03 · kuliah / kerja / kampus</x:v>
      </x:c>
      <x:c r="B14877" s="8" t="str">
        <x:v>Yang penting kalau sudah kuliah, buang jauh jauh itu cara cepat dari berbagai bimbel dll., dan mulai belajar bagaimana sih konsep dasarnya &amp; penurunannya sampai bisa jadi ilmu yang dapat diterapkan</x:v>
      </x:c>
    </x:row>
    <x:row r="14878" ht="40.5" customHeight="1">
      <x:c r="A14878" s="8" t="str">
        <x:v>T03 · kuliah / kerja / kampus</x:v>
      </x:c>
      <x:c r="B14878" s="8" t="str">
        <x:v>Nggak, gw s2 ilmu ekonomi tp awalnya gak paham apa itu makro, mikro, ekonometrika, matematika econ, public finance</x:v>
      </x:c>
    </x:row>
    <x:row r="14879" ht="27" customHeight="1">
      <x:c r="A14879" s="8" t="str">
        <x:v>T03 · kuliah / kerja / kampus</x:v>
      </x:c>
      <x:c r="B14879" s="8" t="str">
        <x:v>Skill bisa dipelajari.</x:v>
      </x:c>
    </x:row>
    <x:row r="14880" ht="40.5" customHeight="1">
      <x:c r="A14880" s="8" t="str">
        <x:v>T03 · kuliah / kerja / kampus</x:v>
      </x:c>
      <x:c r="B14880" s="8" t="str">
        <x:v>Look at the bright side, lu ada savings dan blm ada tanggungan buat sustain life buat bbrp tahun kedepan buat lu upskill.</x:v>
      </x:c>
    </x:row>
    <x:row r="14881" ht="40.5" customHeight="1">
      <x:c r="A14881" s="8" t="str">
        <x:v>T03 · kuliah / kerja / kampus</x:v>
      </x:c>
      <x:c r="B14881" s="8" t="str">
        <x:v>It’s still prime time for you to learn new things, lot of careers are being disrupted right now.</x:v>
      </x:c>
    </x:row>
    <x:row r="14882" ht="54" customHeight="1">
      <x:c r="A14882" s="8" t="str">
        <x:v>T03 · kuliah / kerja / kampus</x:v>
      </x:c>
      <x:c r="B14882" s="8" t="str">
        <x:v>Harusnya gw gak worry sampe gimana, tapi entah kenapa ya, mungkin trauma masa lalu, dan gak pernah hidup makan tabungan selama ini dan weird nya gw tuh suka liat numbers go up, even di hal yang bukan tentang uang sekalipun, di game misalkan.</x:v>
      </x:c>
    </x:row>
    <x:row r="14883" ht="40.5" customHeight="1">
      <x:c r="A14883" s="8" t="str">
        <x:v>T03 · kuliah / kerja / kampus</x:v>
      </x:c>
      <x:c r="B14883" s="8" t="str">
        <x:v>Gw ga sampe 80%, tapi dari yg tiap bulan bisa nabung banyak, trus jadi gaji pas2an tiap bulan lumayan bikin stress.</x:v>
      </x:c>
    </x:row>
    <x:row r="14884" ht="27" customHeight="1">
      <x:c r="A14884" s="8" t="str">
        <x:v>T03 · kuliah / kerja / kampus</x:v>
      </x:c>
      <x:c r="B14884" s="8" t="str">
        <x:v>Gw kerja remote dari 2014 fyi.</x:v>
      </x:c>
    </x:row>
    <x:row r="14885" ht="40.5" customHeight="1">
      <x:c r="A14885" s="8" t="str">
        <x:v>T03 · kuliah / kerja / kampus</x:v>
      </x:c>
      <x:c r="B14885" s="8" t="str">
        <x:v>Jadi pas gw berasa mulai seret, jalan pertama yg gw lakuin adalah bikin PT, sama cari kerjaan baru.</x:v>
      </x:c>
    </x:row>
    <x:row r="14886" ht="27" customHeight="1">
      <x:c r="A14886" s="8" t="str">
        <x:v>T03 · kuliah / kerja / kampus</x:v>
      </x:c>
      <x:c r="B14886" s="8" t="str">
        <x:v>Kenapa bikin PT?</x:v>
      </x:c>
    </x:row>
    <x:row r="14887" ht="27" customHeight="1">
      <x:c r="A14887" s="8" t="str">
        <x:v>T03 · kuliah / kerja / kampus</x:v>
      </x:c>
      <x:c r="B14887" s="8" t="str">
        <x:v>Gw mulai marketingin ke pasar lokal dan luar.</x:v>
      </x:c>
    </x:row>
    <x:row r="14888" ht="27" customHeight="1">
      <x:c r="A14888" s="8" t="str">
        <x:v>T03 · kuliah / kerja / kampus</x:v>
      </x:c>
      <x:c r="B14888" s="8" t="str">
        <x:v>Mulai 2020an, project freelance pribadi, PT dan fulltime jalan berbarengan dan mulai rame.</x:v>
      </x:c>
    </x:row>
    <x:row r="14889" ht="27" customHeight="1">
      <x:c r="A14889" s="8" t="str">
        <x:v>T03 · kuliah / kerja / kampus</x:v>
      </x:c>
      <x:c r="B14889" s="8" t="str">
        <x:v>Gw resign dari fulltime utk fokus project PT gw kira2 selama 9 bulan.</x:v>
      </x:c>
    </x:row>
    <x:row r="14890" ht="27" customHeight="1">
      <x:c r="A14890" s="8" t="str">
        <x:v>T03 · kuliah / kerja / kampus</x:v>
      </x:c>
      <x:c r="B14890" s="8" t="str">
        <x:v>Kelar project PT gw itu, gw pindah gawe bbrp kali, semua ttp remote.</x:v>
      </x:c>
    </x:row>
    <x:row r="14891" ht="27" customHeight="1">
      <x:c r="A14891" s="8" t="str">
        <x:v>T03 · kuliah / kerja / kampus</x:v>
      </x:c>
      <x:c r="B14891" s="8" t="str">
        <x:v>Ada yg kena layoff, ada yg bangkrut, tapi biasanya 2-3 bulan dapet baru lagi.</x:v>
      </x:c>
    </x:row>
    <x:row r="14892" ht="40.5" customHeight="1">
      <x:c r="A14892" s="8" t="str">
        <x:v>T03 · kuliah / kerja / kampus</x:v>
      </x:c>
      <x:c r="B14892" s="8" t="str">
        <x:v>Gw cuma pernah kerja kantoran di jkt cuma 6 bulan, sisanya sampe skrg kira2 12 tahunan remote.</x:v>
      </x:c>
    </x:row>
    <x:row r="14893" ht="27" customHeight="1">
      <x:c r="A14893" s="8" t="str">
        <x:v>T03 · kuliah / kerja / kampus</x:v>
      </x:c>
      <x:c r="B14893" s="8" t="str">
        <x:v>Jadi gw ngerti posisi lu, susah mikir balik ngantor (socially n financially).</x:v>
      </x:c>
    </x:row>
    <x:row r="14894" ht="27" customHeight="1">
      <x:c r="A14894" s="8" t="str">
        <x:v>T03 · kuliah / kerja / kampus</x:v>
      </x:c>
      <x:c r="B14894" s="8" t="str">
        <x:v>Jalan keluar nya menurut gw short term cari kerja baru, long term upskill.</x:v>
      </x:c>
    </x:row>
    <x:row r="14895" ht="40.5" customHeight="1">
      <x:c r="A14895" s="8" t="str">
        <x:v>T03 · kuliah / kerja / kampus</x:v>
      </x:c>
      <x:c r="B14895" s="8" t="str">
        <x:v>Thank you insight nya bro, kalo boleh tau waktu bikin PT dan cari kerjaan baru, kerjaan kantornya itu di bidang apa ya?</x:v>
      </x:c>
    </x:row>
    <x:row r="14896" ht="27" customHeight="1">
      <x:c r="A14896" s="8" t="str">
        <x:v>T03 · kuliah / kerja / kampus</x:v>
      </x:c>
      <x:c r="B14896" s="8" t="str">
        <x:v>Gw baru setahun ini kerja full remote dan kerasa banget nggk ada koneksi sama orng sekitar</x:v>
      </x:c>
    </x:row>
    <x:row r="14897" ht="27" customHeight="1">
      <x:c r="A14897" s="8" t="str">
        <x:v>T03 · kuliah / kerja / kampus</x:v>
      </x:c>
      <x:c r="B14897" s="8" t="str">
        <x:v>Lu punya tabungan cukup untuk 6 tahun kedepan, apa yang perlu lu takutin?</x:v>
      </x:c>
    </x:row>
    <x:row r="14898" ht="27" customHeight="1">
      <x:c r="A14898" s="8" t="str">
        <x:v>T03 · kuliah / kerja / kampus</x:v>
      </x:c>
      <x:c r="B14898" s="8" t="str">
        <x:v>Ibarat kata lu diem” aja di rumah setahun, lu masih punya duit utk 5 tahun lagi idup</x:v>
      </x:c>
    </x:row>
    <x:row r="14899" ht="40.5" customHeight="1">
      <x:c r="A14899" s="8" t="str">
        <x:v>T03 · kuliah / kerja / kampus</x:v>
      </x:c>
      <x:c r="B14899" s="8" t="str">
        <x:v>Good luck OP, gw juga lagi pusing lagi bikin rumah duitnya diitung” kykny nggk bakalan cukup smp bisa ditempatin</x:v>
      </x:c>
    </x:row>
    <x:row r="14900" ht="40.5" customHeight="1">
      <x:c r="A14900" s="8" t="str">
        <x:v>T03 · kuliah / kerja / kampus</x:v>
      </x:c>
      <x:c r="B14900" s="8" t="str">
        <x:v>yah, lu freelance 7 tahun tulis aja kerja remote 7 tahun full time di CV, ga akan ada yang nggcek juga</x:v>
      </x:c>
    </x:row>
    <x:row r="14901" ht="54" customHeight="1">
      <x:c r="A14901" s="8" t="str">
        <x:v>T03 · kuliah / kerja / kampus</x:v>
      </x:c>
      <x:c r="B14901" s="8" t="str">
        <x:v>tabungan lu banyak, masih ada buat lu mikir buat kedepannya lakuin apa, banyak loh orang-orang diluar sana di cut dari pekerjaannya tapi ga punya saving sama sekali sampe ga punya pilihan jadi semua kerjaan dijabanin, emang orang2 begitu ga stress?</x:v>
      </x:c>
    </x:row>
    <x:row r="14902" ht="40.5" customHeight="1">
      <x:c r="A14902" s="8" t="str">
        <x:v>T03 · kuliah / kerja / kampus</x:v>
      </x:c>
      <x:c r="B14902" s="8" t="str">
        <x:v>stress tapi mereka bisa lewatin, lu masih ada tabungan banyak masih ada waktu yang panjang buat mikirin plan lu juga, bisa-bisanya stress, ga paham.</x:v>
      </x:c>
    </x:row>
    <x:row r="14903" ht="40.5" customHeight="1">
      <x:c r="A14903" s="8" t="str">
        <x:v>T03 · kuliah / kerja / kampus</x:v>
      </x:c>
      <x:c r="B14903" s="8" t="str">
        <x:v>Yang saya harapkan sih, semoga ternyata bukan Ai, dan emang ekonomi dunia saja yang lesu, jadi disaat ekonomi membaik, kerjaan pun masuk lagi, walau tetap tidak sebanyak dulu gitu.</x:v>
      </x:c>
    </x:row>
    <x:row r="14904" ht="27" customHeight="1">
      <x:c r="A14904" s="8" t="str">
        <x:v>T03 · kuliah / kerja / kampus</x:v>
      </x:c>
      <x:c r="B14904" s="8" t="str">
        <x:v>Recover 50% saja saya sudah happy.</x:v>
      </x:c>
    </x:row>
    <x:row r="14905" ht="40.5" customHeight="1">
      <x:c r="A14905" s="8" t="str">
        <x:v>T03 · kuliah / kerja / kampus</x:v>
      </x:c>
      <x:c r="B14905" s="8" t="str">
        <x:v>yang penting udah ada rumah dan investasi, hemat hemat dulu aja sambil nyari kerjaan dan lanjutin yang ada</x:v>
      </x:c>
    </x:row>
    <x:row r="14906" ht="40.5" customHeight="1">
      <x:c r="A14906" s="8" t="str">
        <x:v>T03 · kuliah / kerja / kampus</x:v>
      </x:c>
      <x:c r="B14906" s="8" t="str">
        <x:v>dm, sy kyk project manager gt, ada partner di development, kita cuma ga ada yg pure designer aja, kali2 bisa cocok.</x:v>
      </x:c>
    </x:row>
    <x:row r="14907" ht="40.5" customHeight="1">
      <x:c r="A14907" s="8" t="str">
        <x:v>T03 · kuliah / kerja / kampus</x:v>
      </x:c>
      <x:c r="B14907" s="8" t="str">
        <x:v>Plus juga saya lihat beberapa fellow freelancers dan yang fully employed bidang IT kena layoff satu satu dan pada stress, jadi makin stress liat mereka stress juga hahaha...</x:v>
      </x:c>
    </x:row>
    <x:row r="14908" ht="27" customHeight="1">
      <x:c r="A14908" s="8" t="str">
        <x:v>T03 · kuliah / kerja / kampus</x:v>
      </x:c>
      <x:c r="B14908" s="8" t="str">
        <x:v>Kamu dulu apakah sering save tabungan atau habit yang risk-avoidant?</x:v>
      </x:c>
    </x:row>
    <x:row r="14909" ht="40.5" customHeight="1">
      <x:c r="A14909" s="8" t="str">
        <x:v>T03 · kuliah / kerja / kampus</x:v>
      </x:c>
      <x:c r="B14909" s="8" t="str">
        <x:v>Coba deh kumpulin, dan i think gabung ke grub berbayar cari kerja ngga salah, they help much loh.</x:v>
      </x:c>
    </x:row>
    <x:row r="14910" ht="27" customHeight="1">
      <x:c r="A14910" s="8" t="str">
        <x:v>T03 · kuliah / kerja / kampus</x:v>
      </x:c>
      <x:c r="B14910" s="8" t="str">
        <x:v>Terkait pivot or dr freelance to kantoran, lo bingungkan disini?</x:v>
      </x:c>
    </x:row>
    <x:row r="14911" ht="27" customHeight="1">
      <x:c r="A14911" s="8" t="str">
        <x:v>T03 · kuliah / kerja / kampus</x:v>
      </x:c>
      <x:c r="B14911" s="8" t="str">
        <x:v>Saran aja, coba deep know your portofolio pasti ada celah buat lo kerja kantoran.</x:v>
      </x:c>
    </x:row>
    <x:row r="14912" ht="27" customHeight="1">
      <x:c r="A14912" s="8" t="str">
        <x:v>T03 · kuliah / kerja / kampus</x:v>
      </x:c>
      <x:c r="B14912" s="8" t="str">
        <x:v>Untuk grup berbayar apa ada contohnya bro?</x:v>
      </x:c>
    </x:row>
    <x:row r="14913" ht="27" customHeight="1">
      <x:c r="A14913" s="8" t="str">
        <x:v>T03 · kuliah / kerja / kampus</x:v>
      </x:c>
      <x:c r="B14913" s="8" t="str">
        <x:v>baru tau ada community berbayar buat ini.</x:v>
      </x:c>
    </x:row>
    <x:row r="14914" ht="27" customHeight="1">
      <x:c r="A14914" s="8" t="str">
        <x:v>T03 · kuliah / kerja / kampus</x:v>
      </x:c>
      <x:c r="B14914" s="8" t="str">
        <x:v>Finance track lu derailed sehingga ada rasa anxious ke masa depan?</x:v>
      </x:c>
    </x:row>
    <x:row r="14915" ht="40.5" customHeight="1">
      <x:c r="A14915" s="8" t="str">
        <x:v>T03 · kuliah / kerja / kampus</x:v>
      </x:c>
      <x:c r="B14915" s="8" t="str">
        <x:v>Lu masih ada waktu dan kesempatan utk cari sumber penghasilan baru, penghasilan lama pun masih belum kering2 amat toh?</x:v>
      </x:c>
    </x:row>
    <x:row r="14916" ht="27" customHeight="1">
      <x:c r="A14916" s="8" t="str">
        <x:v>T03 · kuliah / kerja / kampus</x:v>
      </x:c>
      <x:c r="B14916" s="8" t="str">
        <x:v>Jangan berpikir langsung dapat uang banyak.</x:v>
      </x:c>
    </x:row>
    <x:row r="14917" ht="27" customHeight="1">
      <x:c r="A14917" s="8" t="str">
        <x:v>T03 · kuliah / kerja / kampus</x:v>
      </x:c>
      <x:c r="B14917" s="8" t="str">
        <x:v>Karena sedikit penghasilan lebih baik daripada tidak ada sama sekali.</x:v>
      </x:c>
    </x:row>
    <x:row r="14918" ht="27" customHeight="1">
      <x:c r="A14918" s="8" t="str">
        <x:v>T03 · kuliah / kerja / kampus</x:v>
      </x:c>
      <x:c r="B14918" s="8" t="str">
        <x:v>Sambil apply coba pekerjaan yang terima semua jurusan.</x:v>
      </x:c>
    </x:row>
    <x:row r="14919" ht="40.5" customHeight="1">
      <x:c r="A14919" s="8" t="str">
        <x:v>T03 · kuliah / kerja / kampus</x:v>
      </x:c>
      <x:c r="B14919" s="8" t="str">
        <x:v>Kalau bukan karena current market job downtrend, dua tahun memang bukan waktu yang singkat.</x:v>
      </x:c>
    </x:row>
    <x:row r="14920" ht="27" customHeight="1">
      <x:c r="A14920" s="8" t="str">
        <x:v>T03 · kuliah / kerja / kampus</x:v>
      </x:c>
      <x:c r="B14920" s="8" t="str">
        <x:v>Kamu harus udah mulai kerja atau ada opsi untuk lanjut kuliah dulu?</x:v>
      </x:c>
    </x:row>
    <x:row r="14921" ht="27" customHeight="1">
      <x:c r="A14921" s="8" t="str">
        <x:v>T03 · kuliah / kerja / kampus</x:v>
      </x:c>
      <x:c r="B14921" s="8" t="str">
        <x:v>Perlebar jenis role yang kamu lamar.</x:v>
      </x:c>
    </x:row>
    <x:row r="14922" ht="27" customHeight="1">
      <x:c r="A14922" s="8" t="str">
        <x:v>T03 · kuliah / kerja / kampus</x:v>
      </x:c>
      <x:c r="B14922" s="8" t="str">
        <x:v>Karir bisa jadi gak linear.</x:v>
      </x:c>
    </x:row>
    <x:row r="14923" ht="27" customHeight="1">
      <x:c r="A14923" s="8" t="str">
        <x:v>T03 · kuliah / kerja / kampus</x:v>
      </x:c>
      <x:c r="B14923" s="8" t="str">
        <x:v>Evaluasi proses wawancara selama ini, dropnya dimana.</x:v>
      </x:c>
    </x:row>
    <x:row r="14924" ht="27" customHeight="1">
      <x:c r="A14924" s="8" t="str">
        <x:v>T03 · kuliah / kerja / kampus</x:v>
      </x:c>
      <x:c r="B14924" s="8" t="str">
        <x:v>Apa yang jadi strength kamu yang bisa dijual untuk calon employer.</x:v>
      </x:c>
    </x:row>
    <x:row r="14925" ht="27" customHeight="1">
      <x:c r="A14925" s="8" t="str">
        <x:v>T03 · kuliah / kerja / kampus</x:v>
      </x:c>
      <x:c r="B14925" s="8" t="str">
        <x:v>Ini bisa nambahin nilai positif pengalaman di cv kamu meski ada gap 2 tahun.</x:v>
      </x:c>
    </x:row>
    <x:row r="14926" ht="40.5" customHeight="1">
      <x:c r="A14926" s="8" t="str">
        <x:v>T03 · kuliah / kerja / kampus</x:v>
      </x:c>
      <x:c r="B14926" s="8" t="str">
        <x:v>🫶 Sekarang sebenernya lebih condong ke sekolah lagi, esp after my bootcamp i thought to commit and just get a degree in this (accounting).</x:v>
      </x:c>
    </x:row>
    <x:row r="14927" ht="40.5" customHeight="1">
      <x:c r="A14927" s="8" t="str">
        <x:v>T03 · kuliah / kerja / kampus</x:v>
      </x:c>
      <x:c r="B14927" s="8" t="str">
        <x:v>Sepertinya karir yang linear sudah bukan opsi lagi buat saya, karena sekarang standar dan tuntutannya makin tinggi, so i've been applying to any job this year.</x:v>
      </x:c>
    </x:row>
    <x:row r="14928" ht="27" customHeight="1">
      <x:c r="A14928" s="8" t="str">
        <x:v>T03 · kuliah / kerja / kampus</x:v>
      </x:c>
      <x:c r="B14928" s="8" t="str">
        <x:v>Yes, i did a self evaluation after every interviews and make a little note.</x:v>
      </x:c>
    </x:row>
    <x:row r="14929" ht="27" customHeight="1">
      <x:c r="A14929" s="8" t="str">
        <x:v>T03 · kuliah / kerja / kampus</x:v>
      </x:c>
      <x:c r="B14929" s="8" t="str">
        <x:v>Sayangnya seringnya gugur saat MCU/Praktik.</x:v>
      </x:c>
    </x:row>
    <x:row r="14930" ht="27" customHeight="1">
      <x:c r="A14930" s="8" t="str">
        <x:v>T03 · kuliah / kerja / kampus</x:v>
      </x:c>
      <x:c r="B14930" s="8" t="str">
        <x:v>Misal lewat platform mana, terus biasanya dapet klien dengan kebuthan apa gitu</x:v>
      </x:c>
    </x:row>
    <x:row r="14931" ht="67.5" customHeight="1">
      <x:c r="A14931" s="8" t="str">
        <x:v>T03 · kuliah / kerja / kampus</x:v>
      </x:c>
      <x:c r="B14931" s="8" t="str">
        <x:v>biasanya gw dari upwork, dan kebutuhan desainnya macem2, ada yang butuh logo, packaging, dll saran gw sih bikin dulu portfolio nya, khusus buat kerjaan spesifik kaya bikin logo misalnya, nah kamu cantumin di bio kalau kamu itu logo designer gitu, biasanya kalau gitu chance kepilihnya jauh lebih gede dari pada desainer yang portfolionya palugada.</x:v>
      </x:c>
    </x:row>
    <x:row r="14932" ht="67.5" customHeight="1">
      <x:c r="A14932" s="8" t="str">
        <x:v>T03 · kuliah / kerja / kampus</x:v>
      </x:c>
      <x:c r="B14932" s="8" t="str">
        <x:v>tapi harus diingat kalau di upwork itu kamu kalau mau apply butuh credit, dan credit nya harus bayar, jadi modal awal 300K cukup sih vuat veli 100-150 credit, bisa buat apply 15-20 job, pilih aja job yang kira2 kamu kuasai biar ga buang2 kredit karena ga kepilih sama client.</x:v>
      </x:c>
    </x:row>
    <x:row r="14933" ht="27" customHeight="1">
      <x:c r="A14933" s="8" t="str">
        <x:v>T03 · kuliah / kerja / kampus</x:v>
      </x:c>
      <x:c r="B14933" s="8" t="str">
        <x:v>Memang jadi pembelajaran, jujur baru sadar pentingnya tubuh bugar kalau mau kerja.</x:v>
      </x:c>
    </x:row>
    <x:row r="14934" ht="27" customHeight="1">
      <x:c r="A14934" s="8" t="str">
        <x:v>T03 · kuliah / kerja / kampus</x:v>
      </x:c>
      <x:c r="B14934" s="8" t="str">
        <x:v>Umur 21 kena forex rugi 5 juta</x:v>
      </x:c>
    </x:row>
    <x:row r="14935" ht="27" customHeight="1">
      <x:c r="A14935" s="8" t="str">
        <x:v>T03 · kuliah / kerja / kampus</x:v>
      </x:c>
      <x:c r="B14935" s="8" t="str">
        <x:v>Umur 22 terlalu greedy di bisnis,harusnya sudah cabut tapi maksa akhirnya kena 15 juta</x:v>
      </x:c>
    </x:row>
    <x:row r="14936" ht="40.5" customHeight="1">
      <x:c r="A14936" s="8" t="str">
        <x:v>T03 · kuliah / kerja / kampus</x:v>
      </x:c>
      <x:c r="B14936" s="8" t="str">
        <x:v>Umur 23 again greedy jualan masker waktu covid, harusnya udah cabut tapi masih maksa cuan kena 50 juta</x:v>
      </x:c>
    </x:row>
    <x:row r="14937" ht="27" customHeight="1">
      <x:c r="A14937" s="8" t="str">
        <x:v>T03 · kuliah / kerja / kampus</x:v>
      </x:c>
      <x:c r="B14937" s="8" t="str">
        <x:v>Sekarang, sambil cari kerja baru, mulai olahraga.</x:v>
      </x:c>
    </x:row>
    <x:row r="14938" ht="27" customHeight="1">
      <x:c r="A14938" s="8" t="str">
        <x:v>T03 · kuliah / kerja / kampus</x:v>
      </x:c>
      <x:c r="B14938" s="8" t="str">
        <x:v>Ini semua olahraga "murah" &amp; bisa langsung dilakuin sendirian, tanpa alat.</x:v>
      </x:c>
    </x:row>
    <x:row r="14939" ht="40.5" customHeight="1">
      <x:c r="A14939" s="8" t="str">
        <x:v>T03 · kuliah / kerja / kampus</x:v>
      </x:c>
      <x:c r="B14939" s="8" t="str">
        <x:v>Gw dulu pernah kerja di retail cmn sekitar 2 hari doang abis itu resign karena gk Kuat wkwkwk.</x:v>
      </x:c>
    </x:row>
    <x:row r="14940" ht="40.5" customHeight="1">
      <x:c r="A14940" s="8" t="str">
        <x:v>T03 · kuliah / kerja / kampus</x:v>
      </x:c>
      <x:c r="B14940" s="8" t="str">
        <x:v>Dulu gw nyoba ngojek sambil duitnya dipake buat belajar hal² baru si sambil apply² sana sini</x:v>
      </x:c>
    </x:row>
    <x:row r="14941" ht="27" customHeight="1">
      <x:c r="A14941" s="8" t="str">
        <x:v>T03 · kuliah / kerja / kampus</x:v>
      </x:c>
      <x:c r="B14941" s="8" t="str">
        <x:v>sans, gua umur 28 resign dari bumd, 4 bulan lagi kartap, baru kerja lagi umur 31.</x:v>
      </x:c>
    </x:row>
    <x:row r="14942" ht="27" customHeight="1">
      <x:c r="A14942" s="8" t="str">
        <x:v>T03 · kuliah / kerja / kampus</x:v>
      </x:c>
      <x:c r="B14942" s="8" t="str">
        <x:v>Biasanya sih org retail cari job di grup WA, udh ga di website2 lagi</x:v>
      </x:c>
    </x:row>
    <x:row r="14943" ht="54" customHeight="1">
      <x:c r="A14943" s="8" t="str">
        <x:v>T03 · kuliah / kerja / kampus</x:v>
      </x:c>
      <x:c r="B14943" s="8" t="str">
        <x:v>dulu gw pernah diposisi ini terus pilih niche role yg lagi berkembang tapi kena layoff, in the end menyesal pilih "hot and niche" field karena generalization still wins in early career, niche n specialization works in the later stage aja</x:v>
      </x:c>
    </x:row>
    <x:row r="14944" ht="27" customHeight="1">
      <x:c r="A14944" s="8" t="str">
        <x:v>T03 · kuliah / kerja / kampus</x:v>
      </x:c>
      <x:c r="B14944" s="8" t="str">
        <x:v>Jujur ini kegundahan utama sih sebagai freshgrad.</x:v>
      </x:c>
    </x:row>
    <x:row r="14945" ht="27" customHeight="1">
      <x:c r="A14945" s="8" t="str">
        <x:v>T03 · kuliah / kerja / kampus</x:v>
      </x:c>
      <x:c r="B14945" s="8" t="str">
        <x:v>Finding a job is hard enough, securing a future is a different beast altogether.</x:v>
      </x:c>
    </x:row>
    <x:row r="14946" ht="27" customHeight="1">
      <x:c r="A14946" s="8" t="str">
        <x:v>T03 · kuliah / kerja / kampus</x:v>
      </x:c>
      <x:c r="B14946" s="8" t="str">
        <x:v>saya ingin bekerja tapi sayangnya saya hanya lulusan smk</x:v>
      </x:c>
    </x:row>
    <x:row r="14947" ht="40.5" customHeight="1">
      <x:c r="A14947" s="8" t="str">
        <x:v>T03 · kuliah / kerja / kampus</x:v>
      </x:c>
      <x:c r="B14947" s="8" t="str">
        <x:v>My advice is, don't just think about your background or what you know (IT), look for other jobs that are needed now!</x:v>
      </x:c>
    </x:row>
    <x:row r="14948" ht="27" customHeight="1">
      <x:c r="A14948" s="8" t="str">
        <x:v>T03 · kuliah / kerja / kampus</x:v>
      </x:c>
      <x:c r="B14948" s="8" t="str">
        <x:v>But he works hard.</x:v>
      </x:c>
    </x:row>
    <x:row r="14949" ht="27" customHeight="1">
      <x:c r="A14949" s="8" t="str">
        <x:v>T03 · kuliah / kerja / kampus</x:v>
      </x:c>
      <x:c r="B14949" s="8" t="str">
        <x:v>After school during his vocational high school, he work part time.</x:v>
      </x:c>
    </x:row>
    <x:row r="14950" ht="27" customHeight="1">
      <x:c r="A14950" s="8" t="str">
        <x:v>T03 · kuliah / kerja / kampus</x:v>
      </x:c>
      <x:c r="B14950" s="8" t="str">
        <x:v>He takes any job, as long as it paid the bills.</x:v>
      </x:c>
    </x:row>
    <x:row r="14951" ht="40.5" customHeight="1">
      <x:c r="A14951" s="8" t="str">
        <x:v>T03 · kuliah / kerja / kampus</x:v>
      </x:c>
      <x:c r="B14951" s="8" t="str">
        <x:v>He then went to college while still working to pay for his daily expenses and his college fees.</x:v>
      </x:c>
    </x:row>
    <x:row r="14952" ht="27" customHeight="1">
      <x:c r="A14952" s="8" t="str">
        <x:v>T03 · kuliah / kerja / kampus</x:v>
      </x:c>
      <x:c r="B14952" s="8" t="str">
        <x:v>I think relying on employment alone is becoming outdated.</x:v>
      </x:c>
    </x:row>
    <x:row r="14953" ht="27" customHeight="1">
      <x:c r="A14953" s="8" t="str">
        <x:v>T03 · kuliah / kerja / kampus</x:v>
      </x:c>
      <x:c r="B14953" s="8" t="str">
        <x:v>Yet schools still teach us that working for someone else is the main path.</x:v>
      </x:c>
    </x:row>
    <x:row r="14954" ht="27" customHeight="1">
      <x:c r="A14954" s="8" t="str">
        <x:v>T03 · kuliah / kerja / kampus</x:v>
      </x:c>
      <x:c r="B14954" s="8" t="str">
        <x:v>The economy has been shifting toward creation for years.</x:v>
      </x:c>
    </x:row>
    <x:row r="14955" ht="27" customHeight="1">
      <x:c r="A14955" s="8" t="str">
        <x:v>T03 · kuliah / kerja / kampus</x:v>
      </x:c>
      <x:c r="B14955" s="8" t="str">
        <x:v>You can build apps, games, tools, or content, then market and monetize them.</x:v>
      </x:c>
    </x:row>
    <x:row r="14956" ht="27" customHeight="1">
      <x:c r="A14956" s="8" t="str">
        <x:v>T03 · kuliah / kerja / kampus</x:v>
      </x:c>
      <x:c r="B14956" s="8" t="str">
        <x:v>Most wealth is already concentrated at the top.</x:v>
      </x:c>
    </x:row>
    <x:row r="14957" ht="40.5" customHeight="1">
      <x:c r="A14957" s="8" t="str">
        <x:v>T03 · kuliah / kerja / kampus</x:v>
      </x:c>
      <x:c r="B14957" s="8" t="str">
        <x:v>Instead of competing with everyone else for limited opportunities, find ways to get businesses and people with money to pay for what you create.</x:v>
      </x:c>
    </x:row>
    <x:row r="14958" ht="40.5" customHeight="1">
      <x:c r="A14958" s="8" t="str">
        <x:v>T03 · kuliah / kerja / kampus</x:v>
      </x:c>
      <x:c r="B14958" s="8" t="str">
        <x:v>For you, that could mean building useful tools for businesses or turning your programming projects into products.</x:v>
      </x:c>
    </x:row>
    <x:row r="14959" ht="27" customHeight="1">
      <x:c r="A14959" s="8" t="str">
        <x:v>T03 · kuliah / kerja / kampus</x:v>
      </x:c>
      <x:c r="B14959" s="8" t="str">
        <x:v>It won't guarantee success, but it gives you another path besides waiting to get hired.</x:v>
      </x:c>
    </x:row>
    <x:row r="14960" ht="27" customHeight="1">
      <x:c r="A14960" s="8" t="str">
        <x:v>T03 · kuliah / kerja / kampus</x:v>
      </x:c>
      <x:c r="B14960" s="8" t="str">
        <x:v>Having to pause college doesn't mean your dream is over.</x:v>
      </x:c>
    </x:row>
    <x:row r="14961" ht="40.5" customHeight="1">
      <x:c r="A14961" s="8" t="str">
        <x:v>T03 · kuliah / kerja / kampus</x:v>
      </x:c>
      <x:c r="B14961" s="8" t="str">
        <x:v>Kalau situasinya darurat, cari pekerjaan apapun sampai kamu punya safety net / emergency fund yg ok.</x:v>
      </x:c>
    </x:row>
    <x:row r="14962" ht="27" customHeight="1">
      <x:c r="A14962" s="8" t="str">
        <x:v>T03 · kuliah / kerja / kampus</x:v>
      </x:c>
      <x:c r="B14962" s="8" t="str">
        <x:v>Misal coba ke minimarket, cafe, rumah makan, guru / les Informatika, dll.</x:v>
      </x:c>
    </x:row>
    <x:row r="14963" ht="40.5" customHeight="1">
      <x:c r="A14963" s="8" t="str">
        <x:v>T03 · kuliah / kerja / kampus</x:v>
      </x:c>
      <x:c r="B14963" s="8" t="str">
        <x:v>Kalau kamu suka dgn bidangmu dan ada device yg memadai, coba buat short course, konten, atau sharing seputar IoT itu lewat web / blog / sosmed.</x:v>
      </x:c>
    </x:row>
    <x:row r="14964" ht="27" customHeight="1">
      <x:c r="A14964" s="8" t="str">
        <x:v>T03 · kuliah / kerja / kampus</x:v>
      </x:c>
      <x:c r="B14964" s="8" t="str">
        <x:v>Sambil jalan coba susun cv, portofolio dll. dan gunakan buat networking.</x:v>
      </x:c>
    </x:row>
    <x:row r="14965" ht="27" customHeight="1">
      <x:c r="A14965" s="8" t="str">
        <x:v>T03 · kuliah / kerja / kampus</x:v>
      </x:c>
      <x:c r="B14965" s="8" t="str">
        <x:v>Memangnya berapa uang kuliahnya?</x:v>
      </x:c>
    </x:row>
    <x:row r="14966" ht="27" customHeight="1">
      <x:c r="A14966" s="8" t="str">
        <x:v>T03 · kuliah / kerja / kampus</x:v>
      </x:c>
      <x:c r="B14966" s="8" t="str">
        <x:v>Bisa 3D Printing sama AI gak?</x:v>
      </x:c>
    </x:row>
    <x:row r="14967" ht="27" customHeight="1">
      <x:c r="A14967" s="8" t="str">
        <x:v>T03 · kuliah / kerja / kampus</x:v>
      </x:c>
      <x:c r="B14967" s="8" t="str">
        <x:v>Kantor kita ada beasiswa sekaligus ikatan kerja untuk siswa berprestasi</x:v>
      </x:c>
    </x:row>
    <x:row r="14968" ht="40.5" customHeight="1">
      <x:c r="A14968" s="8" t="str">
        <x:v>T03 · kuliah / kerja / kampus</x:v>
      </x:c>
      <x:c r="B14968" s="8" t="str">
        <x:v>3D printing saya bisa coba belajar secara cepat, apakah berhubungan dengan 3D blender atau mesin fisiknya?</x:v>
      </x:c>
    </x:row>
    <x:row r="14969" ht="40.5" customHeight="1">
      <x:c r="A14969" s="8" t="str">
        <x:v>T03 · kuliah / kerja / kampus</x:v>
      </x:c>
      <x:c r="B14969" s="8" t="str">
        <x:v>Gw melihat potensial di IoT tapi karena bukan bidang gw, nggak bisa begitu kasih insight disana tapi bisa coba buat bot WhatsApp untuk terima order misalkan dari tetangga.</x:v>
      </x:c>
    </x:row>
    <x:row r="14970" ht="40.5" customHeight="1">
      <x:c r="A14970" s="8" t="str">
        <x:v>T03 · kuliah / kerja / kampus</x:v>
      </x:c>
      <x:c r="B14970" s="8" t="str">
        <x:v>Untuk pembayaran nggak perlu payment gateway, bisa buat pipeline untuk konfirmasi pembayaran via transfer.</x:v>
      </x:c>
    </x:row>
    <x:row r="14971" ht="40.5" customHeight="1">
      <x:c r="A14971" s="8" t="str">
        <x:v>T03 · kuliah / kerja / kampus</x:v>
      </x:c>
      <x:c r="B14971" s="8" t="str">
        <x:v>buat banyak program seperti bot dc, bot tele, website, app, bahkan pernah buat external fflag (untuk roblox yang bypass system keamanan roblox)</x:v>
      </x:c>
    </x:row>
    <x:row r="14972" ht="40.5" customHeight="1">
      <x:c r="A14972" s="8" t="str">
        <x:v>T03 · kuliah / kerja / kampus</x:v>
      </x:c>
      <x:c r="B14972" s="8" t="str">
        <x:v>when in my third semester of college last year, my family had financial problem and it forced me to take cuti from became active student.</x:v>
      </x:c>
    </x:row>
    <x:row r="14973" ht="40.5" customHeight="1">
      <x:c r="A14973" s="8" t="str">
        <x:v>T03 · kuliah / kerja / kampus</x:v>
      </x:c>
      <x:c r="B14973" s="8" t="str">
        <x:v>And for the next semester Alhamdulillah i could go to college again and it wasn't going well due to the pressure of life and  a bit about economy made me didn't focus to study</x:v>
      </x:c>
    </x:row>
    <x:row r="14974" ht="67.5" customHeight="1">
      <x:c r="A14974" s="8" t="str">
        <x:v>T03 · kuliah / kerja / kampus</x:v>
      </x:c>
      <x:c r="B14974" s="8" t="str">
        <x:v>tapi kalau ingin dibidang yang lu kuasai coba pertama cari threads, dengan keyword "IoT hiring" atau apapun yang bidang lu suka dan fokus di Indonesia aja, coba sksd dm orang (lihat dulu profile atau cek akunnya, apakah itu scam atau bukan) tanya² tentang loker IT atau coba tawarkan skill lu dengan catatan lu harus ada portofolio</x:v>
      </x:c>
    </x:row>
    <x:row r="14975" ht="27" customHeight="1">
      <x:c r="A14975" s="8" t="str">
        <x:v>T03 · kuliah / kerja / kampus</x:v>
      </x:c>
      <x:c r="B14975" s="8" t="str">
        <x:v>kalau ingin coba market luar upwork tapi saingannya berat dari berbagai macam negara</x:v>
      </x:c>
    </x:row>
    <x:row r="14976" ht="40.5" customHeight="1">
      <x:c r="A14976" s="8" t="str">
        <x:v>T03 · kuliah / kerja / kampus</x:v>
      </x:c>
      <x:c r="B14976" s="8" t="str">
        <x:v>Hey man, i can't refer you because im not part of the internal team, but if you're looking about to be IoT engineer</x:v>
      </x:c>
    </x:row>
    <x:row r="14977" ht="40.5" customHeight="1">
      <x:c r="A14977" s="8" t="str">
        <x:v>T03 · kuliah / kerja / kampus</x:v>
      </x:c>
      <x:c r="B14977" s="8" t="str">
        <x:v>Jadi pih saja pekerjaan yang bisa menghasilkan uang dengan sangat minim modal namun tetap mencukupi kebutuhan.</x:v>
      </x:c>
    </x:row>
    <x:row r="14978" ht="40.5" customHeight="1">
      <x:c r="A14978" s="8" t="str">
        <x:v>T03 · kuliah / kerja / kampus</x:v>
      </x:c>
      <x:c r="B14978" s="8" t="str">
        <x:v>Contoh seperti ojek online, reseller, menawarkan jasa keahlian hardware/software yang dimiliki, dll. Kurangi atau bahkan buang semua pengeluaran yang tidak perlu.</x:v>
      </x:c>
    </x:row>
    <x:row r="14979" ht="27" customHeight="1">
      <x:c r="A14979" s="8" t="str">
        <x:v>T03 · kuliah / kerja / kampus</x:v>
      </x:c>
      <x:c r="B14979" s="8" t="str">
        <x:v>Yg lu kejar di perkuliahan adalah gelar.</x:v>
      </x:c>
    </x:row>
    <x:row r="14980" ht="27" customHeight="1">
      <x:c r="A14980" s="8" t="str">
        <x:v>T03 · kuliah / kerja / kampus</x:v>
      </x:c>
      <x:c r="B14980" s="8" t="str">
        <x:v>Jadi kerjain aja tugas nya dapet nilai bagus, kelarin lebih cepet.</x:v>
      </x:c>
    </x:row>
    <x:row r="14981" ht="27" customHeight="1">
      <x:c r="A14981" s="8" t="str">
        <x:v>T03 · kuliah / kerja / kampus</x:v>
      </x:c>
      <x:c r="B14981" s="8" t="str">
        <x:v>Ilmu nya bakal jauh beda dengan yg ada sekarang.</x:v>
      </x:c>
    </x:row>
    <x:row r="14982" ht="27" customHeight="1">
      <x:c r="A14982" s="8" t="str">
        <x:v>T03 · kuliah / kerja / kampus</x:v>
      </x:c>
      <x:c r="B14982" s="8" t="str">
        <x:v>Bisa jadi (banget) setahun dua tahun lu kuliah udah beda.</x:v>
      </x:c>
    </x:row>
    <x:row r="14983" ht="54" customHeight="1">
      <x:c r="A14983" s="8" t="str">
        <x:v>T03 · kuliah / kerja / kampus</x:v>
      </x:c>
      <x:c r="B14983" s="8" t="str">
        <x:v>Yang entry level semua susah karena oversupply dan low demand, yang ada fresh graduate yang mau kompetitif perlu ngejar pengalaman development ketika masih kuliah, cari project2 dari teman atau dosen, atau buat project sendiri.</x:v>
      </x:c>
    </x:row>
    <x:row r="14984" ht="40.5" customHeight="1">
      <x:c r="A14984" s="8" t="str">
        <x:v>T03 · kuliah / kerja / kampus</x:v>
      </x:c>
      <x:c r="B14984" s="8" t="str">
        <x:v>Nantinya ketika nyari kerja bukan yang entry level tapi langsung menyasar lowongan mid level, daripada slug fest rebutan pekerjaan entry level yang udah hampir nggak ada.</x:v>
      </x:c>
    </x:row>
    <x:row r="14985" ht="40.5" customHeight="1">
      <x:c r="A14985" s="8" t="str">
        <x:v>T03 · kuliah / kerja / kampus</x:v>
      </x:c>
      <x:c r="B14985" s="8" t="str">
        <x:v>Perusahaan gede kecil nggak masalah yang penting ada yang bener2 dikerjakan berkaitan dengan skill yang mau dikembangkan, bukan yang ujungnya input data manual atau semacamnya.</x:v>
      </x:c>
    </x:row>
    <x:row r="14986" ht="27" customHeight="1">
      <x:c r="A14986" s="8" t="str">
        <x:v>T03 · kuliah / kerja / kampus</x:v>
      </x:c>
      <x:c r="B14986" s="8" t="str">
        <x:v>Bikin workflow / pipeline yang efisien, automated test dan deployment, gitu2.</x:v>
      </x:c>
    </x:row>
    <x:row r="14987" ht="27" customHeight="1">
      <x:c r="A14987" s="8" t="str">
        <x:v>T03 · kuliah / kerja / kampus</x:v>
      </x:c>
      <x:c r="B14987" s="8" t="str">
        <x:v>Title gw bukan IT tapi kerjaan gw handle LMS dan teknologi related untuk HR.</x:v>
      </x:c>
    </x:row>
    <x:row r="14988" ht="40.5" customHeight="1">
      <x:c r="A14988" s="8" t="str">
        <x:v>T03 · kuliah / kerja / kampus</x:v>
      </x:c>
      <x:c r="B14988" s="8" t="str">
        <x:v>Most IT/CS jobs has their own moats tapi ya junior belum punya moat itu, makanya lebih gampang digantiin.</x:v>
      </x:c>
    </x:row>
    <x:row r="14989" ht="40.5" customHeight="1">
      <x:c r="A14989" s="8" t="str">
        <x:v>T03 · kuliah / kerja / kampus</x:v>
      </x:c>
      <x:c r="B14989" s="8" t="str">
        <x:v>Kalo temen gw yang pindah ke jalur minim IT sih biasa jadi MT atau beberapa jadi sales engineer atau solution engineer, both are sales job some less some moreso.</x:v>
      </x:c>
    </x:row>
    <x:row r="14990" ht="27" customHeight="1">
      <x:c r="A14990" s="8" t="str">
        <x:v>T03 · kuliah / kerja / kampus</x:v>
      </x:c>
      <x:c r="B14990" s="8" t="str">
        <x:v>Kalau SI kebanyakan kenalan gw pindah ke konsultan IT atau sales job within IT industry.</x:v>
      </x:c>
    </x:row>
    <x:row r="14991" ht="40.5" customHeight="1">
      <x:c r="A14991" s="8" t="str">
        <x:v>T03 · kuliah / kerja / kampus</x:v>
      </x:c>
      <x:c r="B14991" s="8" t="str">
        <x:v>Kalau skill yang paling penting sih menurut gw in general people skills i.e. communication, expectation management, conflict management, etc.</x:v>
      </x:c>
    </x:row>
    <x:row r="14992" ht="40.5" customHeight="1">
      <x:c r="A14992" s="8" t="str">
        <x:v>T03 · kuliah / kerja / kampus</x:v>
      </x:c>
      <x:c r="B14992" s="8" t="str">
        <x:v>Kalau IT specific yang lumayan penting itu systems thinking, algorithmic thinking, sama technical writing (penting banget docs yang bagus)</x:v>
      </x:c>
    </x:row>
    <x:row r="14993" ht="27" customHeight="1">
      <x:c r="A14993" s="8" t="str">
        <x:v>T03 · kuliah / kerja / kampus</x:v>
      </x:c>
      <x:c r="B14993" s="8" t="str">
        <x:v>People skilla paling penting ya malahan sekarang</x:v>
      </x:c>
    </x:row>
    <x:row r="14994" ht="54" customHeight="1">
      <x:c r="A14994" s="8" t="str">
        <x:v>T03 · kuliah / kerja / kampus</x:v>
      </x:c>
      <x:c r="B14994" s="8" t="str">
        <x:v>Org-org di kantor gw bilang yg penting malah "domain-specific" skill kyk misal tau cara bangun Payment System dan segala keruwetan protokol/regulasi pembayaran atau cara bangun Ads system yg paling optimal gtu-gtu</x:v>
      </x:c>
    </x:row>
    <x:row r="14995" ht="40.5" customHeight="1">
      <x:c r="A14995" s="8" t="str">
        <x:v>T03 · kuliah / kerja / kampus</x:v>
      </x:c>
      <x:c r="B14995" s="8" t="str">
        <x:v>temen w ada yg ngambil MT di Bumn and kerjaan dia terdengar exciting malah asik gk full coding.</x:v>
      </x:c>
    </x:row>
    <x:row r="14996" ht="27" customHeight="1">
      <x:c r="A14996" s="8" t="str">
        <x:v>T03 · kuliah / kerja / kampus</x:v>
      </x:c>
      <x:c r="B14996" s="8" t="str">
        <x:v>ODP atau model2 PCPM BI gtu juga menarik</x:v>
      </x:c>
    </x:row>
    <x:row r="14997" ht="40.5" customHeight="1">
      <x:c r="A14997" s="8" t="str">
        <x:v>T03 · kuliah / kerja / kampus</x:v>
      </x:c>
      <x:c r="B14997" s="8" t="str">
        <x:v>Jaman tech-boom dulu pas w kuliah mulai dari semester 4, i think something along the line is good.</x:v>
      </x:c>
    </x:row>
    <x:row r="14998" ht="27" customHeight="1">
      <x:c r="A14998" s="8" t="str">
        <x:v>T03 · kuliah / kerja / kampus</x:v>
      </x:c>
      <x:c r="B14998" s="8" t="str">
        <x:v>I want to add on the technical part.</x:v>
      </x:c>
    </x:row>
    <x:row r="14999" ht="40.5" customHeight="1">
      <x:c r="A14999" s="8" t="str">
        <x:v>T03 · kuliah / kerja / kampus</x:v>
      </x:c>
      <x:c r="B14999" s="8" t="str">
        <x:v>Understand and learn about the difference in code style, approach, or even overall arch design.</x:v>
      </x:c>
    </x:row>
    <x:row r="15000" ht="27" customHeight="1">
      <x:c r="A15000" s="8" t="str">
        <x:v>T03 · kuliah / kerja / kampus</x:v>
      </x:c>
      <x:c r="B15000" s="8" t="str">
        <x:v>It will help you a lot more than straight up prompting every single assignment.</x:v>
      </x:c>
    </x:row>
    <x:row r="15001" ht="40.5" customHeight="1">
      <x:c r="A15001" s="8" t="str">
        <x:v>T03 · kuliah / kerja / kampus</x:v>
      </x:c>
      <x:c r="B15001" s="8" t="str">
        <x:v>Paling susah di pembuatan sistem menurut saya ya itu merancang sistem sesuai dengan keingin client.</x:v>
      </x:c>
    </x:row>
    <x:row r="15002" ht="40.5" customHeight="1">
      <x:c r="A15002" s="8" t="str">
        <x:v>T03 · kuliah / kerja / kampus</x:v>
      </x:c>
      <x:c r="B15002" s="8" t="str">
        <x:v>kalau masih di bidang it, saran ambil jurusan yang masih harus dilakuin tenaga asli manusia buat ngerancangnya Elektro, Tekkom, IoT</x:v>
      </x:c>
    </x:row>
    <x:row r="15003" ht="27" customHeight="1">
      <x:c r="A15003" s="8" t="str">
        <x:v>T03 · kuliah / kerja / kampus</x:v>
      </x:c>
      <x:c r="B15003" s="8" t="str">
        <x:v>Hindari hal hal yang high level programming.</x:v>
      </x:c>
    </x:row>
    <x:row r="15004" ht="40.5" customHeight="1">
      <x:c r="A15004" s="8" t="str">
        <x:v>T03 · kuliah / kerja / kampus</x:v>
      </x:c>
      <x:c r="B15004" s="8" t="str">
        <x:v>Fokus ke bahasa low level, belajar C, belajar matematika, belajar bagaimana komputer itu bekerja.</x:v>
      </x:c>
    </x:row>
    <x:row r="15005" ht="27" customHeight="1">
      <x:c r="A15005" s="8" t="str">
        <x:v>T03 · kuliah / kerja / kampus</x:v>
      </x:c>
      <x:c r="B15005" s="8" t="str">
        <x:v>Fondasinya diperkuat dulu, minimal banget belajar rust atau go lang.</x:v>
      </x:c>
    </x:row>
    <x:row r="15006" ht="27" customHeight="1">
      <x:c r="A15006" s="8" t="str">
        <x:v>T03 · kuliah / kerja / kampus</x:v>
      </x:c>
      <x:c r="B15006" s="8" t="str">
        <x:v>Tetap pilih jurusan yang sesuai minat dan rasa curiosity lu paling tinggi</x:v>
      </x:c>
    </x:row>
    <x:row r="15007" ht="40.5" customHeight="1">
      <x:c r="A15007" s="8" t="str">
        <x:v>T03 · kuliah / kerja / kampus</x:v>
      </x:c>
      <x:c r="B15007" s="8" t="str">
        <x:v>utk CS/IT sendiri skrg situasinya udah oversaturated akibat over recruitment dan bnyk lulusan boot camp saat covid terus kena lay off.</x:v>
      </x:c>
    </x:row>
    <x:row r="15008" ht="27" customHeight="1">
      <x:c r="A15008" s="8" t="str">
        <x:v>T03 · kuliah / kerja / kampus</x:v>
      </x:c>
      <x:c r="B15008" s="8" t="str">
        <x:v>buat yg fresh grad dgn skill yg mayan bagus aja skrg sulit utk dpt job.</x:v>
      </x:c>
    </x:row>
    <x:row r="15009" ht="27" customHeight="1">
      <x:c r="A15009" s="8" t="str">
        <x:v>T03 · kuliah / kerja / kampus</x:v>
      </x:c>
      <x:c r="B15009" s="8" t="str">
        <x:v>yg udah experience dan kena lay off juga sama² sulit dpt job.</x:v>
      </x:c>
    </x:row>
    <x:row r="15010" ht="27" customHeight="1">
      <x:c r="A15010" s="8" t="str">
        <x:v>T03 · kuliah / kerja / kampus</x:v>
      </x:c>
      <x:c r="B15010" s="8" t="str">
        <x:v>utk dpt job IT sendiri ga butuh kuliah, yg dibutuhkan skill dan experience.</x:v>
      </x:c>
    </x:row>
    <x:row r="15011" ht="40.5" customHeight="1">
      <x:c r="A15011" s="8" t="str">
        <x:v>T03 · kuliah / kerja / kampus</x:v>
      </x:c>
      <x:c r="B15011" s="8" t="str">
        <x:v>jadi klo mau kuliah dgn target dpt job di CS/IT rasanya bakalan buang² waktu bang dgn usia &gt;35an.</x:v>
      </x:c>
    </x:row>
    <x:row r="15012" ht="27" customHeight="1">
      <x:c r="A15012" s="8" t="str">
        <x:v>T03 · kuliah / kerja / kampus</x:v>
      </x:c>
      <x:c r="B15012" s="8" t="str">
        <x:v>di usia segitu sanggup ga belajar tech stack yg dibutuhkan utk jadi developer?</x:v>
      </x:c>
    </x:row>
    <x:row r="15013" ht="27" customHeight="1">
      <x:c r="A15013" s="8" t="str">
        <x:v>T03 · kuliah / kerja / kampus</x:v>
      </x:c>
      <x:c r="B15013" s="8" t="str">
        <x:v>Peluangnya lebih gede klo bangun bisnis sih ya klo umur segitu</x:v>
      </x:c>
    </x:row>
    <x:row r="15014" ht="27" customHeight="1">
      <x:c r="A15014" s="8" t="str">
        <x:v>T03 · kuliah / kerja / kampus</x:v>
      </x:c>
      <x:c r="B15014" s="8" t="str">
        <x:v>Ini mungkin bisa klo 10 tahun yg lalu, bahkan lewat jalur bootcamp tanpa S1 jg bisa</x:v>
      </x:c>
    </x:row>
    <x:row r="15015" ht="27" customHeight="1">
      <x:c r="A15015" s="8" t="str">
        <x:v>T03 · kuliah / kerja / kampus</x:v>
      </x:c>
      <x:c r="B15015" s="8" t="str">
        <x:v>Cm yaa klo sekarang udh susah sih, krn job marketnya udh oversupply bgt.</x:v>
      </x:c>
    </x:row>
    <x:row r="15016" ht="27" customHeight="1">
      <x:c r="A15016" s="8" t="str">
        <x:v>T03 · kuliah / kerja / kampus</x:v>
      </x:c>
      <x:c r="B15016" s="8" t="str">
        <x:v>Yg S1 jg udh susah nyari kerja di sektor ini, apalagi yg mau switch career</x:v>
      </x:c>
    </x:row>
    <x:row r="15017" ht="40.5" customHeight="1">
      <x:c r="A15017" s="8" t="str">
        <x:v>T03 · kuliah / kerja / kampus</x:v>
      </x:c>
      <x:c r="B15017" s="8" t="str">
        <x:v>Mending pertimbangkan utk nyari kesempatan yg lebih baik di jalur karir yg sedang ditempuh, bang, sorry to say</x:v>
      </x:c>
    </x:row>
    <x:row r="15018" ht="54" customHeight="1">
      <x:c r="A15018" s="8" t="str">
        <x:v>T03 · kuliah / kerja / kampus</x:v>
      </x:c>
      <x:c r="B15018" s="8" t="str">
        <x:v>jujur, ga worth it, perusahaan pasti cari yang lebih muda dan bisa dibayar lebih murah, jangankan gitu, pekerja IT level senior dengan umur early 30 aja banyak yang bisa dijadikan pilihan dari pada umur 44+ tapi masih fresh grad.</x:v>
      </x:c>
    </x:row>
    <x:row r="15019" ht="40.5" customHeight="1">
      <x:c r="A15019" s="8" t="str">
        <x:v>T03 · kuliah / kerja / kampus</x:v>
      </x:c>
      <x:c r="B15019" s="8" t="str">
        <x:v>Pengen ngulang S1 ke matematika atau fisika, dulu ngambil bisnis, padahal 2 tahun lalu baru beres S2 wkwkwk.</x:v>
      </x:c>
    </x:row>
    <x:row r="15020" ht="27" customHeight="1">
      <x:c r="A15020" s="8" t="str">
        <x:v>T03 · kuliah / kerja / kampus</x:v>
      </x:c>
      <x:c r="B15020" s="8" t="str">
        <x:v>buat OP, main goalnya switch career buat cari duit jg kah, mksd eke kalo buat income jg,</x:v>
      </x:c>
    </x:row>
    <x:row r="15021" ht="40.5" customHeight="1">
      <x:c r="A15021" s="8" t="str">
        <x:v>T03 · kuliah / kerja / kampus</x:v>
      </x:c>
      <x:c r="B15021" s="8" t="str">
        <x:v>klo dah ada s1, mngkin lebih profitable kalo cari scholarship LN yg s2 yg agak2 nyerempet IT,</x:v>
      </x:c>
    </x:row>
    <x:row r="15022" ht="40.5" customHeight="1">
      <x:c r="A15022" s="8" t="str">
        <x:v>T03 · kuliah / kerja / kampus</x:v>
      </x:c>
      <x:c r="B15022" s="8" t="str">
        <x:v>klo dah ada skill dan experience kerja jg, supervisor yg nyantol minatnya jg bs diajak kerjasama,</x:v>
      </x:c>
    </x:row>
    <x:row r="15023" ht="27" customHeight="1">
      <x:c r="A15023" s="8" t="str">
        <x:v>T03 · kuliah / kerja / kampus</x:v>
      </x:c>
      <x:c r="B15023" s="8" t="str">
        <x:v>4thn kuliah full agak makan waktu jg, sy sayang waktunya sih,</x:v>
      </x:c>
    </x:row>
    <x:row r="15024" ht="27" customHeight="1">
      <x:c r="A15024" s="8" t="str">
        <x:v>T03 · kuliah / kerja / kampus</x:v>
      </x:c>
      <x:c r="B15024" s="8" t="str">
        <x:v>in this economy, better ambil.</x:v>
      </x:c>
    </x:row>
    <x:row r="15025" ht="27" customHeight="1">
      <x:c r="A15025" s="8" t="str">
        <x:v>T03 · kuliah / kerja / kampus</x:v>
      </x:c>
      <x:c r="B15025" s="8" t="str">
        <x:v>Job security mahal sekarang.</x:v>
      </x:c>
    </x:row>
    <x:row r="15026" ht="27" customHeight="1">
      <x:c r="A15026" s="8" t="str">
        <x:v>T03 · kuliah / kerja / kampus</x:v>
      </x:c>
      <x:c r="B15026" s="8" t="str">
        <x:v>Minta kantor sekolahin buat s2 nanti.</x:v>
      </x:c>
    </x:row>
    <x:row r="15027" ht="27" customHeight="1">
      <x:c r="A15027" s="8" t="str">
        <x:v>T03 · kuliah / kerja / kampus</x:v>
      </x:c>
      <x:c r="B15027" s="8" t="str">
        <x:v>lu nyari happy bukan di kerjaan.</x:v>
      </x:c>
    </x:row>
    <x:row r="15028" ht="27" customHeight="1">
      <x:c r="A15028" s="8" t="str">
        <x:v>T03 · kuliah / kerja / kampus</x:v>
      </x:c>
      <x:c r="B15028" s="8" t="str">
        <x:v>lu kerja nyari duit titik.</x:v>
      </x:c>
    </x:row>
    <x:row r="15029" ht="40.5" customHeight="1">
      <x:c r="A15029" s="8" t="str">
        <x:v>T03 · kuliah / kerja / kampus</x:v>
      </x:c>
      <x:c r="B15029" s="8" t="str">
        <x:v>nyari happy di luar kerjaan kalo lu kerja nyari happy bgitu gak happy performa turun ngerembet semua.</x:v>
      </x:c>
    </x:row>
    <x:row r="15030" ht="40.5" customHeight="1">
      <x:c r="A15030" s="8" t="str">
        <x:v>T03 · kuliah / kerja / kampus</x:v>
      </x:c>
      <x:c r="B15030" s="8" t="str">
        <x:v>karena setau gw kalo udh vendor vs bank, di PKS antara vendor dan bank ada no-poaching rule</x:v>
      </x:c>
    </x:row>
    <x:row r="15031" ht="40.5" customHeight="1">
      <x:c r="A15031" s="8" t="str">
        <x:v>T03 · kuliah / kerja / kampus</x:v>
      </x:c>
      <x:c r="B15031" s="8" t="str">
        <x:v>Trus perkara S2 remember it is not sugar coating story, tpi S2 tu untuk yg bener2 apa yg lw mau kedepannya dan akan bergelut dibidang tu.</x:v>
      </x:c>
    </x:row>
    <x:row r="15032" ht="40.5" customHeight="1">
      <x:c r="A15032" s="8" t="str">
        <x:v>T03 · kuliah / kerja / kampus</x:v>
      </x:c>
      <x:c r="B15032" s="8" t="str">
        <x:v>Remember, ilmu tu bukan sekedar teknis, tapi pengalaman kerja di suatu Industri tu jg berarti.</x:v>
      </x:c>
    </x:row>
    <x:row r="15033" ht="40.5" customHeight="1">
      <x:c r="A15033" s="8" t="str">
        <x:v>T03 · kuliah / kerja / kampus</x:v>
      </x:c>
      <x:c r="B15033" s="8" t="str">
        <x:v>gue udah 4tahun os di bank himbara, nah terus ada program semi pro hire gitu, di program ini ada ikatan dinasnya 3 tahun</x:v>
      </x:c>
    </x:row>
    <x:row r="15034" ht="27" customHeight="1">
      <x:c r="A15034" s="8" t="str">
        <x:v>T03 · kuliah / kerja / kampus</x:v>
      </x:c>
      <x:c r="B15034" s="8" t="str">
        <x:v>Penalti nya berapa bre?</x:v>
      </x:c>
    </x:row>
    <x:row r="15035" ht="40.5" customHeight="1">
      <x:c r="A15035" s="8" t="str">
        <x:v>T03 · kuliah / kerja / kampus</x:v>
      </x:c>
      <x:c r="B15035" s="8" t="str">
        <x:v>Saya biasa cuma jawab untuk mencari sallary yang lebih tinggi dan jenjang karir yang lebih baik.</x:v>
      </x:c>
    </x:row>
    <x:row r="15036" ht="40.5" customHeight="1">
      <x:c r="A15036" s="8" t="str">
        <x:v>T03 · kuliah / kerja / kampus</x:v>
      </x:c>
      <x:c r="B15036" s="8" t="str">
        <x:v>Menurut gw itu alasan yang manusiawi dan lebih aman daripada kerjaan tidak match atau pengen cari pengalaman lain.</x:v>
      </x:c>
    </x:row>
    <x:row r="15037" ht="40.5" customHeight="1">
      <x:c r="A15037" s="8" t="str">
        <x:v>T03 · kuliah / kerja / kampus</x:v>
      </x:c>
      <x:c r="B15037" s="8" t="str">
        <x:v>Actually you can be honest if you’re really looking for a higher salary and reassurance since your current company is facing financial issue.</x:v>
      </x:c>
    </x:row>
    <x:row r="15038" ht="40.5" customHeight="1">
      <x:c r="A15038" s="8" t="str">
        <x:v>T03 · kuliah / kerja / kampus</x:v>
      </x:c>
      <x:c r="B15038" s="8" t="str">
        <x:v>kalo gw sbnernya nyari salary yg lebih gede aja dulu jangan bilang ada potensi layoff nanti kalo dipepet bilang aja denger gosip finansial perusahaan kurang baik.</x:v>
      </x:c>
    </x:row>
    <x:row r="15039" ht="27" customHeight="1">
      <x:c r="A15039" s="8" t="str">
        <x:v>T03 · kuliah / kerja / kampus</x:v>
      </x:c>
      <x:c r="B15039" s="8" t="str">
        <x:v>Sah2 aja pekerja kalau mau cari kerjaan lain yg lebih aman / stabil.</x:v>
      </x:c>
    </x:row>
    <x:row r="15040" ht="27" customHeight="1">
      <x:c r="A15040" s="8" t="str">
        <x:v>T03 · kuliah / kerja / kampus</x:v>
      </x:c>
      <x:c r="B15040" s="8" t="str">
        <x:v>Minta sama bos lu surat rekomendasi, ceritain jujur ke HR kondinya gimana.</x:v>
      </x:c>
    </x:row>
    <x:row r="15041" ht="27" customHeight="1">
      <x:c r="A15041" s="8" t="str">
        <x:v>T03 · kuliah / kerja / kampus</x:v>
      </x:c>
      <x:c r="B15041" s="8" t="str">
        <x:v>Kl butuh referal kasih nmr bos lu, kelar udah aman ga akan nethink</x:v>
      </x:c>
    </x:row>
    <x:row r="15042" ht="40.5" customHeight="1">
      <x:c r="A15042" s="8" t="str">
        <x:v>T03 · kuliah / kerja / kampus</x:v>
      </x:c>
      <x:c r="B15042" s="8" t="str">
        <x:v>Kalo emang mau jujur, saranku tambahin juga kalo kamu udah ada di tahap interview dengan beberapa perusahaan lain.</x:v>
      </x:c>
    </x:row>
    <x:row r="15043" ht="40.5" customHeight="1">
      <x:c r="A15043" s="8" t="str">
        <x:v>T03 · kuliah / kerja / kampus</x:v>
      </x:c>
      <x:c r="B15043" s="8" t="str">
        <x:v>kerjaan tidak match dengan bidang kuliah / ingin mendapatkan pengalaman bekerja di perusahaan yang blablabla.</x:v>
      </x:c>
    </x:row>
    <x:row r="15044" ht="27" customHeight="1">
      <x:c r="A15044" s="8" t="str">
        <x:v>T03 · kuliah / kerja / kampus</x:v>
      </x:c>
      <x:c r="B15044" s="8" t="str">
        <x:v>Kalau dulu sih mungkin, skrg sih kayanya fine aja.</x:v>
      </x:c>
    </x:row>
    <x:row r="15045" ht="27" customHeight="1">
      <x:c r="A15045" s="8" t="str">
        <x:v>T03 · kuliah / kerja / kampus</x:v>
      </x:c>
      <x:c r="B15045" s="8" t="str">
        <x:v>Gua udh lulus s2, lagi kuliah lg s1 hukum.</x:v>
      </x:c>
    </x:row>
    <x:row r="15046" ht="27" customHeight="1">
      <x:c r="A15046" s="8" t="str">
        <x:v>T03 · kuliah / kerja / kampus</x:v>
      </x:c>
      <x:c r="B15046" s="8" t="str">
        <x:v>"yang mahal semangat belajar bukan uktnya" ini sih....peak mentality</x:v>
      </x:c>
    </x:row>
    <x:row r="15047" ht="40.5" customHeight="1">
      <x:c r="A15047" s="8" t="str">
        <x:v>T03 · kuliah / kerja / kampus</x:v>
      </x:c>
      <x:c r="B15047" s="8" t="str">
        <x:v>Dari training dapat ilmu dan jgn lupa kenalan dengan semua peserta training, itu networking yang tepat dengan bidangnya.</x:v>
      </x:c>
    </x:row>
    <x:row r="15048" ht="40.5" customHeight="1">
      <x:c r="A15048" s="8" t="str">
        <x:v>T03 · kuliah / kerja / kampus</x:v>
      </x:c>
      <x:c r="B15048" s="8" t="str">
        <x:v>Pengalaman op yg udah banyak, tulis aja semua di cv, itu udah ngalahin fresh graduate jauh.</x:v>
      </x:c>
    </x:row>
    <x:row r="15049" ht="27" customHeight="1">
      <x:c r="A15049" s="8" t="str">
        <x:v>T03 · kuliah / kerja / kampus</x:v>
      </x:c>
      <x:c r="B15049" s="8" t="str">
        <x:v>ini sih jujur gak kepikiran, saya belom pernah ikut training atau sertifikasi2 gitu.</x:v>
      </x:c>
    </x:row>
    <x:row r="15050" ht="27" customHeight="1">
      <x:c r="A15050" s="8" t="str">
        <x:v>T03 · kuliah / kerja / kampus</x:v>
      </x:c>
      <x:c r="B15050" s="8" t="str">
        <x:v>menurut saya, kuliah buat ngembangin pola pikirnya tapi tergantung juga tiap orang beda.</x:v>
      </x:c>
    </x:row>
    <x:row r="15051" ht="40.5" customHeight="1">
      <x:c r="A15051" s="8" t="str">
        <x:v>T03 · kuliah / kerja / kampus</x:v>
      </x:c>
      <x:c r="B15051" s="8" t="str">
        <x:v>kalo untuk mendalami yg sedang di geluti bisa aja, cmn seringnya waktu saya dulu itu akhirnya ya otodidak diluar perkuliahan.</x:v>
      </x:c>
    </x:row>
    <x:row r="15052" ht="27" customHeight="1">
      <x:c r="A15052" s="8" t="str">
        <x:v>T03 · kuliah / kerja / kampus</x:v>
      </x:c>
      <x:c r="B15052" s="8" t="str">
        <x:v>mungkin gak semua univ, dan pembelajarannya beda dengan pas waktu sekolah.</x:v>
      </x:c>
    </x:row>
    <x:row r="15053" ht="27" customHeight="1">
      <x:c r="A15053" s="8" t="str">
        <x:v>T03 · kuliah / kerja / kampus</x:v>
      </x:c>
      <x:c r="B15053" s="8" t="str">
        <x:v>secara, op udah punya banyak pengalaman di bidangnya.</x:v>
      </x:c>
    </x:row>
    <x:row r="15054" ht="27" customHeight="1">
      <x:c r="A15054" s="8" t="str">
        <x:v>T03 · kuliah / kerja / kampus</x:v>
      </x:c>
      <x:c r="B15054" s="8" t="str">
        <x:v>saya rasa kuliah sebagai gelar, mungkin.</x:v>
      </x:c>
    </x:row>
    <x:row r="15055" ht="40.5" customHeight="1">
      <x:c r="A15055" s="8" t="str">
        <x:v>T03 · kuliah / kerja / kampus</x:v>
      </x:c>
      <x:c r="B15055" s="8" t="str">
        <x:v>entah ngembangin skill, gelar karna ingin pindah kerja dgn requirement perlu sarjana, pengalaman, dll.</x:v>
      </x:c>
    </x:row>
    <x:row r="15056" ht="27" customHeight="1">
      <x:c r="A15056" s="8" t="str">
        <x:v>T03 · kuliah / kerja / kampus</x:v>
      </x:c>
      <x:c r="B15056" s="8" t="str">
        <x:v>karena udah ngerasa bisa berkarir tanpa kuliah.</x:v>
      </x:c>
    </x:row>
    <x:row r="15057" ht="40.5" customHeight="1">
      <x:c r="A15057" s="8" t="str">
        <x:v>T03 · kuliah / kerja / kampus</x:v>
      </x:c>
      <x:c r="B15057" s="8" t="str">
        <x:v>nambah skill atau scale up karir sebenernya bukan tujuan, cuman lebih ke benefit yang kira2 bissa saya dapetin aja waktu mikirin hal ini.</x:v>
      </x:c>
    </x:row>
    <x:row r="15058" ht="40.5" customHeight="1">
      <x:c r="A15058" s="8" t="str">
        <x:v>T03 · kuliah / kerja / kampus</x:v>
      </x:c>
      <x:c r="B15058" s="8" t="str">
        <x:v>tapi kalo ngomong ego, mungkin karena saya belum pernah kuliah sampe beres dan pengen ngerasain lulus kuliah aja(yang bener tapi), sesimpel itu mungkin.</x:v>
      </x:c>
    </x:row>
    <x:row r="15059" ht="27" customHeight="1">
      <x:c r="A15059" s="8" t="str">
        <x:v>T03 · kuliah / kerja / kampus</x:v>
      </x:c>
      <x:c r="B15059" s="8" t="str">
        <x:v>Mz, bapakku dulu guru.</x:v>
      </x:c>
    </x:row>
    <x:row r="15060" ht="27" customHeight="1">
      <x:c r="A15060" s="8" t="str">
        <x:v>T03 · kuliah / kerja / kampus</x:v>
      </x:c>
      <x:c r="B15060" s="8" t="str">
        <x:v>Lulusan Sekolah Pendidikan Guru, terus diangkat PNS.</x:v>
      </x:c>
    </x:row>
    <x:row r="15061" ht="27" customHeight="1">
      <x:c r="A15061" s="8" t="str">
        <x:v>T03 · kuliah / kerja / kampus</x:v>
      </x:c>
      <x:c r="B15061" s="8" t="str">
        <x:v>Akhirnya sekolah ndek Universitas Terbuka.</x:v>
      </x:c>
    </x:row>
    <x:row r="15062" ht="27" customHeight="1">
      <x:c r="A15062" s="8" t="str">
        <x:v>T03 · kuliah / kerja / kampus</x:v>
      </x:c>
      <x:c r="B15062" s="8" t="str">
        <x:v>Lah kok ada aturan lagi soal sertifikasi.</x:v>
      </x:c>
    </x:row>
    <x:row r="15063" ht="27" customHeight="1">
      <x:c r="A15063" s="8" t="str">
        <x:v>T03 · kuliah / kerja / kampus</x:v>
      </x:c>
      <x:c r="B15063" s="8" t="str">
        <x:v>Akhirnya dipaksakan S1.</x:v>
      </x:c>
    </x:row>
    <x:row r="15064" ht="27" customHeight="1">
      <x:c r="A15064" s="8" t="str">
        <x:v>T03 · kuliah / kerja / kampus</x:v>
      </x:c>
      <x:c r="B15064" s="8" t="str">
        <x:v>akuntansi / hukum.</x:v>
      </x:c>
    </x:row>
    <x:row r="15065" ht="40.5" customHeight="1">
      <x:c r="A15065" s="8" t="str">
        <x:v>T03 · kuliah / kerja / kampus</x:v>
      </x:c>
      <x:c r="B15065" s="8" t="str">
        <x:v>aku (anggap aja 40) ngobrol sama mahasiswa yang kadang ketemu di elevator, ya ngobrol aja, mz.</x:v>
      </x:c>
    </x:row>
    <x:row r="15066" ht="27" customHeight="1">
      <x:c r="A15066" s="8" t="str">
        <x:v>T03 · kuliah / kerja / kampus</x:v>
      </x:c>
      <x:c r="B15066" s="8" t="str">
        <x:v>Tapi untuk interaksi berkelanjutan seperti ndek kuliah, kayaknya agak ndak nyambung.</x:v>
      </x:c>
    </x:row>
    <x:row r="15067" ht="27" customHeight="1">
      <x:c r="A15067" s="8" t="str">
        <x:v>T03 · kuliah / kerja / kampus</x:v>
      </x:c>
      <x:c r="B15067" s="8" t="str">
        <x:v>berhubungan erat dengan no 3, mz.</x:v>
      </x:c>
    </x:row>
    <x:row r="15068" ht="27" customHeight="1">
      <x:c r="A15068" s="8" t="str">
        <x:v>T03 · kuliah / kerja / kampus</x:v>
      </x:c>
      <x:c r="B15068" s="8" t="str">
        <x:v>kuliah karena pengen aja?</x:v>
      </x:c>
    </x:row>
    <x:row r="15069" ht="27" customHeight="1">
      <x:c r="A15069" s="8" t="str">
        <x:v>T03 · kuliah / kerja / kampus</x:v>
      </x:c>
      <x:c r="B15069" s="8" t="str">
        <x:v>atau ada yg dikejar dari kuliah?</x:v>
      </x:c>
    </x:row>
    <x:row r="15070" ht="27" customHeight="1">
      <x:c r="A15070" s="8" t="str">
        <x:v>T03 · kuliah / kerja / kampus</x:v>
      </x:c>
      <x:c r="B15070" s="8" t="str">
        <x:v>beliau gimana navigasi kehidupan mahasiswanya as a 40yo?</x:v>
      </x:c>
    </x:row>
    <x:row r="15071" ht="40.5" customHeight="1">
      <x:c r="A15071" s="8" t="str">
        <x:v>T03 · kuliah / kerja / kampus</x:v>
      </x:c>
      <x:c r="B15071" s="8" t="str">
        <x:v>ambil UT recommended bgt, ada bbrp kawan lulusan kampus top 3 yg bhlan ambil S1 lagi di UT untuk belajar ilmunya</x:v>
      </x:c>
    </x:row>
    <x:row r="15072" ht="40.5" customHeight="1">
      <x:c r="A15072" s="8" t="str">
        <x:v>T03 · kuliah / kerja / kampus</x:v>
      </x:c>
      <x:c r="B15072" s="8" t="str">
        <x:v>menurut gue antara ga punya gelar S1 dan punya gelar S1 sudah pasti ada bedanya dalam karir</x:v>
      </x:c>
    </x:row>
    <x:row r="15073" ht="67.5" customHeight="1">
      <x:c r="A15073" s="8" t="str">
        <x:v>T03 · kuliah / kerja / kampus</x:v>
      </x:c>
      <x:c r="B15073" s="8" t="str">
        <x:v>gue paham di industri kreatif terutama sebenernya gelar itu ga penting" amat, yang penting portofolio dan skill, tapi semakin naik level dalam karir, yang dituntut biasanya bukan cuma pure skill aja tapi management skill juga, cara handle a group of people, handle clients, delegasi pekerjaan, scale up, lebih big picture/bird's eye view.</x:v>
      </x:c>
    </x:row>
    <x:row r="15074" ht="40.5" customHeight="1">
      <x:c r="A15074" s="8" t="str">
        <x:v>T03 · kuliah / kerja / kampus</x:v>
      </x:c>
      <x:c r="B15074" s="8" t="str">
        <x:v>hal kyk gini yang sebenernya gelar itu membantu, ada banyak teori management, regulasi emosi, kepemimpinan dan kedewasaan yang banyak didapat saat ambil S1</x:v>
      </x:c>
    </x:row>
    <x:row r="15075" ht="54" customHeight="1">
      <x:c r="A15075" s="8" t="str">
        <x:v>T03 · kuliah / kerja / kampus</x:v>
      </x:c>
      <x:c r="B15075" s="8" t="str">
        <x:v>dan terlepas dari apa yang dipelajari, biasanya posisi2 managerial tinggi filter pertamanya S1, sayang jg klo di masa depan nanti lo punya skill nya tapi kepentok naik cm gara" ga ada gelar.</x:v>
      </x:c>
    </x:row>
    <x:row r="15076" ht="27" customHeight="1">
      <x:c r="A15076" s="8" t="str">
        <x:v>T03 · kuliah / kerja / kampus</x:v>
      </x:c>
      <x:c r="B15076" s="8" t="str">
        <x:v>menurut gue skrg S1 itu basic req.</x:v>
      </x:c>
    </x:row>
    <x:row r="15077" ht="27" customHeight="1">
      <x:c r="A15077" s="8" t="str">
        <x:v>T03 · kuliah / kerja / kampus</x:v>
      </x:c>
      <x:c r="B15077" s="8" t="str">
        <x:v>utk yang mau berkarir bukan lagi plus, jadi klo ada uang dan waktunya lebih baik gas sih</x:v>
      </x:c>
    </x:row>
    <x:row r="15078" ht="40.5" customHeight="1">
      <x:c r="A15078" s="8" t="str">
        <x:v>T03 · kuliah / kerja / kampus</x:v>
      </x:c>
      <x:c r="B15078" s="8" t="str">
        <x:v>mungkin bs consider S1 di yang ga gtu nyambung sm industri kreatif, misalnya HR, management, akuntansi biar jadi holistik gitu</x:v>
      </x:c>
    </x:row>
    <x:row r="15079" ht="27" customHeight="1">
      <x:c r="A15079" s="8" t="str">
        <x:v>T03 · kuliah / kerja / kampus</x:v>
      </x:c>
      <x:c r="B15079" s="8" t="str">
        <x:v>Bokap gw umur 73 tahun baru masuk kuliah lagi....</x:v>
      </x:c>
    </x:row>
    <x:row r="15080" ht="27" customHeight="1">
      <x:c r="A15080" s="8" t="str">
        <x:v>T03 · kuliah / kerja / kampus</x:v>
      </x:c>
      <x:c r="B15080" s="8" t="str">
        <x:v>Menurut pandangan saya, om udah kaya dengan pengalaman dan skill di dunia "trade-job".</x:v>
      </x:c>
    </x:row>
    <x:row r="15081" ht="27" customHeight="1">
      <x:c r="A15081" s="8" t="str">
        <x:v>T03 · kuliah / kerja / kampus</x:v>
      </x:c>
      <x:c r="B15081" s="8" t="str">
        <x:v>Biasanya jalan yg diambil individu2 seperti om ini adalah investasi ke skill sendiri.</x:v>
      </x:c>
    </x:row>
    <x:row r="15082" ht="40.5" customHeight="1">
      <x:c r="A15082" s="8" t="str">
        <x:v>T03 · kuliah / kerja / kampus</x:v>
      </x:c>
      <x:c r="B15082" s="8" t="str">
        <x:v>Misalnya, om ada sebut gaffer, camera person dll, bisa invest buka usaha terkait hal ini, entah bikin crew sendiri dan menjual jasa atau beli equipment dan di sewain.</x:v>
      </x:c>
    </x:row>
    <x:row r="15083" ht="27" customHeight="1">
      <x:c r="A15083" s="8" t="str">
        <x:v>T03 · kuliah / kerja / kampus</x:v>
      </x:c>
      <x:c r="B15083" s="8" t="str">
        <x:v>Bro gw yang belajar dari ente boleh ga?</x:v>
      </x:c>
    </x:row>
    <x:row r="15084" ht="27" customHeight="1">
      <x:c r="A15084" s="8" t="str">
        <x:v>T03 · kuliah / kerja / kampus</x:v>
      </x:c>
      <x:c r="B15084" s="8" t="str">
        <x:v>Tapi karena baru lulus S2 kayaknya kalau kuliah lagi jadi buang duit.</x:v>
      </x:c>
    </x:row>
    <x:row r="15085" ht="27" customHeight="1">
      <x:c r="A15085" s="8" t="str">
        <x:v>T03 · kuliah / kerja / kampus</x:v>
      </x:c>
      <x:c r="B15085" s="8" t="str">
        <x:v>Btw di mana di Bandung ada kuliah perfilman bagus?</x:v>
      </x:c>
    </x:row>
    <x:row r="15086" ht="40.5" customHeight="1">
      <x:c r="A15086" s="8" t="str">
        <x:v>T03 · kuliah / kerja / kampus</x:v>
      </x:c>
      <x:c r="B15086" s="8" t="str">
        <x:v>Kalau sudah berkarir di dunia kreatif, sepertinya ngga perlu kuliah lagi, karena basically Anda sudah tahu luar dalamnya.</x:v>
      </x:c>
    </x:row>
    <x:row r="15087" ht="54" customHeight="1">
      <x:c r="A15087" s="8" t="str">
        <x:v>T03 · kuliah / kerja / kampus</x:v>
      </x:c>
      <x:c r="B15087" s="8" t="str">
        <x:v>Mungkin kl mau lebih tajam pelajari teori-teori dari internet saja, misal spesifik ttg POV, flow, color grading, motivated lighting, content/script writing, dsb. Lebih ke why bukan how to nya (karena udah jago/pengalaman).</x:v>
      </x:c>
    </x:row>
    <x:row r="15088" ht="40.5" customHeight="1">
      <x:c r="A15088" s="8" t="str">
        <x:v>T03 · kuliah / kerja / kampus</x:v>
      </x:c>
      <x:c r="B15088" s="8" t="str">
        <x:v>Di industri ini saya pikir orang ngga nge-hire berdasar lulusan apa, nilai berapa, tapi lebih ke portfolio kerjaannya apa ...</x:v>
      </x:c>
    </x:row>
    <x:row r="15089" ht="27" customHeight="1">
      <x:c r="A15089" s="8" t="str">
        <x:v>T03 · kuliah / kerja / kampus</x:v>
      </x:c>
      <x:c r="B15089" s="8" t="str">
        <x:v>so kuliah lagi ngga worth it.</x:v>
      </x:c>
    </x:row>
    <x:row r="15090" ht="40.5" customHeight="1">
      <x:c r="A15090" s="8" t="str">
        <x:v>T03 · kuliah / kerja / kampus</x:v>
      </x:c>
      <x:c r="B15090" s="8" t="str">
        <x:v>Untuk spesifik karir saya kurang paham, mungkin bisa berjejaring dengan sesama pelaku industri.</x:v>
      </x:c>
    </x:row>
    <x:row r="15091" ht="40.5" customHeight="1">
      <x:c r="A15091" s="8" t="str">
        <x:v>T03 · kuliah / kerja / kampus</x:v>
      </x:c>
      <x:c r="B15091" s="8" t="str">
        <x:v>Kalau mau belajar bidang lain yang "menghasilkan" mungkin belajar investasi saham, atau buat bisnis sampingan yang bisa jalan sendiri.</x:v>
      </x:c>
    </x:row>
    <x:row r="15092" ht="27" customHeight="1">
      <x:c r="A15092" s="8" t="str">
        <x:v>T03 · kuliah / kerja / kampus</x:v>
      </x:c>
      <x:c r="B15092" s="8" t="str">
        <x:v>M31 here as well, college graduate..</x:v>
      </x:c>
    </x:row>
    <x:row r="15093" ht="40.5" customHeight="1">
      <x:c r="A15093" s="8" t="str">
        <x:v>T03 · kuliah / kerja / kampus</x:v>
      </x:c>
      <x:c r="B15093" s="8" t="str">
        <x:v>Sekarang sikon keuangan menjelang membaik, inshallah ada pekerjaan next month ada 2 interview kemarin responnya positif plus 2 project udah goal di agency saya sendiri</x:v>
      </x:c>
    </x:row>
    <x:row r="15094" ht="40.5" customHeight="1">
      <x:c r="A15094" s="8" t="str">
        <x:v>T03 · kuliah / kerja / kampus</x:v>
      </x:c>
      <x:c r="B15094" s="8" t="str">
        <x:v>Second melihat background PH (saya juga dulu ex PH) better ke arah management / marketing sih.</x:v>
      </x:c>
    </x:row>
    <x:row r="15095" ht="40.5" customHeight="1">
      <x:c r="A15095" s="8" t="str">
        <x:v>T03 · kuliah / kerja / kampus</x:v>
      </x:c>
      <x:c r="B15095" s="8" t="str">
        <x:v>In which upgradenya ke arah, oh i have 10 years worth experience in PH, might as learn the management side of it or i learn marketing to scale up to the digital agency side.</x:v>
      </x:c>
    </x:row>
    <x:row r="15096" ht="27" customHeight="1">
      <x:c r="A15096" s="8" t="str">
        <x:v>T03 · kuliah / kerja / kampus</x:v>
      </x:c>
      <x:c r="B15096" s="8" t="str">
        <x:v>Lifestyle kuliah ga jauh beda should be, attend class go home work.</x:v>
      </x:c>
    </x:row>
    <x:row r="15097" ht="27" customHeight="1">
      <x:c r="A15097" s="8" t="str">
        <x:v>T03 · kuliah / kerja / kampus</x:v>
      </x:c>
      <x:c r="B15097" s="8" t="str">
        <x:v>Tbh saya juga mau ambil kuliah lagi wkwkwkw cuman lagi ngumpul duitnya</x:v>
      </x:c>
    </x:row>
    <x:row r="15098" ht="40.5" customHeight="1">
      <x:c r="A15098" s="8" t="str">
        <x:v>T03 · kuliah / kerja / kampus</x:v>
      </x:c>
      <x:c r="B15098" s="8" t="str">
        <x:v>learning about management/marketing sounds very reasonable for career perspective, i might look into that.</x:v>
      </x:c>
    </x:row>
    <x:row r="15099" ht="27" customHeight="1">
      <x:c r="A15099" s="8" t="str">
        <x:v>T03 · kuliah / kerja / kampus</x:v>
      </x:c>
      <x:c r="B15099" s="8" t="str">
        <x:v>and also about the lifestyle insight, does he also active in campus?</x:v>
      </x:c>
    </x:row>
    <x:row r="15100" ht="27" customHeight="1">
      <x:c r="A15100" s="8" t="str">
        <x:v>T03 · kuliah / kerja / kampus</x:v>
      </x:c>
      <x:c r="B15100" s="8" t="str">
        <x:v>good luck buat rencana kuliahnya!</x:v>
      </x:c>
    </x:row>
    <x:row r="15101" ht="27" customHeight="1">
      <x:c r="A15101" s="8" t="str">
        <x:v>T03 · kuliah / kerja / kampus</x:v>
      </x:c>
      <x:c r="B15101" s="8" t="str">
        <x:v>semoga cepet ngumpul duitnya!</x:v>
      </x:c>
    </x:row>
    <x:row r="15102" ht="54" customHeight="1">
      <x:c r="A15102" s="8" t="str">
        <x:v>T03 · kuliah / kerja / kampus</x:v>
      </x:c>
      <x:c r="B15102" s="8" t="str">
        <x:v>Kalo udah berkeluarga dan pengeluaran lebih besar daripada penghasilan mending jangan, mending ambil sertifikat sertifikat perfilman dengan pantauin sosmed fakultas kampus yang ada prodi perfilman.</x:v>
      </x:c>
    </x:row>
    <x:row r="15103" ht="67.5" customHeight="1">
      <x:c r="A15103" s="8" t="str">
        <x:v>T03 · kuliah / kerja / kampus</x:v>
      </x:c>
      <x:c r="B15103" s="8" t="str">
        <x:v>Kalo belum berkeluarga, silahkan, tapi dengan catatan tabungan harus cukup untuk kuliah sampai selesai apabila bapak kena layoff pas kuliah, karena gak ada yang tau di industri kreatif ini setidaknya tabungan cukup untuk biaya kuliah dan hidup sampai dapet pekerjaan lagi kalau kena layoff di kerjaan sekarang</x:v>
      </x:c>
    </x:row>
    <x:row r="15104" ht="27" customHeight="1">
      <x:c r="A15104" s="8" t="str">
        <x:v>T03 · kuliah / kerja / kampus</x:v>
      </x:c>
      <x:c r="B15104" s="8" t="str">
        <x:v>kalo tabungan lagi coba banyakin tabungan lagi.</x:v>
      </x:c>
    </x:row>
    <x:row r="15105" ht="54" customHeight="1">
      <x:c r="A15105" s="8" t="str">
        <x:v>T03 · kuliah / kerja / kampus</x:v>
      </x:c>
      <x:c r="B15105" s="8" t="str">
        <x:v>&gt; Bulan lalu sempat ngobrol sama beberapa kakak kelas yang sudah lulus S1, mereka lulus dari jurusan yang beragam mulai dari management, ilmu komunikasi, Arsitektur, pendidikan &amp; bisnis di JABODETABEK.</x:v>
      </x:c>
    </x:row>
    <x:row r="15106" ht="40.5" customHeight="1">
      <x:c r="A15106" s="8" t="str">
        <x:v>T03 · kuliah / kerja / kampus</x:v>
      </x:c>
      <x:c r="B15106" s="8" t="str">
        <x:v>Berpotensi dibully tapi menurut gw itu sebagian besar memang jurusan kuliah yang prospeknya kurang ok apalagi di jaman sekarang.</x:v>
      </x:c>
    </x:row>
    <x:row r="15107" ht="40.5" customHeight="1">
      <x:c r="A15107" s="8" t="str">
        <x:v>T03 · kuliah / kerja / kampus</x:v>
      </x:c>
      <x:c r="B15107" s="8" t="str">
        <x:v>Kalau memang niatnya kuliah utk cari gawe dan orang tua ga punya privilege, saran gw masuk sekolah yang ada ikatan dinas sih</x:v>
      </x:c>
    </x:row>
    <x:row r="15108" ht="40.5" customHeight="1">
      <x:c r="A15108" s="8" t="str">
        <x:v>T03 · kuliah / kerja / kampus</x:v>
      </x:c>
      <x:c r="B15108" s="8" t="str">
        <x:v>Aku kuliah nya ngasal sampai telat 3 semester dan ipk juga jelek, pas lulus agak tidak pede kerja di bidang ini, akhirnya milih bangun bisnis sesuai bidang kuliah.</x:v>
      </x:c>
    </x:row>
    <x:row r="15109" ht="40.5" customHeight="1">
      <x:c r="A15109" s="8" t="str">
        <x:v>T03 · kuliah / kerja / kampus</x:v>
      </x:c>
      <x:c r="B15109" s="8" t="str">
        <x:v>Dari hasil pengalaman ku, kuliah worth it sekali karena meski ilmu bidang nya tidak banyak kuserap tapi logika berpikir nya terbentuk dan terpakai setiap saat.</x:v>
      </x:c>
    </x:row>
    <x:row r="15110" ht="40.5" customHeight="1">
      <x:c r="A15110" s="8" t="str">
        <x:v>T03 · kuliah / kerja / kampus</x:v>
      </x:c>
      <x:c r="B15110" s="8" t="str">
        <x:v>Terus meski aku bisnis jadi gelar nya tidak terpakai, tapi lingkungan kerja ku sekarang sudah mensyaratkan minimal s1 yang menjadikan lulus kuliah bare minimum untuk masuk project.</x:v>
      </x:c>
    </x:row>
    <x:row r="15111" ht="27" customHeight="1">
      <x:c r="A15111" s="8" t="str">
        <x:v>T03 · kuliah / kerja / kampus</x:v>
      </x:c>
      <x:c r="B15111" s="8" t="str">
        <x:v>Last, dari kuliah dapat beberapa teman yang sampai sekarang masih dekat.</x:v>
      </x:c>
    </x:row>
    <x:row r="15112" ht="27" customHeight="1">
      <x:c r="A15112" s="8" t="str">
        <x:v>T03 · kuliah / kerja / kampus</x:v>
      </x:c>
      <x:c r="B15112" s="8" t="str">
        <x:v>Nyari temen setelah lulus sangat sulit, karena konflik kepentingan jadi utama 😂</x:v>
      </x:c>
    </x:row>
    <x:row r="15113" ht="27" customHeight="1">
      <x:c r="A15113" s="8" t="str">
        <x:v>T03 · kuliah / kerja / kampus</x:v>
      </x:c>
      <x:c r="B15113" s="8" t="str">
        <x:v>Nyari temen setelah lulus sangat sulit karena konflik kepentingan jadi utama</x:v>
      </x:c>
    </x:row>
    <x:row r="15114" ht="27" customHeight="1">
      <x:c r="A15114" s="8" t="str">
        <x:v>T03 · kuliah / kerja / kampus</x:v>
      </x:c>
      <x:c r="B15114" s="8" t="str">
        <x:v>riil bgt ini yg ane rasain setelah lulus.</x:v>
      </x:c>
    </x:row>
    <x:row r="15115" ht="40.5" customHeight="1">
      <x:c r="A15115" s="8" t="str">
        <x:v>T03 · kuliah / kerja / kampus</x:v>
      </x:c>
      <x:c r="B15115" s="8" t="str">
        <x:v>3 tahun kuliah serius, 3 tahun nya sibuk main-main jadi language buddy di BIPA, ngurusin event kampus, volunteering segala macam rupa, gonta-ganti UKM.</x:v>
      </x:c>
    </x:row>
    <x:row r="15116" ht="27" customHeight="1">
      <x:c r="A15116" s="8" t="str">
        <x:v>T03 · kuliah / kerja / kampus</x:v>
      </x:c>
      <x:c r="B15116" s="8" t="str">
        <x:v>Apakah kuliah masih worth it?</x:v>
      </x:c>
    </x:row>
    <x:row r="15117" ht="40.5" customHeight="1">
      <x:c r="A15117" s="8" t="str">
        <x:v>T03 · kuliah / kerja / kampus</x:v>
      </x:c>
      <x:c r="B15117" s="8" t="str">
        <x:v>: Masih banget, tapiii tujuannya bukan berburu ijasah yaaa, melainkan buat tempa logika berpikir, problem solving, soft skills.</x:v>
      </x:c>
    </x:row>
    <x:row r="15118" ht="27" customHeight="1">
      <x:c r="A15118" s="8" t="str">
        <x:v>T03 · kuliah / kerja / kampus</x:v>
      </x:c>
      <x:c r="B15118" s="8" t="str">
        <x:v>Perspective dari gue yang pernah pegang proses recruitment/hiring yaaaa~</x:v>
      </x:c>
    </x:row>
    <x:row r="15119" ht="40.5" customHeight="1">
      <x:c r="A15119" s="8" t="str">
        <x:v>T03 · kuliah / kerja / kampus</x:v>
      </x:c>
      <x:c r="B15119" s="8" t="str">
        <x:v>Tapi kenapa banyak lulusan S1 bahkan dari kampus nama besar yang nganggur berbulan2 atau kesulitan pas masuk dunia kerja?</x:v>
      </x:c>
    </x:row>
    <x:row r="15120" ht="54" customHeight="1">
      <x:c r="A15120" s="8" t="str">
        <x:v>T03 · kuliah / kerja / kampus</x:v>
      </x:c>
      <x:c r="B15120" s="8" t="str">
        <x:v>Dari kacamata perusahaan (gue Head of Operations di bank swasta so I involve in recruitment process) jujur aja ada gap kualitas yang lumayan gede di lapangan pas lagi nyaring lulusan sekarang dan menurut gue itu karena :</x:v>
      </x:c>
    </x:row>
    <x:row r="15121" ht="40.5" customHeight="1">
      <x:c r="A15121" s="8" t="str">
        <x:v>T03 · kuliah / kerja / kampus</x:v>
      </x:c>
      <x:c r="B15121" s="8" t="str">
        <x:v>Apalagi klo sistem mati atau masalahnya gak ada problem solver templatenya, pada kicep dan bingung harus ngapain.</x:v>
      </x:c>
    </x:row>
    <x:row r="15122" ht="54" customHeight="1">
      <x:c r="A15122" s="8" t="str">
        <x:v>T03 · kuliah / kerja / kampus</x:v>
      </x:c>
      <x:c r="B15122" s="8" t="str">
        <x:v>Di jaman sosmed ngasih banyak bgt "kisi-kisi" atau ekspektasi soal dunia kerja seperti sekarang, tapi pas dilempar ke lapangan beneran yang serba acak, dinamis, kotor, unpredictable, langsung kena mental issue.</x:v>
      </x:c>
    </x:row>
    <x:row r="15123" ht="27" customHeight="1">
      <x:c r="A15123" s="8" t="str">
        <x:v>T03 · kuliah / kerja / kampus</x:v>
      </x:c>
      <x:c r="B15123" s="8" t="str">
        <x:v>Soft skill &amp; work etchis.</x:v>
      </x:c>
    </x:row>
    <x:row r="15124" ht="27" customHeight="1">
      <x:c r="A15124" s="8" t="str">
        <x:v>T03 · kuliah / kerja / kampus</x:v>
      </x:c>
      <x:c r="B15124" s="8" t="str">
        <x:v>Balik ke pertanyaan lu: Kenapa bayar mahal tapi gajinya berasa gak sepadan?</x:v>
      </x:c>
    </x:row>
    <x:row r="15125" ht="40.5" customHeight="1">
      <x:c r="A15125" s="8" t="str">
        <x:v>T03 · kuliah / kerja / kampus</x:v>
      </x:c>
      <x:c r="B15125" s="8" t="str">
        <x:v>Perusahaan itu bayar orang buat menyelesaikan masalah, bukan cuma sekadar end-user yang pasif dan butuh disuapin hal remeh-temeh dari nol.</x:v>
      </x:c>
    </x:row>
    <x:row r="15126" ht="40.5" customHeight="1">
      <x:c r="A15126" s="8" t="str">
        <x:v>T03 · kuliah / kerja / kampus</x:v>
      </x:c>
      <x:c r="B15126" s="8" t="str">
        <x:v>Pas rekruter nemu kandidat S1 yang gak punya grit, gak mandiri dan logika dasarnya gak terbentuk pas kuliah, perusahaan juga males bayar mahal.</x:v>
      </x:c>
    </x:row>
    <x:row r="15127" ht="40.5" customHeight="1">
      <x:c r="A15127" s="8" t="str">
        <x:v>T03 · kuliah / kerja / kampus</x:v>
      </x:c>
      <x:c r="B15127" s="8" t="str">
        <x:v>Soal komparasi lu sama LPK Jepang atau kapal Pesiar, itu pilihan karier yang oke banget buat cash flow cepat di awal.</x:v>
      </x:c>
    </x:row>
    <x:row r="15128" ht="40.5" customHeight="1">
      <x:c r="A15128" s="8" t="str">
        <x:v>T03 · kuliah / kerja / kampus</x:v>
      </x:c>
      <x:c r="B15128" s="8" t="str">
        <x:v>Bedanya, kuliah S1 (klo dimanfaatin dengan bener) itu investasi jangka panjang buat buka ceiling (batas atas) karier.</x:v>
      </x:c>
    </x:row>
    <x:row r="15129" ht="40.5" customHeight="1">
      <x:c r="A15129" s="8" t="str">
        <x:v>T03 · kuliah / kerja / kampus</x:v>
      </x:c>
      <x:c r="B15129" s="8" t="str">
        <x:v>Pekerjaan otot/vokasi emang start-nya gede, tapi sering kali kena plateau (stagnan) di tengah jalan.</x:v>
      </x:c>
    </x:row>
    <x:row r="15130" ht="27" customHeight="1">
      <x:c r="A15130" s="8" t="str">
        <x:v>T03 · kuliah / kerja / kampus</x:v>
      </x:c>
      <x:c r="B15130" s="8" t="str">
        <x:v>Sementara S1 disiapkan buat fungsi analitis, manajerial, dan strategis ke depannya.</x:v>
      </x:c>
    </x:row>
    <x:row r="15131" ht="27" customHeight="1">
      <x:c r="A15131" s="8" t="str">
        <x:v>T03 · kuliah / kerja / kampus</x:v>
      </x:c>
      <x:c r="B15131" s="8" t="str">
        <x:v>My two cents:</x:v>
      </x:c>
    </x:row>
    <x:row r="15132" ht="40.5" customHeight="1">
      <x:c r="A15132" s="8" t="str">
        <x:v>T03 · kuliah / kerja / kampus</x:v>
      </x:c>
      <x:c r="B15132" s="8" t="str">
        <x:v>- Kuliah TETAP WORTH IT kalau lu manfaatin kampus sebagai kawah candradimuka buat ngasah resilience, cara berpikir kritis, dan networking sebelum dilempar ke dunia nyata.</x:v>
      </x:c>
    </x:row>
    <x:row r="15133" ht="40.5" customHeight="1">
      <x:c r="A15133" s="8" t="str">
        <x:v>T03 · kuliah / kerja / kampus</x:v>
      </x:c>
      <x:c r="B15133" s="8" t="str">
        <x:v>Kertas ijazah cuma ngebuka pintu interview, tapi mental dan logika berpikir lu yang nentuin lu diterima dan dibayar berapa.</x:v>
      </x:c>
    </x:row>
    <x:row r="15134" ht="40.5" customHeight="1">
      <x:c r="A15134" s="8" t="str">
        <x:v>T03 · kuliah / kerja / kampus</x:v>
      </x:c>
      <x:c r="B15134" s="8" t="str">
        <x:v>Tbh, unpopular opinion untuk sekarang tapi pondasi untuk menghilangkan point no.2 sebenarnya dulu ada di kampus2 terutama teknik yaitu ospek, apalagi yang sampe 1-2 semester.</x:v>
      </x:c>
    </x:row>
    <x:row r="15135" ht="27" customHeight="1">
      <x:c r="A15135" s="8" t="str">
        <x:v>T03 · kuliah / kerja / kampus</x:v>
      </x:c>
      <x:c r="B15135" s="8" t="str">
        <x:v>Teknik Mesin, Elektro, Fisika.</x:v>
      </x:c>
    </x:row>
    <x:row r="15136" ht="27" customHeight="1">
      <x:c r="A15136" s="8" t="str">
        <x:v>T03 · kuliah / kerja / kampus</x:v>
      </x:c>
      <x:c r="B15136" s="8" t="str">
        <x:v>Lumayan banyak lapangan kerjanya.</x:v>
      </x:c>
    </x:row>
    <x:row r="15137" ht="27" customHeight="1">
      <x:c r="A15137" s="8" t="str">
        <x:v>T03 · kuliah / kerja / kampus</x:v>
      </x:c>
      <x:c r="B15137" s="8" t="str">
        <x:v>Pabrik, Pembangkit semuanya ada.</x:v>
      </x:c>
    </x:row>
    <x:row r="15138" ht="27" customHeight="1">
      <x:c r="A15138" s="8" t="str">
        <x:v>T03 · kuliah / kerja / kampus</x:v>
      </x:c>
      <x:c r="B15138" s="8" t="str">
        <x:v>fisika susah cari kerja gan, kata siapa fisika banyak lap ker nya</x:v>
      </x:c>
    </x:row>
    <x:row r="15139" ht="27" customHeight="1">
      <x:c r="A15139" s="8" t="str">
        <x:v>T03 · kuliah / kerja / kampus</x:v>
      </x:c>
      <x:c r="B15139" s="8" t="str">
        <x:v>Tergantung mau kerja kaya gmn</x:v>
      </x:c>
    </x:row>
    <x:row r="15140" ht="27" customHeight="1">
      <x:c r="A15140" s="8" t="str">
        <x:v>T03 · kuliah / kerja / kampus</x:v>
      </x:c>
      <x:c r="B15140" s="8" t="str">
        <x:v>Kalo mau manajerial lebih dipandang yg s1</x:v>
      </x:c>
    </x:row>
    <x:row r="15141" ht="40.5" customHeight="1">
      <x:c r="A15141" s="8" t="str">
        <x:v>T03 · kuliah / kerja / kampus</x:v>
      </x:c>
      <x:c r="B15141" s="8" t="str">
        <x:v>Iya, kalau ada orang yg kuliah sampe 1M berarti orang tuanya kaya raya dan nggk dapat kerja bukan karena susah, tapi males aj..</x:v>
      </x:c>
    </x:row>
    <x:row r="15142" ht="40.5" customHeight="1">
      <x:c r="A15142" s="8" t="str">
        <x:v>T03 · kuliah / kerja / kampus</x:v>
      </x:c>
      <x:c r="B15142" s="8" t="str">
        <x:v>kalo emang fokusnya mau kerja imo nyari jurusan yang teknis atau ke politeknik, kalo masih sma sekarang dan berminat bisa juga coba kedinasan.</x:v>
      </x:c>
    </x:row>
    <x:row r="15143" ht="54" customHeight="1">
      <x:c r="A15143" s="8" t="str">
        <x:v>T03 · kuliah / kerja / kampus</x:v>
      </x:c>
      <x:c r="B15143" s="8" t="str">
        <x:v>case temen deket gue: dia gagal masuk univ negeri akhirnya ogah-ogahan terpaksa masuk D3 politeknik, tapi pas kuliah anaknya aktif di organisasi sama sering ikut proyekan dosen jadi pas lulus langsung dapet kerjaan dari senior.</x:v>
      </x:c>
    </x:row>
    <x:row r="15144" ht="27" customHeight="1">
      <x:c r="A15144" s="8" t="str">
        <x:v>T03 · kuliah / kerja / kampus</x:v>
      </x:c>
      <x:c r="B15144" s="8" t="str">
        <x:v>dia juga lanjut ambil s1 sama s2 pas posisinya udah kerja, besok januari dia wisuda s3.</x:v>
      </x:c>
    </x:row>
    <x:row r="15145" ht="40.5" customHeight="1">
      <x:c r="A15145" s="8" t="str">
        <x:v>T03 · kuliah / kerja / kampus</x:v>
      </x:c>
      <x:c r="B15145" s="8" t="str">
        <x:v>kalo sma/k aja sebenernya short term bakal lebih cepet dapet penghasian, tapi jabatan kamu bakal mentok.</x:v>
      </x:c>
    </x:row>
    <x:row r="15146" ht="27" customHeight="1">
      <x:c r="A15146" s="8" t="str">
        <x:v>T03 · kuliah / kerja / kampus</x:v>
      </x:c>
      <x:c r="B15146" s="8" t="str">
        <x:v>temen w aja yg w ceritain pas mau naik jabatan disyaratin kuliah lagi.</x:v>
      </x:c>
    </x:row>
    <x:row r="15147" ht="27" customHeight="1">
      <x:c r="A15147" s="8" t="str">
        <x:v>T03 · kuliah / kerja / kampus</x:v>
      </x:c>
      <x:c r="B15147" s="8" t="str">
        <x:v>Tergantung industri.</x:v>
      </x:c>
    </x:row>
    <x:row r="15148" ht="27" customHeight="1">
      <x:c r="A15148" s="8" t="str">
        <x:v>T03 · kuliah / kerja / kampus</x:v>
      </x:c>
      <x:c r="B15148" s="8" t="str">
        <x:v>Ada industri yang tidak perlu gelar, tapi dapat gaji besar.</x:v>
      </x:c>
    </x:row>
    <x:row r="15149" ht="27" customHeight="1">
      <x:c r="A15149" s="8" t="str">
        <x:v>T03 · kuliah / kerja / kampus</x:v>
      </x:c>
      <x:c r="B15149" s="8" t="str">
        <x:v>Tapi ada juga yang gajinya kecil.</x:v>
      </x:c>
    </x:row>
    <x:row r="15150" ht="27" customHeight="1">
      <x:c r="A15150" s="8" t="str">
        <x:v>T03 · kuliah / kerja / kampus</x:v>
      </x:c>
      <x:c r="B15150" s="8" t="str">
        <x:v>Ada industri yang perlu gelar, tapi dapat gaji kecil.</x:v>
      </x:c>
    </x:row>
    <x:row r="15151" ht="27" customHeight="1">
      <x:c r="A15151" s="8" t="str">
        <x:v>T03 · kuliah / kerja / kampus</x:v>
      </x:c>
      <x:c r="B15151" s="8" t="str">
        <x:v>Dan ada juga yang gajinya besar.</x:v>
      </x:c>
    </x:row>
    <x:row r="15152" ht="27" customHeight="1">
      <x:c r="A15152" s="8" t="str">
        <x:v>T03 · kuliah / kerja / kampus</x:v>
      </x:c>
      <x:c r="B15152" s="8" t="str">
        <x:v>Jadi kuliah masih relatable untuk beberapa orang yang passionnya di industri tertentu.</x:v>
      </x:c>
    </x:row>
    <x:row r="15153" ht="40.5" customHeight="1">
      <x:c r="A15153" s="8" t="str">
        <x:v>T03 · kuliah / kerja / kampus</x:v>
      </x:c>
      <x:c r="B15153" s="8" t="str">
        <x:v>Sedangkan ada temanku satu lagi yang lulusan SMK, kerja dipabrik plastik dan dapat gaji UMR + uang makan dan tunjangan lainnya.</x:v>
      </x:c>
    </x:row>
    <x:row r="15154" ht="27" customHeight="1">
      <x:c r="A15154" s="8" t="str">
        <x:v>T03 · kuliah / kerja / kampus</x:v>
      </x:c>
      <x:c r="B15154" s="8" t="str">
        <x:v>disini gw rasa kalo dari segi gaji emg bisa dibilang lebih besar.</x:v>
      </x:c>
    </x:row>
    <x:row r="15155" ht="27" customHeight="1">
      <x:c r="A15155" s="8" t="str">
        <x:v>T03 · kuliah / kerja / kampus</x:v>
      </x:c>
      <x:c r="B15155" s="8" t="str">
        <x:v>gw prnh di posisi ngebandingin gaji gw kerja di kantor dgn gaji tmn di pabrik.</x:v>
      </x:c>
    </x:row>
    <x:row r="15156" ht="27" customHeight="1">
      <x:c r="A15156" s="8" t="str">
        <x:v>T03 · kuliah / kerja / kampus</x:v>
      </x:c>
      <x:c r="B15156" s="8" t="str">
        <x:v>dia lebih besar 1jt - 2jt berikut bonusnya.</x:v>
      </x:c>
    </x:row>
    <x:row r="15157" ht="40.5" customHeight="1">
      <x:c r="A15157" s="8" t="str">
        <x:v>T03 · kuliah / kerja / kampus</x:v>
      </x:c>
      <x:c r="B15157" s="8" t="str">
        <x:v>tapi mereka yg kerja di pabrik gak sedikit yang beban kerja dan lingkungannya itu cukup rough.</x:v>
      </x:c>
    </x:row>
    <x:row r="15158" ht="40.5" customHeight="1">
      <x:c r="A15158" s="8" t="str">
        <x:v>T03 · kuliah / kerja / kampus</x:v>
      </x:c>
      <x:c r="B15158" s="8" t="str">
        <x:v>tmn gw blg dia mesti harus sampe ketergantungan obat-obatan supaya tetep waras di kerjaan dan tetep fokus.</x:v>
      </x:c>
    </x:row>
    <x:row r="15159" ht="27" customHeight="1">
      <x:c r="A15159" s="8" t="str">
        <x:v>T03 · kuliah / kerja / kampus</x:v>
      </x:c>
      <x:c r="B15159" s="8" t="str">
        <x:v>sedangkan gw dengan gaji dibawah dia bisa kerja hybrid, 9-5, wfh bisa sambil rebahan.</x:v>
      </x:c>
    </x:row>
    <x:row r="15160" ht="40.5" customHeight="1">
      <x:c r="A15160" s="8" t="str">
        <x:v>T03 · kuliah / kerja / kampus</x:v>
      </x:c>
      <x:c r="B15160" s="8" t="str">
        <x:v>pada akhirnya tmn gw dengan gaji yg lebih besar, menggunakan uang tersebut untuk menutupi beban itu dengan berbagai macam hal untuk membayar waktu santai yg hilang.</x:v>
      </x:c>
    </x:row>
    <x:row r="15161" ht="54" customHeight="1">
      <x:c r="A15161" s="8" t="str">
        <x:v>T03 · kuliah / kerja / kampus</x:v>
      </x:c>
      <x:c r="B15161" s="8" t="str">
        <x:v>menurut gua worth it 2 aja dikarenakan menurut gua kuliah itu lebih ke tempat mengasah pola pikir dan networking, ilmu nya perlu tapi chance lu dapet bisa lebih besar kalau lu ada akses alumni yang udah kerja, job fair, dan peluang such as magang, career consulting.</x:v>
      </x:c>
    </x:row>
    <x:row r="15162" ht="40.5" customHeight="1">
      <x:c r="A15162" s="8" t="str">
        <x:v>T03 · kuliah / kerja / kampus</x:v>
      </x:c>
      <x:c r="B15162" s="8" t="str">
        <x:v>Well truth be told, the economy is fucked tapi gw mau coba kasih beberapa pov dari friends n family regarding your options yah :</x:v>
      </x:c>
    </x:row>
    <x:row r="15163" ht="81" customHeight="1">
      <x:c r="A15163" s="8" t="str">
        <x:v>T03 · kuliah / kerja / kampus</x:v>
      </x:c>
      <x:c r="B15163" s="8" t="str">
        <x:v>gw ada sodara yang kerja di kapal pesiar dan setuju tentang modal 2 digit dan gaji 2 digit, tapi itu jarang banget brow, dari 12 bulan bisa bekerja itu 6-8 bulan dan itu tidak continous yah (misalnya 3 bulan november-januari di finland, terus break dan pelayaran selanjutnya di mei-agustus keliling eropa) jadi down time itu yang bikin aga ganggu katanya sodara gw</x:v>
      </x:c>
    </x:row>
    <x:row r="15164" ht="54" customHeight="1">
      <x:c r="A15164" s="8" t="str">
        <x:v>T03 · kuliah / kerja / kampus</x:v>
      </x:c>
      <x:c r="B15164" s="8" t="str">
        <x:v>Intinya it's not all sunshine and rainbow yah, karena harga yang tidak terlihat itu berupa waktunya, lu mau inest 2 tahun di LPK tapi kan tidak ada waktu buat cari kerja atau pemasukan, atau di pelayaran itu ntar banyak downtime diantara pelayaran,</x:v>
      </x:c>
    </x:row>
    <x:row r="15165" ht="27" customHeight="1">
      <x:c r="A15165" s="8" t="str">
        <x:v>T03 · kuliah / kerja / kampus</x:v>
      </x:c>
      <x:c r="B15165" s="8" t="str">
        <x:v>kalo kuliah buat ngejar naik gaji atau dapet kerja sih emang gak worth it.</x:v>
      </x:c>
    </x:row>
    <x:row r="15166" ht="27" customHeight="1">
      <x:c r="A15166" s="8" t="str">
        <x:v>T03 · kuliah / kerja / kampus</x:v>
      </x:c>
      <x:c r="B15166" s="8" t="str">
        <x:v>Lulusan S1 vs lapangan kerja sering nggak klop di soft skill.</x:v>
      </x:c>
    </x:row>
    <x:row r="15167" ht="27" customHeight="1">
      <x:c r="A15167" s="8" t="str">
        <x:v>T03 · kuliah / kerja / kampus</x:v>
      </x:c>
      <x:c r="B15167" s="8" t="str">
        <x:v>Kemampuan teori tinggi tapi kurang soft skill.</x:v>
      </x:c>
    </x:row>
    <x:row r="15168" ht="40.5" customHeight="1">
      <x:c r="A15168" s="8" t="str">
        <x:v>T03 · kuliah / kerja / kampus</x:v>
      </x:c>
      <x:c r="B15168" s="8" t="str">
        <x:v>Milih lebih baik nganggur sampai dapat yang standar UMR, padahal karir bisa dibangun setelah kemampuan diakui.</x:v>
      </x:c>
    </x:row>
    <x:row r="15169" ht="27" customHeight="1">
      <x:c r="A15169" s="8" t="str">
        <x:v>T03 · kuliah / kerja / kampus</x:v>
      </x:c>
      <x:c r="B15169" s="8" t="str">
        <x:v>Kesempatan D3 dapat kerja ternyata lebih besar dibandingkan S1 karena faktor soft skill.</x:v>
      </x:c>
    </x:row>
    <x:row r="15170" ht="40.5" customHeight="1">
      <x:c r="A15170" s="8" t="str">
        <x:v>T03 · kuliah / kerja / kampus</x:v>
      </x:c>
      <x:c r="B15170" s="8" t="str">
        <x:v>Meskipun biasanya beberapa perusahaan meminta untuk meneruskan pendidikannya jadi setara S1.</x:v>
      </x:c>
    </x:row>
    <x:row r="15171" ht="40.5" customHeight="1">
      <x:c r="A15171" s="8" t="str">
        <x:v>T03 · kuliah / kerja / kampus</x:v>
      </x:c>
      <x:c r="B15171" s="8" t="str">
        <x:v>Kombinasi terbaik = kuliah Vokasi (D4) atau S1+sertifikasi soft skill di bidang job creator, bukan job seaker.</x:v>
      </x:c>
    </x:row>
    <x:row r="15172" ht="40.5" customHeight="1">
      <x:c r="A15172" s="8" t="str">
        <x:v>T03 · kuliah / kerja / kampus</x:v>
      </x:c>
      <x:c r="B15172" s="8" t="str">
        <x:v>Cari kuliah di bidang yang membuat kamu saat lulus bisa bikin lapangan pekerjaan atau mandiri, tapi juga bisa kerja di perusahaan.</x:v>
      </x:c>
    </x:row>
    <x:row r="15173" ht="27" customHeight="1">
      <x:c r="A15173" s="8" t="str">
        <x:v>T03 · kuliah / kerja / kampus</x:v>
      </x:c>
      <x:c r="B15173" s="8" t="str">
        <x:v>Cek, lapangan kerja terbanyak di bidang apa.</x:v>
      </x:c>
    </x:row>
    <x:row r="15174" ht="27" customHeight="1">
      <x:c r="A15174" s="8" t="str">
        <x:v>T03 · kuliah / kerja / kampus</x:v>
      </x:c>
      <x:c r="B15174" s="8" t="str">
        <x:v>Jangan kuliah cuma ngikuti cita-cita masa kecil.</x:v>
      </x:c>
    </x:row>
    <x:row r="15175" ht="27" customHeight="1">
      <x:c r="A15175" s="8" t="str">
        <x:v>T03 · kuliah / kerja / kampus</x:v>
      </x:c>
      <x:c r="B15175" s="8" t="str">
        <x:v>kalo pinter maka kuliah dimanapun harusnya sukses</x:v>
      </x:c>
    </x:row>
    <x:row r="15176" ht="27" customHeight="1">
      <x:c r="A15176" s="8" t="str">
        <x:v>T03 · kuliah / kerja / kampus</x:v>
      </x:c>
      <x:c r="B15176" s="8" t="str">
        <x:v>Coba bergabung dengan situs freelancer.com.</x:v>
      </x:c>
    </x:row>
    <x:row r="15177" ht="40.5" customHeight="1">
      <x:c r="A15177" s="8" t="str">
        <x:v>T03 · kuliah / kerja / kampus</x:v>
      </x:c>
      <x:c r="B15177" s="8" t="str">
        <x:v>kalo lu gak suka atau tertarik sama budayanya gak bakal bisa masuk tuh belajar otodidak, kalo goalsnya HSK tapi bukan untuk kuliah ke sono jg susah banget tuh motivasi belajar.</x:v>
      </x:c>
    </x:row>
    <x:row r="15178" ht="40.5" customHeight="1">
      <x:c r="A15178" s="8" t="str">
        <x:v>T03 · kuliah / kerja / kampus</x:v>
      </x:c>
      <x:c r="B15178" s="8" t="str">
        <x:v>Harus ada motivasi real yg bukan untuk cari duit 🥹 sih kecuali lu beneran desperate yg udah nganggur bertahun2 tuh ywd mungkin bisa2 aja bljr mandarin kyk gt</x:v>
      </x:c>
    </x:row>
    <x:row r="15179" ht="27" customHeight="1">
      <x:c r="A15179" s="8" t="str">
        <x:v>T03 · kuliah / kerja / kampus</x:v>
      </x:c>
      <x:c r="B15179" s="8" t="str">
        <x:v>dan yap 1,5 tahun bisa lulus HSK 3 berkat konsistensi dan disiplin.</x:v>
      </x:c>
    </x:row>
    <x:row r="15180" ht="27" customHeight="1">
      <x:c r="A15180" s="8" t="str">
        <x:v>T03 · kuliah / kerja / kampus</x:v>
      </x:c>
      <x:c r="B15180" s="8" t="str">
        <x:v>habis itu dapet kerja freelance, naik jadi full time, dimodalin sama kantor buat les.</x:v>
      </x:c>
    </x:row>
    <x:row r="15181" ht="27" customHeight="1">
      <x:c r="A15181" s="8" t="str">
        <x:v>T03 · kuliah / kerja / kampus</x:v>
      </x:c>
      <x:c r="B15181" s="8" t="str">
        <x:v>akhirnya lulus HSK5 terus udah deh hoki aja abis itu bs relocate ke mainland chn</x:v>
      </x:c>
    </x:row>
    <x:row r="15182" ht="27" customHeight="1">
      <x:c r="A15182" s="8" t="str">
        <x:v>T03 · kuliah / kerja / kampus</x:v>
      </x:c>
      <x:c r="B15182" s="8" t="str">
        <x:v>keren sih ini..nanti kalo ada modal ku alokasi ke les juga dah..</x:v>
      </x:c>
    </x:row>
    <x:row r="15183" ht="40.5" customHeight="1">
      <x:c r="A15183" s="8" t="str">
        <x:v>T03 · kuliah / kerja / kampus</x:v>
      </x:c>
      <x:c r="B15183" s="8" t="str">
        <x:v>udah bang tapi cuman 3 hari...itungannya sih gak merantau yak...cuman ke sby doang tes kuliah..</x:v>
      </x:c>
    </x:row>
    <x:row r="15184" ht="27" customHeight="1">
      <x:c r="A15184" s="8" t="str">
        <x:v>T03 · kuliah / kerja / kampus</x:v>
      </x:c>
      <x:c r="B15184" s="8" t="str">
        <x:v>Ini mah namanya study tour wkwk</x:v>
      </x:c>
    </x:row>
    <x:row r="15185" ht="27" customHeight="1">
      <x:c r="A15185" s="8" t="str">
        <x:v>T03 · kuliah / kerja / kampus</x:v>
      </x:c>
      <x:c r="B15185" s="8" t="str">
        <x:v>Pokoknya lu harus kuliah.</x:v>
      </x:c>
    </x:row>
    <x:row r="15186" ht="40.5" customHeight="1">
      <x:c r="A15186" s="8" t="str">
        <x:v>T03 · kuliah / kerja / kampus</x:v>
      </x:c>
      <x:c r="B15186" s="8" t="str">
        <x:v>Gw sendiri dan ngeliat banyak teman2 yang lain, pendidikan bisa jadi alat untuk dapat pengalaman.</x:v>
      </x:c>
    </x:row>
    <x:row r="15187" ht="27" customHeight="1">
      <x:c r="A15187" s="8" t="str">
        <x:v>T03 · kuliah / kerja / kampus</x:v>
      </x:c>
      <x:c r="B15187" s="8" t="str">
        <x:v>Usahakan beasiswa.</x:v>
      </x:c>
    </x:row>
    <x:row r="15188" ht="27" customHeight="1">
      <x:c r="A15188" s="8" t="str">
        <x:v>T03 · kuliah / kerja / kampus</x:v>
      </x:c>
      <x:c r="B15188" s="8" t="str">
        <x:v>Dan pendidikan adalah salah satu celah yang paling reachable.</x:v>
      </x:c>
    </x:row>
    <x:row r="15189" ht="27" customHeight="1">
      <x:c r="A15189" s="8" t="str">
        <x:v>T03 · kuliah / kerja / kampus</x:v>
      </x:c>
      <x:c r="B15189" s="8" t="str">
        <x:v>Dan saya setuju, pendidikan itu celah yang paling reachable.</x:v>
      </x:c>
    </x:row>
    <x:row r="15190" ht="27" customHeight="1">
      <x:c r="A15190" s="8" t="str">
        <x:v>T03 · kuliah / kerja / kampus</x:v>
      </x:c>
      <x:c r="B15190" s="8" t="str">
        <x:v>Agak sulit nyari pekerjaan di industri, apalagi IT/SWE ya.</x:v>
      </x:c>
    </x:row>
    <x:row r="15191" ht="27" customHeight="1">
      <x:c r="A15191" s="8" t="str">
        <x:v>T03 · kuliah / kerja / kampus</x:v>
      </x:c>
      <x:c r="B15191" s="8" t="str">
        <x:v>Menurut saya kalau mau S2, lebih bagus lagi kalau mau ngambil sekolah di LN.</x:v>
      </x:c>
    </x:row>
    <x:row r="15192" ht="27" customHeight="1">
      <x:c r="A15192" s="8" t="str">
        <x:v>T03 · kuliah / kerja / kampus</x:v>
      </x:c>
      <x:c r="B15192" s="8" t="str">
        <x:v>Dengan berkuliah di LN, kesempatan karir juga bakalan terbuka dengan lebar.</x:v>
      </x:c>
    </x:row>
    <x:row r="15193" ht="27" customHeight="1">
      <x:c r="A15193" s="8" t="str">
        <x:v>T03 · kuliah / kerja / kampus</x:v>
      </x:c>
      <x:c r="B15193" s="8" t="str">
        <x:v>therefore i have privileges and knowledge that most people dont have</x:v>
      </x:c>
    </x:row>
    <x:row r="15194" ht="40.5" customHeight="1">
      <x:c r="A15194" s="8" t="str">
        <x:v>T03 · kuliah / kerja / kampus</x:v>
      </x:c>
      <x:c r="B15194" s="8" t="str">
        <x:v>i do have knowledge of average people's life, but I'm not quite sure up to what degree im right or wrong</x:v>
      </x:c>
    </x:row>
    <x:row r="15195" ht="40.5" customHeight="1">
      <x:c r="A15195" s="8" t="str">
        <x:v>T03 · kuliah / kerja / kampus</x:v>
      </x:c>
      <x:c r="B15195" s="8" t="str">
        <x:v>your job on that cafe thinks about the future, when you resign you will get "emergency funds" most people dont have.</x:v>
      </x:c>
    </x:row>
    <x:row r="15196" ht="40.5" customHeight="1">
      <x:c r="A15196" s="8" t="str">
        <x:v>T03 · kuliah / kerja / kampus</x:v>
      </x:c>
      <x:c r="B15196" s="8" t="str">
        <x:v>that kind of owner is rare, id suggest either working with him, going up the ranks or even proposing to partnership.</x:v>
      </x:c>
    </x:row>
    <x:row r="15197" ht="27" customHeight="1">
      <x:c r="A15197" s="8" t="str">
        <x:v>T03 · kuliah / kerja / kampus</x:v>
      </x:c>
      <x:c r="B15197" s="8" t="str">
        <x:v>but please do know, doing so needs INCREDIBLE amount of work.</x:v>
      </x:c>
    </x:row>
    <x:row r="15198" ht="27" customHeight="1">
      <x:c r="A15198" s="8" t="str">
        <x:v>T03 · kuliah / kerja / kampus</x:v>
      </x:c>
      <x:c r="B15198" s="8" t="str">
        <x:v>passive income</x:v>
      </x:c>
    </x:row>
    <x:row r="15199" ht="54" customHeight="1">
      <x:c r="A15199" s="8" t="str">
        <x:v>T03 · kuliah / kerja / kampus</x:v>
      </x:c>
      <x:c r="B15199" s="8" t="str">
        <x:v>theres a few sources, like making content, trading, investing etc look for one youre comfortable with and spam the hell out of it to the point that you can not work and get enough for everyday life.</x:v>
      </x:c>
    </x:row>
    <x:row r="15200" ht="27" customHeight="1">
      <x:c r="A15200" s="8" t="str">
        <x:v>T03 · kuliah / kerja / kampus</x:v>
      </x:c>
      <x:c r="B15200" s="8" t="str">
        <x:v>portfolio &gt; skill / learning things youre currently learning a skill.</x:v>
      </x:c>
    </x:row>
    <x:row r="15201" ht="27" customHeight="1">
      <x:c r="A15201" s="8" t="str">
        <x:v>T03 · kuliah / kerja / kampus</x:v>
      </x:c>
      <x:c r="B15201" s="8" t="str">
        <x:v>mending kuliah di LN, trus kerja di negara tempat lu kuliah</x:v>
      </x:c>
    </x:row>
    <x:row r="15202" ht="27" customHeight="1">
      <x:c r="A15202" s="8" t="str">
        <x:v>T03 · kuliah / kerja / kampus</x:v>
      </x:c>
      <x:c r="B15202" s="8" t="str">
        <x:v>Ade gw semuanya putus harapan nyari kerja gaji bawah UMR semua.</x:v>
      </x:c>
    </x:row>
    <x:row r="15203" ht="27" customHeight="1">
      <x:c r="A15203" s="8" t="str">
        <x:v>T03 · kuliah / kerja / kampus</x:v>
      </x:c>
      <x:c r="B15203" s="8" t="str">
        <x:v>Gw suruh belajar pake LLM buat coding sama tips dkk buat harness.</x:v>
      </x:c>
    </x:row>
    <x:row r="15204" ht="27" customHeight="1">
      <x:c r="A15204" s="8" t="str">
        <x:v>T03 · kuliah / kerja / kampus</x:v>
      </x:c>
      <x:c r="B15204" s="8" t="str">
        <x:v>Sekarang lumayan dapet minimal 300rb / hari dari proyekan, kadang 1jt.</x:v>
      </x:c>
    </x:row>
    <x:row r="15205" ht="40.5" customHeight="1">
      <x:c r="A15205" s="8" t="str">
        <x:v>T03 · kuliah / kerja / kampus</x:v>
      </x:c>
      <x:c r="B15205" s="8" t="str">
        <x:v>kemaren ada ngiseng pake clod bikin web money management...belum bisa running di yaa biasanya buat coding karena cuman ada hp itupun jadul..</x:v>
      </x:c>
    </x:row>
    <x:row r="15206" ht="27" customHeight="1">
      <x:c r="A15206" s="8" t="str">
        <x:v>T03 · kuliah / kerja / kampus</x:v>
      </x:c>
      <x:c r="B15206" s="8" t="str">
        <x:v>karena dari SMA gw seneng nge prompt di ai...</x:v>
      </x:c>
    </x:row>
    <x:row r="15207" ht="27" customHeight="1">
      <x:c r="A15207" s="8" t="str">
        <x:v>T03 · kuliah / kerja / kampus</x:v>
      </x:c>
      <x:c r="B15207" s="8" t="str">
        <x:v>Sisa jatah 2 kali lagi berarti kalau ga salah ya ikut tes masuk kuliah?</x:v>
      </x:c>
    </x:row>
    <x:row r="15208" ht="27" customHeight="1">
      <x:c r="A15208" s="8" t="str">
        <x:v>T03 · kuliah / kerja / kampus</x:v>
      </x:c>
      <x:c r="B15208" s="8" t="str">
        <x:v>Ini saran gw pribadi aja but please kejar sebisa mungkin kampus terbagus yg bisa lu kejar.</x:v>
      </x:c>
    </x:row>
    <x:row r="15209" ht="40.5" customHeight="1">
      <x:c r="A15209" s="8" t="str">
        <x:v>T03 · kuliah / kerja / kampus</x:v>
      </x:c>
      <x:c r="B15209" s="8" t="str">
        <x:v>Ambil jurusan STEM kalo memang merasa mampu, kalau gak, ambil soshum yg umum (hukum, adbis, akuntansi, manajemen).</x:v>
      </x:c>
    </x:row>
    <x:row r="15210" ht="40.5" customHeight="1">
      <x:c r="A15210" s="8" t="str">
        <x:v>T03 · kuliah / kerja / kampus</x:v>
      </x:c>
      <x:c r="B15210" s="8" t="str">
        <x:v>Kalau mepet banget bangetnya nih ntar, coba kerja aja sambil kuliah di UT (tapi again kejar dulu kampus terbaik yg bisa lu kejar, ini opsi mepet bangetnya).</x:v>
      </x:c>
    </x:row>
    <x:row r="15211" ht="27" customHeight="1">
      <x:c r="A15211" s="8" t="str">
        <x:v>T03 · kuliah / kerja / kampus</x:v>
      </x:c>
      <x:c r="B15211" s="8" t="str">
        <x:v>Dan jangan kejebak sama tutorial hell.</x:v>
      </x:c>
    </x:row>
    <x:row r="15212" ht="40.5" customHeight="1">
      <x:c r="A15212" s="8" t="str">
        <x:v>T03 · kuliah / kerja / kampus</x:v>
      </x:c>
      <x:c r="B15212" s="8" t="str">
        <x:v>4-5 tahun dari umur lu sekarang lu bakal lihat gap yg nyata antara diri lu dan temen2 dari SMA.</x:v>
      </x:c>
    </x:row>
    <x:row r="15213" ht="27" customHeight="1">
      <x:c r="A15213" s="8" t="str">
        <x:v>T03 · kuliah / kerja / kampus</x:v>
      </x:c>
      <x:c r="B15213" s="8" t="str">
        <x:v>Apa yang mau kamu nikmati dg duit 900rb per bulan?</x:v>
      </x:c>
    </x:row>
    <x:row r="15214" ht="27" customHeight="1">
      <x:c r="A15214" s="8" t="str">
        <x:v>T03 · kuliah / kerja / kampus</x:v>
      </x:c>
      <x:c r="B15214" s="8" t="str">
        <x:v>Sebut aja nikmati the present time, jadi 50% gajimu dipakai untuk konsumsi (apapun itu).</x:v>
      </x:c>
    </x:row>
    <x:row r="15215" ht="27" customHeight="1">
      <x:c r="A15215" s="8" t="str">
        <x:v>T03 · kuliah / kerja / kampus</x:v>
      </x:c>
      <x:c r="B15215" s="8" t="str">
        <x:v>Kamu mau nabung buat keluargamu 450rb per bulan, dalam 1 tahun bisa beli apa?</x:v>
      </x:c>
    </x:row>
    <x:row r="15216" ht="27" customHeight="1">
      <x:c r="A15216" s="8" t="str">
        <x:v>T03 · kuliah / kerja / kampus</x:v>
      </x:c>
      <x:c r="B15216" s="8" t="str">
        <x:v>Kamu mau makan sehat apa yang per hari ongkosnya 15rb?</x:v>
      </x:c>
    </x:row>
    <x:row r="15217" ht="27" customHeight="1">
      <x:c r="A15217" s="8" t="str">
        <x:v>T03 · kuliah / kerja / kampus</x:v>
      </x:c>
      <x:c r="B15217" s="8" t="str">
        <x:v>Sebut aja 450rb itu 50% buat hiburan.</x:v>
      </x:c>
    </x:row>
    <x:row r="15218" ht="27" customHeight="1">
      <x:c r="A15218" s="8" t="str">
        <x:v>T03 · kuliah / kerja / kampus</x:v>
      </x:c>
      <x:c r="B15218" s="8" t="str">
        <x:v>Duit 225rb per bulan mau dibuat jajan apaan?</x:v>
      </x:c>
    </x:row>
    <x:row r="15219" ht="27" customHeight="1">
      <x:c r="A15219" s="8" t="str">
        <x:v>T03 · kuliah / kerja / kampus</x:v>
      </x:c>
      <x:c r="B15219" s="8" t="str">
        <x:v>Skills will follow once you get those feelings together</x:v>
      </x:c>
    </x:row>
    <x:row r="15220" ht="27" customHeight="1">
      <x:c r="A15220" s="8" t="str">
        <x:v>T03 · kuliah / kerja / kampus</x:v>
      </x:c>
      <x:c r="B15220" s="8" t="str">
        <x:v>Mungkin saranku untuk sekarang: Tentuin mau 10 tahun kedepan mau karir jadi apa.</x:v>
      </x:c>
    </x:row>
    <x:row r="15221" ht="27" customHeight="1">
      <x:c r="A15221" s="8" t="str">
        <x:v>T03 · kuliah / kerja / kampus</x:v>
      </x:c>
      <x:c r="B15221" s="8" t="str">
        <x:v>Kalau saya sih lebih suka fokusnya jalur akademik -&gt; kerja -&gt; pebisnis.</x:v>
      </x:c>
    </x:row>
    <x:row r="15222" ht="27" customHeight="1">
      <x:c r="A15222" s="8" t="str">
        <x:v>T03 · kuliah / kerja / kampus</x:v>
      </x:c>
      <x:c r="B15222" s="8" t="str">
        <x:v>pake kursus juga bagus kalau mampu).</x:v>
      </x:c>
    </x:row>
    <x:row r="15223" ht="27" customHeight="1">
      <x:c r="A15223" s="8" t="str">
        <x:v>T03 · kuliah / kerja / kampus</x:v>
      </x:c>
      <x:c r="B15223" s="8" t="str">
        <x:v>Setelah itu kalau ada uang bisa kuliah.</x:v>
      </x:c>
    </x:row>
    <x:row r="15224" ht="40.5" customHeight="1">
      <x:c r="A15224" s="8" t="str">
        <x:v>T03 · kuliah / kerja / kampus</x:v>
      </x:c>
      <x:c r="B15224" s="8" t="str">
        <x:v>Tambahan: Kalau dari segi belajarnya, kayaknya harus belajar cara belajar yang bagus dulu gimana.</x:v>
      </x:c>
    </x:row>
    <x:row r="15225" ht="40.5" customHeight="1">
      <x:c r="A15225" s="8" t="str">
        <x:v>T03 · kuliah / kerja / kampus</x:v>
      </x:c>
      <x:c r="B15225" s="8" t="str">
        <x:v>Tiap ilmu itu cara belajarnya beda2, tapi kalau gw alur utamanya itu: baca, catet (kalau bahasa pakai flash card), hafalkan, praktek.</x:v>
      </x:c>
    </x:row>
    <x:row r="15226" ht="27" customHeight="1">
      <x:c r="A15226" s="8" t="str">
        <x:v>T03 · kuliah / kerja / kampus</x:v>
      </x:c>
      <x:c r="B15226" s="8" t="str">
        <x:v>Jangan habisin waktu santai2aja dg kerjaan yang hasilnya gak jelas.</x:v>
      </x:c>
    </x:row>
    <x:row r="15227" ht="27" customHeight="1">
      <x:c r="A15227" s="8" t="str">
        <x:v>T03 · kuliah / kerja / kampus</x:v>
      </x:c>
      <x:c r="B15227" s="8" t="str">
        <x:v>Cari beasiswa kalo bisa</x:v>
      </x:c>
    </x:row>
    <x:row r="15228" ht="40.5" customHeight="1">
      <x:c r="A15228" s="8" t="str">
        <x:v>T03 · kuliah / kerja / kampus</x:v>
      </x:c>
      <x:c r="B15228" s="8" t="str">
        <x:v>People from developed nations are much more tolerant of those from diverse backgrounds, including being underprivileged and entering higher education relatively late.</x:v>
      </x:c>
    </x:row>
    <x:row r="15229" ht="27" customHeight="1">
      <x:c r="A15229" s="8" t="str">
        <x:v>T03 · kuliah / kerja / kampus</x:v>
      </x:c>
      <x:c r="B15229" s="8" t="str">
        <x:v>Ngerantau ke ibu kota, kerja sesuai jurusan SMK.</x:v>
      </x:c>
    </x:row>
    <x:row r="15230" ht="40.5" customHeight="1">
      <x:c r="A15230" s="8" t="str">
        <x:v>T03 · kuliah / kerja / kampus</x:v>
      </x:c>
      <x:c r="B15230" s="8" t="str">
        <x:v>Saran gue sih lu ambil kuliah jurusan yang lu suka, biar gak jadi beban kalau mau kuliah sambil kerja kayak gue.</x:v>
      </x:c>
    </x:row>
    <x:row r="15231" ht="40.5" customHeight="1">
      <x:c r="A15231" s="8" t="str">
        <x:v>T03 · kuliah / kerja / kampus</x:v>
      </x:c>
      <x:c r="B15231" s="8" t="str">
        <x:v>Pastiin lingkungan kerja lu support terhadap kuliah lu, jadi lu juga secara kerja harus tetap profesional.</x:v>
      </x:c>
    </x:row>
    <x:row r="15232" ht="40.5" customHeight="1">
      <x:c r="A15232" s="8" t="str">
        <x:v>T03 · kuliah / kerja / kampus</x:v>
      </x:c>
      <x:c r="B15232" s="8" t="str">
        <x:v>First thing first, menurut gw buat lu yang masih bingung arah karir, ambil SMA itu udah bagus, banyak temen gw yg ambil SMK dengan asal ambil jurusan akhirnya gak cocok.</x:v>
      </x:c>
    </x:row>
    <x:row r="15233" ht="67.5" customHeight="1">
      <x:c r="A15233" s="8" t="str">
        <x:v>T03 · kuliah / kerja / kampus</x:v>
      </x:c>
      <x:c r="B15233" s="8" t="str">
        <x:v>Anak SMK itu hanya yang jenius yang bisa langsung diserap ke dunia kerja, jadi for all of you jangan percaya dengan promosi SMK langsung ditarik kerja atau apa, ini referensi gw dari SMK top Jawa Barat ya, cari kerja masih setengah mati karena banyak yang patok minimal S1.</x:v>
      </x:c>
    </x:row>
    <x:row r="15234" ht="67.5" customHeight="1">
      <x:c r="A15234" s="8" t="str">
        <x:v>T03 · kuliah / kerja / kampus</x:v>
      </x:c>
      <x:c r="B15234" s="8" t="str">
        <x:v>Buat kedepan nya menurut gw secara counseling, paling penting untuk menentukan tujuan dan arah yang lu mau tuju dulu, explore lah profesi2 yang ada di dunia ini menyesuaikan dengan apa yang lu suka, dan assess apakah yang lu suka itu bisa memberikan penghidupan yang layak bagi lu.</x:v>
      </x:c>
    </x:row>
    <x:row r="15235" ht="40.5" customHeight="1">
      <x:c r="A15235" s="8" t="str">
        <x:v>T03 · kuliah / kerja / kampus</x:v>
      </x:c>
      <x:c r="B15235" s="8" t="str">
        <x:v>Karena di dunia kerja, orang yang sedari awal tidak suka dengan pekerjaan nya itu tidak akan bertahan, orang bisa berambisi itu pada hal yang dia suka atau hal yang dia tuju.</x:v>
      </x:c>
    </x:row>
    <x:row r="15236" ht="54" customHeight="1">
      <x:c r="A15236" s="8" t="str">
        <x:v>T03 · kuliah / kerja / kampus</x:v>
      </x:c>
      <x:c r="B15236" s="8" t="str">
        <x:v>Di point lu baru lulus SMA dan mau kuliah ini adalah persimpangan jalan, makanya lu harus mantap menentukannya di masa masa sekarang, sekedar searching atau cari di sosmed itu sudah bisa membuka mata kita pada peluang apa saja yang menanti kita.</x:v>
      </x:c>
    </x:row>
    <x:row r="15237" ht="40.5" customHeight="1">
      <x:c r="A15237" s="8" t="str">
        <x:v>T03 · kuliah / kerja / kampus</x:v>
      </x:c>
      <x:c r="B15237" s="8" t="str">
        <x:v>Setauku di kedua negara tsb boleh kerja part-time, tapi waktunya dibatasj dan wagenya juga gak banyak (paling minimum wage) jadi gak bisa fully rely on that.</x:v>
      </x:c>
    </x:row>
    <x:row r="15238" ht="40.5" customHeight="1">
      <x:c r="A15238" s="8" t="str">
        <x:v>T03 · kuliah / kerja / kampus</x:v>
      </x:c>
      <x:c r="B15238" s="8" t="str">
        <x:v>Mungkin cuma bisa untuk kebutuhan sehari-hari aja, untuk pengeluaran yang besar kayak rent and tuition gak cukup.</x:v>
      </x:c>
    </x:row>
    <x:row r="15239" ht="54" customHeight="1">
      <x:c r="A15239" s="8" t="str">
        <x:v>T03 · kuliah / kerja / kampus</x:v>
      </x:c>
      <x:c r="B15239" s="8" t="str">
        <x:v>Kalo untuk biaya per bulannya (excluding tuition and rent), saya punya budget 500euro/bln dan itu imo udah cukup untuk beli bahan masakan untuk di rumah, sesekali makan diluar/shopping, public transport.</x:v>
      </x:c>
    </x:row>
    <x:row r="15240" ht="54" customHeight="1">
      <x:c r="A15240" s="8" t="str">
        <x:v>T03 · kuliah / kerja / kampus</x:v>
      </x:c>
      <x:c r="B15240" s="8" t="str">
        <x:v>Something to keep in mind: kalo mau kerja di EU kemungkinan perlu S2 juga dan job-market disini lagi kurang bagus untuk foreigners, jadi harus prepare for the possibilities of going back to Indo</x:v>
      </x:c>
    </x:row>
    <x:row r="15241" ht="27" customHeight="1">
      <x:c r="A15241" s="8" t="str">
        <x:v>T03 · kuliah / kerja / kampus</x:v>
      </x:c>
      <x:c r="B15241" s="8" t="str">
        <x:v>Yang gak recommend Euro katanya.</x:v>
      </x:c>
    </x:row>
    <x:row r="15242" ht="40.5" customHeight="1">
      <x:c r="A15242" s="8" t="str">
        <x:v>T03 · kuliah / kerja / kampus</x:v>
      </x:c>
      <x:c r="B15242" s="8" t="str">
        <x:v>Kalau gak pake agen sulit soalnya harus ada kontrak rumah dan either lucky dapet dormitory tp kalau masih awal2 sulit.</x:v>
      </x:c>
    </x:row>
    <x:row r="15243" ht="40.5" customHeight="1">
      <x:c r="A15243" s="8" t="str">
        <x:v>T03 · kuliah / kerja / kampus</x:v>
      </x:c>
      <x:c r="B15243" s="8" t="str">
        <x:v>- Minimal bisa kasih selama 3 tahun pertama constantly 1000€ monthly allowance ke adik kamu.</x:v>
      </x:c>
    </x:row>
    <x:row r="15244" ht="27" customHeight="1">
      <x:c r="A15244" s="8" t="str">
        <x:v>T03 · kuliah / kerja / kampus</x:v>
      </x:c>
      <x:c r="B15244" s="8" t="str">
        <x:v>Harga2nya mahal sekarang.</x:v>
      </x:c>
    </x:row>
    <x:row r="15245" ht="54" customHeight="1">
      <x:c r="A15245" s="8" t="str">
        <x:v>T03 · kuliah / kerja / kampus</x:v>
      </x:c>
      <x:c r="B15245" s="8" t="str">
        <x:v>- Di luar allowance, harus siap juga bayar banyak course/ books/ extras supaya lebih nyaman pas di sananya tanpa diganggu kebutuhan dasar dia (rent, insurance, internet, food, hygiene, medicine, leisure, etc).</x:v>
      </x:c>
    </x:row>
    <x:row r="15246" ht="27" customHeight="1">
      <x:c r="A15246" s="8" t="str">
        <x:v>T03 · kuliah / kerja / kampus</x:v>
      </x:c>
      <x:c r="B15246" s="8" t="str">
        <x:v>Kira2 sekitar 1000€ at least per year.</x:v>
      </x:c>
    </x:row>
    <x:row r="15247" ht="27" customHeight="1">
      <x:c r="A15247" s="8" t="str">
        <x:v>T03 · kuliah / kerja / kampus</x:v>
      </x:c>
      <x:c r="B15247" s="8" t="str">
        <x:v>When not used needed to be invested aja sih tp harus di set aside.</x:v>
      </x:c>
    </x:row>
    <x:row r="15248" ht="40.5" customHeight="1">
      <x:c r="A15248" s="8" t="str">
        <x:v>T03 · kuliah / kerja / kampus</x:v>
      </x:c>
      <x:c r="B15248" s="8" t="str">
        <x:v>- Ideally, your siblings should not work 20h/ week in order to have a good academic grades.</x:v>
      </x:c>
    </x:row>
    <x:row r="15249" ht="27" customHeight="1">
      <x:c r="A15249" s="8" t="str">
        <x:v>T03 · kuliah / kerja / kampus</x:v>
      </x:c>
      <x:c r="B15249" s="8" t="str">
        <x:v>Kalau gak terlalu banyak duit:</x:v>
      </x:c>
    </x:row>
    <x:row r="15250" ht="40.5" customHeight="1">
      <x:c r="A15250" s="8" t="str">
        <x:v>T03 · kuliah / kerja / kampus</x:v>
      </x:c>
      <x:c r="B15250" s="8" t="str">
        <x:v>- Ausbildung (sekolah vokasi, ga dapet gelar Sarjana) tapi directly bisa kerja setelah selesai.</x:v>
      </x:c>
    </x:row>
    <x:row r="15251" ht="40.5" customHeight="1">
      <x:c r="A15251" s="8" t="str">
        <x:v>T03 · kuliah / kerja / kampus</x:v>
      </x:c>
      <x:c r="B15251" s="8" t="str">
        <x:v>UK tergantung daerah ya, kl daerah London, Oxbridge lumayan mahal, even buat kost aja butuh 800-1000 pound, kebutuhan sehari-hari paling 500-600 pound.</x:v>
      </x:c>
    </x:row>
    <x:row r="15252" ht="40.5" customHeight="1">
      <x:c r="A15252" s="8" t="str">
        <x:v>T03 · kuliah / kerja / kampus</x:v>
      </x:c>
      <x:c r="B15252" s="8" t="str">
        <x:v>paling oke daerah west midlands, biayanya sangat terjangkau (budget 1000 pound bisa cover kost+living cost lah)</x:v>
      </x:c>
    </x:row>
    <x:row r="15253" ht="27" customHeight="1">
      <x:c r="A15253" s="8" t="str">
        <x:v>T03 · kuliah / kerja / kampus</x:v>
      </x:c>
      <x:c r="B15253" s="8" t="str">
        <x:v>Groceries: 200 EUR</x:v>
      </x:c>
    </x:row>
    <x:row r="15254" ht="27" customHeight="1">
      <x:c r="A15254" s="8" t="str">
        <x:v>T03 · kuliah / kerja / kampus</x:v>
      </x:c>
      <x:c r="B15254" s="8" t="str">
        <x:v>Health insurance: 150 EUR</x:v>
      </x:c>
    </x:row>
    <x:row r="15255" ht="27" customHeight="1">
      <x:c r="A15255" s="8" t="str">
        <x:v>T03 · kuliah / kerja / kampus</x:v>
      </x:c>
      <x:c r="B15255" s="8" t="str">
        <x:v>Semester Fee: (360 EUR / 6 Bulan): 60 EUR</x:v>
      </x:c>
    </x:row>
    <x:row r="15256" ht="27" customHeight="1">
      <x:c r="A15256" s="8" t="str">
        <x:v>T03 · kuliah / kerja / kampus</x:v>
      </x:c>
      <x:c r="B15256" s="8" t="str">
        <x:v>Total: 1040 EUR</x:v>
      </x:c>
    </x:row>
    <x:row r="15257" ht="27" customHeight="1">
      <x:c r="A15257" s="8" t="str">
        <x:v>T03 · kuliah / kerja / kampus</x:v>
      </x:c>
      <x:c r="B15257" s="8" t="str">
        <x:v>Pengeluaran sih ketutup dari kerja part time.</x:v>
      </x:c>
    </x:row>
    <x:row r="15258" ht="27" customHeight="1">
      <x:c r="A15258" s="8" t="str">
        <x:v>T03 · kuliah / kerja / kampus</x:v>
      </x:c>
      <x:c r="B15258" s="8" t="str">
        <x:v>Saya kerja di Kampus jadi research assistant dan sempat jadi student academic advisor.</x:v>
      </x:c>
    </x:row>
    <x:row r="15259" ht="40.5" customHeight="1">
      <x:c r="A15259" s="8" t="str">
        <x:v>T03 · kuliah / kerja / kampus</x:v>
      </x:c>
      <x:c r="B15259" s="8" t="str">
        <x:v>Di jurusan saya untuk S1, mahasiswa rata2 lulus setelah 10,5 semester sementara berdasarkan regulasi, program nya itu 6 semester.</x:v>
      </x:c>
    </x:row>
    <x:row r="15260" ht="40.5" customHeight="1">
      <x:c r="A15260" s="8" t="str">
        <x:v>T03 · kuliah / kerja / kampus</x:v>
      </x:c>
      <x:c r="B15260" s="8" t="str">
        <x:v>Dan itu average all student ya, average buat international student only lebih gede dari itu.</x:v>
      </x:c>
    </x:row>
    <x:row r="15261" ht="40.5" customHeight="1">
      <x:c r="A15261" s="8" t="str">
        <x:v>T03 · kuliah / kerja / kampus</x:v>
      </x:c>
      <x:c r="B15261" s="8" t="str">
        <x:v>Buat S2 gak se ekstrim S1 karena workload nya in general lebih ringan dan lebih banyak matkul pilihan, jadi bisa menyesuaikan dengan minat.</x:v>
      </x:c>
    </x:row>
    <x:row r="15262" ht="27" customHeight="1">
      <x:c r="A15262" s="8" t="str">
        <x:v>T03 · kuliah / kerja / kampus</x:v>
      </x:c>
      <x:c r="B15262" s="8" t="str">
        <x:v>Di S1 juga banyak yang mewajibkan internship baik sebelum dan waktu menjalankan studi.</x:v>
      </x:c>
    </x:row>
    <x:row r="15263" ht="27" customHeight="1">
      <x:c r="A15263" s="8" t="str">
        <x:v>T03 · kuliah / kerja / kampus</x:v>
      </x:c>
      <x:c r="B15263" s="8" t="str">
        <x:v>Internship dalam study rata2 6 bulan.</x:v>
      </x:c>
    </x:row>
    <x:row r="15264" ht="27" customHeight="1">
      <x:c r="A15264" s="8" t="str">
        <x:v>T03 · kuliah / kerja / kampus</x:v>
      </x:c>
      <x:c r="B15264" s="8" t="str">
        <x:v>saya juga rekomen kaya gini.</x:v>
      </x:c>
    </x:row>
    <x:row r="15265" ht="27" customHeight="1">
      <x:c r="A15265" s="8" t="str">
        <x:v>T03 · kuliah / kerja / kampus</x:v>
      </x:c>
      <x:c r="B15265" s="8" t="str">
        <x:v>ambil S2 teknik yang banyak matematiknya jadi ga begitu bingung bahasa.</x:v>
      </x:c>
    </x:row>
    <x:row r="15266" ht="27" customHeight="1">
      <x:c r="A15266" s="8" t="str">
        <x:v>T03 · kuliah / kerja / kampus</x:v>
      </x:c>
      <x:c r="B15266" s="8" t="str">
        <x:v>kerja bisa jadi tutor di kampus atau pilih blue collar job.</x:v>
      </x:c>
    </x:row>
    <x:row r="15267" ht="40.5" customHeight="1">
      <x:c r="A15267" s="8" t="str">
        <x:v>T03 · kuliah / kerja / kampus</x:v>
      </x:c>
      <x:c r="B15267" s="8" t="str">
        <x:v>pernah sebulan cuma abis 300€ buat semua biaya hidup karena tiap hari makan nasi, sambal sama kol.</x:v>
      </x:c>
    </x:row>
    <x:row r="15268" ht="27" customHeight="1">
      <x:c r="A15268" s="8" t="str">
        <x:v>T03 · kuliah / kerja / kampus</x:v>
      </x:c>
      <x:c r="B15268" s="8" t="str">
        <x:v>edit : Pernah kerja dobel terus keteteran sendiri.</x:v>
      </x:c>
    </x:row>
    <x:row r="15269" ht="27" customHeight="1">
      <x:c r="A15269" s="8" t="str">
        <x:v>T03 · kuliah / kerja / kampus</x:v>
      </x:c>
      <x:c r="B15269" s="8" t="str">
        <x:v>waktu nulis thesis malah baru nyoba jadi tukang paket di DHL.</x:v>
      </x:c>
    </x:row>
    <x:row r="15270" ht="27" customHeight="1">
      <x:c r="A15270" s="8" t="str">
        <x:v>T03 · kuliah / kerja / kampus</x:v>
      </x:c>
      <x:c r="B15270" s="8" t="str">
        <x:v>kerjaannya murni otot, jadi paralel bisa mikir buat thesis.</x:v>
      </x:c>
    </x:row>
    <x:row r="15271" ht="27" customHeight="1">
      <x:c r="A15271" s="8" t="str">
        <x:v>T03 · kuliah / kerja / kampus</x:v>
      </x:c>
      <x:c r="B15271" s="8" t="str">
        <x:v>edit 2: kota kecil di jerman timur dulu rentnya cuma 150€.</x:v>
      </x:c>
    </x:row>
    <x:row r="15272" ht="27" customHeight="1">
      <x:c r="A15272" s="8" t="str">
        <x:v>T03 · kuliah / kerja / kampus</x:v>
      </x:c>
      <x:c r="B15272" s="8" t="str">
        <x:v>Beda jauh banget antara UK/Netherland vs france/germany for tuition fees.</x:v>
      </x:c>
    </x:row>
    <x:row r="15273" ht="54" customHeight="1">
      <x:c r="A15273" s="8" t="str">
        <x:v>T03 · kuliah / kerja / kampus</x:v>
      </x:c>
      <x:c r="B15273" s="8" t="str">
        <x:v>Utk tuition bevariasi tergantung kampus, tp utk living cost per bulan amannya menurutku sekitar 1500 euro (1000eu utk housing + GWEI, 500 for living cost) kalo kota kecil housing + GWEI bisa turun ke 700-800eu.</x:v>
      </x:c>
    </x:row>
    <x:row r="15274" ht="40.5" customHeight="1">
      <x:c r="A15274" s="8" t="str">
        <x:v>T03 · kuliah / kerja / kampus</x:v>
      </x:c>
      <x:c r="B15274" s="8" t="str">
        <x:v>I see, pas awal pilih, I assumed kalau misal gabisa BNSP masih baik selama kursusnya mempunyai nama (alasan memilih tempoinstitute).</x:v>
      </x:c>
    </x:row>
    <x:row r="15275" ht="40.5" customHeight="1">
      <x:c r="A15275" s="8" t="str">
        <x:v>T03 · kuliah / kerja / kampus</x:v>
      </x:c>
      <x:c r="B15275" s="8" t="str">
        <x:v>saran gw, lu kerja dlu, kalau di govt sector bukan lu banget, ya lu cari lah jati diri dan lu bisa berkembang di mana.</x:v>
      </x:c>
    </x:row>
    <x:row r="15276" ht="40.5" customHeight="1">
      <x:c r="A15276" s="8" t="str">
        <x:v>T03 · kuliah / kerja / kampus</x:v>
      </x:c>
      <x:c r="B15276" s="8" t="str">
        <x:v>Sebelum ide bisnisnya udah mantep, lu jgn berbisnis dulu takutnya modal abis, jalan kaga nyungsep iya.</x:v>
      </x:c>
    </x:row>
    <x:row r="15277" ht="27" customHeight="1">
      <x:c r="A15277" s="8" t="str">
        <x:v>T03 · kuliah / kerja / kampus</x:v>
      </x:c>
      <x:c r="B15277" s="8" t="str">
        <x:v>Menurut gw, buka bisnis kecil-kecilan aja, jualan online, biar gak dimintain jatah preman.</x:v>
      </x:c>
    </x:row>
    <x:row r="15278" ht="27" customHeight="1">
      <x:c r="A15278" s="8" t="str">
        <x:v>T03 · kuliah / kerja / kampus</x:v>
      </x:c>
      <x:c r="B15278" s="8" t="str">
        <x:v>Kalo lo punya keahlian di bidang tertentu, mungkin bisa buka jasa.</x:v>
      </x:c>
    </x:row>
    <x:row r="15279" ht="40.5" customHeight="1">
      <x:c r="A15279" s="8" t="str">
        <x:v>T03 · kuliah / kerja / kampus</x:v>
      </x:c>
      <x:c r="B15279" s="8" t="str">
        <x:v>gw sendiri sedang job hugging di job yang kalau tahun 2020 sudah kelabakan gw nyari penggantinya.</x:v>
      </x:c>
    </x:row>
    <x:row r="15280" ht="40.5" customHeight="1">
      <x:c r="A15280" s="8" t="str">
        <x:v>T03 · kuliah / kerja / kampus</x:v>
      </x:c>
      <x:c r="B15280" s="8" t="str">
        <x:v>U malam hari atau weekend pakai itu waktu buat kembangkan bisnis, Bisnis itu kalau masih tahap startup sangatlah susah dapat profit.</x:v>
      </x:c>
    </x:row>
    <x:row r="15281" ht="27" customHeight="1">
      <x:c r="A15281" s="8" t="str">
        <x:v>T03 · kuliah / kerja / kampus</x:v>
      </x:c>
      <x:c r="B15281" s="8" t="str">
        <x:v>lebih baik kerjakannya part-time</x:v>
      </x:c>
    </x:row>
    <x:row r="15282" ht="40.5" customHeight="1">
      <x:c r="A15282" s="8" t="str">
        <x:v>T03 · kuliah / kerja / kampus</x:v>
      </x:c>
      <x:c r="B15282" s="8" t="str">
        <x:v>Disclaimer, I've never done serious business, but I think I've mature enough to take the most "make sense" option.</x:v>
      </x:c>
    </x:row>
    <x:row r="15283" ht="40.5" customHeight="1">
      <x:c r="A15283" s="8" t="str">
        <x:v>T03 · kuliah / kerja / kampus</x:v>
      </x:c>
      <x:c r="B15283" s="8" t="str">
        <x:v>Sound like you just cant bear to work with someone, or havent found the place where you fit</x:v>
      </x:c>
    </x:row>
    <x:row r="15284" ht="40.5" customHeight="1">
      <x:c r="A15284" s="8" t="str">
        <x:v>T03 · kuliah / kerja / kampus</x:v>
      </x:c>
      <x:c r="B15284" s="8" t="str">
        <x:v>Unless you have all the three: Knowledge, capital, connection, work with someone and gain experience/connection first</x:v>
      </x:c>
    </x:row>
    <x:row r="15285" ht="27" customHeight="1">
      <x:c r="A15285" s="8" t="str">
        <x:v>T03 · kuliah / kerja / kampus</x:v>
      </x:c>
      <x:c r="B15285" s="8" t="str">
        <x:v>And where did you learn it?</x:v>
      </x:c>
    </x:row>
    <x:row r="15286" ht="27" customHeight="1">
      <x:c r="A15286" s="8" t="str">
        <x:v>T03 · kuliah / kerja / kampus</x:v>
      </x:c>
      <x:c r="B15286" s="8" t="str">
        <x:v>yes, learn from someone and by connection</x:v>
      </x:c>
    </x:row>
    <x:row r="15287" ht="40.5" customHeight="1">
      <x:c r="A15287" s="8" t="str">
        <x:v>T03 · kuliah / kerja / kampus</x:v>
      </x:c>
      <x:c r="B15287" s="8" t="str">
        <x:v>Masalahnya, bahkan saat kamu punya waktu yg lebih banyak di bisnis kamu, yakinkah kamu bisa menjalankan marketing itu dengan baik?</x:v>
      </x:c>
    </x:row>
    <x:row r="15288" ht="40.5" customHeight="1">
      <x:c r="A15288" s="8" t="str">
        <x:v>T03 · kuliah / kerja / kampus</x:v>
      </x:c>
      <x:c r="B15288" s="8" t="str">
        <x:v>From what I've seen dari bisnis2 yg ada di sekitarku (coming from someone who has a small family business), dari cerita2 mereka, mereka startnya dari koneksi dan relasi.</x:v>
      </x:c>
    </x:row>
    <x:row r="15289" ht="40.5" customHeight="1">
      <x:c r="A15289" s="8" t="str">
        <x:v>T03 · kuliah / kerja / kampus</x:v>
      </x:c>
      <x:c r="B15289" s="8" t="str">
        <x:v>Dari ceritamu sih aku belum melihat ada urgensi untuk terjun dan gambling, it's just not worth the risk (yet).</x:v>
      </x:c>
    </x:row>
    <x:row r="15290" ht="27" customHeight="1">
      <x:c r="A15290" s="8" t="str">
        <x:v>T03 · kuliah / kerja / kampus</x:v>
      </x:c>
      <x:c r="B15290" s="8" t="str">
        <x:v>Aku yakin dari teman2 kerjamu, teman kuliah, sekolah, rumah etc.</x:v>
      </x:c>
    </x:row>
    <x:row r="15291" ht="27" customHeight="1">
      <x:c r="A15291" s="8" t="str">
        <x:v>T03 · kuliah / kerja / kampus</x:v>
      </x:c>
      <x:c r="B15291" s="8" t="str">
        <x:v>pasti ada beberapa dari mereka yg bisa jadi first customersnya kamu.</x:v>
      </x:c>
    </x:row>
    <x:row r="15292" ht="27" customHeight="1">
      <x:c r="A15292" s="8" t="str">
        <x:v>T03 · kuliah / kerja / kampus</x:v>
      </x:c>
      <x:c r="B15292" s="8" t="str">
        <x:v>Karena imo bisnis itu bukan dimulai dari produk, tapi dari demand.</x:v>
      </x:c>
    </x:row>
    <x:row r="15293" ht="27" customHeight="1">
      <x:c r="A15293" s="8" t="str">
        <x:v>T03 · kuliah / kerja / kampus</x:v>
      </x:c>
      <x:c r="B15293" s="8" t="str">
        <x:v>kerja di indo lagi susah...</x:v>
      </x:c>
    </x:row>
    <x:row r="15294" ht="27" customHeight="1">
      <x:c r="A15294" s="8" t="str">
        <x:v>T03 · kuliah / kerja / kampus</x:v>
      </x:c>
      <x:c r="B15294" s="8" t="str">
        <x:v>Dulu persis kaya OP.</x:v>
      </x:c>
    </x:row>
    <x:row r="15295" ht="40.5" customHeight="1">
      <x:c r="A15295" s="8" t="str">
        <x:v>T03 · kuliah / kerja / kampus</x:v>
      </x:c>
      <x:c r="B15295" s="8" t="str">
        <x:v>Saya ga akan ngejudge orang yang dulu koar2 anti jadi PNS kemudian beberapa tahun ke depannya daftar tes CPNS.</x:v>
      </x:c>
    </x:row>
    <x:row r="15296" ht="27" customHeight="1">
      <x:c r="A15296" s="8" t="str">
        <x:v>T03 · kuliah / kerja / kampus</x:v>
      </x:c>
      <x:c r="B15296" s="8" t="str">
        <x:v>Kalo ngebangun bisnis kayanya gak dulu deh di masa2 begini.</x:v>
      </x:c>
    </x:row>
    <x:row r="15297" ht="40.5" customHeight="1">
      <x:c r="A15297" s="8" t="str">
        <x:v>T03 · kuliah / kerja / kampus</x:v>
      </x:c>
      <x:c r="B15297" s="8" t="str">
        <x:v>Fyi aja: seleksi CPNS via sistem computer assisted test adalah metode tes paling fair di negara ini.</x:v>
      </x:c>
    </x:row>
    <x:row r="15298" ht="40.5" customHeight="1">
      <x:c r="A15298" s="8" t="str">
        <x:v>T03 · kuliah / kerja / kampus</x:v>
      </x:c>
      <x:c r="B15298" s="8" t="str">
        <x:v>Pengalaman saya di 2019 ikutan tesnya, begitu selesai tes nama dan skor langsung keliatan di layar dan di youtube (mirip2 kaya live score bola).</x:v>
      </x:c>
    </x:row>
    <x:row r="15299" ht="40.5" customHeight="1">
      <x:c r="A15299" s="8" t="str">
        <x:v>T03 · kuliah / kerja / kampus</x:v>
      </x:c>
      <x:c r="B15299" s="8" t="str">
        <x:v>Gw ga bisa bantu banyak tapi saran gw lu mendingan kerja dulu, soalnya gw kurang yakin lu bisa bikin bisnis, dan SUKSES, in this economy under this regime.</x:v>
      </x:c>
    </x:row>
    <x:row r="15300" ht="40.5" customHeight="1">
      <x:c r="A15300" s="8" t="str">
        <x:v>T03 · kuliah / kerja / kampus</x:v>
      </x:c>
      <x:c r="B15300" s="8" t="str">
        <x:v>Yes I know, kerja itu nyusahin tapi saran gw juga jadiin itu tempat lu belajar, nambah experience, dll.</x:v>
      </x:c>
    </x:row>
    <x:row r="15301" ht="27" customHeight="1">
      <x:c r="A15301" s="8" t="str">
        <x:v>T03 · kuliah / kerja / kampus</x:v>
      </x:c>
      <x:c r="B15301" s="8" t="str">
        <x:v>Get a job asap</x:v>
      </x:c>
    </x:row>
    <x:row r="15302" ht="27" customHeight="1">
      <x:c r="A15302" s="8" t="str">
        <x:v>T03 · kuliah / kerja / kampus</x:v>
      </x:c>
      <x:c r="B15302" s="8" t="str">
        <x:v>Although, I'd rather recommend you start from an entry-level position again.</x:v>
      </x:c>
    </x:row>
    <x:row r="15303" ht="27" customHeight="1">
      <x:c r="A15303" s="8" t="str">
        <x:v>T03 · kuliah / kerja / kampus</x:v>
      </x:c>
      <x:c r="B15303" s="8" t="str">
        <x:v>Jurusan Manajemen + pengalaman magang + BNSP certificate.</x:v>
      </x:c>
    </x:row>
    <x:row r="15304" ht="27" customHeight="1">
      <x:c r="A15304" s="8" t="str">
        <x:v>T03 · kuliah / kerja / kampus</x:v>
      </x:c>
      <x:c r="B15304" s="8" t="str">
        <x:v>Sejak jaman pandemi COVID pun kelasnya jadi online sehingga lebih mudah diakses.</x:v>
      </x:c>
    </x:row>
    <x:row r="15305" ht="40.5" customHeight="1">
      <x:c r="A15305" s="8" t="str">
        <x:v>T03 · kuliah / kerja / kampus</x:v>
      </x:c>
      <x:c r="B15305" s="8" t="str">
        <x:v>I try to look into it but only to find the university, dan di ig juga cuma nemuin yg khusus untuk alumninya atau yang sudah profesi di hr as a manager or above.</x:v>
      </x:c>
    </x:row>
    <x:row r="15306" ht="54" customHeight="1">
      <x:c r="A15306" s="8" t="str">
        <x:v>T03 · kuliah / kerja / kampus</x:v>
      </x:c>
      <x:c r="B15306" s="8" t="str">
        <x:v>iyaa bang merasa telat aku di semester akkhir ini wkwk, tapi skrg aku lagi fast track bidang it wkwk, kalau aku banting setir lama lagi bg nyesuain nyaa cuman usahain dulu la dengan jruusan aku wkwk</x:v>
      </x:c>
    </x:row>
    <x:row r="15307" ht="27" customHeight="1">
      <x:c r="A15307" s="8" t="str">
        <x:v>T03 · kuliah / kerja / kampus</x:v>
      </x:c>
      <x:c r="B15307" s="8" t="str">
        <x:v>Ambil sertifikat .mo jd cloud eng?</x:v>
      </x:c>
    </x:row>
    <x:row r="15308" ht="27" customHeight="1">
      <x:c r="A15308" s="8" t="str">
        <x:v>T03 · kuliah / kerja / kampus</x:v>
      </x:c>
      <x:c r="B15308" s="8" t="str">
        <x:v>Lu keluar 5-7jt buat enhance cv lu.</x:v>
      </x:c>
    </x:row>
    <x:row r="15309" ht="40.5" customHeight="1">
      <x:c r="A15309" s="8" t="str">
        <x:v>T03 · kuliah / kerja / kampus</x:v>
      </x:c>
      <x:c r="B15309" s="8" t="str">
        <x:v>Klo lu pen jd swe ya leetcode, bikin project freelance2an(software yg solve real problem), apply tiap hari.</x:v>
      </x:c>
    </x:row>
    <x:row r="15310" ht="27" customHeight="1">
      <x:c r="A15310" s="8" t="str">
        <x:v>T03 · kuliah / kerja / kampus</x:v>
      </x:c>
      <x:c r="B15310" s="8" t="str">
        <x:v>Intern si banyakin, abis lulus kl bs maganghub.</x:v>
      </x:c>
    </x:row>
    <x:row r="15311" ht="27" customHeight="1">
      <x:c r="A15311" s="8" t="str">
        <x:v>T03 · kuliah / kerja / kampus</x:v>
      </x:c>
      <x:c r="B15311" s="8" t="str">
        <x:v>Bs juga lu kontribusi ke opensource(kubernetes dkk).</x:v>
      </x:c>
    </x:row>
    <x:row r="15312" ht="27" customHeight="1">
      <x:c r="A15312" s="8" t="str">
        <x:v>T03 · kuliah / kerja / kampus</x:v>
      </x:c>
      <x:c r="B15312" s="8" t="str">
        <x:v>Contoh: motion design, math, physics, grpahic design</x:v>
      </x:c>
    </x:row>
    <x:row r="15313" ht="40.5" customHeight="1">
      <x:c r="A15313" s="8" t="str">
        <x:v>T03 · kuliah / kerja / kampus</x:v>
      </x:c>
      <x:c r="B15313" s="8" t="str">
        <x:v>Ya bakal hilang jg kcuali mreka bikin mreka ga redundant, tp toh CEO bakal bilang mreka redundant jg.</x:v>
      </x:c>
    </x:row>
    <x:row r="15314" ht="27" customHeight="1">
      <x:c r="A15314" s="8" t="str">
        <x:v>T03 · kuliah / kerja / kampus</x:v>
      </x:c>
      <x:c r="B15314" s="8" t="str">
        <x:v>Tp ya resiko nya gede ya, sama duit aja buat token lol.</x:v>
      </x:c>
    </x:row>
    <x:row r="15315" ht="27" customHeight="1">
      <x:c r="A15315" s="8" t="str">
        <x:v>T03 · kuliah / kerja / kampus</x:v>
      </x:c>
      <x:c r="B15315" s="8" t="str">
        <x:v>Mungkin yg ttp ada ya tanah, buat bikin data center.</x:v>
      </x:c>
    </x:row>
    <x:row r="15316" ht="27" customHeight="1">
      <x:c r="A15316" s="8" t="str">
        <x:v>T03 · kuliah / kerja / kampus</x:v>
      </x:c>
      <x:c r="B15316" s="8" t="str">
        <x:v>Dan bagi yg ngmg yg cooked cuma software dev, mreka gatau aja :D, cuma masalah reduksi kok</x:v>
      </x:c>
    </x:row>
    <x:row r="15317" ht="81" customHeight="1">
      <x:c r="A15317" s="8" t="str">
        <x:v>T03 · kuliah / kerja / kampus</x:v>
      </x:c>
      <x:c r="B15317" s="8" t="str">
        <x:v>saranku dari sekarang mulai cari intern di data engineering kalo misalkan kamu bener2 passion banget disitu &amp; kelas udah kosong, ambil2 sertifikasi internasional gratisan (lewat aid di coursera, linkedin premium trial, dll.), bangun portofolio &amp; cv, ikut2 event/hackathon, pamer2 project di berbagai platform (reddit, linkedin, dsb.), keep learning data engineering yang bener2 deep, latian interview &amp; psikotes, dll.</x:v>
      </x:c>
    </x:row>
    <x:row r="15318" ht="27" customHeight="1">
      <x:c r="A15318" s="8" t="str">
        <x:v>T03 · kuliah / kerja / kampus</x:v>
      </x:c>
      <x:c r="B15318" s="8" t="str">
        <x:v>saran dari fresh graduate yang telat untuk sadar semua itu.</x:v>
      </x:c>
    </x:row>
    <x:row r="15319" ht="27" customHeight="1">
      <x:c r="A15319" s="8" t="str">
        <x:v>T03 · kuliah / kerja / kampus</x:v>
      </x:c>
      <x:c r="B15319" s="8" t="str">
        <x:v>former IT graduate here.</x:v>
      </x:c>
    </x:row>
    <x:row r="15320" ht="27" customHeight="1">
      <x:c r="A15320" s="8" t="str">
        <x:v>T03 · kuliah / kerja / kampus</x:v>
      </x:c>
      <x:c r="B15320" s="8" t="str">
        <x:v>saranku lanjut aja pendalaman data engineernya.</x:v>
      </x:c>
    </x:row>
    <x:row r="15321" ht="27" customHeight="1">
      <x:c r="A15321" s="8" t="str">
        <x:v>T03 · kuliah / kerja / kampus</x:v>
      </x:c>
      <x:c r="B15321" s="8" t="str">
        <x:v>selama paham basic IT nanti kalau susah dapet kerja bisa adaptif untuk geser dikit.</x:v>
      </x:c>
    </x:row>
    <x:row r="15322" ht="27" customHeight="1">
      <x:c r="A15322" s="8" t="str">
        <x:v>T03 · kuliah / kerja / kampus</x:v>
      </x:c>
      <x:c r="B15322" s="8" t="str">
        <x:v>Sisa 1 semester kan.</x:v>
      </x:c>
    </x:row>
    <x:row r="15323" ht="27" customHeight="1">
      <x:c r="A15323" s="8" t="str">
        <x:v>T03 · kuliah / kerja / kampus</x:v>
      </x:c>
      <x:c r="B15323" s="8" t="str">
        <x:v>Perkara belajar lain jurusan bisa lu lakukan setelah itu, enta autodidak atau s2.</x:v>
      </x:c>
    </x:row>
    <x:row r="15324" ht="27" customHeight="1">
      <x:c r="A15324" s="8" t="str">
        <x:v>T03 · kuliah / kerja / kampus</x:v>
      </x:c>
      <x:c r="B15324" s="8" t="str">
        <x:v>Kantongi kelulusan dan ijasah S1 IT nya dulu yah.</x:v>
      </x:c>
    </x:row>
    <x:row r="15325" ht="40.5" customHeight="1">
      <x:c r="A15325" s="8" t="str">
        <x:v>T03 · kuliah / kerja / kampus</x:v>
      </x:c>
      <x:c r="B15325" s="8" t="str">
        <x:v>IT masi jadi sala satu yg terkuat di green list /skill shortage di portal imigrasi pemerintah2 luar negri seperti: australia, irlandia dan eropa qatar lainnya.</x:v>
      </x:c>
    </x:row>
    <x:row r="15326" ht="27" customHeight="1">
      <x:c r="A15326" s="8" t="str">
        <x:v>T03 · kuliah / kerja / kampus</x:v>
      </x:c>
      <x:c r="B15326" s="8" t="str">
        <x:v>Buat modal lu, di fenomena</x:v>
      </x:c>
    </x:row>
    <x:row r="15327" ht="27" customHeight="1">
      <x:c r="A15327" s="8" t="str">
        <x:v>T03 · kuliah / kerja / kampus</x:v>
      </x:c>
      <x:c r="B15327" s="8" t="str">
        <x:v>Lu data engineer kan...</x:v>
      </x:c>
    </x:row>
    <x:row r="15328" ht="27" customHeight="1">
      <x:c r="A15328" s="8" t="str">
        <x:v>T03 · kuliah / kerja / kampus</x:v>
      </x:c>
      <x:c r="B15328" s="8" t="str">
        <x:v>Tapi elu lulus S1 iT dulu biar ijasah nya bisa di setarakan ke bachelor IT di luar negri.</x:v>
      </x:c>
    </x:row>
    <x:row r="15329" ht="27" customHeight="1">
      <x:c r="A15329" s="8" t="str">
        <x:v>T03 · kuliah / kerja / kampus</x:v>
      </x:c>
      <x:c r="B15329" s="8" t="str">
        <x:v>Siapin karir.</x:v>
      </x:c>
    </x:row>
    <x:row r="15330" ht="40.5" customHeight="1">
      <x:c r="A15330" s="8" t="str">
        <x:v>T03 · kuliah / kerja / kampus</x:v>
      </x:c>
      <x:c r="B15330" s="8" t="str">
        <x:v>saya kepikiran buat ga lanjutin kuliah aja dan mulai keria kava di pabrik kawasan industri gitu di bekasi</x:v>
      </x:c>
    </x:row>
    <x:row r="15331" ht="27" customHeight="1">
      <x:c r="A15331" s="8" t="str">
        <x:v>T03 · kuliah / kerja / kampus</x:v>
      </x:c>
      <x:c r="B15331" s="8" t="str">
        <x:v>Kalau kuliah sambil kerja mungkin ga?</x:v>
      </x:c>
    </x:row>
    <x:row r="15332" ht="27" customHeight="1">
      <x:c r="A15332" s="8" t="str">
        <x:v>T03 · kuliah / kerja / kampus</x:v>
      </x:c>
      <x:c r="B15332" s="8" t="str">
        <x:v>kuliah sambil kerja sayangnya ga memungkin</x:v>
      </x:c>
    </x:row>
    <x:row r="15333" ht="40.5" customHeight="1">
      <x:c r="A15333" s="8" t="str">
        <x:v>T03 · kuliah / kerja / kampus</x:v>
      </x:c>
      <x:c r="B15333" s="8" t="str">
        <x:v>When I was in my 4th semester, my parents were looking for a loan to pay for my university tuition.</x:v>
      </x:c>
    </x:row>
    <x:row r="15334" ht="27" customHeight="1">
      <x:c r="A15334" s="8" t="str">
        <x:v>T03 · kuliah / kerja / kampus</x:v>
      </x:c>
      <x:c r="B15334" s="8" t="str">
        <x:v>I only managed to get through university because I worked while studying.</x:v>
      </x:c>
    </x:row>
    <x:row r="15335" ht="40.5" customHeight="1">
      <x:c r="A15335" s="8" t="str">
        <x:v>T03 · kuliah / kerja / kampus</x:v>
      </x:c>
      <x:c r="B15335" s="8" t="str">
        <x:v>The plus side is that I didn't really struggle to find a job after graduating because I already had work experience.</x:v>
      </x:c>
    </x:row>
    <x:row r="15336" ht="27" customHeight="1">
      <x:c r="A15336" s="8" t="str">
        <x:v>T03 · kuliah / kerja / kampus</x:v>
      </x:c>
      <x:c r="B15336" s="8" t="str">
        <x:v>Just treat it like an internship (magang) or something.</x:v>
      </x:c>
    </x:row>
    <x:row r="15337" ht="40.5" customHeight="1">
      <x:c r="A15337" s="8" t="str">
        <x:v>T03 · kuliah / kerja / kampus</x:v>
      </x:c>
      <x:c r="B15337" s="8" t="str">
        <x:v>Since you're already in your 7th semester, having some work experience would 100% help you after graduation.</x:v>
      </x:c>
    </x:row>
    <x:row r="15338" ht="27" customHeight="1">
      <x:c r="A15338" s="8" t="str">
        <x:v>T03 · kuliah / kerja / kampus</x:v>
      </x:c>
      <x:c r="B15338" s="8" t="str">
        <x:v>stop kuliah 1 tahun kumpulkan biaya.</x:v>
      </x:c>
    </x:row>
    <x:row r="15339" ht="27" customHeight="1">
      <x:c r="A15339" s="8" t="str">
        <x:v>T03 · kuliah / kerja / kampus</x:v>
      </x:c>
      <x:c r="B15339" s="8" t="str">
        <x:v>sempat kepikiran juga mau kesini sih, orang tua juga bilang kaya gini</x:v>
      </x:c>
    </x:row>
    <x:row r="15340" ht="27" customHeight="1">
      <x:c r="A15340" s="8" t="str">
        <x:v>T03 · kuliah / kerja / kampus</x:v>
      </x:c>
      <x:c r="B15340" s="8" t="str">
        <x:v>Make sure ke pihak kampus untuk biaya kalau harus cuti.</x:v>
      </x:c>
    </x:row>
    <x:row r="15341" ht="27" customHeight="1">
      <x:c r="A15341" s="8" t="str">
        <x:v>T03 · kuliah / kerja / kampus</x:v>
      </x:c>
      <x:c r="B15341" s="8" t="str">
        <x:v>Coba diskusi juga sama pembimbing akademik.</x:v>
      </x:c>
    </x:row>
    <x:row r="15342" ht="27" customHeight="1">
      <x:c r="A15342" s="8" t="str">
        <x:v>T03 · kuliah / kerja / kampus</x:v>
      </x:c>
      <x:c r="B15342" s="8" t="str">
        <x:v>Mengingat kamu cuma sisa 1 semester lagi.</x:v>
      </x:c>
    </x:row>
    <x:row r="15343" ht="40.5" customHeight="1">
      <x:c r="A15343" s="8" t="str">
        <x:v>T03 · kuliah / kerja / kampus</x:v>
      </x:c>
      <x:c r="B15343" s="8" t="str">
        <x:v>karena gak yakin kerja setahun doang bisa cover kuliah setahun plus biaya hidup dan kalo kepepet perlu bantu byar hutang</x:v>
      </x:c>
    </x:row>
    <x:row r="15344" ht="40.5" customHeight="1">
      <x:c r="A15344" s="8" t="str">
        <x:v>T03 · kuliah / kerja / kampus</x:v>
      </x:c>
      <x:c r="B15344" s="8" t="str">
        <x:v>if you cannot find a job to cover yourself now, you will not be able to find a job to cover yourself even after you graduate</x:v>
      </x:c>
    </x:row>
    <x:row r="15345" ht="27" customHeight="1">
      <x:c r="A15345" s="8" t="str">
        <x:v>T03 · kuliah / kerja / kampus</x:v>
      </x:c>
      <x:c r="B15345" s="8" t="str">
        <x:v>kira-kira untuk approach perusahaan-perusahaan yang terkait, sebaiknya via apa ya?</x:v>
      </x:c>
    </x:row>
    <x:row r="15346" ht="27" customHeight="1">
      <x:c r="A15346" s="8" t="str">
        <x:v>T03 · kuliah / kerja / kampus</x:v>
      </x:c>
      <x:c r="B15346" s="8" t="str">
        <x:v>Kalau mau effort lebih dikit kalau perusahaan biasa bisa lewat satpam langsung.</x:v>
      </x:c>
    </x:row>
    <x:row r="15347" ht="27" customHeight="1">
      <x:c r="A15347" s="8" t="str">
        <x:v>T03 · kuliah / kerja / kampus</x:v>
      </x:c>
      <x:c r="B15347" s="8" t="str">
        <x:v>Kalau jurusan sudah melenceng dan tetap mau berkarir di bidang yang sama jalannya harus:</x:v>
      </x:c>
    </x:row>
    <x:row r="15348" ht="27" customHeight="1">
      <x:c r="A15348" s="8" t="str">
        <x:v>T03 · kuliah / kerja / kampus</x:v>
      </x:c>
      <x:c r="B15348" s="8" t="str">
        <x:v>Ambil sertifikasi2 atau course2 yang sesuai bidang.</x:v>
      </x:c>
    </x:row>
    <x:row r="15349" ht="40.5" customHeight="1">
      <x:c r="A15349" s="8" t="str">
        <x:v>T03 · kuliah / kerja / kampus</x:v>
      </x:c>
      <x:c r="B15349" s="8" t="str">
        <x:v>Kalau kuliah lagi tapi ambil Jurusan/Program Studi yang berbeda dari S1 apakah memungkinkan?</x:v>
      </x:c>
    </x:row>
    <x:row r="15350" ht="40.5" customHeight="1">
      <x:c r="A15350" s="8" t="str">
        <x:v>T03 · kuliah / kerja / kampus</x:v>
      </x:c>
      <x:c r="B15350" s="8" t="str">
        <x:v>Misalkan S1 saya Hubungan Internasional dan S2 saya ambil Teknik Industri atau untuk S2 tetap dalam koridor program studi yang sama atau relevan?</x:v>
      </x:c>
    </x:row>
    <x:row r="15351" ht="40.5" customHeight="1">
      <x:c r="A15351" s="8" t="str">
        <x:v>T03 · kuliah / kerja / kampus</x:v>
      </x:c>
      <x:c r="B15351" s="8" t="str">
        <x:v>Wah saya enggak up-to-date dengan sistem perkuliahan jaman sekarang, coba tanya2 univ nya dulu aja.</x:v>
      </x:c>
    </x:row>
    <x:row r="15352" ht="40.5" customHeight="1">
      <x:c r="A15352" s="8" t="str">
        <x:v>T03 · kuliah / kerja / kampus</x:v>
      </x:c>
      <x:c r="B15352" s="8" t="str">
        <x:v>Tapi basically kalau kamu merasa memang mau berkarir di bidang yang berkaitan dengan teknik industri ya go for it.</x:v>
      </x:c>
    </x:row>
    <x:row r="15353" ht="40.5" customHeight="1">
      <x:c r="A15353" s="8" t="str">
        <x:v>T03 · kuliah / kerja / kampus</x:v>
      </x:c>
      <x:c r="B15353" s="8" t="str">
        <x:v>Saya lulusan perbankan tidak pernah sekalipun kerja di bidang perbankan atau keuangan in my 14 years of career.</x:v>
      </x:c>
    </x:row>
    <x:row r="15354" ht="27" customHeight="1">
      <x:c r="A15354" s="8" t="str">
        <x:v>T03 · kuliah / kerja / kampus</x:v>
      </x:c>
      <x:c r="B15354" s="8" t="str">
        <x:v>Memang kondisi job market skrg lagi jelek.</x:v>
      </x:c>
    </x:row>
    <x:row r="15355" ht="54" customHeight="1">
      <x:c r="A15355" s="8" t="str">
        <x:v>T03 · kuliah / kerja / kampus</x:v>
      </x:c>
      <x:c r="B15355" s="8" t="str">
        <x:v>As an ex-HR, bahkan internship yang bener2 internship itu lebih merepotkan daripada hire karyawan reguler karena di sini fokusnya adalah pembinaan, bukan trying to get low-paid worker to do a regular job.</x:v>
      </x:c>
    </x:row>
    <x:row r="15356" ht="40.5" customHeight="1">
      <x:c r="A15356" s="8" t="str">
        <x:v>T03 · kuliah / kerja / kampus</x:v>
      </x:c>
      <x:c r="B15356" s="8" t="str">
        <x:v>Yang bener2 buka intern bahkan mereka sering kali spesifik minta yang belum lulus atau lagi semester akhir ketimbang yang udah atau baru lulus.</x:v>
      </x:c>
    </x:row>
    <x:row r="15357" ht="27" customHeight="1">
      <x:c r="A15357" s="8" t="str">
        <x:v>T03 · kuliah / kerja / kampus</x:v>
      </x:c>
      <x:c r="B15357" s="8" t="str">
        <x:v>The job market sucks...</x:v>
      </x:c>
    </x:row>
    <x:row r="15358" ht="27" customHeight="1">
      <x:c r="A15358" s="8" t="str">
        <x:v>T03 · kuliah / kerja / kampus</x:v>
      </x:c>
      <x:c r="B15358" s="8" t="str">
        <x:v>Rata" orang-orang sampe ratusan lamaran dulu sampe keterima.</x:v>
      </x:c>
    </x:row>
    <x:row r="15359" ht="40.5" customHeight="1">
      <x:c r="A15359" s="8" t="str">
        <x:v>T03 · kuliah / kerja / kampus</x:v>
      </x:c>
      <x:c r="B15359" s="8" t="str">
        <x:v>nah itu yg di khawatirkan, dan masalahnya si distribusi inovasi teknologi ini nyebar lagi, aku nemu vacancy yg usernya dia lagi di tempat berbeda.</x:v>
      </x:c>
    </x:row>
    <x:row r="15360" ht="40.5" customHeight="1">
      <x:c r="A15360" s="8" t="str">
        <x:v>T03 · kuliah / kerja / kampus</x:v>
      </x:c>
      <x:c r="B15360" s="8" t="str">
        <x:v>jd dit ini keknya bukan nargetin job seeker lagi tp outsource atau pun headhunter pun dijadiin tempat mancing dokumen gratis</x:v>
      </x:c>
    </x:row>
    <x:row r="15361" ht="27" customHeight="1">
      <x:c r="A15361" s="8" t="str">
        <x:v>T03 · kuliah / kerja / kampus</x:v>
      </x:c>
      <x:c r="B15361" s="8" t="str">
        <x:v>Fastest way up front aim dulu ambil IELTS/TOEFL buat bahasa Inggrisnya.</x:v>
      </x:c>
    </x:row>
    <x:row r="15362" ht="27" customHeight="1">
      <x:c r="A15362" s="8" t="str">
        <x:v>T03 · kuliah / kerja / kampus</x:v>
      </x:c>
      <x:c r="B15362" s="8" t="str">
        <x:v>Lalu ambil sertifikasi profesi dari BNSP.</x:v>
      </x:c>
    </x:row>
    <x:row r="15363" ht="40.5" customHeight="1">
      <x:c r="A15363" s="8" t="str">
        <x:v>T03 · kuliah / kerja / kampus</x:v>
      </x:c>
      <x:c r="B15363" s="8" t="str">
        <x:v>Kalau udh ada itu, harusnya bisa lebih pd dengan hal semacam rate/reputation dsb. All in all, try researching about the certificate first.</x:v>
      </x:c>
    </x:row>
    <x:row r="15364" ht="27" customHeight="1">
      <x:c r="A15364" s="8" t="str">
        <x:v>T03 · kuliah / kerja / kampus</x:v>
      </x:c>
      <x:c r="B15364" s="8" t="str">
        <x:v>data analyst/QA automation?</x:v>
      </x:c>
    </x:row>
    <x:row r="15365" ht="27" customHeight="1">
      <x:c r="A15365" s="8" t="str">
        <x:v>T03 · kuliah / kerja / kampus</x:v>
      </x:c>
      <x:c r="B15365" s="8" t="str">
        <x:v>tough market to jump in as a junior with no real experience.</x:v>
      </x:c>
    </x:row>
    <x:row r="15366" ht="40.5" customHeight="1">
      <x:c r="A15366" s="8" t="str">
        <x:v>T03 · kuliah / kerja / kampus</x:v>
      </x:c>
      <x:c r="B15366" s="8" t="str">
        <x:v>I am english literature also and have 3+ years experience as QA but in customer support industry and now already pivot to QA for several branch office and sales performance.</x:v>
      </x:c>
    </x:row>
    <x:row r="15367" ht="54" customHeight="1">
      <x:c r="A15367" s="8" t="str">
        <x:v>T03 · kuliah / kerja / kampus</x:v>
      </x:c>
      <x:c r="B15367" s="8" t="str">
        <x:v>I also tried to learn several data analyst related skill especially sql since mostly my job is to analyze every data and give the result or plan to my direct manager, tried to apply data analyst position but there is no luck yet.</x:v>
      </x:c>
    </x:row>
    <x:row r="15368" ht="54" customHeight="1">
      <x:c r="A15368" s="8" t="str">
        <x:v>T03 · kuliah / kerja / kampus</x:v>
      </x:c>
      <x:c r="B15368" s="8" t="str">
        <x:v>probably bit easier if there is internal hiring in the my company since the market already has many data analyst from computer science graduate with bootcamp cert and laid off experienced data analyst.</x:v>
      </x:c>
    </x:row>
    <x:row r="15369" ht="54" customHeight="1">
      <x:c r="A15369" s="8" t="str">
        <x:v>T03 · kuliah / kerja / kampus</x:v>
      </x:c>
      <x:c r="B15369" s="8" t="str">
        <x:v>my advice probably just apply or try to get in any related entry level position along with learning skill related to ur goal so at least you have a real experience and have a chance to apply what u learn so far.</x:v>
      </x:c>
    </x:row>
    <x:row r="15370" ht="40.5" customHeight="1">
      <x:c r="A15370" s="8" t="str">
        <x:v>T03 · kuliah / kerja / kampus</x:v>
      </x:c>
      <x:c r="B15370" s="8" t="str">
        <x:v>Punya temen yang ambil major English Literature juga waktu S1 sekarang jadi HR di Mining Company.</x:v>
      </x:c>
    </x:row>
    <x:row r="15371" ht="40.5" customHeight="1">
      <x:c r="A15371" s="8" t="str">
        <x:v>T03 · kuliah / kerja / kampus</x:v>
      </x:c>
      <x:c r="B15371" s="8" t="str">
        <x:v>Coba build porto ke arah People Development, Industry Relations, or Corporate Communication juga nder.</x:v>
      </x:c>
    </x:row>
    <x:row r="15372" ht="40.5" customHeight="1">
      <x:c r="A15372" s="8" t="str">
        <x:v>T03 · kuliah / kerja / kampus</x:v>
      </x:c>
      <x:c r="B15372" s="8" t="str">
        <x:v>Soalnya saya pernah diinterview HR dan pas cek linkedinnya backgroundnya english lit dan di company tsb menurut saya sih cukup oke ya gajinya.</x:v>
      </x:c>
    </x:row>
    <x:row r="15373" ht="27" customHeight="1">
      <x:c r="A15373" s="8" t="str">
        <x:v>T03 · kuliah / kerja / kampus</x:v>
      </x:c>
      <x:c r="B15373" s="8" t="str">
        <x:v>Skill dan pekerjaan yang banyak bantu gw waktu kuliah.</x:v>
      </x:c>
    </x:row>
    <x:row r="15374" ht="27" customHeight="1">
      <x:c r="A15374" s="8" t="str">
        <x:v>T03 · kuliah / kerja / kampus</x:v>
      </x:c>
      <x:c r="B15374" s="8" t="str">
        <x:v>Kalau belum punya dasar bisa ikut jadwal training dari BLK setempat.</x:v>
      </x:c>
    </x:row>
    <x:row r="15375" ht="27" customHeight="1">
      <x:c r="A15375" s="8" t="str">
        <x:v>T03 · kuliah / kerja / kampus</x:v>
      </x:c>
      <x:c r="B15375" s="8" t="str">
        <x:v>Tergantung, Apakah kamu serius dengan job yang sekarang?</x:v>
      </x:c>
    </x:row>
    <x:row r="15376" ht="27" customHeight="1">
      <x:c r="A15376" s="8" t="str">
        <x:v>T03 · kuliah / kerja / kampus</x:v>
      </x:c>
      <x:c r="B15376" s="8" t="str">
        <x:v>Kalau nggak kepepet ekonomi mending jangan cari tambahan dulu.</x:v>
      </x:c>
    </x:row>
    <x:row r="15377" ht="40.5" customHeight="1">
      <x:c r="A15377" s="8" t="str">
        <x:v>T03 · kuliah / kerja / kampus</x:v>
      </x:c>
      <x:c r="B15377" s="8" t="str">
        <x:v>Investasikan itu ke diri kamu sendiri dengan belajar apa yang kamu tekuni di masa mendatang.</x:v>
      </x:c>
    </x:row>
    <x:row r="15378" ht="27" customHeight="1">
      <x:c r="A15378" s="8" t="str">
        <x:v>T03 · kuliah / kerja / kampus</x:v>
      </x:c>
      <x:c r="B15378" s="8" t="str">
        <x:v>M18 sekedar iseng iseng ngestream sambil main game juga masih viable sih..</x:v>
      </x:c>
    </x:row>
    <x:row r="15379" ht="40.5" customHeight="1">
      <x:c r="A15379" s="8" t="str">
        <x:v>T03 · kuliah / kerja / kampus</x:v>
      </x:c>
      <x:c r="B15379" s="8" t="str">
        <x:v>"aku gatau karena jarang keluar rumah sekaligus jarang pergi jauh sendiri selain ke kampus"</x:v>
      </x:c>
    </x:row>
    <x:row r="15380" ht="40.5" customHeight="1">
      <x:c r="A15380" s="8" t="str">
        <x:v>T03 · kuliah / kerja / kampus</x:v>
      </x:c>
      <x:c r="B15380" s="8" t="str">
        <x:v>Sekedar tanya yang beli kira-kira kebanyakan level pelajar, pebisnis, atau apa, dan dari industri apa.</x:v>
      </x:c>
    </x:row>
    <x:row r="15381" ht="40.5" customHeight="1">
      <x:c r="A15381" s="8" t="str">
        <x:v>T03 · kuliah / kerja / kampus</x:v>
      </x:c>
      <x:c r="B15381" s="8" t="str">
        <x:v>Tapi gak sedikit juga yang cuek bebek, yang kaya gitu yaudah, tandain aja, gak perlu overthink, move on.</x:v>
      </x:c>
    </x:row>
    <x:row r="15382" ht="27" customHeight="1">
      <x:c r="A15382" s="8" t="str">
        <x:v>T03 · kuliah / kerja / kampus</x:v>
      </x:c>
      <x:c r="B15382" s="8" t="str">
        <x:v>Beberapa tahun yang lalu, mereka sama kaya lu.</x:v>
      </x:c>
    </x:row>
    <x:row r="15383" ht="54" customHeight="1">
      <x:c r="A15383" s="8" t="str">
        <x:v>T03 · kuliah / kerja / kampus</x:v>
      </x:c>
      <x:c r="B15383" s="8" t="str">
        <x:v>coba gabung komunitas paling mudah, coba kamu belajari dikit2 apa yang pengen kamu pelajari kalo gak ngerti tanya aja dikomunitas dan rajin aja tanya2 atau penting kelihatan dan coba bincang lebih lanjut secara pribadi dan selamat kamu sudah dpt teman.</x:v>
      </x:c>
    </x:row>
    <x:row r="15384" ht="27" customHeight="1">
      <x:c r="A15384" s="8" t="str">
        <x:v>T03 · kuliah / kerja / kampus</x:v>
      </x:c>
      <x:c r="B15384" s="8" t="str">
        <x:v>its work for me</x:v>
      </x:c>
    </x:row>
    <x:row r="15385" ht="27" customHeight="1">
      <x:c r="A15385" s="8" t="str">
        <x:v>T03 · kuliah / kerja / kampus</x:v>
      </x:c>
      <x:c r="B15385" s="8" t="str">
        <x:v>ikut pengajian, nanti temennya banyak disana</x:v>
      </x:c>
    </x:row>
    <x:row r="15386" ht="27" customHeight="1">
      <x:c r="A15386" s="8" t="str">
        <x:v>T03 · kuliah / kerja / kampus</x:v>
      </x:c>
      <x:c r="B15386" s="8" t="str">
        <x:v>At the risk of being downvoted, sekelas national marketing manager gak tau cold emailing?</x:v>
      </x:c>
    </x:row>
    <x:row r="15387" ht="27" customHeight="1">
      <x:c r="A15387" s="8" t="str">
        <x:v>T03 · kuliah / kerja / kampus</x:v>
      </x:c>
      <x:c r="B15387" s="8" t="str">
        <x:v>5 tahun paling cepat moncer tuh bisa naik gaji berlipat</x:v>
      </x:c>
    </x:row>
    <x:row r="15388" ht="27" customHeight="1">
      <x:c r="A15388" s="8" t="str">
        <x:v>T03 · kuliah / kerja / kampus</x:v>
      </x:c>
      <x:c r="B15388" s="8" t="str">
        <x:v>Nggak usah dulu mikirin course/bootcamp.</x:v>
      </x:c>
    </x:row>
    <x:row r="15389" ht="40.5" customHeight="1">
      <x:c r="A15389" s="8" t="str">
        <x:v>T03 · kuliah / kerja / kampus</x:v>
      </x:c>
      <x:c r="B15389" s="8" t="str">
        <x:v>Awal kuliah kemungkinan belum tahu minatnya di bidang apa dari jurusan tersebut karena masing2 jurusan punya spesialisasi lagi setelah masuk kerja nanti</x:v>
      </x:c>
    </x:row>
    <x:row r="15390" ht="27" customHeight="1">
      <x:c r="A15390" s="8" t="str">
        <x:v>T03 · kuliah / kerja / kampus</x:v>
      </x:c>
      <x:c r="B15390" s="8" t="str">
        <x:v>For example, gw kuliah IT dan ada banyak career path.</x:v>
      </x:c>
    </x:row>
    <x:row r="15391" ht="27" customHeight="1">
      <x:c r="A15391" s="8" t="str">
        <x:v>T03 · kuliah / kerja / kampus</x:v>
      </x:c>
      <x:c r="B15391" s="8" t="str">
        <x:v>Security, infra, SWE, etc.</x:v>
      </x:c>
    </x:row>
    <x:row r="15392" ht="40.5" customHeight="1">
      <x:c r="A15392" s="8" t="str">
        <x:v>T03 · kuliah / kerja / kampus</x:v>
      </x:c>
      <x:c r="B15392" s="8" t="str">
        <x:v>Also in general, gw pribadi nggak percaya course/bootcamp karena ilmu yang sama bisa didapat secara gratis dengan modal internet</x:v>
      </x:c>
    </x:row>
    <x:row r="15393" ht="81" customHeight="1">
      <x:c r="A15393" s="8" t="str">
        <x:v>T03 · kuliah / kerja / kampus</x:v>
      </x:c>
      <x:c r="B15393" s="8" t="str">
        <x:v>Sertifikat BNSP sejujurnya dari yang gua liat enggak guna-guna amat, karena gak ada standar tes yang jelas, susah gampang tergantung mitra BNSP yang ngasih sertifikasinya (dan yang gw tau sih mayoritas emang mudah or dipermudah soalnya kan lu bayar buat sertif + course prepnya), selain itu jaman sekarang BNSP jadi salah satu alat pendamping ijazah buat kelulusan dibanyak kampus, jadi ya kurang eksklusif sih IMO.</x:v>
      </x:c>
    </x:row>
    <x:row r="15394" ht="27" customHeight="1">
      <x:c r="A15394" s="8" t="str">
        <x:v>T03 · kuliah / kerja / kampus</x:v>
      </x:c>
      <x:c r="B15394" s="8" t="str">
        <x:v>Yang opportunitynya dateng lebih dulu dan bayarannya paling gede, udah itu aja wkwk</x:v>
      </x:c>
    </x:row>
    <x:row r="15395" ht="27" customHeight="1">
      <x:c r="A15395" s="8" t="str">
        <x:v>T03 · kuliah / kerja / kampus</x:v>
      </x:c>
      <x:c r="B15395" s="8" t="str">
        <x:v>Go offer free repair to your friend and family</x:v>
      </x:c>
    </x:row>
    <x:row r="15396" ht="40.5" customHeight="1">
      <x:c r="A15396" s="8" t="str">
        <x:v>T03 · kuliah / kerja / kampus</x:v>
      </x:c>
      <x:c r="B15396" s="8" t="str">
        <x:v>Temen-temen juga yang pada ikut pkpa sekarang malah ada yang lanjut kerja lain ada yang lanjut s2 jadi opsi lain lah ntar pkpa mah</x:v>
      </x:c>
    </x:row>
    <x:row r="15397" ht="27" customHeight="1">
      <x:c r="A15397" s="8" t="str">
        <x:v>T03 · kuliah / kerja / kampus</x:v>
      </x:c>
      <x:c r="B15397" s="8" t="str">
        <x:v>Jobdesk harus sesuai dengan perjanjian dan ruang lingkup kerja.</x:v>
      </x:c>
    </x:row>
    <x:row r="15398" ht="27" customHeight="1">
      <x:c r="A15398" s="8" t="str">
        <x:v>T03 · kuliah / kerja / kampus</x:v>
      </x:c>
      <x:c r="B15398" s="8" t="str">
        <x:v>Gw pernah mengajar juga secara sukarela.</x:v>
      </x:c>
    </x:row>
    <x:row r="15399" ht="27" customHeight="1">
      <x:c r="A15399" s="8" t="str">
        <x:v>T03 · kuliah / kerja / kampus</x:v>
      </x:c>
      <x:c r="B15399" s="8" t="str">
        <x:v>Eh si yayasan malah se-enak kidal nyuruh ini dan itu.</x:v>
      </x:c>
    </x:row>
    <x:row r="15400" ht="40.5" customHeight="1">
      <x:c r="A15400" s="8" t="str">
        <x:v>T03 · kuliah / kerja / kampus</x:v>
      </x:c>
      <x:c r="B15400" s="8" t="str">
        <x:v>Semangat ya bro/sis, sekarang cari kerjaan emang lagi susah karena job market ngga bagus di mana-mana.</x:v>
      </x:c>
    </x:row>
    <x:row r="15401" ht="27" customHeight="1">
      <x:c r="A15401" s="8" t="str">
        <x:v>T03 · kuliah / kerja / kampus</x:v>
      </x:c>
      <x:c r="B15401" s="8" t="str">
        <x:v>Kuliah apa S1/S2-nya?</x:v>
      </x:c>
    </x:row>
    <x:row r="15402" ht="27" customHeight="1">
      <x:c r="A15402" s="8" t="str">
        <x:v>T03 · kuliah / kerja / kampus</x:v>
      </x:c>
      <x:c r="B15402" s="8" t="str">
        <x:v>Dulu pernah kerja di bidang apa, sebagai apa?</x:v>
      </x:c>
    </x:row>
    <x:row r="15403" ht="27" customHeight="1">
      <x:c r="A15403" s="8" t="str">
        <x:v>T03 · kuliah / kerja / kampus</x:v>
      </x:c>
      <x:c r="B15403" s="8" t="str">
        <x:v>S1 S2 gue teknik industri.</x:v>
      </x:c>
    </x:row>
    <x:row r="15404" ht="27" customHeight="1">
      <x:c r="A15404" s="8" t="str">
        <x:v>T03 · kuliah / kerja / kampus</x:v>
      </x:c>
      <x:c r="B15404" s="8" t="str">
        <x:v>Kerjaan sebelumnya banyak berhubungan dgn procurement dan supply chain.</x:v>
      </x:c>
    </x:row>
    <x:row r="15405" ht="40.5" customHeight="1">
      <x:c r="A15405" s="8" t="str">
        <x:v>T03 · kuliah / kerja / kampus</x:v>
      </x:c>
      <x:c r="B15405" s="8" t="str">
        <x:v>Tapi level gue blm tinggi, jadi masih berkutat dgn administratif, dokumentasi, sourcing dsb.</x:v>
      </x:c>
    </x:row>
    <x:row r="15406" ht="27" customHeight="1">
      <x:c r="A15406" s="8" t="str">
        <x:v>T03 · kuliah / kerja / kampus</x:v>
      </x:c>
      <x:c r="B15406" s="8" t="str">
        <x:v>ambil kerjaan yang ada ajaa sambil upskilling + lowongan kerja.</x:v>
      </x:c>
    </x:row>
    <x:row r="15407" ht="40.5" customHeight="1">
      <x:c r="A15407" s="8" t="str">
        <x:v>T03 · kuliah / kerja / kampus</x:v>
      </x:c>
      <x:c r="B15407" s="8" t="str">
        <x:v>sekarang pun lagi stuck karena karir yang ini mentok, tp belom dapet2 kerja yg lebih baik lagi.</x:v>
      </x:c>
    </x:row>
    <x:row r="15408" ht="40.5" customHeight="1">
      <x:c r="A15408" s="8" t="str">
        <x:v>T03 · kuliah / kerja / kampus</x:v>
      </x:c>
      <x:c r="B15408" s="8" t="str">
        <x:v>Kalo kamu ga yakin bisa bersaing utbk atau ga punya karir yg jelas (punya koneksi beasiswa atau path yg menjamin) mending ambil teknik lain.</x:v>
      </x:c>
    </x:row>
    <x:row r="15409" ht="27" customHeight="1">
      <x:c r="A15409" s="8" t="str">
        <x:v>T03 · kuliah / kerja / kampus</x:v>
      </x:c>
      <x:c r="B15409" s="8" t="str">
        <x:v>Akhirnya dia ketolak dan milih masuk ke swasta ke prodi non teknik.</x:v>
      </x:c>
    </x:row>
    <x:row r="15410" ht="40.5" customHeight="1">
      <x:c r="A15410" s="8" t="str">
        <x:v>T03 · kuliah / kerja / kampus</x:v>
      </x:c>
      <x:c r="B15410" s="8" t="str">
        <x:v>Aku harap km bisa riset pribadi dulu supaya bisa banyak motivasi dan ngatur strategi belajar ya kalau memang mau masuk di sini</x:v>
      </x:c>
    </x:row>
    <x:row r="15411" ht="27" customHeight="1">
      <x:c r="A15411" s="8" t="str">
        <x:v>T03 · kuliah / kerja / kampus</x:v>
      </x:c>
      <x:c r="B15411" s="8" t="str">
        <x:v>Kamu mau cari kerja di bidang industri nya?</x:v>
      </x:c>
    </x:row>
    <x:row r="15412" ht="27" customHeight="1">
      <x:c r="A15412" s="8" t="str">
        <x:v>T03 · kuliah / kerja / kampus</x:v>
      </x:c>
      <x:c r="B15412" s="8" t="str">
        <x:v>Kerjaanmu di bidang industri bakal gk jauh2 dari situ juga.</x:v>
      </x:c>
    </x:row>
    <x:row r="15413" ht="27" customHeight="1">
      <x:c r="A15413" s="8" t="str">
        <x:v>T03 · kuliah / kerja / kampus</x:v>
      </x:c>
      <x:c r="B15413" s="8" t="str">
        <x:v>Kamu mau cari kerja di bidang energi?</x:v>
      </x:c>
    </x:row>
    <x:row r="15414" ht="27" customHeight="1">
      <x:c r="A15414" s="8" t="str">
        <x:v>T03 · kuliah / kerja / kampus</x:v>
      </x:c>
      <x:c r="B15414" s="8" t="str">
        <x:v>Mending sekalian kuliah energi terbarukan daripada gambling dengan masa depan.</x:v>
      </x:c>
    </x:row>
    <x:row r="15415" ht="27" customHeight="1">
      <x:c r="A15415" s="8" t="str">
        <x:v>T03 · kuliah / kerja / kampus</x:v>
      </x:c>
      <x:c r="B15415" s="8" t="str">
        <x:v>ternyata nyari uang itu susah</x:v>
      </x:c>
    </x:row>
    <x:row r="15416" ht="27" customHeight="1">
      <x:c r="A15416" s="8" t="str">
        <x:v>T03 · kuliah / kerja / kampus</x:v>
      </x:c>
      <x:c r="B15416" s="8" t="str">
        <x:v>Gak hanya di kantor, di keluarga juga bisa</x:v>
      </x:c>
    </x:row>
    <x:row r="15417" ht="27" customHeight="1">
      <x:c r="A15417" s="8" t="str">
        <x:v>T03 · kuliah / kerja / kampus</x:v>
      </x:c>
      <x:c r="B15417" s="8" t="str">
        <x:v>Dianya ga kasusin juga kah kaya bilang ke ortu atau gimana?</x:v>
      </x:c>
    </x:row>
    <x:row r="15418" ht="27" customHeight="1">
      <x:c r="A15418" s="8" t="str">
        <x:v>T03 · kuliah / kerja / kampus</x:v>
      </x:c>
      <x:c r="B15418" s="8" t="str">
        <x:v>Itu duit buat makan kita semua, bukan buat lu doang.</x:v>
      </x:c>
    </x:row>
    <x:row r="15419" ht="27" customHeight="1">
      <x:c r="A15419" s="8" t="str">
        <x:v>T03 · kuliah / kerja / kampus</x:v>
      </x:c>
      <x:c r="B15419" s="8" t="str">
        <x:v>ngl awalnya kukira ini cerita pas jaman sekolah wkwk</x:v>
      </x:c>
    </x:row>
    <x:row r="15420" ht="40.5" customHeight="1">
      <x:c r="A15420" s="8" t="str">
        <x:v>T03 · kuliah / kerja / kampus</x:v>
      </x:c>
      <x:c r="B15420" s="8" t="str">
        <x:v>cerita ane ini setelah lulus kuliah gan udh pada kerja jg, tp masih main gitu eh malah lama2 temen gw ini agak semena mena ke gw, gw cut lah</x:v>
      </x:c>
    </x:row>
    <x:row r="15421" ht="27" customHeight="1">
      <x:c r="A15421" s="8" t="str">
        <x:v>T03 · kuliah / kerja / kampus</x:v>
      </x:c>
      <x:c r="B15421" s="8" t="str">
        <x:v>Standard ae7 0.5 dari dlu, meski murah cukup buat saya akwkwkw</x:v>
      </x:c>
    </x:row>
    <x:row r="15422" ht="27" customHeight="1">
      <x:c r="A15422" s="8" t="str">
        <x:v>T03 · kuliah / kerja / kampus</x:v>
      </x:c>
      <x:c r="B15422" s="8" t="str">
        <x:v>Pulpen ane dulu pas zaman SD sampai SMP gan.</x:v>
      </x:c>
    </x:row>
    <x:row r="15423" ht="27" customHeight="1">
      <x:c r="A15423" s="8" t="str">
        <x:v>T03 · kuliah / kerja / kampus</x:v>
      </x:c>
      <x:c r="B15423" s="8" t="str">
        <x:v>Udah jarang nulis karena semua elektronik (isi rekam medis, resep, suket etc).</x:v>
      </x:c>
    </x:row>
    <x:row r="15424" ht="27" customHeight="1">
      <x:c r="A15424" s="8" t="str">
        <x:v>T03 · kuliah / kerja / kampus</x:v>
      </x:c>
      <x:c r="B15424" s="8" t="str">
        <x:v>Cuma stoknya kadang nggak banyak.</x:v>
      </x:c>
    </x:row>
    <x:row r="15425" ht="40.5" customHeight="1">
      <x:c r="A15425" s="8" t="str">
        <x:v>T03 · kuliah / kerja / kampus</x:v>
      </x:c>
      <x:c r="B15425" s="8" t="str">
        <x:v>semenjak lulus kuliah, apalagi setelah era covid, dah jarang bgt megang bulpen karena apa-apa laptop/ tablet.</x:v>
      </x:c>
    </x:row>
    <x:row r="15426" ht="27" customHeight="1">
      <x:c r="A15426" s="8" t="str">
        <x:v>T03 · kuliah / kerja / kampus</x:v>
      </x:c>
      <x:c r="B15426" s="8" t="str">
        <x:v>paling kalo emang perlu mentok-mentok pake bulpen standard yg warna item kyk jaman SMA.</x:v>
      </x:c>
    </x:row>
    <x:row r="15427" ht="27" customHeight="1">
      <x:c r="A15427" s="8" t="str">
        <x:v>T03 · kuliah / kerja / kampus</x:v>
      </x:c>
      <x:c r="B15427" s="8" t="str">
        <x:v>SUMA UI itu kan, seperti namanya, Suara Mahasiswa.</x:v>
      </x:c>
    </x:row>
    <x:row r="15428" ht="40.5" customHeight="1">
      <x:c r="A15428" s="8" t="str">
        <x:v>T03 · kuliah / kerja / kampus</x:v>
      </x:c>
      <x:c r="B15428" s="8" t="str">
        <x:v>Suma UI emang menurut gw salah satu Organisasi ter-woke di UI si(gw pernah jadi anggota), tapi the general vibe the majority anak UI cukup friendly</x:v>
      </x:c>
    </x:row>
    <x:row r="15429" ht="27" customHeight="1">
      <x:c r="A15429" s="8" t="str">
        <x:v>T03 · kuliah / kerja / kampus</x:v>
      </x:c>
      <x:c r="B15429" s="8" t="str">
        <x:v>anjuran WFH untuk pegawai kantoran gitu</x:v>
      </x:c>
    </x:row>
    <x:row r="15430" ht="40.5" customHeight="1">
      <x:c r="A15430" s="8" t="str">
        <x:v>T03 · kuliah / kerja / kampus</x:v>
      </x:c>
      <x:c r="B15430" s="8" t="str">
        <x:v>3 minggu lalu ada kasus 2 mahasiswa UNP digrebek di kosan yg mana tempat privat tetep aja kena DO.</x:v>
      </x:c>
    </x:row>
    <x:row r="15431" ht="27" customHeight="1">
      <x:c r="A15431" s="8" t="str">
        <x:v>T03 · kuliah / kerja / kampus</x:v>
      </x:c>
      <x:c r="B15431" s="8" t="str">
        <x:v>Dua mahasiswa berduaan di sungai malam2 aja viral digrebek.</x:v>
      </x:c>
    </x:row>
    <x:row r="15432" ht="81" customHeight="1">
      <x:c r="A15432" s="8" t="str">
        <x:v>T03 · kuliah / kerja / kampus</x:v>
      </x:c>
      <x:c r="B15432" s="8" t="str">
        <x:v>Sarannya, kalau emang udah masuk ke jurusan yang salah, berarti kan tau jurusan yang benar nya yang mana, ya tinggal balik lagi ke jurusan itu kalau memang itu opsi nya, atau kalau udah stuck, ya telen aja do the best there, dan komitmen nya dengan yang nyuruh masuk jurusan itu apa (misal disuruh ortu masuk jurusan Manajemen bisnis karna nanti setelah kuliah disuruh ngurus bisnis, bagus tho udah dikasih jalan nya)…</x:v>
      </x:c>
    </x:row>
    <x:row r="15433" ht="27" customHeight="1">
      <x:c r="A15433" s="8" t="str">
        <x:v>T03 · kuliah / kerja / kampus</x:v>
      </x:c>
      <x:c r="B15433" s="8" t="str">
        <x:v>Belajar buat tes CPNS</x:v>
      </x:c>
    </x:row>
    <x:row r="15434" ht="27" customHeight="1">
      <x:c r="A15434" s="8" t="str">
        <x:v>T03 · kuliah / kerja / kampus</x:v>
      </x:c>
      <x:c r="B15434" s="8" t="str">
        <x:v>Nanti kerja jg kemungkinan besar gk sesuai sama jurusan kuliah...</x:v>
      </x:c>
    </x:row>
    <x:row r="15435" ht="27" customHeight="1">
      <x:c r="A15435" s="8" t="str">
        <x:v>T03 · kuliah / kerja / kampus</x:v>
      </x:c>
      <x:c r="B15435" s="8" t="str">
        <x:v>Tak usah dipikirkan, yg dipikirkan bisa gk dapet kerja</x:v>
      </x:c>
    </x:row>
    <x:row r="15436" ht="40.5" customHeight="1">
      <x:c r="A15436" s="8" t="str">
        <x:v>T03 · kuliah / kerja / kampus</x:v>
      </x:c>
      <x:c r="B15436" s="8" t="str">
        <x:v>Nggak mungkin komplotan mereka bisa generate berbagai macam penelitian sekompleks itu dalam waktu yang singkat.</x:v>
      </x:c>
    </x:row>
    <x:row r="15437" ht="27" customHeight="1">
      <x:c r="A15437" s="8" t="str">
        <x:v>T03 · kuliah / kerja / kampus</x:v>
      </x:c>
      <x:c r="B15437" s="8" t="str">
        <x:v>Topik penelitian mereka itu terlalu spesifik tapi ganti-ganti bidang.</x:v>
      </x:c>
    </x:row>
    <x:row r="15438" ht="40.5" customHeight="1">
      <x:c r="A15438" s="8" t="str">
        <x:v>T03 · kuliah / kerja / kampus</x:v>
      </x:c>
      <x:c r="B15438" s="8" t="str">
        <x:v>Kira-kira kalau mendalami bidang ini baiknya ambil studi lanjut/master (kepikirannya health data science) kah?</x:v>
      </x:c>
    </x:row>
    <x:row r="15439" ht="27" customHeight="1">
      <x:c r="A15439" s="8" t="str">
        <x:v>T03 · kuliah / kerja / kampus</x:v>
      </x:c>
      <x:c r="B15439" s="8" t="str">
        <x:v>Aku pas PPDS baru belajar coding dengan ambil sertifikat online.</x:v>
      </x:c>
    </x:row>
    <x:row r="15440" ht="40.5" customHeight="1">
      <x:c r="A15440" s="8" t="str">
        <x:v>T03 · kuliah / kerja / kampus</x:v>
      </x:c>
      <x:c r="B15440" s="8" t="str">
        <x:v>Tapi setelah lihat emang butuh klinisi yang paham IT, jadi tertarik ambil proper sekolah S2 yang ke sana</x:v>
      </x:c>
    </x:row>
    <x:row r="15441" ht="27" customHeight="1">
      <x:c r="A15441" s="8" t="str">
        <x:v>T03 · kuliah / kerja / kampus</x:v>
      </x:c>
      <x:c r="B15441" s="8" t="str">
        <x:v>Kecuali emang beneran penelitian dengan data yang ada.</x:v>
      </x:c>
    </x:row>
    <x:row r="15442" ht="27" customHeight="1">
      <x:c r="A15442" s="8" t="str">
        <x:v>T03 · kuliah / kerja / kampus</x:v>
      </x:c>
      <x:c r="B15442" s="8" t="str">
        <x:v>ente ga lulus utbk?</x:v>
      </x:c>
    </x:row>
    <x:row r="15443" ht="27" customHeight="1">
      <x:c r="A15443" s="8" t="str">
        <x:v>T03 · kuliah / kerja / kampus</x:v>
      </x:c>
      <x:c r="B15443" s="8" t="str">
        <x:v>Kalo mau realistis ya cari rank jurusan.</x:v>
      </x:c>
    </x:row>
    <x:row r="15444" ht="27" customHeight="1">
      <x:c r="A15444" s="8" t="str">
        <x:v>T03 · kuliah / kerja / kampus</x:v>
      </x:c>
      <x:c r="B15444" s="8" t="str">
        <x:v>Rank univ kalo emang buat gengsi gengsian aja.</x:v>
      </x:c>
    </x:row>
    <x:row r="15445" ht="27" customHeight="1">
      <x:c r="A15445" s="8" t="str">
        <x:v>T03 · kuliah / kerja / kampus</x:v>
      </x:c>
      <x:c r="B15445" s="8" t="str">
        <x:v>Pemalsuan gelar harusnya ada pidana bukan?</x:v>
      </x:c>
    </x:row>
    <x:row r="15446" ht="27" customHeight="1">
      <x:c r="A15446" s="8" t="str">
        <x:v>T03 · kuliah / kerja / kampus</x:v>
      </x:c>
      <x:c r="B15446" s="8" t="str">
        <x:v>yang nuduh ijazah orang palsu punya gelar palsu?</x:v>
      </x:c>
    </x:row>
    <x:row r="15447" ht="27" customHeight="1">
      <x:c r="A15447" s="8" t="str">
        <x:v>T03 · kuliah / kerja / kampus</x:v>
      </x:c>
      <x:c r="B15447" s="8" t="str">
        <x:v>Dan setiap terbang bawa belasan paper yang diterima.</x:v>
      </x:c>
    </x:row>
    <x:row r="15448" ht="40.5" customHeight="1">
      <x:c r="A15448" s="8" t="str">
        <x:v>T03 · kuliah / kerja / kampus</x:v>
      </x:c>
      <x:c r="B15448" s="8" t="str">
        <x:v>Ini bikin ratusan atau bahkan ribuan research ilmiah yang harus dilakukan dengan penelitian mendalam tapi bisa bikin beberapa research sekaligus tiap hari.</x:v>
      </x:c>
    </x:row>
    <x:row r="15449" ht="27" customHeight="1">
      <x:c r="A15449" s="8" t="str">
        <x:v>T03 · kuliah / kerja / kampus</x:v>
      </x:c>
      <x:c r="B15449" s="8" t="str">
        <x:v>cari tahu prospek kerja dari jurusan lu</x:v>
      </x:c>
    </x:row>
    <x:row r="15450" ht="27" customHeight="1">
      <x:c r="A15450" s="8" t="str">
        <x:v>T03 · kuliah / kerja / kampus</x:v>
      </x:c>
      <x:c r="B15450" s="8" t="str">
        <x:v>gw sendiri kurang puas sama jurusan gw dlu.</x:v>
      </x:c>
    </x:row>
    <x:row r="15451" ht="40.5" customHeight="1">
      <x:c r="A15451" s="8" t="str">
        <x:v>T03 · kuliah / kerja / kampus</x:v>
      </x:c>
      <x:c r="B15451" s="8" t="str">
        <x:v>Papa cuman bisa biayain dan mau kamu belajar dengan serius, karena itu juga untuk masa depan kamu sendiri."</x:v>
      </x:c>
    </x:row>
    <x:row r="15452" ht="54" customHeight="1">
      <x:c r="A15452" s="8" t="str">
        <x:v>T03 · kuliah / kerja / kampus</x:v>
      </x:c>
      <x:c r="B15452" s="8" t="str">
        <x:v>Dan mereka juga oke dengan opsi² yang gw list, kalo diliat dari prodi mereka sebenarnya lebih nge push IT ya, karena menurut mereka bakal lebih oke prospeknya karena sekarang apa" udah serba digital.</x:v>
      </x:c>
    </x:row>
    <x:row r="15453" ht="27" customHeight="1">
      <x:c r="A15453" s="8" t="str">
        <x:v>T03 · kuliah / kerja / kampus</x:v>
      </x:c>
      <x:c r="B15453" s="8" t="str">
        <x:v>Kalo akuntansi sebenarnya dari gw sendiri.</x:v>
      </x:c>
    </x:row>
    <x:row r="15454" ht="40.5" customHeight="1">
      <x:c r="A15454" s="8" t="str">
        <x:v>T03 · kuliah / kerja / kampus</x:v>
      </x:c>
      <x:c r="B15454" s="8" t="str">
        <x:v>Kalo berdasarkan opsi yang gw sebutin, jujur paling minat belajar yang berhubungan dengan Tech &gt; Accounting &gt; Other Engineering &gt; Language.</x:v>
      </x:c>
    </x:row>
    <x:row r="15455" ht="27" customHeight="1">
      <x:c r="A15455" s="8" t="str">
        <x:v>T03 · kuliah / kerja / kampus</x:v>
      </x:c>
      <x:c r="B15455" s="8" t="str">
        <x:v>Tech, gw selalu suka yang berhubungan dengan tech and all.</x:v>
      </x:c>
    </x:row>
    <x:row r="15456" ht="40.5" customHeight="1">
      <x:c r="A15456" s="8" t="str">
        <x:v>T03 · kuliah / kerja / kampus</x:v>
      </x:c>
      <x:c r="B15456" s="8" t="str">
        <x:v>Accounting, I'm pretty good at math and counting money, I'll consider myself orang yang teliti.</x:v>
      </x:c>
    </x:row>
    <x:row r="15457" ht="40.5" customHeight="1">
      <x:c r="A15457" s="8" t="str">
        <x:v>T03 · kuliah / kerja / kampus</x:v>
      </x:c>
      <x:c r="B15457" s="8" t="str">
        <x:v>Dan gw liat juga pekerjaannya cukup menarik kerja di perbankan, investment company, sekuritas (mostly juga karena film).</x:v>
      </x:c>
    </x:row>
    <x:row r="15458" ht="40.5" customHeight="1">
      <x:c r="A15458" s="8" t="str">
        <x:v>T03 · kuliah / kerja / kampus</x:v>
      </x:c>
      <x:c r="B15458" s="8" t="str">
        <x:v>Engineering, SMA IPA jadi lebih condong ke yang Technical kayak engineering either it's mechanical, electrical, dsb.</x:v>
      </x:c>
    </x:row>
    <x:row r="15459" ht="40.5" customHeight="1">
      <x:c r="A15459" s="8" t="str">
        <x:v>T03 · kuliah / kerja / kampus</x:v>
      </x:c>
      <x:c r="B15459" s="8" t="str">
        <x:v>Jujur gw lebih suka pekerjaan yang lebih technical, dan kalo bisa selalu ada kerjaan karena gw orangnya sering gabut jadi kalo bisa kegiatan padet.</x:v>
      </x:c>
    </x:row>
    <x:row r="15460" ht="40.5" customHeight="1">
      <x:c r="A15460" s="8" t="str">
        <x:v>T03 · kuliah / kerja / kampus</x:v>
      </x:c>
      <x:c r="B15460" s="8" t="str">
        <x:v>Gw mau berkarir jadi white collar worker, kalo dari cerita" saudara yang berkecimpung di dunia IT, terdengar sangat menarik.</x:v>
      </x:c>
    </x:row>
    <x:row r="15461" ht="40.5" customHeight="1">
      <x:c r="A15461" s="8" t="str">
        <x:v>T03 · kuliah / kerja / kampus</x:v>
      </x:c>
      <x:c r="B15461" s="8" t="str">
        <x:v>Gw mau yang sebenarnya cukup stable, that's why accounting is on the equation karena harusnya Finance will never die right?</x:v>
      </x:c>
    </x:row>
    <x:row r="15462" ht="27" customHeight="1">
      <x:c r="A15462" s="8" t="str">
        <x:v>T03 · kuliah / kerja / kampus</x:v>
      </x:c>
      <x:c r="B15462" s="8" t="str">
        <x:v>Kerja di perbankan juga seems interesting.</x:v>
      </x:c>
    </x:row>
    <x:row r="15463" ht="27" customHeight="1">
      <x:c r="A15463" s="8" t="str">
        <x:v>T03 · kuliah / kerja / kampus</x:v>
      </x:c>
      <x:c r="B15463" s="8" t="str">
        <x:v>Engineering ya harusnya kerja di bidang yang sesuai dengan yang dipelajari.</x:v>
      </x:c>
    </x:row>
    <x:row r="15464" ht="54" customHeight="1">
      <x:c r="A15464" s="8" t="str">
        <x:v>T03 · kuliah / kerja / kampus</x:v>
      </x:c>
      <x:c r="B15464" s="8" t="str">
        <x:v>Tapi kayaknya gw juga belom ada jiwa berbisnis, gw lebih prefer jadi Karyawan berkarir, dan kayaknya juga agak nanggung belajar Bisnis (dari penjelasan nya kayak kurang specific belajar apa).</x:v>
      </x:c>
    </x:row>
    <x:row r="15465" ht="27" customHeight="1">
      <x:c r="A15465" s="8" t="str">
        <x:v>T03 · kuliah / kerja / kampus</x:v>
      </x:c>
      <x:c r="B15465" s="8" t="str">
        <x:v>kayak menurut gw bahasa ya added value bukan skill utama.</x:v>
      </x:c>
    </x:row>
    <x:row r="15466" ht="40.5" customHeight="1">
      <x:c r="A15466" s="8" t="str">
        <x:v>T03 · kuliah / kerja / kampus</x:v>
      </x:c>
      <x:c r="B15466" s="8" t="str">
        <x:v>+ pertimbangkan tujuan kuliah mau ngapain dulu, eg : dapet kerja, eksplorasi ilmu, main2, etc</x:v>
      </x:c>
    </x:row>
    <x:row r="15467" ht="40.5" customHeight="1">
      <x:c r="A15467" s="8" t="str">
        <x:v>T03 · kuliah / kerja / kampus</x:v>
      </x:c>
      <x:c r="B15467" s="8" t="str">
        <x:v>sebenarnya ya gw mau mempelajari ilmu that's why I'm currently still choose IT walaupun aga bimbang ya.</x:v>
      </x:c>
    </x:row>
    <x:row r="15468" ht="27" customHeight="1">
      <x:c r="A15468" s="8" t="str">
        <x:v>T03 · kuliah / kerja / kampus</x:v>
      </x:c>
      <x:c r="B15468" s="8" t="str">
        <x:v>Tapi realistisnya ya yang dapet Kerja (gamau jadi munafik).</x:v>
      </x:c>
    </x:row>
    <x:row r="15469" ht="27" customHeight="1">
      <x:c r="A15469" s="8" t="str">
        <x:v>T03 · kuliah / kerja / kampus</x:v>
      </x:c>
      <x:c r="B15469" s="8" t="str">
        <x:v>Gaada yang maksa sebenarnya, ortu juga membebaskan.</x:v>
      </x:c>
    </x:row>
    <x:row r="15470" ht="40.5" customHeight="1">
      <x:c r="A15470" s="8" t="str">
        <x:v>T03 · kuliah / kerja / kampus</x:v>
      </x:c>
      <x:c r="B15470" s="8" t="str">
        <x:v>Cuman ya gw sendiri yang mau meringankan beban mereka dan ya membangun kekayaan yang stabil.</x:v>
      </x:c>
    </x:row>
    <x:row r="15471" ht="40.5" customHeight="1">
      <x:c r="A15471" s="8" t="str">
        <x:v>T03 · kuliah / kerja / kampus</x:v>
      </x:c>
      <x:c r="B15471" s="8" t="str">
        <x:v>soalnya ya selain Teknik Informatika, yang menarik dan cukuo bersinggungan dengan tech ya mechanical juga kan harusnya?</x:v>
      </x:c>
    </x:row>
    <x:row r="15472" ht="54" customHeight="1">
      <x:c r="A15472" s="8" t="str">
        <x:v>T03 · kuliah / kerja / kampus</x:v>
      </x:c>
      <x:c r="B15472" s="8" t="str">
        <x:v>saya sebelumnya kerja sebagai application engineer di salah satu engineering consultant yang fokus ke computer aided engineering (CAE), bantu jualan dari sisi teknis dan ngerjain proyek.</x:v>
      </x:c>
    </x:row>
    <x:row r="15473" ht="40.5" customHeight="1">
      <x:c r="A15473" s="8" t="str">
        <x:v>T03 · kuliah / kerja / kampus</x:v>
      </x:c>
      <x:c r="B15473" s="8" t="str">
        <x:v>dari sisi konsultan, klien mayoritas isinya mahasiswa S2, dari sisi penjualan udah lebih dari setahun nggak ada yang gol penjualan software CAE.</x:v>
      </x:c>
    </x:row>
    <x:row r="15474" ht="40.5" customHeight="1">
      <x:c r="A15474" s="8" t="str">
        <x:v>T03 · kuliah / kerja / kampus</x:v>
      </x:c>
      <x:c r="B15474" s="8" t="str">
        <x:v>oh and I was paid 2 mill a month while dealing with might be the most advance software in fluid dynamics to date.</x:v>
      </x:c>
    </x:row>
    <x:row r="15475" ht="40.5" customHeight="1">
      <x:c r="A15475" s="8" t="str">
        <x:v>T03 · kuliah / kerja / kampus</x:v>
      </x:c>
      <x:c r="B15475" s="8" t="str">
        <x:v>sekarang saya jadi process simulation engineer, basically bikin digital twin buat sistem proses, mainly buat geothermal powerplant process.</x:v>
      </x:c>
    </x:row>
    <x:row r="15476" ht="27" customHeight="1">
      <x:c r="A15476" s="8" t="str">
        <x:v>T03 · kuliah / kerja / kampus</x:v>
      </x:c>
      <x:c r="B15476" s="8" t="str">
        <x:v>masih cukup advance meskipun tidak se advance CFD dan FEA.</x:v>
      </x:c>
    </x:row>
    <x:row r="15477" ht="54" customHeight="1">
      <x:c r="A15477" s="8" t="str">
        <x:v>T03 · kuliah / kerja / kampus</x:v>
      </x:c>
      <x:c r="B15477" s="8" t="str">
        <x:v>we create a process model and then connect it to powerplant DCS to do anomaly predictive analysis during operation and "what if" scenario which basically FMEA and to simulation future plan before execution.</x:v>
      </x:c>
    </x:row>
    <x:row r="15478" ht="27" customHeight="1">
      <x:c r="A15478" s="8" t="str">
        <x:v>T03 · kuliah / kerja / kampus</x:v>
      </x:c>
      <x:c r="B15478" s="8" t="str">
        <x:v>and I don't see any career path for me in this position.</x:v>
      </x:c>
    </x:row>
    <x:row r="15479" ht="40.5" customHeight="1">
      <x:c r="A15479" s="8" t="str">
        <x:v>T03 · kuliah / kerja / kampus</x:v>
      </x:c>
      <x:c r="B15479" s="8" t="str">
        <x:v>just go to jobstreet or linkedin and search mechanical engineering jobs there, you'll find the majority is either maintenance engineer, production engineer, or sales engineer.</x:v>
      </x:c>
    </x:row>
    <x:row r="15480" ht="27" customHeight="1">
      <x:c r="A15480" s="8" t="str">
        <x:v>T03 · kuliah / kerja / kampus</x:v>
      </x:c>
      <x:c r="B15480" s="8" t="str">
        <x:v>Ini bener sih, banyak kawan mekanikal yang sering curhat soal jenjang karir...</x:v>
      </x:c>
    </x:row>
    <x:row r="15481" ht="27" customHeight="1">
      <x:c r="A15481" s="8" t="str">
        <x:v>T03 · kuliah / kerja / kampus</x:v>
      </x:c>
      <x:c r="B15481" s="8" t="str">
        <x:v>Pamornya kalah jauh sama Civil Engineering</x:v>
      </x:c>
    </x:row>
    <x:row r="15482" ht="27" customHeight="1">
      <x:c r="A15482" s="8" t="str">
        <x:v>T03 · kuliah / kerja / kampus</x:v>
      </x:c>
      <x:c r="B15482" s="8" t="str">
        <x:v>Kamu udah dapet SD SMP equivalent nya atau blm?</x:v>
      </x:c>
    </x:row>
    <x:row r="15483" ht="27" customHeight="1">
      <x:c r="A15483" s="8" t="str">
        <x:v>T03 · kuliah / kerja / kampus</x:v>
      </x:c>
      <x:c r="B15483" s="8" t="str">
        <x:v>Kalau targetmu ijazah setara SMA, ambil aja, 3 tahun itu cepet kok.</x:v>
      </x:c>
    </x:row>
    <x:row r="15484" ht="27" customHeight="1">
      <x:c r="A15484" s="8" t="str">
        <x:v>T03 · kuliah / kerja / kampus</x:v>
      </x:c>
      <x:c r="B15484" s="8" t="str">
        <x:v>Kalau targetmu bisa dicapai tanpa ijazah SMA, coba cari cara lain</x:v>
      </x:c>
    </x:row>
    <x:row r="15485" ht="54" customHeight="1">
      <x:c r="A15485" s="8" t="str">
        <x:v>T03 · kuliah / kerja / kampus</x:v>
      </x:c>
      <x:c r="B15485" s="8" t="str">
        <x:v>aku punya ortu yg agak aneh karena mereka gk becus dlm pendidikkan tapi pengennya aku bisa segalanya lmao, jujur aku gk masalah sekolah lama2 karena gk mau terburu2 tapi ortu benar2 kontrol abis.</x:v>
      </x:c>
    </x:row>
    <x:row r="15486" ht="54" customHeight="1">
      <x:c r="A15486" s="8" t="str">
        <x:v>T03 · kuliah / kerja / kampus</x:v>
      </x:c>
      <x:c r="B15486" s="8" t="str">
        <x:v>OP ini kalo dilihat2 kayaknya obsessed sama diaspora di LN deh, udah inget dia pernah nanya soal diaspora yang nggak bisa kerja di LN, diaspora yang nikah sama orang LN, apakah mungkin WNI ditolak WNA gara2 orang status WN dsb. Seems weird.</x:v>
      </x:c>
    </x:row>
    <x:row r="15487" ht="27" customHeight="1">
      <x:c r="A15487" s="8" t="str">
        <x:v>T03 · kuliah / kerja / kampus</x:v>
      </x:c>
      <x:c r="B15487" s="8" t="str">
        <x:v>Saya nggak kuliah di luar sih, tapi pasti ada aja mas bro, ada temen yg kayak gitu juga.</x:v>
      </x:c>
    </x:row>
    <x:row r="15488" ht="27" customHeight="1">
      <x:c r="A15488" s="8" t="str">
        <x:v>T03 · kuliah / kerja / kampus</x:v>
      </x:c>
      <x:c r="B15488" s="8" t="str">
        <x:v>Bukan berarti kuliah di luar artinya 100% bisa lanjut bekerja di luar</x:v>
      </x:c>
    </x:row>
    <x:row r="15489" ht="40.5" customHeight="1">
      <x:c r="A15489" s="8" t="str">
        <x:v>T03 · kuliah / kerja / kampus</x:v>
      </x:c>
      <x:c r="B15489" s="8" t="str">
        <x:v>“Banyak sih yang dapat beasiswa luar negeri (non‑LPDP S2) tapi nggak akhirnya kerja di sana.</x:v>
      </x:c>
    </x:row>
    <x:row r="15490" ht="40.5" customHeight="1">
      <x:c r="A15490" s="8" t="str">
        <x:v>T03 · kuliah / kerja / kampus</x:v>
      </x:c>
      <x:c r="B15490" s="8" t="str">
        <x:v>Ada faktor visa, regulasi “pribumi‑first”, dan kondisi hiring market yang nggak selalu mau ngoyo ngurus Sponsor‑ship.</x:v>
      </x:c>
    </x:row>
    <x:row r="15491" ht="27" customHeight="1">
      <x:c r="A15491" s="8" t="str">
        <x:v>T03 · kuliah / kerja / kampus</x:v>
      </x:c>
      <x:c r="B15491" s="8" t="str">
        <x:v>Beasiswa itu akses pendidikan, bukan garansi kerja di negara tujuan.”</x:v>
      </x:c>
    </x:row>
    <x:row r="15492" ht="27" customHeight="1">
      <x:c r="A15492" s="8" t="str">
        <x:v>T03 · kuliah / kerja / kampus</x:v>
      </x:c>
      <x:c r="B15492" s="8" t="str">
        <x:v>Gk smua pasti dapat kerjaan jg disana sih.</x:v>
      </x:c>
    </x:row>
    <x:row r="15493" ht="27" customHeight="1">
      <x:c r="A15493" s="8" t="str">
        <x:v>T03 · kuliah / kerja / kampus</x:v>
      </x:c>
      <x:c r="B15493" s="8" t="str">
        <x:v>gk menjamin kec emg lo pinter aand bidang STEM probably.</x:v>
      </x:c>
    </x:row>
    <x:row r="15494" ht="40.5" customHeight="1">
      <x:c r="A15494" s="8" t="str">
        <x:v>T03 · kuliah / kerja / kampus</x:v>
      </x:c>
      <x:c r="B15494" s="8" t="str">
        <x:v>STEM helps, cmn ttp aja klo regulasi dan political situation tough, kapan hari di thread sebelah ada yg bilang di NL minimal gaji buat aman dapet employment pass 6k, muke gile.</x:v>
      </x:c>
    </x:row>
    <x:row r="15495" ht="27" customHeight="1">
      <x:c r="A15495" s="8" t="str">
        <x:v>T03 · kuliah / kerja / kampus</x:v>
      </x:c>
      <x:c r="B15495" s="8" t="str">
        <x:v>Klo dibawah itu klo ga sala perizininan lebih ribet dan ga semua company support.</x:v>
      </x:c>
    </x:row>
    <x:row r="15496" ht="54" customHeight="1">
      <x:c r="A15496" s="8" t="str">
        <x:v>T03 · kuliah / kerja / kampus</x:v>
      </x:c>
      <x:c r="B15496" s="8" t="str">
        <x:v>Tpi afaik ini ga semua negara gtu si dan atleast di region w modal ijazah lokal dah ga ada minimal2 gaji selain "UMR" si dan offer buat higher degree holder biasanya jauh diatas itu.</x:v>
      </x:c>
    </x:row>
    <x:row r="15497" ht="40.5" customHeight="1">
      <x:c r="A15497" s="8" t="str">
        <x:v>T03 · kuliah / kerja / kampus</x:v>
      </x:c>
      <x:c r="B15497" s="8" t="str">
        <x:v>imo, at your current semester just throw off all the activities and do internships instead, you'll get more benefits from it</x:v>
      </x:c>
    </x:row>
    <x:row r="15498" ht="27" customHeight="1">
      <x:c r="A15498" s="8" t="str">
        <x:v>T03 · kuliah / kerja / kampus</x:v>
      </x:c>
      <x:c r="B15498" s="8" t="str">
        <x:v>sarannya magang dalam kampus atau gimana bang?</x:v>
      </x:c>
    </x:row>
    <x:row r="15499" ht="27" customHeight="1">
      <x:c r="A15499" s="8" t="str">
        <x:v>T03 · kuliah / kerja / kampus</x:v>
      </x:c>
      <x:c r="B15499" s="8" t="str">
        <x:v>Jangan dalam kampus.</x:v>
      </x:c>
    </x:row>
    <x:row r="15500" ht="40.5" customHeight="1">
      <x:c r="A15500" s="8" t="str">
        <x:v>T03 · kuliah / kerja / kampus</x:v>
      </x:c>
      <x:c r="B15500" s="8" t="str">
        <x:v>Walaupun bakal gampang dapet nilainya tapi ngga ter expose ke real project, penyesalan terbesar saya selama kuliah itu magang dalam kampus</x:v>
      </x:c>
    </x:row>
    <x:row r="15501" ht="27" customHeight="1">
      <x:c r="A15501" s="8" t="str">
        <x:v>T03 · kuliah / kerja / kampus</x:v>
      </x:c>
      <x:c r="B15501" s="8" t="str">
        <x:v>Try check the fee on Binus Bekasi/Bandung/Malang</x:v>
      </x:c>
    </x:row>
    <x:row r="15502" ht="27" customHeight="1">
      <x:c r="A15502" s="8" t="str">
        <x:v>T03 · kuliah / kerja / kampus</x:v>
      </x:c>
      <x:c r="B15502" s="8" t="str">
        <x:v>They usually cheaper than Jakarta version</x:v>
      </x:c>
    </x:row>
    <x:row r="15503" ht="40.5" customHeight="1">
      <x:c r="A15503" s="8" t="str">
        <x:v>T03 · kuliah / kerja / kampus</x:v>
      </x:c>
      <x:c r="B15503" s="8" t="str">
        <x:v>Sudah kak, tapi masih belum nyampe budgetnya di semua daerah itu :') (udah diitung dengan uang kos juga).</x:v>
      </x:c>
    </x:row>
    <x:row r="15504" ht="40.5" customHeight="1">
      <x:c r="A15504" s="8" t="str">
        <x:v>T03 · kuliah / kerja / kampus</x:v>
      </x:c>
      <x:c r="B15504" s="8" t="str">
        <x:v>Test aja dulu mungkin, tapi test nya bagusin, Nilai rapot nya bagusin, Minta beasiswa ke salesnya, bisa jadi dapet discount</x:v>
      </x:c>
    </x:row>
    <x:row r="15505" ht="27" customHeight="1">
      <x:c r="A15505" s="8" t="str">
        <x:v>T03 · kuliah / kerja / kampus</x:v>
      </x:c>
      <x:c r="B15505" s="8" t="str">
        <x:v>Ada yg dapet lebih murah dengan cara begitu</x:v>
      </x:c>
    </x:row>
    <x:row r="15506" ht="27" customHeight="1">
      <x:c r="A15506" s="8" t="str">
        <x:v>T03 · kuliah / kerja / kampus</x:v>
      </x:c>
      <x:c r="B15506" s="8" t="str">
        <x:v>Tel-U oke sih untuk IT</x:v>
      </x:c>
    </x:row>
    <x:row r="15507" ht="27" customHeight="1">
      <x:c r="A15507" s="8" t="str">
        <x:v>T03 · kuliah / kerja / kampus</x:v>
      </x:c>
      <x:c r="B15507" s="8" t="str">
        <x:v>Boleh sih, kebetulan rumah lumayan deket dari telkom univ jakarta lokasi halimunan.</x:v>
      </x:c>
    </x:row>
    <x:row r="15508" ht="27" customHeight="1">
      <x:c r="A15508" s="8" t="str">
        <x:v>T03 · kuliah / kerja / kampus</x:v>
      </x:c>
      <x:c r="B15508" s="8" t="str">
        <x:v>Gk berencana coba SNBT PTN atau study abroad dgn beasiswa garuda?</x:v>
      </x:c>
    </x:row>
    <x:row r="15509" ht="40.5" customHeight="1">
      <x:c r="A15509" s="8" t="str">
        <x:v>T03 · kuliah / kerja / kampus</x:v>
      </x:c>
      <x:c r="B15509" s="8" t="str">
        <x:v>rencana masuk UI (sistem informasi) dan UNJ (Sistem Informasi) + UPNVJ mandiri (Informatika).</x:v>
      </x:c>
    </x:row>
    <x:row r="15510" ht="27" customHeight="1">
      <x:c r="A15510" s="8" t="str">
        <x:v>T03 · kuliah / kerja / kampus</x:v>
      </x:c>
      <x:c r="B15510" s="8" t="str">
        <x:v>Kalo IT, kayanya masih BINUS juaranya.</x:v>
      </x:c>
    </x:row>
    <x:row r="15511" ht="27" customHeight="1">
      <x:c r="A15511" s="8" t="str">
        <x:v>T03 · kuliah / kerja / kampus</x:v>
      </x:c>
      <x:c r="B15511" s="8" t="str">
        <x:v>Info tambahan, sempet denger beberapa hrd yang blacklist lulusan gu*dar.</x:v>
      </x:c>
    </x:row>
    <x:row r="15512" ht="40.5" customHeight="1">
      <x:c r="A15512" s="8" t="str">
        <x:v>T03 · kuliah / kerja / kampus</x:v>
      </x:c>
      <x:c r="B15512" s="8" t="str">
        <x:v>Ada yang alasannya karena histori (lulusannya bikin masalah di company tsb), ada yang karena attitude nya juga</x:v>
      </x:c>
    </x:row>
    <x:row r="15513" ht="54" customHeight="1">
      <x:c r="A15513" s="8" t="str">
        <x:v>T03 · kuliah / kerja / kampus</x:v>
      </x:c>
      <x:c r="B15513" s="8" t="str">
        <x:v>Bukan cuma IT ko gan, issue blacklist kampus ufo juga berlaku di jurusan lain di jurusan ane malah ada issue terlalu banyak joki skripsi wkkw padahal tek ind mah skripsi nya gampang hahaha</x:v>
      </x:c>
    </x:row>
    <x:row r="15514" ht="27" customHeight="1">
      <x:c r="A15514" s="8" t="str">
        <x:v>T03 · kuliah / kerja / kampus</x:v>
      </x:c>
      <x:c r="B15514" s="8" t="str">
        <x:v>Telyu sih, cheaper than binus dan secara talenta masih bisa diadu sama binus.</x:v>
      </x:c>
    </x:row>
    <x:row r="15515" ht="27" customHeight="1">
      <x:c r="A15515" s="8" t="str">
        <x:v>T03 · kuliah / kerja / kampus</x:v>
      </x:c>
      <x:c r="B15515" s="8" t="str">
        <x:v>Banyak lab2 yg oke juga buat ngembangin skill di bidang IT</x:v>
      </x:c>
    </x:row>
    <x:row r="15516" ht="40.5" customHeight="1">
      <x:c r="A15516" s="8" t="str">
        <x:v>T03 · kuliah / kerja / kampus</x:v>
      </x:c>
      <x:c r="B15516" s="8" t="str">
        <x:v>Hokinya itu lu gacha dosen dan teman ngampus, kadang dapet dosen yang beneran mantep dan sudah pasti killer, mantep disini dari segi pengajaran oke.</x:v>
      </x:c>
    </x:row>
    <x:row r="15517" ht="40.5" customHeight="1">
      <x:c r="A15517" s="8" t="str">
        <x:v>T03 · kuliah / kerja / kampus</x:v>
      </x:c>
      <x:c r="B15517" s="8" t="str">
        <x:v>untuk organisasi ya so - so lah, yang bisa dipastikan itu kalo ikut himpunan sudah pasti lah agak jelek reputasinya (dari pengalaman pribadi).</x:v>
      </x:c>
    </x:row>
    <x:row r="15518" ht="40.5" customHeight="1">
      <x:c r="A15518" s="8" t="str">
        <x:v>T03 · kuliah / kerja / kampus</x:v>
      </x:c>
      <x:c r="B15518" s="8" t="str">
        <x:v>Sama lu harus bisa jaga diri sama pergaulan kampus, sisanya ya lu emang harus kembangin diri lebih lanjut buat bisa bersaing.</x:v>
      </x:c>
    </x:row>
    <x:row r="15519" ht="27" customHeight="1">
      <x:c r="A15519" s="8" t="str">
        <x:v>T03 · kuliah / kerja / kampus</x:v>
      </x:c>
      <x:c r="B15519" s="8" t="str">
        <x:v>Kebetulan gw hoki bisa lulus dari situ langsung dapet kerja full time.</x:v>
      </x:c>
    </x:row>
    <x:row r="15520" ht="27" customHeight="1">
      <x:c r="A15520" s="8" t="str">
        <x:v>T03 · kuliah / kerja / kampus</x:v>
      </x:c>
      <x:c r="B15520" s="8" t="str">
        <x:v>why choose collage instead training center for software engineer?</x:v>
      </x:c>
    </x:row>
    <x:row r="15521" ht="40.5" customHeight="1">
      <x:c r="A15521" s="8" t="str">
        <x:v>T03 · kuliah / kerja / kampus</x:v>
      </x:c>
      <x:c r="B15521" s="8" t="str">
        <x:v>like it or not, semua post loker pada butuh ijazah S1 sebagai "tiket" lolos screening awal CV.</x:v>
      </x:c>
    </x:row>
    <x:row r="15522" ht="27" customHeight="1">
      <x:c r="A15522" s="8" t="str">
        <x:v>T03 · kuliah / kerja / kampus</x:v>
      </x:c>
      <x:c r="B15522" s="8" t="str">
        <x:v>lulusan teknik komputer/informatika</x:v>
      </x:c>
    </x:row>
    <x:row r="15523" ht="27" customHeight="1">
      <x:c r="A15523" s="8" t="str">
        <x:v>T03 · kuliah / kerja / kampus</x:v>
      </x:c>
      <x:c r="B15523" s="8" t="str">
        <x:v>yah gambar / foto cuma jadi salah satu contoh, you can search that company on jobstreet</x:v>
      </x:c>
    </x:row>
    <x:row r="15524" ht="40.5" customHeight="1">
      <x:c r="A15524" s="8" t="str">
        <x:v>T03 · kuliah / kerja / kampus</x:v>
      </x:c>
      <x:c r="B15524" s="8" t="str">
        <x:v>reasonable, but most of job post available are still require the candidate to posses a bachelor degree at least</x:v>
      </x:c>
    </x:row>
    <x:row r="15525" ht="27" customHeight="1">
      <x:c r="A15525" s="8" t="str">
        <x:v>T03 · kuliah / kerja / kampus</x:v>
      </x:c>
      <x:c r="B15525" s="8" t="str">
        <x:v>Yes, gw tau kalau CS memang lagi jelek prospek nya (apalagi web dev) untuk saat ini.</x:v>
      </x:c>
    </x:row>
    <x:row r="15526" ht="40.5" customHeight="1">
      <x:c r="A15526" s="8" t="str">
        <x:v>T03 · kuliah / kerja / kampus</x:v>
      </x:c>
      <x:c r="B15526" s="8" t="str">
        <x:v>I'm just being realistic here, unless you wanna work really hard to reach the level of senior fullstack programmer, it's going to be hard to get into these type of jobs nowadays.</x:v>
      </x:c>
    </x:row>
    <x:row r="15527" ht="27" customHeight="1">
      <x:c r="A15527" s="8" t="str">
        <x:v>T03 · kuliah / kerja / kampus</x:v>
      </x:c>
      <x:c r="B15527" s="8" t="str">
        <x:v>Web dev bisa lu pake sebagai pelengkap dari ilmu-ilmu sebelumnya.</x:v>
      </x:c>
    </x:row>
    <x:row r="15528" ht="27" customHeight="1">
      <x:c r="A15528" s="8" t="str">
        <x:v>T03 · kuliah / kerja / kampus</x:v>
      </x:c>
      <x:c r="B15528" s="8" t="str">
        <x:v>gue lulusan Computer Science taun 2018, di era yg lg enak enaknya..</x:v>
      </x:c>
    </x:row>
    <x:row r="15529" ht="27" customHeight="1">
      <x:c r="A15529" s="8" t="str">
        <x:v>T03 · kuliah / kerja / kampus</x:v>
      </x:c>
      <x:c r="B15529" s="8" t="str">
        <x:v>beruntung skrg udh permanen di kantor.</x:v>
      </x:c>
    </x:row>
    <x:row r="15530" ht="27" customHeight="1">
      <x:c r="A15530" s="8" t="str">
        <x:v>T03 · kuliah / kerja / kampus</x:v>
      </x:c>
      <x:c r="B15530" s="8" t="str">
        <x:v>Tapi kalau lu baru akan kuliah, mending cari jurusan lain yg lebih aman in the long run..</x:v>
      </x:c>
    </x:row>
    <x:row r="15531" ht="27" customHeight="1">
      <x:c r="A15531" s="8" t="str">
        <x:v>T03 · kuliah / kerja / kampus</x:v>
      </x:c>
      <x:c r="B15531" s="8" t="str">
        <x:v>Permanen di kantor maksudnya karyawan tetap kah?</x:v>
      </x:c>
    </x:row>
    <x:row r="15532" ht="27" customHeight="1">
      <x:c r="A15532" s="8" t="str">
        <x:v>T03 · kuliah / kerja / kampus</x:v>
      </x:c>
      <x:c r="B15532" s="8" t="str">
        <x:v>terus bagian aman bang kerjanya, linier sama jurusan ketika kuliah gak?</x:v>
      </x:c>
    </x:row>
    <x:row r="15533" ht="40.5" customHeight="1">
      <x:c r="A15533" s="8" t="str">
        <x:v>T03 · kuliah / kerja / kampus</x:v>
      </x:c>
      <x:c r="B15533" s="8" t="str">
        <x:v>Gak mau coba engineering yang bener bener bisa praktek di lapangan, Electrical Geology Civil Offshore and coastal Geophysic Etc.</x:v>
      </x:c>
    </x:row>
    <x:row r="15534" ht="27" customHeight="1">
      <x:c r="A15534" s="8" t="str">
        <x:v>T03 · kuliah / kerja / kampus</x:v>
      </x:c>
      <x:c r="B15534" s="8" t="str">
        <x:v>Please, correct me if I am wrong, but web development in this era ?</x:v>
      </x:c>
    </x:row>
    <x:row r="15535" ht="27" customHeight="1">
      <x:c r="A15535" s="8" t="str">
        <x:v>T03 · kuliah / kerja / kampus</x:v>
      </x:c>
      <x:c r="B15535" s="8" t="str">
        <x:v>Better ambil jurusan ilmu klasik yang udah proven dan long lasting</x:v>
      </x:c>
    </x:row>
    <x:row r="15536" ht="40.5" customHeight="1">
      <x:c r="A15536" s="8" t="str">
        <x:v>T03 · kuliah / kerja / kampus</x:v>
      </x:c>
      <x:c r="B15536" s="8" t="str">
        <x:v>agreed, better engineering foundation and access to bleeding edge tech is big plus (it costs $1000 per year if you pay out of pocket).</x:v>
      </x:c>
    </x:row>
    <x:row r="15537" ht="27" customHeight="1">
      <x:c r="A15537" s="8" t="str">
        <x:v>T03 · kuliah / kerja / kampus</x:v>
      </x:c>
      <x:c r="B15537" s="8" t="str">
        <x:v>also going to web dev from eng is like teaching hawk to fly.</x:v>
      </x:c>
    </x:row>
    <x:row r="15538" ht="27" customHeight="1">
      <x:c r="A15538" s="8" t="str">
        <x:v>T03 · kuliah / kerja / kampus</x:v>
      </x:c>
      <x:c r="B15538" s="8" t="str">
        <x:v>Apalagi di tech ini tiap tahun ada aja ilmu yg outdated</x:v>
      </x:c>
    </x:row>
    <x:row r="15539" ht="27" customHeight="1">
      <x:c r="A15539" s="8" t="str">
        <x:v>T03 · kuliah / kerja / kampus</x:v>
      </x:c>
      <x:c r="B15539" s="8" t="str">
        <x:v>Mending teknik sipil atau teknik lain bro, temen gw di IT masih banyak yg jobless</x:v>
      </x:c>
    </x:row>
    <x:row r="15540" ht="27" customHeight="1">
      <x:c r="A15540" s="8" t="str">
        <x:v>T03 · kuliah / kerja / kampus</x:v>
      </x:c>
      <x:c r="B15540" s="8" t="str">
        <x:v>UNTAR lebih murah jg kalo gk slh, tapi gw msk jalur test bwt beasiswa dan dptny 100%.</x:v>
      </x:c>
    </x:row>
    <x:row r="15541" ht="27" customHeight="1">
      <x:c r="A15541" s="8" t="str">
        <x:v>T03 · kuliah / kerja / kampus</x:v>
      </x:c>
      <x:c r="B15541" s="8" t="str">
        <x:v>untuk kampus better yg mana ya atau sama aja semuanya?</x:v>
      </x:c>
    </x:row>
    <x:row r="15542" ht="27" customHeight="1">
      <x:c r="A15542" s="8" t="str">
        <x:v>T03 · kuliah / kerja / kampus</x:v>
      </x:c>
      <x:c r="B15542" s="8" t="str">
        <x:v>Klo mau yang dpt jaminan kerja cari kampus² bumn yang ada program Ikatan Kerja aja</x:v>
      </x:c>
    </x:row>
    <x:row r="15543" ht="27" customHeight="1">
      <x:c r="A15543" s="8" t="str">
        <x:v>T03 · kuliah / kerja / kampus</x:v>
      </x:c>
      <x:c r="B15543" s="8" t="str">
        <x:v>Daerah jakarta kampus BUMN paling bagusnya apa bang?</x:v>
      </x:c>
    </x:row>
    <x:row r="15544" ht="27" customHeight="1">
      <x:c r="A15544" s="8" t="str">
        <x:v>T03 · kuliah / kerja / kampus</x:v>
      </x:c>
      <x:c r="B15544" s="8" t="str">
        <x:v>Kayaknya yang masih oke buat kedepannya di IT itu data science dan cybersecurity sih.</x:v>
      </x:c>
    </x:row>
    <x:row r="15545" ht="27" customHeight="1">
      <x:c r="A15545" s="8" t="str">
        <x:v>T03 · kuliah / kerja / kampus</x:v>
      </x:c>
      <x:c r="B15545" s="8" t="str">
        <x:v>Denger2 kurikulum di itts bagus, karena rektornya pak onno</x:v>
      </x:c>
    </x:row>
    <x:row r="15546" ht="27" customHeight="1">
      <x:c r="A15546" s="8" t="str">
        <x:v>T03 · kuliah / kerja / kampus</x:v>
      </x:c>
      <x:c r="B15546" s="8" t="str">
        <x:v>Ada alasan Sisfor UI jadi pilihan pertama kah?</x:v>
      </x:c>
    </x:row>
    <x:row r="15547" ht="40.5" customHeight="1">
      <x:c r="A15547" s="8" t="str">
        <x:v>T03 · kuliah / kerja / kampus</x:v>
      </x:c>
      <x:c r="B15547" s="8" t="str">
        <x:v>soalnya dari rencana kamu ingin bekerja sebagai apa, itu sangat tidak diajarkan oleh Sisfor UI.</x:v>
      </x:c>
    </x:row>
    <x:row r="15548" ht="40.5" customHeight="1">
      <x:c r="A15548" s="8" t="str">
        <x:v>T03 · kuliah / kerja / kampus</x:v>
      </x:c>
      <x:c r="B15548" s="8" t="str">
        <x:v>Mungkin buat yang ini bisa dipertimbangin Ilmu Komputer UI lalu pilihan kedua bisa Ilmu Komputer IPB</x:v>
      </x:c>
    </x:row>
    <x:row r="15549" ht="27" customHeight="1">
      <x:c r="A15549" s="8" t="str">
        <x:v>T03 · kuliah / kerja / kampus</x:v>
      </x:c>
      <x:c r="B15549" s="8" t="str">
        <x:v>Speaking as last year student @csui .</x:v>
      </x:c>
    </x:row>
    <x:row r="15550" ht="40.5" customHeight="1">
      <x:c r="A15550" s="8" t="str">
        <x:v>T03 · kuliah / kerja / kampus</x:v>
      </x:c>
      <x:c r="B15550" s="8" t="str">
        <x:v>Di UI sistem informasi juga lumayan banyak belajar software engineeringnya terlebih anak sistem Informasi juga bisa ambil matkul peminatan ilmu komputer.</x:v>
      </x:c>
    </x:row>
    <x:row r="15551" ht="54" customHeight="1">
      <x:c r="A15551" s="8" t="str">
        <x:v>T03 · kuliah / kerja / kampus</x:v>
      </x:c>
      <x:c r="B15551" s="8" t="str">
        <x:v>Id argue justru kalau mau berkarir di webdev anak SI malah diuntungkan karena belajar sisi bisnisnya juga sedangkan anak IK perlu belajar theoretical computer sciencenya yang ga perlu perlu amat untuk webdev</x:v>
      </x:c>
    </x:row>
    <x:row r="15552" ht="40.5" customHeight="1">
      <x:c r="A15552" s="8" t="str">
        <x:v>T03 · kuliah / kerja / kampus</x:v>
      </x:c>
      <x:c r="B15552" s="8" t="str">
        <x:v>kalau mau teknikal, sekalian aja nyemplung ke real engineering yg masih ada kaitan sm cs, elektro misalnya.</x:v>
      </x:c>
    </x:row>
    <x:row r="15553" ht="67.5" customHeight="1">
      <x:c r="A15553" s="8" t="str">
        <x:v>T03 · kuliah / kerja / kampus</x:v>
      </x:c>
      <x:c r="B15553" s="8" t="str">
        <x:v>di iklim industri sekarang kalau milih jurusan IT harus dipertimbangkan juga rencana karirnya, kalau webdev sih agak sangsi ya, kecuali kalau kamu ada minat (dan mau berusaha) mendalami embedded system dan database engineering skala besar, GIS juga bisa jadi pertimbangan.</x:v>
      </x:c>
    </x:row>
    <x:row r="15554" ht="27" customHeight="1">
      <x:c r="A15554" s="8" t="str">
        <x:v>T03 · kuliah / kerja / kampus</x:v>
      </x:c>
      <x:c r="B15554" s="8" t="str">
        <x:v>Klo bisa jangan lesehan, investasi jangka panjang buat pinggang dan punggung</x:v>
      </x:c>
    </x:row>
    <x:row r="15555" ht="40.5" customHeight="1">
      <x:c r="A15555" s="8" t="str">
        <x:v>T03 · kuliah / kerja / kampus</x:v>
      </x:c>
      <x:c r="B15555" s="8" t="str">
        <x:v>mon maap bgt, skrg tuh harga laptop udah naik gila2an bgt, budget segitu hari gini udah susahhh buat yg baru :( segitu skrg tuh mending cari second aja</x:v>
      </x:c>
    </x:row>
    <x:row r="15556" ht="40.5" customHeight="1">
      <x:c r="A15556" s="8" t="str">
        <x:v>T03 · kuliah / kerja / kampus</x:v>
      </x:c>
      <x:c r="B15556" s="8" t="str">
        <x:v>mending refrain dulu deh sekarang kecuali emang perlu banget karena kita juga gak tau kapan harga laptop akan normal.</x:v>
      </x:c>
    </x:row>
    <x:row r="15557" ht="27" customHeight="1">
      <x:c r="A15557" s="8" t="str">
        <x:v>T03 · kuliah / kerja / kampus</x:v>
      </x:c>
      <x:c r="B15557" s="8" t="str">
        <x:v>beberapa bulan yang lalu iseng cek lagi jadi 9,5 njir laptop yang gua beli.</x:v>
      </x:c>
    </x:row>
    <x:row r="15558" ht="40.5" customHeight="1">
      <x:c r="A15558" s="8" t="str">
        <x:v>T03 · kuliah / kerja / kampus</x:v>
      </x:c>
      <x:c r="B15558" s="8" t="str">
        <x:v>jadi bersyukur bgt kalo dulu udah beli padahal dulu belinya karena emang udah rusak aja laptop yang lama jadi ga sengaja ngehindarin lonjakan harga laptop ini.</x:v>
      </x:c>
    </x:row>
    <x:row r="15559" ht="27" customHeight="1">
      <x:c r="A15559" s="8" t="str">
        <x:v>T03 · kuliah / kerja / kampus</x:v>
      </x:c>
      <x:c r="B15559" s="8" t="str">
        <x:v>sayangnya budget nya cuma segitu bang 🥲</x:v>
      </x:c>
    </x:row>
    <x:row r="15560" ht="27" customHeight="1">
      <x:c r="A15560" s="8" t="str">
        <x:v>T03 · kuliah / kerja / kampus</x:v>
      </x:c>
      <x:c r="B15560" s="8" t="str">
        <x:v>Jujur, harga laptop baru skrg lg jelek2nya gara2 RAM dan storage apocalypse.</x:v>
      </x:c>
    </x:row>
    <x:row r="15561" ht="40.5" customHeight="1">
      <x:c r="A15561" s="8" t="str">
        <x:v>T03 · kuliah / kerja / kampus</x:v>
      </x:c>
      <x:c r="B15561" s="8" t="str">
        <x:v>Maaf mungkin agak gak sesuai sm permintaanmu, tapi kalau budget-nya 6–7 jutaan, secara pribadi gue justru bakal cari laptop bekas kelas premium.</x:v>
      </x:c>
    </x:row>
    <x:row r="15562" ht="54" customHeight="1">
      <x:c r="A15562" s="8" t="str">
        <x:v>T03 · kuliah / kerja / kampus</x:v>
      </x:c>
      <x:c r="B15562" s="8" t="str">
        <x:v>Speknya mungkin gak yg paling baru, tapi untuk kebutuhan kuliah sehari-hari masih cukup, sementara build quality, keyboard, layar, durability, dan overall experience biasanya jauh lebih bagus.</x:v>
      </x:c>
    </x:row>
    <x:row r="15563" ht="27" customHeight="1">
      <x:c r="A15563" s="8" t="str">
        <x:v>T03 · kuliah / kerja / kampus</x:v>
      </x:c>
      <x:c r="B15563" s="8" t="str">
        <x:v>Lenovo ThinkPad T14, mulai Gen 1 ke atas, sesuaikan budget.</x:v>
      </x:c>
    </x:row>
    <x:row r="15564" ht="27" customHeight="1">
      <x:c r="A15564" s="8" t="str">
        <x:v>T03 · kuliah / kerja / kampus</x:v>
      </x:c>
      <x:c r="B15564" s="8" t="str">
        <x:v>Kalau pengen layar lebih besar bisa cari T15</x:v>
      </x:c>
    </x:row>
    <x:row r="15565" ht="40.5" customHeight="1">
      <x:c r="A15565" s="8" t="str">
        <x:v>T03 · kuliah / kerja / kampus</x:v>
      </x:c>
      <x:c r="B15565" s="8" t="str">
        <x:v>HP EliteBook 640/840 atau 645/845, mulai Gen 7 ke atas, tergantung harga dan spek yg didapat</x:v>
      </x:c>
    </x:row>
    <x:row r="15566" ht="27" customHeight="1">
      <x:c r="A15566" s="8" t="str">
        <x:v>T03 · kuliah / kerja / kampus</x:v>
      </x:c>
      <x:c r="B15566" s="8" t="str">
        <x:v>Dell Latitude 5420/5520 atau seri 7xxx seperti 7420/7520 kalau ketemu di budget</x:v>
      </x:c>
    </x:row>
    <x:row r="15567" ht="27" customHeight="1">
      <x:c r="A15567" s="8" t="str">
        <x:v>T03 · kuliah / kerja / kampus</x:v>
      </x:c>
      <x:c r="B15567" s="8" t="str">
        <x:v>Yg penting klo beli bekas, jgn cuma lihat CPU/RAM.</x:v>
      </x:c>
    </x:row>
    <x:row r="15568" ht="40.5" customHeight="1">
      <x:c r="A15568" s="8" t="str">
        <x:v>T03 · kuliah / kerja / kampus</x:v>
      </x:c>
      <x:c r="B15568" s="8" t="str">
        <x:v>Cek kondisi baterai, layar, keyboard, hinge, port, SSD health, dan pastikan nggak ada BIOS/Computrace lock.</x:v>
      </x:c>
    </x:row>
    <x:row r="15569" ht="27" customHeight="1">
      <x:c r="A15569" s="8" t="str">
        <x:v>T03 · kuliah / kerja / kampus</x:v>
      </x:c>
      <x:c r="B15569" s="8" t="str">
        <x:v>Klo bisa, cari unit ex-corporate yang kondisinya masih bagus</x:v>
      </x:c>
    </x:row>
    <x:row r="15570" ht="40.5" customHeight="1">
      <x:c r="A15570" s="8" t="str">
        <x:v>T03 · kuliah / kerja / kampus</x:v>
      </x:c>
      <x:c r="B15570" s="8" t="str">
        <x:v>Buat brand yg lebih mainstream/tersohor, laptop barunya menurut gue kurang menarik dibanding ambil laptop bisnis premium bekas.</x:v>
      </x:c>
    </x:row>
    <x:row r="15571" ht="27" customHeight="1">
      <x:c r="A15571" s="8" t="str">
        <x:v>T03 · kuliah / kerja / kampus</x:v>
      </x:c>
      <x:c r="B15571" s="8" t="str">
        <x:v>Sering kali di harga yg sama harus kompromi di RAM, storage, processor, atau build quality</x:v>
      </x:c>
    </x:row>
    <x:row r="15572" ht="40.5" customHeight="1">
      <x:c r="A15572" s="8" t="str">
        <x:v>T03 · kuliah / kerja / kampus</x:v>
      </x:c>
      <x:c r="B15572" s="8" t="str">
        <x:v>Tapi klo gak masalah second, gue pribadi bakal lebih pilih cari ThinkPad T-series, HP EliteBook, atau Dell Latitude kelas bisnis</x:v>
      </x:c>
    </x:row>
    <x:row r="15573" ht="27" customHeight="1">
      <x:c r="A15573" s="8" t="str">
        <x:v>T03 · kuliah / kerja / kampus</x:v>
      </x:c>
      <x:c r="B15573" s="8" t="str">
        <x:v>Kadang bisa diskon di tokped.</x:v>
      </x:c>
    </x:row>
    <x:row r="15574" ht="27" customHeight="1">
      <x:c r="A15574" s="8" t="str">
        <x:v>T03 · kuliah / kerja / kampus</x:v>
      </x:c>
      <x:c r="B15574" s="8" t="str">
        <x:v>Kalo mau bekas ya thinkpad atau latitude.</x:v>
      </x:c>
    </x:row>
    <x:row r="15575" ht="27" customHeight="1">
      <x:c r="A15575" s="8" t="str">
        <x:v>T03 · kuliah / kerja / kampus</x:v>
      </x:c>
      <x:c r="B15575" s="8" t="str">
        <x:v>Do the college has computer lab for students?</x:v>
      </x:c>
    </x:row>
    <x:row r="15576" ht="27" customHeight="1">
      <x:c r="A15576" s="8" t="str">
        <x:v>T03 · kuliah / kerja / kampus</x:v>
      </x:c>
      <x:c r="B15576" s="8" t="str">
        <x:v>If yes, use that and save the money</x:v>
      </x:c>
    </x:row>
    <x:row r="15577" ht="27" customHeight="1">
      <x:c r="A15577" s="8" t="str">
        <x:v>T03 · kuliah / kerja / kampus</x:v>
      </x:c>
      <x:c r="B15577" s="8" t="str">
        <x:v>macbook neo kondisi baru aja belom dapet segitu</x:v>
      </x:c>
    </x:row>
    <x:row r="15578" ht="54" customHeight="1">
      <x:c r="A15578" s="8" t="str">
        <x:v>T03 · kuliah / kerja / kampus</x:v>
      </x:c>
      <x:c r="B15578" s="8" t="str">
        <x:v>justru kalau mau bagus dan mengasah skill harus magang, tahu ga di perusahaan saya anak magang itu di didik lumayan keras, dan 90% pasti di angkat jadi karyawan, padahal masih kuliah, dan kadang 2 tahun di situ udah di comot perusahaan lain.</x:v>
      </x:c>
    </x:row>
    <x:row r="15579" ht="27" customHeight="1">
      <x:c r="A15579" s="8" t="str">
        <x:v>T03 · kuliah / kerja / kampus</x:v>
      </x:c>
      <x:c r="B15579" s="8" t="str">
        <x:v>Sebagai seorang recruiter bagaimana cara anda menilai passion seseorang.</x:v>
      </x:c>
    </x:row>
    <x:row r="15580" ht="40.5" customHeight="1">
      <x:c r="A15580" s="8" t="str">
        <x:v>T03 · kuliah / kerja / kampus</x:v>
      </x:c>
      <x:c r="B15580" s="8" t="str">
        <x:v>Jika aku beruntung ketemu recruiter seperti anda, hal apa yang harus saya tonjolkan(selain burung tentunya)?</x:v>
      </x:c>
    </x:row>
    <x:row r="15581" ht="54" customHeight="1">
      <x:c r="A15581" s="8" t="str">
        <x:v>T03 · kuliah / kerja / kampus</x:v>
      </x:c>
      <x:c r="B15581" s="8" t="str">
        <x:v>saya bukan recruiter btw, saya IT manager, tapi setiap yang masuk harus saya screening dulu, saya cuman mau ambil yang passionate, jadi biarpun anda pintar cuman ga ada passion yah 100% bakal saya tolak,</x:v>
      </x:c>
    </x:row>
    <x:row r="15582" ht="40.5" customHeight="1">
      <x:c r="A15582" s="8" t="str">
        <x:v>T03 · kuliah / kerja / kampus</x:v>
      </x:c>
      <x:c r="B15582" s="8" t="str">
        <x:v>Bisa micro SaaS, library, plug in atau konstribusi di open source juga berpengaruh selama sejalan sama tujuan lo</x:v>
      </x:c>
    </x:row>
    <x:row r="15583" ht="27" customHeight="1">
      <x:c r="A15583" s="8" t="str">
        <x:v>T03 · kuliah / kerja / kampus</x:v>
      </x:c>
      <x:c r="B15583" s="8" t="str">
        <x:v>bisa coba jadi contributor open-source juga.</x:v>
      </x:c>
    </x:row>
    <x:row r="15584" ht="27" customHeight="1">
      <x:c r="A15584" s="8" t="str">
        <x:v>T03 · kuliah / kerja / kampus</x:v>
      </x:c>
      <x:c r="B15584" s="8" t="str">
        <x:v>Nanti disitu dijelasin yang punya repo maunya gimana.</x:v>
      </x:c>
    </x:row>
    <x:row r="15585" ht="27" customHeight="1">
      <x:c r="A15585" s="8" t="str">
        <x:v>T03 · kuliah / kerja / kampus</x:v>
      </x:c>
      <x:c r="B15585" s="8" t="str">
        <x:v>Ga tiba2 buat PR terus minta merge</x:v>
      </x:c>
    </x:row>
    <x:row r="15586" ht="27" customHeight="1">
      <x:c r="A15586" s="8" t="str">
        <x:v>T03 · kuliah / kerja / kampus</x:v>
      </x:c>
      <x:c r="B15586" s="8" t="str">
        <x:v>tujuan utamanya bukan duit, tapi lebih ke porto aja.</x:v>
      </x:c>
    </x:row>
    <x:row r="15587" ht="27" customHeight="1">
      <x:c r="A15587" s="8" t="str">
        <x:v>T03 · kuliah / kerja / kampus</x:v>
      </x:c>
      <x:c r="B15587" s="8" t="str">
        <x:v>Rencana ngelanjutin game kalo finansial udah stabil.</x:v>
      </x:c>
    </x:row>
    <x:row r="15588" ht="54" customHeight="1">
      <x:c r="A15588" s="8" t="str">
        <x:v>T03 · kuliah / kerja / kampus</x:v>
      </x:c>
      <x:c r="B15588" s="8" t="str">
        <x:v>Saran saya sih kalau tujuannya buat ningkatin portofolio, daripada buat SaaS, mending buat library aja misal di npmjs jika jago javascript/typescript atau lainnya di bahasa pemrograman lain.</x:v>
      </x:c>
    </x:row>
    <x:row r="15589" ht="27" customHeight="1">
      <x:c r="A15589" s="8" t="str">
        <x:v>T03 · kuliah / kerja / kampus</x:v>
      </x:c>
      <x:c r="B15589" s="8" t="str">
        <x:v>Biasanya, perusahaan akan lihat itu pasti.</x:v>
      </x:c>
    </x:row>
    <x:row r="15590" ht="40.5" customHeight="1">
      <x:c r="A15590" s="8" t="str">
        <x:v>T03 · kuliah / kerja / kampus</x:v>
      </x:c>
      <x:c r="B15590" s="8" t="str">
        <x:v>Cara lainnya juga bisa ikuti hackathon2 yang historis nya cukup ok untuk disimpan, misalkan devpost (ini friendly beginner juga di kebanyakan Hackathon).</x:v>
      </x:c>
    </x:row>
    <x:row r="15591" ht="27" customHeight="1">
      <x:c r="A15591" s="8" t="str">
        <x:v>T03 · kuliah / kerja / kampus</x:v>
      </x:c>
      <x:c r="B15591" s="8" t="str">
        <x:v>Kontribusi open source ya, untuk cukup dijadikan portfolio kira-kira butuh berapa project?</x:v>
      </x:c>
    </x:row>
    <x:row r="15592" ht="27" customHeight="1">
      <x:c r="A15592" s="8" t="str">
        <x:v>T03 · kuliah / kerja / kampus</x:v>
      </x:c>
      <x:c r="B15592" s="8" t="str">
        <x:v>Kan bagus juga tuh, selagi jadi contributor itu bisa juga sekalian belajar.</x:v>
      </x:c>
    </x:row>
    <x:row r="15593" ht="40.5" customHeight="1">
      <x:c r="A15593" s="8" t="str">
        <x:v>T03 · kuliah / kerja / kampus</x:v>
      </x:c>
      <x:c r="B15593" s="8" t="str">
        <x:v>Karena standard2 pembuatan library juga bakal dipake di perusahaan (misal cara commit, standard dokumentasi, clean code gimana, dll).</x:v>
      </x:c>
    </x:row>
    <x:row r="15594" ht="40.5" customHeight="1">
      <x:c r="A15594" s="8" t="str">
        <x:v>T03 · kuliah / kerja / kampus</x:v>
      </x:c>
      <x:c r="B15594" s="8" t="str">
        <x:v>Jangan anggap semester 7 itu senggang, lu gatau seberapa banyak waktu yang lu butuhin demi skripsi lu kelar.</x:v>
      </x:c>
    </x:row>
    <x:row r="15595" ht="27" customHeight="1">
      <x:c r="A15595" s="8" t="str">
        <x:v>T03 · kuliah / kerja / kampus</x:v>
      </x:c>
      <x:c r="B15595" s="8" t="str">
        <x:v>Untuk semester 6 kalo dibilang senggang baru itu benar.</x:v>
      </x:c>
    </x:row>
    <x:row r="15596" ht="27" customHeight="1">
      <x:c r="A15596" s="8" t="str">
        <x:v>T03 · kuliah / kerja / kampus</x:v>
      </x:c>
      <x:c r="B15596" s="8" t="str">
        <x:v>Apalagi kalo lu diharuskan magang pas semester 7.</x:v>
      </x:c>
    </x:row>
    <x:row r="15597" ht="40.5" customHeight="1">
      <x:c r="A15597" s="8" t="str">
        <x:v>T03 · kuliah / kerja / kampus</x:v>
      </x:c>
      <x:c r="B15597" s="8" t="str">
        <x:v>Gw sendiri blm pernah pake usenet, so far cuma sonarr+radarr+jellyfin pake public tracker yg mainstream udah lebih dr cukup.</x:v>
      </x:c>
    </x:row>
    <x:row r="15598" ht="27" customHeight="1">
      <x:c r="A15598" s="8" t="str">
        <x:v>T03 · kuliah / kerja / kampus</x:v>
      </x:c>
      <x:c r="B15598" s="8" t="str">
        <x:v>Mungkin bisa cut cost mulai dari situ.</x:v>
      </x:c>
    </x:row>
    <x:row r="15599" ht="40.5" customHeight="1">
      <x:c r="A15599" s="8" t="str">
        <x:v>T03 · kuliah / kerja / kampus</x:v>
      </x:c>
      <x:c r="B15599" s="8" t="str">
        <x:v>Saya pribadi cuma subscribe 1 indexer sama 1 usenet provider and it's been treating me well.</x:v>
      </x:c>
    </x:row>
    <x:row r="15600" ht="27" customHeight="1">
      <x:c r="A15600" s="8" t="str">
        <x:v>T03 · kuliah / kerja / kampus</x:v>
      </x:c>
      <x:c r="B15600" s="8" t="str">
        <x:v>Dan 3 indexer ini udah lifetime jadi ga bayar pertahun.</x:v>
      </x:c>
    </x:row>
    <x:row r="15601" ht="40.5" customHeight="1">
      <x:c r="A15601" s="8" t="str">
        <x:v>T03 · kuliah / kerja / kampus</x:v>
      </x:c>
      <x:c r="B15601" s="8" t="str">
        <x:v>(manage sendiri alokasi hdd buat long term seeding vs konsumsi, monitored arr, download to local JF misalnya).</x:v>
      </x:c>
    </x:row>
    <x:row r="15602" ht="27" customHeight="1">
      <x:c r="A15602" s="8" t="str">
        <x:v>T03 · kuliah / kerja / kampus</x:v>
      </x:c>
      <x:c r="B15602" s="8" t="str">
        <x:v>kamu butuh motivasi dalam belajar, nah motivasi kamu memilih jurusan IT itu apa ?</x:v>
      </x:c>
    </x:row>
    <x:row r="15603" ht="27" customHeight="1">
      <x:c r="A15603" s="8" t="str">
        <x:v>T03 · kuliah / kerja / kampus</x:v>
      </x:c>
      <x:c r="B15603" s="8" t="str">
        <x:v>kuliah tidak semangat</x:v>
      </x:c>
    </x:row>
    <x:row r="15604" ht="27" customHeight="1">
      <x:c r="A15604" s="8" t="str">
        <x:v>T03 · kuliah / kerja / kampus</x:v>
      </x:c>
      <x:c r="B15604" s="8" t="str">
        <x:v>gue bantu jawab karena gue jg kerja di industri IT.</x:v>
      </x:c>
    </x:row>
    <x:row r="15605" ht="27" customHeight="1">
      <x:c r="A15605" s="8" t="str">
        <x:v>T03 · kuliah / kerja / kampus</x:v>
      </x:c>
      <x:c r="B15605" s="8" t="str">
        <x:v>Terlepas lu mau IT atau industri lain.</x:v>
      </x:c>
    </x:row>
    <x:row r="15606" ht="27" customHeight="1">
      <x:c r="A15606" s="8" t="str">
        <x:v>T03 · kuliah / kerja / kampus</x:v>
      </x:c>
      <x:c r="B15606" s="8" t="str">
        <x:v>Aku juga udah semester 6 juga di univ yang sama.</x:v>
      </x:c>
    </x:row>
    <x:row r="15607" ht="27" customHeight="1">
      <x:c r="A15607" s="8" t="str">
        <x:v>T03 · kuliah / kerja / kampus</x:v>
      </x:c>
      <x:c r="B15607" s="8" t="str">
        <x:v>Jujur, emang capek apalagi semester kemarin juga dapet E di matkul lab/praktek.</x:v>
      </x:c>
    </x:row>
    <x:row r="15608" ht="40.5" customHeight="1">
      <x:c r="A15608" s="8" t="str">
        <x:v>T03 · kuliah / kerja / kampus</x:v>
      </x:c>
      <x:c r="B15608" s="8" t="str">
        <x:v>UT emang susah buat ngejar nilai bagus apalagi UAS berperan penting banget karena pokok nilainya paling gede.</x:v>
      </x:c>
    </x:row>
    <x:row r="15609" ht="27" customHeight="1">
      <x:c r="A15609" s="8" t="str">
        <x:v>T03 · kuliah / kerja / kampus</x:v>
      </x:c>
      <x:c r="B15609" s="8" t="str">
        <x:v>Aku 3 (2-4) semester stuk di angka yang jelek.</x:v>
      </x:c>
    </x:row>
    <x:row r="15610" ht="27" customHeight="1">
      <x:c r="A15610" s="8" t="str">
        <x:v>T03 · kuliah / kerja / kampus</x:v>
      </x:c>
      <x:c r="B15610" s="8" t="str">
        <x:v>Semester lalu aku UAS lebih prepare dan, alhamdulilah nilai naik.</x:v>
      </x:c>
    </x:row>
    <x:row r="15611" ht="54" customHeight="1">
      <x:c r="A15611" s="8" t="str">
        <x:v>T03 · kuliah / kerja / kampus</x:v>
      </x:c>
      <x:c r="B15611" s="8" t="str">
        <x:v>I would only suggest that you try to bring this problem with your studies to the higher ups(maybe the head of that UT branch) in your college because admins or your lecturers won't do jackshit, they don't have the authority to do anything(I know a few things about UT).</x:v>
      </x:c>
    </x:row>
    <x:row r="15612" ht="27" customHeight="1">
      <x:c r="A15612" s="8" t="str">
        <x:v>T03 · kuliah / kerja / kampus</x:v>
      </x:c>
      <x:c r="B15612" s="8" t="str">
        <x:v>- pernah DO dari kuliah, saya DO di semester 8</x:v>
      </x:c>
    </x:row>
    <x:row r="15613" ht="27" customHeight="1">
      <x:c r="A15613" s="8" t="str">
        <x:v>T03 · kuliah / kerja / kampus</x:v>
      </x:c>
      <x:c r="B15613" s="8" t="str">
        <x:v>- sekarang kuliah di SI UT, saya sekarang semester 7</x:v>
      </x:c>
    </x:row>
    <x:row r="15614" ht="54" customHeight="1">
      <x:c r="A15614" s="8" t="str">
        <x:v>T03 · kuliah / kerja / kampus</x:v>
      </x:c>
      <x:c r="B15614" s="8" t="str">
        <x:v>Buat sy pribadi, kuliah di UT apalagi SI kita butuh rekan buat belajar, buat mengarahkan, kalo engga ya bingung karena di UT APALAGI SI memang butuh eksplorasi sendiri, makanya banyak rekan-rekan SI UT ikut bootcamp</x:v>
      </x:c>
    </x:row>
    <x:row r="15615" ht="40.5" customHeight="1">
      <x:c r="A15615" s="8" t="str">
        <x:v>T03 · kuliah / kerja / kampus</x:v>
      </x:c>
      <x:c r="B15615" s="8" t="str">
        <x:v>Sebagai alumni UT yang pernah kuliah di kampus lain juga, UT is eazy tapi emang kalo nunda nunda tugas pasti numpuk fan kalo udah numpuk pasti overwhelm.</x:v>
      </x:c>
    </x:row>
    <x:row r="15616" ht="40.5" customHeight="1">
      <x:c r="A15616" s="8" t="str">
        <x:v>T03 · kuliah / kerja / kampus</x:v>
      </x:c>
      <x:c r="B15616" s="8" t="str">
        <x:v>Next timenya coba langsung kerjain begitu tugas keluar biar ga numpuk, gw sambil kerja waktu itu clear aja.</x:v>
      </x:c>
    </x:row>
    <x:row r="15617" ht="40.5" customHeight="1">
      <x:c r="A15617" s="8" t="str">
        <x:v>T03 · kuliah / kerja / kampus</x:v>
      </x:c>
      <x:c r="B15617" s="8" t="str">
        <x:v>Untuk sekarang kerjain yang bisa aja, jeblok biarkan jeblok atau bikin ga lulus sekalian, ambil lagi di semester depan.</x:v>
      </x:c>
    </x:row>
    <x:row r="15618" ht="27" customHeight="1">
      <x:c r="A15618" s="8" t="str">
        <x:v>T03 · kuliah / kerja / kampus</x:v>
      </x:c>
      <x:c r="B15618" s="8" t="str">
        <x:v>tidak semua yang jago komputer itu bisa survive di jurusan TI atau SI.</x:v>
      </x:c>
    </x:row>
    <x:row r="15619" ht="27" customHeight="1">
      <x:c r="A15619" s="8" t="str">
        <x:v>T03 · kuliah / kerja / kampus</x:v>
      </x:c>
      <x:c r="B15619" s="8" t="str">
        <x:v>gw udah pernah ngalamin 5 tahun di kampus swasta mapel praktek ngulang mulu.</x:v>
      </x:c>
    </x:row>
    <x:row r="15620" ht="40.5" customHeight="1">
      <x:c r="A15620" s="8" t="str">
        <x:v>T03 · kuliah / kerja / kampus</x:v>
      </x:c>
      <x:c r="B15620" s="8" t="str">
        <x:v>akhirnya gw quit dan ngambil kuliah lagi di UT ambil jurusan Sasing alhamdulillah gw survive dan bulan Juni ini wisuda</x:v>
      </x:c>
    </x:row>
    <x:row r="15621" ht="40.5" customHeight="1">
      <x:c r="A15621" s="8" t="str">
        <x:v>T03 · kuliah / kerja / kampus</x:v>
      </x:c>
      <x:c r="B15621" s="8" t="str">
        <x:v>kuliah nowadays is story mode, there's gadgets (PC, Laptop, Tablet, Phone) internet, google, gazillions of journal published and plenty AI out there.</x:v>
      </x:c>
    </x:row>
    <x:row r="15622" ht="40.5" customHeight="1">
      <x:c r="A15622" s="8" t="str">
        <x:v>T03 · kuliah / kerja / kampus</x:v>
      </x:c>
      <x:c r="B15622" s="8" t="str">
        <x:v>kuliah circa 2010-ish is ez mode, there's gadgets (PC, Laptop, Phone) internet, google, millions of journal published.</x:v>
      </x:c>
    </x:row>
    <x:row r="15623" ht="40.5" customHeight="1">
      <x:c r="A15623" s="8" t="str">
        <x:v>T03 · kuliah / kerja / kampus</x:v>
      </x:c>
      <x:c r="B15623" s="8" t="str">
        <x:v>kuliah circa 2000-ish is normal mode, there's gadgets (PC, Laptop) internet, google, hardcopy thousands of journal published.</x:v>
      </x:c>
    </x:row>
    <x:row r="15624" ht="40.5" customHeight="1">
      <x:c r="A15624" s="8" t="str">
        <x:v>T03 · kuliah / kerja / kampus</x:v>
      </x:c>
      <x:c r="B15624" s="8" t="str">
        <x:v>kuliah circa 1990-ish is hard mode, limited gadgets (PC for rich ppl), hundreds of journal published.</x:v>
      </x:c>
    </x:row>
    <x:row r="15625" ht="27" customHeight="1">
      <x:c r="A15625" s="8" t="str">
        <x:v>T03 · kuliah / kerja / kampus</x:v>
      </x:c>
      <x:c r="B15625" s="8" t="str">
        <x:v>kuliah circa 1980-ish and under is dark souls mode, typing machine.</x:v>
      </x:c>
    </x:row>
    <x:row r="15626" ht="40.5" customHeight="1">
      <x:c r="A15626" s="8" t="str">
        <x:v>T03 · kuliah / kerja / kampus</x:v>
      </x:c>
      <x:c r="B15626" s="8" t="str">
        <x:v>Intinya coba diselesaikan kuliahnya kak, orang sarjana saja sulit mencari kerja, apalagi yang belum.</x:v>
      </x:c>
    </x:row>
    <x:row r="15627" ht="54" customHeight="1">
      <x:c r="A15627" s="8" t="str">
        <x:v>T03 · kuliah / kerja / kampus</x:v>
      </x:c>
      <x:c r="B15627" s="8" t="str">
        <x:v>Kalau kamu bisa mengikuti pelajaran matematika atau bisa praktik lancar di salah satu bidang pemrograman seperti web, mobile dll. Sebenarnya masalah ini bukan karena limit mu, tapi kurang disiplin</x:v>
      </x:c>
    </x:row>
    <x:row r="15628" ht="40.5" customHeight="1">
      <x:c r="A15628" s="8" t="str">
        <x:v>T03 · kuliah / kerja / kampus</x:v>
      </x:c>
      <x:c r="B15628" s="8" t="str">
        <x:v>Coba geser perspektif sedikit, anggap kesulitan itu bukan bukti kamu nggak bisa, tapi indikator area mana yang belum dilatih cukup dalam.</x:v>
      </x:c>
    </x:row>
    <x:row r="15629" ht="54" customHeight="1">
      <x:c r="A15629" s="8" t="str">
        <x:v>T03 · kuliah / kerja / kampus</x:v>
      </x:c>
      <x:c r="B15629" s="8" t="str">
        <x:v>Menyambung ke perkuliahan OP, kalau semester 6 lumayan berat memang materinya, belum lagi nanti ada KP (Kerja Praktek)/Magang di perusahaan, di semester 7 juga biasanya udah mulai Tugas Akhir dan Metode Penelitian.</x:v>
      </x:c>
    </x:row>
    <x:row r="15630" ht="40.5" customHeight="1">
      <x:c r="A15630" s="8" t="str">
        <x:v>T03 · kuliah / kerja / kampus</x:v>
      </x:c>
      <x:c r="B15630" s="8" t="str">
        <x:v>Biasanya kalo ajuin cuti sendiri gitu max 1th (2 semester) ga bisa lebih, kecuali ada kondisi medis tertentu.</x:v>
      </x:c>
    </x:row>
    <x:row r="15631" ht="27" customHeight="1">
      <x:c r="A15631" s="8" t="str">
        <x:v>T03 · kuliah / kerja / kampus</x:v>
      </x:c>
      <x:c r="B15631" s="8" t="str">
        <x:v>Coba dimulai dari jaga kesehatan, olahraga, jaga makan.</x:v>
      </x:c>
    </x:row>
    <x:row r="15632" ht="40.5" customHeight="1">
      <x:c r="A15632" s="8" t="str">
        <x:v>T03 · kuliah / kerja / kampus</x:v>
      </x:c>
      <x:c r="B15632" s="8" t="str">
        <x:v>Dulu pernah ada dimasa semester akhir males ngapa2in kayak orang depresi alhasil skripsi luntang lantung tertunda 2 tahun.</x:v>
      </x:c>
    </x:row>
    <x:row r="15633" ht="54" customHeight="1">
      <x:c r="A15633" s="8" t="str">
        <x:v>T03 · kuliah / kerja / kampus</x:v>
      </x:c>
      <x:c r="B15633" s="8" t="str">
        <x:v>Kuliah S1 gak terlalu mapan networknya, mostly bakalan berisi fresh grad yg sama2 pas lulus mau cari kerja, kalo dr alumni, gw yg kmrn ambil master di ui ada networknya tp kbnykn profesional yg ambil s2 buat naik jabatan</x:v>
      </x:c>
    </x:row>
    <x:row r="15634" ht="40.5" customHeight="1">
      <x:c r="A15634" s="8" t="str">
        <x:v>T03 · kuliah / kerja / kampus</x:v>
      </x:c>
      <x:c r="B15634" s="8" t="str">
        <x:v>Saran gw ambil S1 trus lanjut S2 pake beasiswa, asn harusnya ada jalur khusus dan gw rasa s2 di kemensultan bs dpt privilege lbh</x:v>
      </x:c>
    </x:row>
    <x:row r="15635" ht="27" customHeight="1">
      <x:c r="A15635" s="8" t="str">
        <x:v>T03 · kuliah / kerja / kampus</x:v>
      </x:c>
      <x:c r="B15635" s="8" t="str">
        <x:v>Tapi sebagai informasi tambahan, sadly, aku bukan PNS di Kemensultan.</x:v>
      </x:c>
    </x:row>
    <x:row r="15636" ht="27" customHeight="1">
      <x:c r="A15636" s="8" t="str">
        <x:v>T03 · kuliah / kerja / kampus</x:v>
      </x:c>
      <x:c r="B15636" s="8" t="str">
        <x:v>Btw, funny thing, saya baru lanjut sekolah S2 juga tahun ini.</x:v>
      </x:c>
    </x:row>
    <x:row r="15637" ht="27" customHeight="1">
      <x:c r="A15637" s="8" t="str">
        <x:v>T03 · kuliah / kerja / kampus</x:v>
      </x:c>
      <x:c r="B15637" s="8" t="str">
        <x:v>Kandidatnya Binus atau UI juga.</x:v>
      </x:c>
    </x:row>
    <x:row r="15638" ht="27" customHeight="1">
      <x:c r="A15638" s="8" t="str">
        <x:v>T03 · kuliah / kerja / kampus</x:v>
      </x:c>
      <x:c r="B15638" s="8" t="str">
        <x:v>Tapi saya lolosnya di UI sih wkwk</x:v>
      </x:c>
    </x:row>
    <x:row r="15639" ht="27" customHeight="1">
      <x:c r="A15639" s="8" t="str">
        <x:v>T03 · kuliah / kerja / kampus</x:v>
      </x:c>
      <x:c r="B15639" s="8" t="str">
        <x:v>Kalo mo buka usaha, trial error dulu buka kecil2an sambil kerja yg skrg</x:v>
      </x:c>
    </x:row>
    <x:row r="15640" ht="40.5" customHeight="1">
      <x:c r="A15640" s="8" t="str">
        <x:v>T03 · kuliah / kerja / kampus</x:v>
      </x:c>
      <x:c r="B15640" s="8" t="str">
        <x:v>Taking an undergraduate program (S1) means you will be competing directly with other young and fresh graduates.</x:v>
      </x:c>
    </x:row>
    <x:row r="15641" ht="27" customHeight="1">
      <x:c r="A15641" s="8" t="str">
        <x:v>T03 · kuliah / kerja / kampus</x:v>
      </x:c>
      <x:c r="B15641" s="8" t="str">
        <x:v>UI also has its own career center, which can be a valuable support system.</x:v>
      </x:c>
    </x:row>
    <x:row r="15642" ht="27" customHeight="1">
      <x:c r="A15642" s="8" t="str">
        <x:v>T03 · kuliah / kerja / kampus</x:v>
      </x:c>
      <x:c r="B15642" s="8" t="str">
        <x:v>You are also right about their Business and Accounting programs.</x:v>
      </x:c>
    </x:row>
    <x:row r="15643" ht="27" customHeight="1">
      <x:c r="A15643" s="8" t="str">
        <x:v>T03 · kuliah / kerja / kampus</x:v>
      </x:c>
      <x:c r="B15643" s="8" t="str">
        <x:v>They are very strong, and I would say they are slightly comparable to UGM’s.</x:v>
      </x:c>
    </x:row>
    <x:row r="15644" ht="40.5" customHeight="1">
      <x:c r="A15644" s="8" t="str">
        <x:v>T03 · kuliah / kerja / kampus</x:v>
      </x:c>
      <x:c r="B15644" s="8" t="str">
        <x:v>On the other hand, if you choose BINUS Online, your opportunities to participate in student activities will be limited, since the classes are fully online.</x:v>
      </x:c>
    </x:row>
    <x:row r="15645" ht="27" customHeight="1">
      <x:c r="A15645" s="8" t="str">
        <x:v>T03 · kuliah / kerja / kampus</x:v>
      </x:c>
      <x:c r="B15645" s="8" t="str">
        <x:v>That means fewer chances for networking.</x:v>
      </x:c>
    </x:row>
    <x:row r="15646" ht="40.5" customHeight="1">
      <x:c r="A15646" s="8" t="str">
        <x:v>T03 · kuliah / kerja / kampus</x:v>
      </x:c>
      <x:c r="B15646" s="8" t="str">
        <x:v>In the end, you may gain the BINUS prestige, but not necessarily the hidden advantages you could get from studying at UI.</x:v>
      </x:c>
    </x:row>
    <x:row r="15647" ht="40.5" customHeight="1">
      <x:c r="A15647" s="8" t="str">
        <x:v>T03 · kuliah / kerja / kampus</x:v>
      </x:c>
      <x:c r="B15647" s="8" t="str">
        <x:v>That said, I’m not sure whether you still want to be active in student activities for networking purposes.</x:v>
      </x:c>
    </x:row>
    <x:row r="15648" ht="54" customHeight="1">
      <x:c r="A15648" s="8" t="str">
        <x:v>T03 · kuliah / kerja / kampus</x:v>
      </x:c>
      <x:c r="B15648" s="8" t="str">
        <x:v>If your main goal is to secure a job based on formal credentials, it might be more practical to take the BINUS online program while staying in your PNS position for a few more years.</x:v>
      </x:c>
    </x:row>
    <x:row r="15649" ht="27" customHeight="1">
      <x:c r="A15649" s="8" t="str">
        <x:v>T03 · kuliah / kerja / kampus</x:v>
      </x:c>
      <x:c r="B15649" s="8" t="str">
        <x:v>That way, you can maintain a stable source of income.</x:v>
      </x:c>
    </x:row>
    <x:row r="15650" ht="40.5" customHeight="1">
      <x:c r="A15650" s="8" t="str">
        <x:v>T03 · kuliah / kerja / kampus</x:v>
      </x:c>
      <x:c r="B15650" s="8" t="str">
        <x:v>At that point, you might consider leaving your current job or seeking reassignment within another government institution for better pay.</x:v>
      </x:c>
    </x:row>
    <x:row r="15651" ht="27" customHeight="1">
      <x:c r="A15651" s="8" t="str">
        <x:v>T03 · kuliah / kerja / kampus</x:v>
      </x:c>
      <x:c r="B15651" s="8" t="str">
        <x:v>Your point about student activities is one I didn't think about.</x:v>
      </x:c>
    </x:row>
    <x:row r="15652" ht="27" customHeight="1">
      <x:c r="A15652" s="8" t="str">
        <x:v>T03 · kuliah / kerja / kampus</x:v>
      </x:c>
      <x:c r="B15652" s="8" t="str">
        <x:v>I think I need to do more research about how it is conducted in Binus Online program.</x:v>
      </x:c>
    </x:row>
    <x:row r="15653" ht="40.5" customHeight="1">
      <x:c r="A15653" s="8" t="str">
        <x:v>T03 · kuliah / kerja / kampus</x:v>
      </x:c>
      <x:c r="B15653" s="8" t="str">
        <x:v>The reason is I think I'd benefitted more from this since my goal is to resign as soon as possible.</x:v>
      </x:c>
    </x:row>
    <x:row r="15654" ht="27" customHeight="1">
      <x:c r="A15654" s="8" t="str">
        <x:v>T03 · kuliah / kerja / kampus</x:v>
      </x:c>
      <x:c r="B15654" s="8" t="str">
        <x:v>How is Binus Online accounting program compared to UGM and UI in your opinion?</x:v>
      </x:c>
    </x:row>
    <x:row r="15655" ht="27" customHeight="1">
      <x:c r="A15655" s="8" t="str">
        <x:v>T03 · kuliah / kerja / kampus</x:v>
      </x:c>
      <x:c r="B15655" s="8" t="str">
        <x:v>But, BINUS is quite good in terms of their curriculum and teaching.</x:v>
      </x:c>
    </x:row>
    <x:row r="15656" ht="54" customHeight="1">
      <x:c r="A15656" s="8" t="str">
        <x:v>T03 · kuliah / kerja / kampus</x:v>
      </x:c>
      <x:c r="B15656" s="8" t="str">
        <x:v>However, if you want to maximize the privilege for your college, assuming you're fine to do offline learning and having with student activities, then UI is your best bet as Accounting UI is on par with BINUS.</x:v>
      </x:c>
    </x:row>
    <x:row r="15657" ht="27" customHeight="1">
      <x:c r="A15657" s="8" t="str">
        <x:v>T03 · kuliah / kerja / kampus</x:v>
      </x:c>
      <x:c r="B15657" s="8" t="str">
        <x:v>Now, on UGM one.</x:v>
      </x:c>
    </x:row>
    <x:row r="15658" ht="27" customHeight="1">
      <x:c r="A15658" s="8" t="str">
        <x:v>T03 · kuliah / kerja / kampus</x:v>
      </x:c>
      <x:c r="B15658" s="8" t="str">
        <x:v>Are you allowed to take internship for SKS conversion?</x:v>
      </x:c>
    </x:row>
    <x:row r="15659" ht="27" customHeight="1">
      <x:c r="A15659" s="8" t="str">
        <x:v>T03 · kuliah / kerja / kampus</x:v>
      </x:c>
      <x:c r="B15659" s="8" t="str">
        <x:v>In UGM, management/accounting lecturers rarely cared if you truly listened.</x:v>
      </x:c>
    </x:row>
    <x:row r="15660" ht="27" customHeight="1">
      <x:c r="A15660" s="8" t="str">
        <x:v>T03 · kuliah / kerja / kampus</x:v>
      </x:c>
      <x:c r="B15660" s="8" t="str">
        <x:v>The quality of the lectures also vary wildly.</x:v>
      </x:c>
    </x:row>
    <x:row r="15661" ht="40.5" customHeight="1">
      <x:c r="A15661" s="8" t="str">
        <x:v>T03 · kuliah / kerja / kampus</x:v>
      </x:c>
      <x:c r="B15661" s="8" t="str">
        <x:v>No lecturer is shit though, except for one out of four which teaches "akuntansi pemerintahan"</x:v>
      </x:c>
    </x:row>
    <x:row r="15662" ht="27" customHeight="1">
      <x:c r="A15662" s="8" t="str">
        <x:v>T03 · kuliah / kerja / kampus</x:v>
      </x:c>
      <x:c r="B15662" s="8" t="str">
        <x:v>Budaya tempat kerja sekarang gimana klo boleh share?</x:v>
      </x:c>
    </x:row>
    <x:row r="15663" ht="27" customHeight="1">
      <x:c r="A15663" s="8" t="str">
        <x:v>T03 · kuliah / kerja / kampus</x:v>
      </x:c>
      <x:c r="B15663" s="8" t="str">
        <x:v>Imagine they bring their traits to the workplace where I don't think it should.</x:v>
      </x:c>
    </x:row>
    <x:row r="15664" ht="27" customHeight="1">
      <x:c r="A15664" s="8" t="str">
        <x:v>T03 · kuliah / kerja / kampus</x:v>
      </x:c>
      <x:c r="B15664" s="8" t="str">
        <x:v>Knp ambil resiko resign untuk kuliah?</x:v>
      </x:c>
    </x:row>
    <x:row r="15665" ht="40.5" customHeight="1">
      <x:c r="A15665" s="8" t="str">
        <x:v>T03 · kuliah / kerja / kampus</x:v>
      </x:c>
      <x:c r="B15665" s="8" t="str">
        <x:v>Main safe saja kuliah sambil kerja walaupun budaya kantor nya ampas sambil coba2 cari kerjaan baru atau rintis usaha yg mau dibuat tipis2.</x:v>
      </x:c>
    </x:row>
    <x:row r="15666" ht="40.5" customHeight="1">
      <x:c r="A15666" s="8" t="str">
        <x:v>T03 · kuliah / kerja / kampus</x:v>
      </x:c>
      <x:c r="B15666" s="8" t="str">
        <x:v>BTT, kl bisa masuk UI rasanya lebih baik dan rasanya pengembangan networknya juga lebih ok, kelas online rasanya sulit mengembangkan network</x:v>
      </x:c>
    </x:row>
    <x:row r="15667" ht="27" customHeight="1">
      <x:c r="A15667" s="8" t="str">
        <x:v>T03 · kuliah / kerja / kampus</x:v>
      </x:c>
      <x:c r="B15667" s="8" t="str">
        <x:v>Engga, aku bukan resign untuk kuliah.</x:v>
      </x:c>
    </x:row>
    <x:row r="15668" ht="27" customHeight="1">
      <x:c r="A15668" s="8" t="str">
        <x:v>T03 · kuliah / kerja / kampus</x:v>
      </x:c>
      <x:c r="B15668" s="8" t="str">
        <x:v>Tapi aku ingin lanjut kuliah agar bisa segera resign.</x:v>
      </x:c>
    </x:row>
    <x:row r="15669" ht="40.5" customHeight="1">
      <x:c r="A15669" s="8" t="str">
        <x:v>T03 · kuliah / kerja / kampus</x:v>
      </x:c>
      <x:c r="B15669" s="8" t="str">
        <x:v>I know this first hand from several HR people i know, UI name still have some kind of “boost”, even though not as much as it used to.</x:v>
      </x:c>
    </x:row>
    <x:row r="15670" ht="27" customHeight="1">
      <x:c r="A15670" s="8" t="str">
        <x:v>T03 · kuliah / kerja / kampus</x:v>
      </x:c>
      <x:c r="B15670" s="8" t="str">
        <x:v>Tapi ini bukan berarti langsung diterima ya, at least membantu saat penyaringan cv awal.</x:v>
      </x:c>
    </x:row>
    <x:row r="15671" ht="40.5" customHeight="1">
      <x:c r="A15671" s="8" t="str">
        <x:v>T03 · kuliah / kerja / kampus</x:v>
      </x:c>
      <x:c r="B15671" s="8" t="str">
        <x:v>I know you’re not asking, but kalo boleh saran kayaknya mending ambil accounting deh daripada manajemen.</x:v>
      </x:c>
    </x:row>
    <x:row r="15672" ht="54" customHeight="1">
      <x:c r="A15672" s="8" t="str">
        <x:v>T03 · kuliah / kerja / kampus</x:v>
      </x:c>
      <x:c r="B15672" s="8" t="str">
        <x:v>Accounting is kind of a hard skill, punya lapangan pekerjaan khusus yang jurusan lain gak bisa masuk (auditor), dan masih bisa compete untuk lowongan generalis yang biasa di apply sama anak manajemen.</x:v>
      </x:c>
    </x:row>
    <x:row r="15673" ht="27" customHeight="1">
      <x:c r="A15673" s="8" t="str">
        <x:v>T03 · kuliah / kerja / kampus</x:v>
      </x:c>
      <x:c r="B15673" s="8" t="str">
        <x:v>S1 wont give you proper networking I’d say.</x:v>
      </x:c>
    </x:row>
    <x:row r="15674" ht="40.5" customHeight="1">
      <x:c r="A15674" s="8" t="str">
        <x:v>T03 · kuliah / kerja / kampus</x:v>
      </x:c>
      <x:c r="B15674" s="8" t="str">
        <x:v>Invest more on your S2 at business school of UGM/UI/ITB definitely give you bunch of networking options.</x:v>
      </x:c>
    </x:row>
    <x:row r="15675" ht="40.5" customHeight="1">
      <x:c r="A15675" s="8" t="str">
        <x:v>T03 · kuliah / kerja / kampus</x:v>
      </x:c>
      <x:c r="B15675" s="8" t="str">
        <x:v>Pernah lanjut kuliah S1 ekstensi ui tapi ga sampe 1 semester dan memutuskan ambil tubel d4 aja di stan.</x:v>
      </x:c>
    </x:row>
    <x:row r="15676" ht="40.5" customHeight="1">
      <x:c r="A15676" s="8" t="str">
        <x:v>T03 · kuliah / kerja / kampus</x:v>
      </x:c>
      <x:c r="B15676" s="8" t="str">
        <x:v>Coba pikirkan lagi bro, kuliah di ui buat ekstensi feb minimal 3 tahun sekarang dengan biaya yang ga murah.</x:v>
      </x:c>
    </x:row>
    <x:row r="15677" ht="27" customHeight="1">
      <x:c r="A15677" s="8" t="str">
        <x:v>T03 · kuliah / kerja / kampus</x:v>
      </x:c>
      <x:c r="B15677" s="8" t="str">
        <x:v>Gw ekstensi binus tapi offline.</x:v>
      </x:c>
    </x:row>
    <x:row r="15678" ht="40.5" customHeight="1">
      <x:c r="A15678" s="8" t="str">
        <x:v>T03 · kuliah / kerja / kampus</x:v>
      </x:c>
      <x:c r="B15678" s="8" t="str">
        <x:v>Review temen gw kalau ngejar ijazah aja oke lah bonus online, tapi koneksi hampir gak ada karena kuliah malam online dan kalau offline cuma sabtu minggu aja.</x:v>
      </x:c>
    </x:row>
    <x:row r="15679" ht="121.5" customHeight="1">
      <x:c r="A15679" s="8" t="str">
        <x:v>T03 · kuliah / kerja / kampus</x:v>
      </x:c>
      <x:c r="B15679" s="8" t="str">
        <x:v>Saya juga punya kondisi yang mirip bedanya tempat kerja saya baik2 saja dan tidak ada masalah jika saya resign untuk lanjut kuliah, tapi saya juga merasa ada di persimpangan karena mengingat saya masih single hanya menanggung a single parent dan kontrakan aja, saya ingin untuk kuliah S1 matematika dan kemungkinan besar melanjutkan S2, namun kebanyakan tidak bisa menerima saya karena sudah terlalu lama lulus sma sehingga dianggap tidak relevan di PTN yg memiliki prodi MIPA seperti unair/its (domisili saya surabaya) opsi lainnya hanya ada Pendidikan matematika di kampus swasta atau UT Online yg ini saya tidak berminat karena selain ilmu, network dan budaya kampus offline bisa membentuk mindset kita.</x:v>
      </x:c>
    </x:row>
    <x:row r="15680" ht="40.5" customHeight="1">
      <x:c r="A15680" s="8" t="str">
        <x:v>T03 · kuliah / kerja / kampus</x:v>
      </x:c>
      <x:c r="B15680" s="8" t="str">
        <x:v>Ga ada yang ngurusin lulusan mana, ujung-ujungnya juga kalau hukum itu masalah jam terbang.</x:v>
      </x:c>
    </x:row>
    <x:row r="15681" ht="27" customHeight="1">
      <x:c r="A15681" s="8" t="str">
        <x:v>T03 · kuliah / kerja / kampus</x:v>
      </x:c>
      <x:c r="B15681" s="8" t="str">
        <x:v>Hukum, gabung jaksa, 2 tahun kerja bisa cash keras rumah harga 2m.</x:v>
      </x:c>
    </x:row>
    <x:row r="15682" ht="40.5" customHeight="1">
      <x:c r="A15682" s="8" t="str">
        <x:v>T03 · kuliah / kerja / kampus</x:v>
      </x:c>
      <x:c r="B15682" s="8" t="str">
        <x:v>Atau gabung coklat, ngejilat atas ngejilat mafia ngejilat pejabat, naik pamen udah masuk golongan menengah keatas.</x:v>
      </x:c>
    </x:row>
    <x:row r="15683" ht="40.5" customHeight="1">
      <x:c r="A15683" s="8" t="str">
        <x:v>T03 · kuliah / kerja / kampus</x:v>
      </x:c>
      <x:c r="B15683" s="8" t="str">
        <x:v>Gabung lawfirm, start dari minus gaji bs under umr, dijadiin keset senior, kerjaan paling ngurusin admin.</x:v>
      </x:c>
    </x:row>
    <x:row r="15684" ht="27" customHeight="1">
      <x:c r="A15684" s="8" t="str">
        <x:v>T03 · kuliah / kerja / kampus</x:v>
      </x:c>
      <x:c r="B15684" s="8" t="str">
        <x:v>yang penting profile dan cv dah jelas.</x:v>
      </x:c>
    </x:row>
    <x:row r="15685" ht="27" customHeight="1">
      <x:c r="A15685" s="8" t="str">
        <x:v>T03 · kuliah / kerja / kampus</x:v>
      </x:c>
      <x:c r="B15685" s="8" t="str">
        <x:v>freshgraduate &amp; IT (majoring in system information) here.</x:v>
      </x:c>
    </x:row>
    <x:row r="15686" ht="27" customHeight="1">
      <x:c r="A15686" s="8" t="str">
        <x:v>T03 · kuliah / kerja / kampus</x:v>
      </x:c>
      <x:c r="B15686" s="8" t="str">
        <x:v>Saranku coba ikut bootcamp mas (saranku dicoding karena sudah umum).</x:v>
      </x:c>
    </x:row>
    <x:row r="15687" ht="27" customHeight="1">
      <x:c r="A15687" s="8" t="str">
        <x:v>T03 · kuliah / kerja / kampus</x:v>
      </x:c>
      <x:c r="B15687" s="8" t="str">
        <x:v>wow, makasih sarannya bang, nanti saya explore untuk tech stack terbarunya.</x:v>
      </x:c>
    </x:row>
    <x:row r="15688" ht="40.5" customHeight="1">
      <x:c r="A15688" s="8" t="str">
        <x:v>T03 · kuliah / kerja / kampus</x:v>
      </x:c>
      <x:c r="B15688" s="8" t="str">
        <x:v>untuk bootcamp disini itu, kita memang buat incer sertifnya atau memang fundamental skillnya bang, apakah bisa dengan otodidak saja?</x:v>
      </x:c>
    </x:row>
    <x:row r="15689" ht="54" customHeight="1">
      <x:c r="A15689" s="8" t="str">
        <x:v>T03 · kuliah / kerja / kampus</x:v>
      </x:c>
      <x:c r="B15689" s="8" t="str">
        <x:v>Sertif membantu untuk memvalidasi kompetensi kita, mendapatkan ilmu juga merupakan suatu investmen mau itu fundamental ataupun in-dept technical skill, selain itu bisa juga networking, dan yang terpenting adalah kolaborasinya.</x:v>
      </x:c>
    </x:row>
    <x:row r="15690" ht="40.5" customHeight="1">
      <x:c r="A15690" s="8" t="str">
        <x:v>T03 · kuliah / kerja / kampus</x:v>
      </x:c>
      <x:c r="B15690" s="8" t="str">
        <x:v>Bisa saja melakukan projek sendiri ataupun dengan teman sekampus, tapi kalo sudah terjun ke lapangan itu sudah pastinya akan berhadapan dengan stranger dengan tujuan yang sama.</x:v>
      </x:c>
    </x:row>
    <x:row r="15691" ht="40.5" customHeight="1">
      <x:c r="A15691" s="8" t="str">
        <x:v>T03 · kuliah / kerja / kampus</x:v>
      </x:c>
      <x:c r="B15691" s="8" t="str">
        <x:v>tl;dr: bootcamp bisa memberi ilmu technical, non-technical, networking, dan pengalaman (walaupun aprenticeship)</x:v>
      </x:c>
    </x:row>
    <x:row r="15692" ht="27" customHeight="1">
      <x:c r="A15692" s="8" t="str">
        <x:v>T03 · kuliah / kerja / kampus</x:v>
      </x:c>
      <x:c r="B15692" s="8" t="str">
        <x:v>bikin aja project simple buat nunjukin skills</x:v>
      </x:c>
    </x:row>
    <x:row r="15693" ht="54" customHeight="1">
      <x:c r="A15693" s="8" t="str">
        <x:v>T03 · kuliah / kerja / kampus</x:v>
      </x:c>
      <x:c r="B15693" s="8" t="str">
        <x:v>maaf bang mau nanya untuk porto itu, github udah saya tampilin di cv isinya ada 2 project saya, apa saya butuh bikin portfolio web khusus yg isinya project” saya terus dicantumin di cv nya?</x:v>
      </x:c>
    </x:row>
    <x:row r="15694" ht="40.5" customHeight="1">
      <x:c r="A15694" s="8" t="str">
        <x:v>T03 · kuliah / kerja / kampus</x:v>
      </x:c>
      <x:c r="B15694" s="8" t="str">
        <x:v>Soalnya saya selama kuliah juga yang penting bisa implementasiin alatnya aja, terlepas apakah itu harus wah atau nggak.</x:v>
      </x:c>
    </x:row>
    <x:row r="15695" ht="27" customHeight="1">
      <x:c r="A15695" s="8" t="str">
        <x:v>T03 · kuliah / kerja / kampus</x:v>
      </x:c>
      <x:c r="B15695" s="8" t="str">
        <x:v>Karena saya cek dari redditor lain, yang penting bisa nunjukkin skill aja.</x:v>
      </x:c>
    </x:row>
    <x:row r="15696" ht="40.5" customHeight="1">
      <x:c r="A15696" s="8" t="str">
        <x:v>T03 · kuliah / kerja / kampus</x:v>
      </x:c>
      <x:c r="B15696" s="8" t="str">
        <x:v>porto bakal di cek pas HR tertarik ke cv yang lu sebar dan skills kepake pas interview jadi beda.</x:v>
      </x:c>
    </x:row>
    <x:row r="15697" ht="40.5" customHeight="1">
      <x:c r="A15697" s="8" t="str">
        <x:v>T03 · kuliah / kerja / kampus</x:v>
      </x:c>
      <x:c r="B15697" s="8" t="str">
        <x:v>Kalau memang udah tau tujuan/goals mau jadi pengajar/dosen better lanjut sampai S3 aja sih.</x:v>
      </x:c>
    </x:row>
    <x:row r="15698" ht="27" customHeight="1">
      <x:c r="A15698" s="8" t="str">
        <x:v>T03 · kuliah / kerja / kampus</x:v>
      </x:c>
      <x:c r="B15698" s="8" t="str">
        <x:v>Kalo gak ya paling kerja di bank.</x:v>
      </x:c>
    </x:row>
    <x:row r="15699" ht="27" customHeight="1">
      <x:c r="A15699" s="8" t="str">
        <x:v>T03 · kuliah / kerja / kampus</x:v>
      </x:c>
      <x:c r="B15699" s="8" t="str">
        <x:v>Kalo di bank posisinya dimana kak?</x:v>
      </x:c>
    </x:row>
    <x:row r="15700" ht="27" customHeight="1">
      <x:c r="A15700" s="8" t="str">
        <x:v>T03 · kuliah / kerja / kampus</x:v>
      </x:c>
      <x:c r="B15700" s="8" t="str">
        <x:v>Pada dasarnya di bank posisi ini ngga masalah gelarnya bidang apa, yang penting sarjana.</x:v>
      </x:c>
    </x:row>
    <x:row r="15701" ht="40.5" customHeight="1">
      <x:c r="A15701" s="8" t="str">
        <x:v>T03 · kuliah / kerja / kampus</x:v>
      </x:c>
      <x:c r="B15701" s="8" t="str">
        <x:v>Bisa di mana aja sih kak sebenernya kalau di bank, MT bisa, RM juga bisa tergantung bagian sih</x:v>
      </x:c>
    </x:row>
    <x:row r="15702" ht="40.5" customHeight="1">
      <x:c r="A15702" s="8" t="str">
        <x:v>T03 · kuliah / kerja / kampus</x:v>
      </x:c>
      <x:c r="B15702" s="8" t="str">
        <x:v>Kalo emang niat jadi dosen Dan punya ekonomi atau persistent nyari beasiswa ya gpp lanjut aja.</x:v>
      </x:c>
    </x:row>
    <x:row r="15703" ht="40.5" customHeight="1">
      <x:c r="A15703" s="8" t="str">
        <x:v>T03 · kuliah / kerja / kampus</x:v>
      </x:c>
      <x:c r="B15703" s="8" t="str">
        <x:v>Tapi mohon maaf banget kalo ada yg tersinggung, untuk situasi ekonomi global skarang safe choice di science dan engineering terutama untuk ekonomi yg dirasa tidak stabil</x:v>
      </x:c>
    </x:row>
    <x:row r="15704" ht="40.5" customHeight="1">
      <x:c r="A15704" s="8" t="str">
        <x:v>T03 · kuliah / kerja / kampus</x:v>
      </x:c>
      <x:c r="B15704" s="8" t="str">
        <x:v>Nah itu, makanya aku pengen nyari alternatif dari dosen kayak kerja kantoran biasa atau apa, takut nya gak kesampaian jadi dosen terus gak ada rencana cadangan bahaya juga</x:v>
      </x:c>
    </x:row>
    <x:row r="15705" ht="40.5" customHeight="1">
      <x:c r="A15705" s="8" t="str">
        <x:v>T03 · kuliah / kerja / kampus</x:v>
      </x:c>
      <x:c r="B15705" s="8" t="str">
        <x:v>Sejujurnya gw gak yakin s.hum / sejarah bisa kemana aja, tapi yg gw tau front desk bank itu Salah satu kerjaan yg segala ijasah diterima, selain sales tentunya.</x:v>
      </x:c>
    </x:row>
    <x:row r="15706" ht="27" customHeight="1">
      <x:c r="A15706" s="8" t="str">
        <x:v>T03 · kuliah / kerja / kampus</x:v>
      </x:c>
      <x:c r="B15706" s="8" t="str">
        <x:v>mengajar di sekolah dan jadi guru sejarah</x:v>
      </x:c>
    </x:row>
    <x:row r="15707" ht="40.5" customHeight="1">
      <x:c r="A15707" s="8" t="str">
        <x:v>T03 · kuliah / kerja / kampus</x:v>
      </x:c>
      <x:c r="B15707" s="8" t="str">
        <x:v>Boleh sih, tapi melihat kesejahteraan guru sekarang apalagi honorer jadi agak ragu mau ambil guru</x:v>
      </x:c>
    </x:row>
    <x:row r="15708" ht="27" customHeight="1">
      <x:c r="A15708" s="8" t="str">
        <x:v>T03 · kuliah / kerja / kampus</x:v>
      </x:c>
      <x:c r="B15708" s="8" t="str">
        <x:v>mending gaji rendah atau menganggur?</x:v>
      </x:c>
    </x:row>
    <x:row r="15709" ht="40.5" customHeight="1">
      <x:c r="A15709" s="8" t="str">
        <x:v>T03 · kuliah / kerja / kampus</x:v>
      </x:c>
      <x:c r="B15709" s="8" t="str">
        <x:v>Ini kurang tepat karena kalau mau jadi guru sejarah, ambil program studinya adalah Pendidikan Sejarah.</x:v>
      </x:c>
    </x:row>
    <x:row r="15710" ht="27" customHeight="1">
      <x:c r="A15710" s="8" t="str">
        <x:v>T03 · kuliah / kerja / kampus</x:v>
      </x:c>
      <x:c r="B15710" s="8" t="str">
        <x:v>Sebab guru itu gelarnya diharapkan S.Pd.</x:v>
      </x:c>
    </x:row>
    <x:row r="15711" ht="40.5" customHeight="1">
      <x:c r="A15711" s="8" t="str">
        <x:v>T03 · kuliah / kerja / kampus</x:v>
      </x:c>
      <x:c r="B15711" s="8" t="str">
        <x:v>Pernah denger sih (tolong dikoreksi jika salah), ilmu murni itu tetep bisa jadi guru walaupun yang lebih dicari itu ilmu pendidikan/S.Pd</x:v>
      </x:c>
    </x:row>
    <x:row r="15712" ht="27" customHeight="1">
      <x:c r="A15712" s="8" t="str">
        <x:v>T03 · kuliah / kerja / kampus</x:v>
      </x:c>
      <x:c r="B15712" s="8" t="str">
        <x:v>Atau staff kementrian kebudayaan?</x:v>
      </x:c>
    </x:row>
    <x:row r="15713" ht="27" customHeight="1">
      <x:c r="A15713" s="8" t="str">
        <x:v>T03 · kuliah / kerja / kampus</x:v>
      </x:c>
      <x:c r="B15713" s="8" t="str">
        <x:v>Tapi di plan jg, kalo mau jadi pengajar harus S3.</x:v>
      </x:c>
    </x:row>
    <x:row r="15714" ht="27" customHeight="1">
      <x:c r="A15714" s="8" t="str">
        <x:v>T03 · kuliah / kerja / kampus</x:v>
      </x:c>
      <x:c r="B15714" s="8" t="str">
        <x:v>Jadi pikir2 jg biayain pendidikannya bagemana.</x:v>
      </x:c>
    </x:row>
    <x:row r="15715" ht="27" customHeight="1">
      <x:c r="A15715" s="8" t="str">
        <x:v>T03 · kuliah / kerja / kampus</x:v>
      </x:c>
      <x:c r="B15715" s="8" t="str">
        <x:v>Perkuat skill artikulasi dan journaling.</x:v>
      </x:c>
    </x:row>
    <x:row r="15716" ht="27" customHeight="1">
      <x:c r="A15716" s="8" t="str">
        <x:v>T03 · kuliah / kerja / kampus</x:v>
      </x:c>
      <x:c r="B15716" s="8" t="str">
        <x:v>Sjujurnya peminatan mu ga di industri yg demand sangat dibutuhkan.</x:v>
      </x:c>
    </x:row>
    <x:row r="15717" ht="54" customHeight="1">
      <x:c r="A15717" s="8" t="str">
        <x:v>T03 · kuliah / kerja / kampus</x:v>
      </x:c>
      <x:c r="B15717" s="8" t="str">
        <x:v>Selain sepi job, low paying di konoha (kudu keluar negri kalo ingin jurusan beginian di bayar tinggi dan diapresiasi...blum pas di negri asing nya harus 1 tahun penyamarataan atau extra effort lagi tuk konversi akreditasi agar diakui).</x:v>
      </x:c>
    </x:row>
    <x:row r="15718" ht="27" customHeight="1">
      <x:c r="A15718" s="8" t="str">
        <x:v>T03 · kuliah / kerja / kampus</x:v>
      </x:c>
      <x:c r="B15718" s="8" t="str">
        <x:v>Tapi beberapa negara ada beasiswa tuk peminatan ini.</x:v>
      </x:c>
    </x:row>
    <x:row r="15719" ht="40.5" customHeight="1">
      <x:c r="A15719" s="8" t="str">
        <x:v>T03 · kuliah / kerja / kampus</x:v>
      </x:c>
      <x:c r="B15719" s="8" t="str">
        <x:v>Kalau mau jadi dosen mesti lanjut s2 dan s3 dan kalau bisa punya prestasi akademik seperti hasil penelitian dan publikasi.</x:v>
      </x:c>
    </x:row>
    <x:row r="15720" ht="40.5" customHeight="1">
      <x:c r="A15720" s="8" t="str">
        <x:v>T03 · kuliah / kerja / kampus</x:v>
      </x:c>
      <x:c r="B15720" s="8" t="str">
        <x:v>Sejak s1 sudah bisa diplanning mestinya dengan mendalami bidang spesifik dan menulis di media atau jurnal.</x:v>
      </x:c>
    </x:row>
    <x:row r="15721" ht="40.5" customHeight="1">
      <x:c r="A15721" s="8" t="str">
        <x:v>T03 · kuliah / kerja / kampus</x:v>
      </x:c>
      <x:c r="B15721" s="8" t="str">
        <x:v>kalau saran saya pribadi fokus di engineering aja, karena mayoritas job market nerima lulusan engineer regardless of their college background.</x:v>
      </x:c>
    </x:row>
    <x:row r="15722" ht="27" customHeight="1">
      <x:c r="A15722" s="8" t="str">
        <x:v>T03 · kuliah / kerja / kampus</x:v>
      </x:c>
      <x:c r="B15722" s="8" t="str">
        <x:v>bisa cek dulu ke jobstreet,linkedin, dll untuk prospeknya</x:v>
      </x:c>
    </x:row>
    <x:row r="15723" ht="27" customHeight="1">
      <x:c r="A15723" s="8" t="str">
        <x:v>T03 · kuliah / kerja / kampus</x:v>
      </x:c>
      <x:c r="B15723" s="8" t="str">
        <x:v>Kalau mau jadi dosen, setidaknya gelarnya harus sampai S5.</x:v>
      </x:c>
    </x:row>
    <x:row r="15724" ht="27" customHeight="1">
      <x:c r="A15724" s="8" t="str">
        <x:v>T03 · kuliah / kerja / kampus</x:v>
      </x:c>
      <x:c r="B15724" s="8" t="str">
        <x:v>SD=S1 SMP=S2 SMA=S3 Sarjana=S4 Pasca Sarjana=S5</x:v>
      </x:c>
    </x:row>
    <x:row r="15725" ht="27" customHeight="1">
      <x:c r="A15725" s="8" t="str">
        <x:v>T03 · kuliah / kerja / kampus</x:v>
      </x:c>
      <x:c r="B15725" s="8" t="str">
        <x:v>Hi, i'm from psych and working consulting (not exactly HR tho).</x:v>
      </x:c>
    </x:row>
    <x:row r="15726" ht="27" customHeight="1">
      <x:c r="A15726" s="8" t="str">
        <x:v>T03 · kuliah / kerja / kampus</x:v>
      </x:c>
      <x:c r="B15726" s="8" t="str">
        <x:v>As for money, big consulting firms don't pay as much as they used to, the work is also...</x:v>
      </x:c>
    </x:row>
    <x:row r="15727" ht="27" customHeight="1">
      <x:c r="A15727" s="8" t="str">
        <x:v>T03 · kuliah / kerja / kampus</x:v>
      </x:c>
      <x:c r="B15727" s="8" t="str">
        <x:v>well overtime over and over.</x:v>
      </x:c>
    </x:row>
    <x:row r="15728" ht="40.5" customHeight="1">
      <x:c r="A15728" s="8" t="str">
        <x:v>T03 · kuliah / kerja / kampus</x:v>
      </x:c>
      <x:c r="B15728" s="8" t="str">
        <x:v>But anyhow, a lot of things u can do from psych background, don't just decide u want consulting coz u find recruitment boring...</x:v>
      </x:c>
    </x:row>
    <x:row r="15729" ht="27" customHeight="1">
      <x:c r="A15729" s="8" t="str">
        <x:v>T03 · kuliah / kerja / kampus</x:v>
      </x:c>
      <x:c r="B15729" s="8" t="str">
        <x:v>consulting is boring too 😆😆</x:v>
      </x:c>
    </x:row>
    <x:row r="15730" ht="27" customHeight="1">
      <x:c r="A15730" s="8" t="str">
        <x:v>T03 · kuliah / kerja / kampus</x:v>
      </x:c>
      <x:c r="B15730" s="8" t="str">
        <x:v>How many students per cohort if i may ask?</x:v>
      </x:c>
    </x:row>
    <x:row r="15731" ht="27" customHeight="1">
      <x:c r="A15731" s="8" t="str">
        <x:v>T03 · kuliah / kerja / kampus</x:v>
      </x:c>
      <x:c r="B15731" s="8" t="str">
        <x:v>Consultingnya itu, mau yang kayak gimana?</x:v>
      </x:c>
    </x:row>
    <x:row r="15732" ht="27" customHeight="1">
      <x:c r="A15732" s="8" t="str">
        <x:v>T03 · kuliah / kerja / kampus</x:v>
      </x:c>
      <x:c r="B15732" s="8" t="str">
        <x:v>Kalau MBB jauh lebih mudah masuk via targeted campus hiring.</x:v>
      </x:c>
    </x:row>
    <x:row r="15733" ht="27" customHeight="1">
      <x:c r="A15733" s="8" t="str">
        <x:v>T03 · kuliah / kerja / kampus</x:v>
      </x:c>
      <x:c r="B15733" s="8" t="str">
        <x:v>Kalau HR Consulting univ-nya gak harus top 3 PTN asal swastanya lumayan.</x:v>
      </x:c>
    </x:row>
    <x:row r="15734" ht="40.5" customHeight="1">
      <x:c r="A15734" s="8" t="str">
        <x:v>T03 · kuliah / kerja / kampus</x:v>
      </x:c>
      <x:c r="B15734" s="8" t="str">
        <x:v>tapi aku punya kenalan kerja di KF dan dia direachout duluan sama HR di KF karena dia punya pengalaman abroad.</x:v>
      </x:c>
    </x:row>
    <x:row r="15735" ht="27" customHeight="1">
      <x:c r="A15735" s="8" t="str">
        <x:v>T03 · kuliah / kerja / kampus</x:v>
      </x:c>
      <x:c r="B15735" s="8" t="str">
        <x:v>i dont mind heavy workload, do you have any tips to get into the industry?</x:v>
      </x:c>
    </x:row>
    <x:row r="15736" ht="27" customHeight="1">
      <x:c r="A15736" s="8" t="str">
        <x:v>T03 · kuliah / kerja / kampus</x:v>
      </x:c>
      <x:c r="B15736" s="8" t="str">
        <x:v>gelar s1 saya ga kepake secara besar sayangnya di job sekarang...</x:v>
      </x:c>
    </x:row>
    <x:row r="15737" ht="27" customHeight="1">
      <x:c r="A15737" s="8" t="str">
        <x:v>T03 · kuliah / kerja / kampus</x:v>
      </x:c>
      <x:c r="B15737" s="8" t="str">
        <x:v>Saya anjurkan asah skill promptingnya.</x:v>
      </x:c>
    </x:row>
    <x:row r="15738" ht="54" customHeight="1">
      <x:c r="A15738" s="8" t="str">
        <x:v>T03 · kuliah / kerja / kampus</x:v>
      </x:c>
      <x:c r="B15738" s="8" t="str">
        <x:v>Melihat kondisi cara bekerja kapitalis dan birokrasi, akan semakin banyak s1 b aja yang bakalan gabisa compete with ai + orang yg punya privilage, yg mulai pakai ai udah pasti produktivitas lebih tinggi jadi output lebih banyak.</x:v>
      </x:c>
    </x:row>
    <x:row r="15739" ht="27" customHeight="1">
      <x:c r="A15739" s="8" t="str">
        <x:v>T03 · kuliah / kerja / kampus</x:v>
      </x:c>
      <x:c r="B15739" s="8" t="str">
        <x:v>Yg diuntungkan adalah pengusaha yg bisa leverage ai.</x:v>
      </x:c>
    </x:row>
    <x:row r="15740" ht="40.5" customHeight="1">
      <x:c r="A15740" s="8" t="str">
        <x:v>T03 · kuliah / kerja / kampus</x:v>
      </x:c>
      <x:c r="B15740" s="8" t="str">
        <x:v>ini pendapat pribadi ajah, menurut gw ikut organisasi di kampus itu gak terlalu berguna buat nyari kerja ke depannya, karena dipake di CV pun kebanyakan perusahaan enggak peduli.</x:v>
      </x:c>
    </x:row>
    <x:row r="15741" ht="40.5" customHeight="1">
      <x:c r="A15741" s="8" t="str">
        <x:v>T03 · kuliah / kerja / kampus</x:v>
      </x:c>
      <x:c r="B15741" s="8" t="str">
        <x:v>Kalau bisa cari magang secepatnya karena itu bisa lebih bermanfaat buat di masukin CV + pengalaman kerja.</x:v>
      </x:c>
    </x:row>
    <x:row r="15742" ht="67.5" customHeight="1">
      <x:c r="A15742" s="8" t="str">
        <x:v>T03 · kuliah / kerja / kampus</x:v>
      </x:c>
      <x:c r="B15742" s="8" t="str">
        <x:v>Mau sedikit nambahin, banyak magang itu bener karena nambah pengalaman kerja dan lebih kepake di cv, tapi kalau mau ikut organisasi pilih" aja, ada yang berbasis keilmuan tertentu itu malah bisa dapet opportunity untuk exposure ke industri langsung dan bisa jadi dapet kerja dari situ..</x:v>
      </x:c>
    </x:row>
    <x:row r="15743" ht="27" customHeight="1">
      <x:c r="A15743" s="8" t="str">
        <x:v>T03 · kuliah / kerja / kampus</x:v>
      </x:c>
      <x:c r="B15743" s="8" t="str">
        <x:v>dan denger denger kalau di LN malah ada preference positif kalau volunteer..</x:v>
      </x:c>
    </x:row>
    <x:row r="15744" ht="54" customHeight="1">
      <x:c r="A15744" s="8" t="str">
        <x:v>T03 · kuliah / kerja / kampus</x:v>
      </x:c>
      <x:c r="B15744" s="8" t="str">
        <x:v>i agree with that statement but even banyak jalan menuju roma but i don’t see the point with join organization but i don’t know either when to start intern and then provinsi yang saya tempatkan tidak terlalu menghargai IT disini</x:v>
      </x:c>
    </x:row>
    <x:row r="15745" ht="67.5" customHeight="1">
      <x:c r="A15745" s="8" t="str">
        <x:v>T03 · kuliah / kerja / kampus</x:v>
      </x:c>
      <x:c r="B15745" s="8" t="str">
        <x:v>partly disagree, yes bener organisasi gak dipkai di CV, tapi pengalaman mimpin tim/organisasi itu bukan di CV aja tapi beneran nempel di badan dan mindset, gw waktu SMA minderan, masuk kampus jadi ketua ini itu, memaksa gw untuk ngomong dan ngatur orang, dan soft skill itu kebawa sampai hari ini.</x:v>
      </x:c>
    </x:row>
    <x:row r="15746" ht="40.5" customHeight="1">
      <x:c r="A15746" s="8" t="str">
        <x:v>T03 · kuliah / kerja / kampus</x:v>
      </x:c>
      <x:c r="B15746" s="8" t="str">
        <x:v>tapi yang pasti jangan sampai organisasi mengambil alih fokus dari kuliah, ada banyak tu yang menua diorgansiasi, kuliah gak selese sibuk ngurusin organisasi, jangan seperti itu.</x:v>
      </x:c>
    </x:row>
    <x:row r="15747" ht="27" customHeight="1">
      <x:c r="A15747" s="8" t="str">
        <x:v>T03 · kuliah / kerja / kampus</x:v>
      </x:c>
      <x:c r="B15747" s="8" t="str">
        <x:v>i wanna try it all, semuanya akan ku coba nanti tapi masih ragu buat masuk organisasi.</x:v>
      </x:c>
    </x:row>
    <x:row r="15748" ht="27" customHeight="1">
      <x:c r="A15748" s="8" t="str">
        <x:v>T03 · kuliah / kerja / kampus</x:v>
      </x:c>
      <x:c r="B15748" s="8" t="str">
        <x:v>apalagi buat sistem informasi yang ke arah bisnis.</x:v>
      </x:c>
    </x:row>
    <x:row r="15749" ht="40.5" customHeight="1">
      <x:c r="A15749" s="8" t="str">
        <x:v>T03 · kuliah / kerja / kampus</x:v>
      </x:c>
      <x:c r="B15749" s="8" t="str">
        <x:v>Masih awal mah jangan terlalu mikirin portofolio, kecil kemungkinan bakal tahan juga portofolionya.</x:v>
      </x:c>
    </x:row>
    <x:row r="15750" ht="27" customHeight="1">
      <x:c r="A15750" s="8" t="str">
        <x:v>T03 · kuliah / kerja / kampus</x:v>
      </x:c>
      <x:c r="B15750" s="8" t="str">
        <x:v>Ambil yg unpaid utk beberapa bulan acceptable buat isi2 CV.</x:v>
      </x:c>
    </x:row>
    <x:row r="15751" ht="40.5" customHeight="1">
      <x:c r="A15751" s="8" t="str">
        <x:v>T03 · kuliah / kerja / kampus</x:v>
      </x:c>
      <x:c r="B15751" s="8" t="str">
        <x:v>remote work intern itu possible ga buat jurusan yang saya dalami karena di sekitar sumatra bidang it belum di apresiasi sih tapi</x:v>
      </x:c>
    </x:row>
    <x:row r="15752" ht="27" customHeight="1">
      <x:c r="A15752" s="8" t="str">
        <x:v>T03 · kuliah / kerja / kampus</x:v>
      </x:c>
      <x:c r="B15752" s="8" t="str">
        <x:v>Bagusnya start semester berapa ya?</x:v>
      </x:c>
    </x:row>
    <x:row r="15753" ht="27" customHeight="1">
      <x:c r="A15753" s="8" t="str">
        <x:v>T03 · kuliah / kerja / kampus</x:v>
      </x:c>
      <x:c r="B15753" s="8" t="str">
        <x:v>Nikmatin dulu waktu kuliahnya.</x:v>
      </x:c>
    </x:row>
    <x:row r="15754" ht="27" customHeight="1">
      <x:c r="A15754" s="8" t="str">
        <x:v>T03 · kuliah / kerja / kampus</x:v>
      </x:c>
      <x:c r="B15754" s="8" t="str">
        <x:v>Ikut organisasi/lomba dari kampus atau luar.</x:v>
      </x:c>
    </x:row>
    <x:row r="15755" ht="54" customHeight="1">
      <x:c r="A15755" s="8" t="str">
        <x:v>T03 · kuliah / kerja / kampus</x:v>
      </x:c>
      <x:c r="B15755" s="8" t="str">
        <x:v>kalau soal nikmatin itu susah kayanya karena tau jurusan yang di masukin susah buat prospek kerja dan cari kerja ada rencana mau masuk bumn perbankan atau bumn lain berkaitan dengan it dan masih mencari tau dulu mana yang cocok untuk kedepannya.</x:v>
      </x:c>
    </x:row>
    <x:row r="15756" ht="40.5" customHeight="1">
      <x:c r="A15756" s="8" t="str">
        <x:v>T03 · kuliah / kerja / kampus</x:v>
      </x:c>
      <x:c r="B15756" s="8" t="str">
        <x:v>siap pak, ini juga dah mulai belajar fundamentalnya dari website roadmap dan bakalan full pelajarin sebelum masuk kuliah karena lumayan nganggur 4 bulan</x:v>
      </x:c>
    </x:row>
    <x:row r="15757" ht="40.5" customHeight="1">
      <x:c r="A15757" s="8" t="str">
        <x:v>T03 · kuliah / kerja / kampus</x:v>
      </x:c>
      <x:c r="B15757" s="8" t="str">
        <x:v>Hidup lebih nyantai lanjut S2 aman jaya, bikin bisnis dll hampir selalu dapet orang yang tepat karena sellau di circle yang ok</x:v>
      </x:c>
    </x:row>
    <x:row r="15758" ht="54" customHeight="1">
      <x:c r="A15758" s="8" t="str">
        <x:v>T03 · kuliah / kerja / kampus</x:v>
      </x:c>
      <x:c r="B15758" s="8" t="str">
        <x:v>untuk mencari internnya itu yang susah pak kalau di sumatra gini, ini juga lagi nyari intern remote work kalau ada dan buat lomba itu paling cari hackaton etc dan cari sirkel yang sehat tapi aslinya saya orangnya introvert jadi agak susah bergaul.</x:v>
      </x:c>
    </x:row>
    <x:row r="15759" ht="40.5" customHeight="1">
      <x:c r="A15759" s="8" t="str">
        <x:v>T03 · kuliah / kerja / kampus</x:v>
      </x:c>
      <x:c r="B15759" s="8" t="str">
        <x:v>Untuk organisasi (kalo minat), sama kayak kata reply lain, cari yang berbasis keilmuan aja.</x:v>
      </x:c>
    </x:row>
    <x:row r="15760" ht="40.5" customHeight="1">
      <x:c r="A15760" s="8" t="str">
        <x:v>T03 · kuliah / kerja / kampus</x:v>
      </x:c>
      <x:c r="B15760" s="8" t="str">
        <x:v>Untuk magang itu kalo belum ada pengalaman kerja yang utama bakal diliat ya portofolio dan by extension transkrip nilai kamu.</x:v>
      </x:c>
    </x:row>
    <x:row r="15761" ht="27" customHeight="1">
      <x:c r="A15761" s="8" t="str">
        <x:v>T03 · kuliah / kerja / kampus</x:v>
      </x:c>
      <x:c r="B15761" s="8" t="str">
        <x:v>Kalo untuk kampus itu kayaknya lebih baik sesuain sama domisili aja.</x:v>
      </x:c>
    </x:row>
    <x:row r="15762" ht="27" customHeight="1">
      <x:c r="A15762" s="8" t="str">
        <x:v>T03 · kuliah / kerja / kampus</x:v>
      </x:c>
      <x:c r="B15762" s="8" t="str">
        <x:v>Untuk tenaga pengajar pun sama dan gak beda.</x:v>
      </x:c>
    </x:row>
    <x:row r="15763" ht="27" customHeight="1">
      <x:c r="A15763" s="8" t="str">
        <x:v>T03 · kuliah / kerja / kampus</x:v>
      </x:c>
      <x:c r="B15763" s="8" t="str">
        <x:v>Tapi kalo diliat di Indralaya laboratoriumnya lebih lengkap.</x:v>
      </x:c>
    </x:row>
    <x:row r="15764" ht="27" customHeight="1">
      <x:c r="A15764" s="8" t="str">
        <x:v>T03 · kuliah / kerja / kampus</x:v>
      </x:c>
      <x:c r="B15764" s="8" t="str">
        <x:v>Beli LAPTOP GAMING biar rata kanan gafik nilai, kuliah tipis tipis tebal tebal</x:v>
      </x:c>
    </x:row>
    <x:row r="15765" ht="27" customHeight="1">
      <x:c r="A15765" s="8" t="str">
        <x:v>T03 · kuliah / kerja / kampus</x:v>
      </x:c>
      <x:c r="B15765" s="8" t="str">
        <x:v>- Cek kurikulum dan silabusnya; mulai pelajari materinya kalau mau.</x:v>
      </x:c>
    </x:row>
    <x:row r="15766" ht="27" customHeight="1">
      <x:c r="A15766" s="8" t="str">
        <x:v>T03 · kuliah / kerja / kampus</x:v>
      </x:c>
      <x:c r="B15766" s="8" t="str">
        <x:v>- Masuk organisasi itu berguna apalagi yang teknis (ex.</x:v>
      </x:c>
    </x:row>
    <x:row r="15767" ht="40.5" customHeight="1">
      <x:c r="A15767" s="8" t="str">
        <x:v>T03 · kuliah / kerja / kampus</x:v>
      </x:c>
      <x:c r="B15767" s="8" t="str">
        <x:v>coding/computing community karena mereka biasanya punya proyekan juga yg bisa buat porto dan aktif ikut lomba).</x:v>
      </x:c>
    </x:row>
    <x:row r="15768" ht="27" customHeight="1">
      <x:c r="A15768" s="8" t="str">
        <x:v>T03 · kuliah / kerja / kampus</x:v>
      </x:c>
      <x:c r="B15768" s="8" t="str">
        <x:v>Gw mahasiswa kupu2 nyesel gak join organisasi.</x:v>
      </x:c>
    </x:row>
    <x:row r="15769" ht="27" customHeight="1">
      <x:c r="A15769" s="8" t="str">
        <x:v>T03 · kuliah / kerja / kampus</x:v>
      </x:c>
      <x:c r="B15769" s="8" t="str">
        <x:v>Banyak lowongan yang ada syarat pernah/aktif berorganisasi (apalagi lowongan MT).</x:v>
      </x:c>
    </x:row>
    <x:row r="15770" ht="27" customHeight="1">
      <x:c r="A15770" s="8" t="str">
        <x:v>T03 · kuliah / kerja / kampus</x:v>
      </x:c>
      <x:c r="B15770" s="8" t="str">
        <x:v>Organisasi juga bisa jadi "porto" buat lowongan magang.</x:v>
      </x:c>
    </x:row>
    <x:row r="15771" ht="27" customHeight="1">
      <x:c r="A15771" s="8" t="str">
        <x:v>T03 · kuliah / kerja / kampus</x:v>
      </x:c>
      <x:c r="B15771" s="8" t="str">
        <x:v>1 organisasi berkualitas aja cukup siii.</x:v>
      </x:c>
    </x:row>
    <x:row r="15772" ht="40.5" customHeight="1">
      <x:c r="A15772" s="8" t="str">
        <x:v>T03 · kuliah / kerja / kampus</x:v>
      </x:c>
      <x:c r="B15772" s="8" t="str">
        <x:v>Salah satu benefit join komunitas teknis adalah lu bisa dapet rekan2 kompeten buat ikut lomba.</x:v>
      </x:c>
    </x:row>
    <x:row r="15773" ht="54" customHeight="1">
      <x:c r="A15773" s="8" t="str">
        <x:v>T03 · kuliah / kerja / kampus</x:v>
      </x:c>
      <x:c r="B15773" s="8" t="str">
        <x:v>Ini buat merencanakan dan menyiapkan diri aja, kira-kira nanti skema program magang gimana, mitranya bonafit gak, bakal ikut gak, dan apa yg perlu disiapkan kalau ikut (bisa refer ke lowongan spesifiknya).</x:v>
      </x:c>
    </x:row>
    <x:row r="15774" ht="27" customHeight="1">
      <x:c r="A15774" s="8" t="str">
        <x:v>T03 · kuliah / kerja / kampus</x:v>
      </x:c>
      <x:c r="B15774" s="8" t="str">
        <x:v>Cek di fakultas dan kampus ya karena biasanya beda.</x:v>
      </x:c>
    </x:row>
    <x:row r="15775" ht="40.5" customHeight="1">
      <x:c r="A15775" s="8" t="str">
        <x:v>T03 · kuliah / kerja / kampus</x:v>
      </x:c>
      <x:c r="B15775" s="8" t="str">
        <x:v>Intern paling gampang diterima itu lewat mbkm fakultas menurut gw karena saingannya ya cuma sefakultas seangkatan dan barnya ngga setinggi intern di luaran.</x:v>
      </x:c>
    </x:row>
    <x:row r="15776" ht="40.5" customHeight="1">
      <x:c r="A15776" s="8" t="str">
        <x:v>T03 · kuliah / kerja / kampus</x:v>
      </x:c>
      <x:c r="B15776" s="8" t="str">
        <x:v>Apalagi, yang top performers biasanya bakal intern di perusahaan lebih bonafit di luar mitra kampus jadi chance lu lebih gede.</x:v>
      </x:c>
    </x:row>
    <x:row r="15777" ht="27" customHeight="1">
      <x:c r="A15777" s="8" t="str">
        <x:v>T03 · kuliah / kerja / kampus</x:v>
      </x:c>
      <x:c r="B15777" s="8" t="str">
        <x:v>Ntar habis intern dari sini, baru dah apply intern di luar yg lebih bonafit.</x:v>
      </x:c>
    </x:row>
    <x:row r="15778" ht="67.5" customHeight="1">
      <x:c r="A15778" s="8" t="str">
        <x:v>T03 · kuliah / kerja / kampus</x:v>
      </x:c>
      <x:c r="B15778" s="8" t="str">
        <x:v>- Mapping rencana kuliahnya gimana: per semester milestonenya apa, ikut mbkm gak, skripsi mulai semester berapa, kira-kira mau ambil peminatan/matkul pilihan apa, dsb. Siapin juga opsi-opsi cadangan apalagi yang terkait program kampus karena bisa jadi programnya ilang (e.g. program mbkm hilang).</x:v>
      </x:c>
    </x:row>
    <x:row r="15779" ht="40.5" customHeight="1">
      <x:c r="A15779" s="8" t="str">
        <x:v>T03 · kuliah / kerja / kampus</x:v>
      </x:c>
      <x:c r="B15779" s="8" t="str">
        <x:v>- Buat coding, saran gw belajar flowchart dulu (pakai flowgorithm bisa dirun flowchartnya).</x:v>
      </x:c>
    </x:row>
    <x:row r="15780" ht="54" customHeight="1">
      <x:c r="A15780" s="8" t="str">
        <x:v>T03 · kuliah / kerja / kampus</x:v>
      </x:c>
      <x:c r="B15780" s="8" t="str">
        <x:v>- Explore bidang yg ingin didalami: webdev, data science, data engineering, IT GRC, analyst, business, cybersecurity, dsb. Kalau bisa, sebelum semester magang (biasanya 5 - 6) sudah ada gambaran dan persiapan.</x:v>
      </x:c>
    </x:row>
    <x:row r="15781" ht="40.5" customHeight="1">
      <x:c r="A15781" s="8" t="str">
        <x:v>T03 · kuliah / kerja / kampus</x:v>
      </x:c>
      <x:c r="B15781" s="8" t="str">
        <x:v>Berdasarkan observasi gw, banyak yg ada pengalaman organisasi &amp; lomba dapet tempat magang/kerja bonafit.</x:v>
      </x:c>
    </x:row>
    <x:row r="15782" ht="40.5" customHeight="1">
      <x:c r="A15782" s="8" t="str">
        <x:v>T03 · kuliah / kerja / kampus</x:v>
      </x:c>
      <x:c r="B15782" s="8" t="str">
        <x:v>Jaman sekarang dua hal itu + magang rasanya jadi bare minimum apalagi kamu kampusnya bukan top 3 dan punya target ke top companies.</x:v>
      </x:c>
    </x:row>
    <x:row r="15783" ht="27" customHeight="1">
      <x:c r="A15783" s="8" t="str">
        <x:v>T03 · kuliah / kerja / kampus</x:v>
      </x:c>
      <x:c r="B15783" s="8" t="str">
        <x:v>Harusnya beasiswa itu dihapus, kecuali hanya untuk yang berprestasi.</x:v>
      </x:c>
    </x:row>
    <x:row r="15784" ht="27" customHeight="1">
      <x:c r="A15784" s="8" t="str">
        <x:v>T03 · kuliah / kerja / kampus</x:v>
      </x:c>
      <x:c r="B15784" s="8" t="str">
        <x:v>Biar dana negara nggak terbuang percuma.</x:v>
      </x:c>
    </x:row>
    <x:row r="15785" ht="27" customHeight="1">
      <x:c r="A15785" s="8" t="str">
        <x:v>T03 · kuliah / kerja / kampus</x:v>
      </x:c>
      <x:c r="B15785" s="8" t="str">
        <x:v>menurut gue nih ya, kenapa uang beasiswa itu gak dipake buat bikin universitas sendiri?</x:v>
      </x:c>
    </x:row>
    <x:row r="15786" ht="40.5" customHeight="1">
      <x:c r="A15786" s="8" t="str">
        <x:v>T03 · kuliah / kerja / kampus</x:v>
      </x:c>
      <x:c r="B15786" s="8" t="str">
        <x:v>dengan sistem yang mereka pelajari di luar, dan di bagi ilmunya kepada mahasiswa yang masuk universitas ini.</x:v>
      </x:c>
    </x:row>
    <x:row r="15787" ht="40.5" customHeight="1">
      <x:c r="A15787" s="8" t="str">
        <x:v>T03 · kuliah / kerja / kampus</x:v>
      </x:c>
      <x:c r="B15787" s="8" t="str">
        <x:v>Kalau menurutku dari pada fokusin ke beasiswa, mending sistem di dalam negeri di betulin dulu.</x:v>
      </x:c>
    </x:row>
    <x:row r="15788" ht="40.5" customHeight="1">
      <x:c r="A15788" s="8" t="str">
        <x:v>T03 · kuliah / kerja / kampus</x:v>
      </x:c>
      <x:c r="B15788" s="8" t="str">
        <x:v>Biaya sekolah di turunin, kualitas dinaikin, sama syarat masuk sekolah diperketat supaya ga asal orang bisa masuk.</x:v>
      </x:c>
    </x:row>
    <x:row r="15789" ht="40.5" customHeight="1">
      <x:c r="A15789" s="8" t="str">
        <x:v>T03 · kuliah / kerja / kampus</x:v>
      </x:c>
      <x:c r="B15789" s="8" t="str">
        <x:v>Standar kampus di negara kita ini ga bagus, banyak lulusan yang gelarnya aja ga keterima di luar negeri.</x:v>
      </x:c>
    </x:row>
    <x:row r="15790" ht="27" customHeight="1">
      <x:c r="A15790" s="8" t="str">
        <x:v>T03 · kuliah / kerja / kampus</x:v>
      </x:c>
      <x:c r="B15790" s="8" t="str">
        <x:v>Pasti gak akan banyak orang mau ikhlas ikut beasiswa</x:v>
      </x:c>
    </x:row>
    <x:row r="15791" ht="40.5" customHeight="1">
      <x:c r="A15791" s="8" t="str">
        <x:v>T03 · kuliah / kerja / kampus</x:v>
      </x:c>
      <x:c r="B15791" s="8" t="str">
        <x:v>Dia dpt bidikmisi sedangkan aku dpt ukt hampir tertinggi kyk 3x lipat gaji ortu sebulan, ortu gak mampu beli mobil jg.</x:v>
      </x:c>
    </x:row>
    <x:row r="15792" ht="54" customHeight="1">
      <x:c r="A15792" s="8" t="str">
        <x:v>T03 · kuliah / kerja / kampus</x:v>
      </x:c>
      <x:c r="B15792" s="8" t="str">
        <x:v>Saran aing sih soal ini, beasiswa ke luar negeri untuk sementara di evaluasi dulu, karena percuma belajar diluar tapi siswa2 itu justru GK mau balik ke negara nya karena dapet kerja bagus,tittle,dll.</x:v>
      </x:c>
    </x:row>
    <x:row r="15793" ht="27" customHeight="1">
      <x:c r="A15793" s="8" t="str">
        <x:v>T03 · kuliah / kerja / kampus</x:v>
      </x:c>
      <x:c r="B15793" s="8" t="str">
        <x:v>Bener2 definisi, yang kaya makin kaya , yang miskin makin miskin</x:v>
      </x:c>
    </x:row>
    <x:row r="15794" ht="27" customHeight="1">
      <x:c r="A15794" s="8" t="str">
        <x:v>T03 · kuliah / kerja / kampus</x:v>
      </x:c>
      <x:c r="B15794" s="8" t="str">
        <x:v>Aku anak SMA.</x:v>
      </x:c>
    </x:row>
    <x:row r="15795" ht="27" customHeight="1">
      <x:c r="A15795" s="8" t="str">
        <x:v>T03 · kuliah / kerja / kampus</x:v>
      </x:c>
      <x:c r="B15795" s="8" t="str">
        <x:v>Saya yg gaji UMR saja gak bisa daftarkan anak ke KIP kuliah karena syaratnya buju buneng..</x:v>
      </x:c>
    </x:row>
    <x:row r="15796" ht="40.5" customHeight="1">
      <x:c r="A15796" s="8" t="str">
        <x:v>T03 · kuliah / kerja / kampus</x:v>
      </x:c>
      <x:c r="B15796" s="8" t="str">
        <x:v>Hanya karena saya sudah punya rumah sendiri kemudian dimasukin desil 10, artinya (sebentar lagi) gak bisa beli pertalite dan anak gak boleh pakai KIP kuliah</x:v>
      </x:c>
    </x:row>
    <x:row r="15797" ht="40.5" customHeight="1">
      <x:c r="A15797" s="8" t="str">
        <x:v>T03 · kuliah / kerja / kampus</x:v>
      </x:c>
      <x:c r="B15797" s="8" t="str">
        <x:v>Kalo kayak gini berarti bukan beasiswa namanya, harus diganti namanya biar gak ada kesan bantuan untuk orang tidak mampu, melainkan privillage untuk orang-orang tertentu.</x:v>
      </x:c>
    </x:row>
    <x:row r="15798" ht="27" customHeight="1">
      <x:c r="A15798" s="8" t="str">
        <x:v>T03 · kuliah / kerja / kampus</x:v>
      </x:c>
      <x:c r="B15798" s="8" t="str">
        <x:v>Ga ada prestasi, sertifikat ga jelas gegara kampus yang minta suruh ikut ini itulah.</x:v>
      </x:c>
    </x:row>
    <x:row r="15799" ht="27" customHeight="1">
      <x:c r="A15799" s="8" t="str">
        <x:v>T03 · kuliah / kerja / kampus</x:v>
      </x:c>
      <x:c r="B15799" s="8" t="str">
        <x:v>Dan itu UNIB yah saya Mahasiswa sana dulu</x:v>
      </x:c>
    </x:row>
    <x:row r="15800" ht="27" customHeight="1">
      <x:c r="A15800" s="8" t="str">
        <x:v>T03 · kuliah / kerja / kampus</x:v>
      </x:c>
      <x:c r="B15800" s="8" t="str">
        <x:v>Beasiswa masuk ke kuping aja kagak.</x:v>
      </x:c>
    </x:row>
    <x:row r="15801" ht="27" customHeight="1">
      <x:c r="A15801" s="8" t="str">
        <x:v>T03 · kuliah / kerja / kampus</x:v>
      </x:c>
      <x:c r="B15801" s="8" t="str">
        <x:v>Ingatlah sob, kamu kerja mohon maaf nih ya yang berhasil dari CV....</x:v>
      </x:c>
    </x:row>
    <x:row r="15802" ht="27" customHeight="1">
      <x:c r="A15802" s="8" t="str">
        <x:v>T03 · kuliah / kerja / kampus</x:v>
      </x:c>
      <x:c r="B15802" s="8" t="str">
        <x:v>Kalau licik ya sudah sana buat beasiswa sendiri, banyak komplen luh</x:v>
      </x:c>
    </x:row>
    <x:row r="15803" ht="40.5" customHeight="1">
      <x:c r="A15803" s="8" t="str">
        <x:v>T03 · kuliah / kerja / kampus</x:v>
      </x:c>
      <x:c r="B15803" s="8" t="str">
        <x:v>Bentar dah Kipk dapet berapa sih kok bisa buat Foya foya?, aku anak kipk dapet 800k sebulan itupun Masih sisa, Dan itu buat bensin, makan ama nugas</x:v>
      </x:c>
    </x:row>
    <x:row r="15804" ht="54" customHeight="1">
      <x:c r="A15804" s="8" t="str">
        <x:v>T03 · kuliah / kerja / kampus</x:v>
      </x:c>
      <x:c r="B15804" s="8" t="str">
        <x:v>Gua pernah baca, sebenernya universitas di negara ini susah keluar dari sistem tradisional alis kaya jaman hindia belanda dulu, eksklusif buat kalangan kelas atas aja sedangkan buat kelas bawah lebih pesimis</x:v>
      </x:c>
    </x:row>
    <x:row r="15805" ht="27" customHeight="1">
      <x:c r="A15805" s="8" t="str">
        <x:v>T03 · kuliah / kerja / kampus</x:v>
      </x:c>
      <x:c r="B15805" s="8" t="str">
        <x:v>ada yang pakai uang nya buat hedon, beli miras, iphone inter wkwkw</x:v>
      </x:c>
    </x:row>
    <x:row r="15806" ht="40.5" customHeight="1">
      <x:c r="A15806" s="8" t="str">
        <x:v>T03 · kuliah / kerja / kampus</x:v>
      </x:c>
      <x:c r="B15806" s="8" t="str">
        <x:v>harus di akui beberapa orang penerima kipk di tempat gue ada yg memalsukan pekerjaan dan pendapatan ortu biar bisa turun desil, dan ada yg jelas2 mampu tapi ke terima</x:v>
      </x:c>
    </x:row>
    <x:row r="15807" ht="27" customHeight="1">
      <x:c r="A15807" s="8" t="str">
        <x:v>T03 · kuliah / kerja / kampus</x:v>
      </x:c>
      <x:c r="B15807" s="8" t="str">
        <x:v>2th itu sangat singkat, bisa hasilkan apa dengan membiayai seseorang Milyaran.</x:v>
      </x:c>
    </x:row>
    <x:row r="15808" ht="27" customHeight="1">
      <x:c r="A15808" s="8" t="str">
        <x:v>T03 · kuliah / kerja / kampus</x:v>
      </x:c>
      <x:c r="B15808" s="8" t="str">
        <x:v>Yang udah jadi dosen dan untuk dapat beasiswa S3 susahnya minta ampun.</x:v>
      </x:c>
    </x:row>
    <x:row r="15809" ht="40.5" customHeight="1">
      <x:c r="A15809" s="8" t="str">
        <x:v>T03 · kuliah / kerja / kampus</x:v>
      </x:c>
      <x:c r="B15809" s="8" t="str">
        <x:v>Padahal dosen sekolah S3 itu bukan buat gaya gayaan tapi nantinya untuk ngajar dan untuk kepentingan negara</x:v>
      </x:c>
    </x:row>
    <x:row r="15810" ht="40.5" customHeight="1">
      <x:c r="A15810" s="8" t="str">
        <x:v>T03 · kuliah / kerja / kampus</x:v>
      </x:c>
      <x:c r="B15810" s="8" t="str">
        <x:v>Pengen bgt daftar beasiswa, tapi syaratny harus dapet LoA dlu, klu misal udh dapet LoA tapi beasiswanya gak lolos ya sama aja bohong😢</x:v>
      </x:c>
    </x:row>
    <x:row r="15811" ht="27" customHeight="1">
      <x:c r="A15811" s="8" t="str">
        <x:v>T03 · kuliah / kerja / kampus</x:v>
      </x:c>
      <x:c r="B15811" s="8" t="str">
        <x:v>Demi ak plis yang udh belajar IELTS mandiri biar bisa ngubah masa depan:3</x:v>
      </x:c>
    </x:row>
    <x:row r="15812" ht="40.5" customHeight="1">
      <x:c r="A15812" s="8" t="str">
        <x:v>T03 · kuliah / kerja / kampus</x:v>
      </x:c>
      <x:c r="B15812" s="8" t="str">
        <x:v>aneh rata-rata kenapa yh yg menerima beasiswa malah banyak oknum yg menyalahgunakan dana tsb.</x:v>
      </x:c>
    </x:row>
    <x:row r="15813" ht="27" customHeight="1">
      <x:c r="A15813" s="8" t="str">
        <x:v>T03 · kuliah / kerja / kampus</x:v>
      </x:c>
      <x:c r="B15813" s="8" t="str">
        <x:v>berlindung di pendidikan buat memenuhi gengsi</x:v>
      </x:c>
    </x:row>
    <x:row r="15814" ht="27" customHeight="1">
      <x:c r="A15814" s="8" t="str">
        <x:v>T03 · kuliah / kerja / kampus</x:v>
      </x:c>
      <x:c r="B15814" s="8" t="str">
        <x:v>Banyak orang yang lebih kesusahan selain aku untuk melanjutkan pendidikan.</x:v>
      </x:c>
    </x:row>
    <x:row r="15815" ht="27" customHeight="1">
      <x:c r="A15815" s="8" t="str">
        <x:v>T03 · kuliah / kerja / kampus</x:v>
      </x:c>
      <x:c r="B15815" s="8" t="str">
        <x:v>Dari uang kerja bisa ku tabung buat kuliah.</x:v>
      </x:c>
    </x:row>
    <x:row r="15816" ht="27" customHeight="1">
      <x:c r="A15816" s="8" t="str">
        <x:v>T03 · kuliah / kerja / kampus</x:v>
      </x:c>
      <x:c r="B15816" s="8" t="str">
        <x:v>Doakan aku bisa kuliah ya teman2 🙏</x:v>
      </x:c>
    </x:row>
    <x:row r="15817" ht="27" customHeight="1">
      <x:c r="A15817" s="8" t="str">
        <x:v>T03 · kuliah / kerja / kampus</x:v>
      </x:c>
      <x:c r="B15817" s="8" t="str">
        <x:v>Aku juga lagi berusaha buat dapetin beasiswa guys.</x:v>
      </x:c>
    </x:row>
    <x:row r="15818" ht="27" customHeight="1">
      <x:c r="A15818" s="8" t="str">
        <x:v>T03 · kuliah / kerja / kampus</x:v>
      </x:c>
      <x:c r="B15818" s="8" t="str">
        <x:v>- Pengumuman hasil seleksi penerima beasiswa final tanggal 10 Juli</x:v>
      </x:c>
    </x:row>
    <x:row r="15819" ht="81" customHeight="1">
      <x:c r="A15819" s="8" t="str">
        <x:v>T03 · kuliah / kerja / kampus</x:v>
      </x:c>
      <x:c r="B15819" s="8" t="str">
        <x:v>- Tapi disaat yang bersamaan, di sisi kampus BATAS AKHIR pembayaran UKT nya malah duluan, misal 31 Juni, dan apabila gak bayar UKT, dianggap gugur pendaftaran mahasiswanya, akhirnya kan terpaksa bayar tuh, nah disinilah letak SCAM nya, akhirnya kan itu calon mahasiswa jadi terbelenggu dan DIPAKSA secara halus untuk membyar UKT itu, padahal pengumuman beasiswanya belum ada, akhirnya kan JADI BERJUDI ya, belum tentu juga itu LOLOS beasiswanya.</x:v>
      </x:c>
    </x:row>
    <x:row r="15820" ht="27" customHeight="1">
      <x:c r="A15820" s="8" t="str">
        <x:v>T03 · kuliah / kerja / kampus</x:v>
      </x:c>
      <x:c r="B15820" s="8" t="str">
        <x:v>Dalam konteks ini, ORANG MAMPU MANA yang bisa bayar UKT duluan ???</x:v>
      </x:c>
    </x:row>
    <x:row r="15821" ht="27" customHeight="1">
      <x:c r="A15821" s="8" t="str">
        <x:v>T03 · kuliah / kerja / kampus</x:v>
      </x:c>
      <x:c r="B15821" s="8" t="str">
        <x:v>alias nomboki, kedua, kalau beasiswanya GAK LOLOS bagaimana ???</x:v>
      </x:c>
    </x:row>
    <x:row r="15822" ht="27" customHeight="1">
      <x:c r="A15822" s="8" t="str">
        <x:v>T03 · kuliah / kerja / kampus</x:v>
      </x:c>
      <x:c r="B15822" s="8" t="str">
        <x:v>sedangkan uang sudah dibayar di kampusnya tadi ???</x:v>
      </x:c>
    </x:row>
    <x:row r="15823" ht="27" customHeight="1">
      <x:c r="A15823" s="8" t="str">
        <x:v>T03 · kuliah / kerja / kampus</x:v>
      </x:c>
      <x:c r="B15823" s="8" t="str">
        <x:v>ya kali kalau hangusnya cuma ratusan ribu doang, PULUHAN JUTA ada itu UKT.</x:v>
      </x:c>
    </x:row>
    <x:row r="15824" ht="27" customHeight="1">
      <x:c r="A15824" s="8" t="str">
        <x:v>T03 · kuliah / kerja / kampus</x:v>
      </x:c>
      <x:c r="B15824" s="8" t="str">
        <x:v>Dunia yang katanya akademik, tapi SISTEMNYA KAGAK ADA AKADEMIKNYA BLASS, full scam.</x:v>
      </x:c>
    </x:row>
    <x:row r="15825" ht="27" customHeight="1">
      <x:c r="A15825" s="8" t="str">
        <x:v>T03 · kuliah / kerja / kampus</x:v>
      </x:c>
      <x:c r="B15825" s="8" t="str">
        <x:v>Aku pengen apply beasiswa tapi harus pny LoA dlu..</x:v>
      </x:c>
    </x:row>
    <x:row r="15826" ht="27" customHeight="1">
      <x:c r="A15826" s="8" t="str">
        <x:v>T03 · kuliah / kerja / kampus</x:v>
      </x:c>
      <x:c r="B15826" s="8" t="str">
        <x:v>Klu LoA udh pny tpi beasiswa ga lolos, sama aja bohong😢</x:v>
      </x:c>
    </x:row>
    <x:row r="15827" ht="27" customHeight="1">
      <x:c r="A15827" s="8" t="str">
        <x:v>T03 · kuliah / kerja / kampus</x:v>
      </x:c>
      <x:c r="B15827" s="8" t="str">
        <x:v>Udah banyak penerima beasiswa tapi orang berada, utamanya KIPK</x:v>
      </x:c>
    </x:row>
    <x:row r="15828" ht="81" customHeight="1">
      <x:c r="A15828" s="8" t="str">
        <x:v>T03 · kuliah / kerja / kampus</x:v>
      </x:c>
      <x:c r="B15828" s="8" t="str">
        <x:v>Bener bgt, jujur aja gw heran sama sistem seleksi penerima KIP ini soalnya gw termasuk salah satu penerima KIP dan pas gw dipanggil pihak sekolah buat nerima KIP gw juga lebih kaget karna beberapa orng yang dipanggil buat nerima KIP adalah orng yg mampu termasuk gw, dan saat itu gw cerita ke tmn gw yg kurang mampu trus dia ngomong ke gw tentang beberapa orng yg kurang mampu tapi tidak terpilih atau menerima dana KIP😢</x:v>
      </x:c>
    </x:row>
    <x:row r="15829" ht="27" customHeight="1">
      <x:c r="A15829" s="8" t="str">
        <x:v>T03 · kuliah / kerja / kampus</x:v>
      </x:c>
      <x:c r="B15829" s="8" t="str">
        <x:v>Keluar aja g usah beasiswa</x:v>
      </x:c>
    </x:row>
    <x:row r="15830" ht="27" customHeight="1">
      <x:c r="A15830" s="8" t="str">
        <x:v>T03 · kuliah / kerja / kampus</x:v>
      </x:c>
      <x:c r="B15830" s="8" t="str">
        <x:v>Jangan lupa anak PNS jg layak dpt beasiswa..</x:v>
      </x:c>
    </x:row>
    <x:row r="15831" ht="27" customHeight="1">
      <x:c r="A15831" s="8" t="str">
        <x:v>T03 · kuliah / kerja / kampus</x:v>
      </x:c>
      <x:c r="B15831" s="8" t="str">
        <x:v>Terutama anak guru.</x:v>
      </x:c>
    </x:row>
    <x:row r="15832" ht="54" customHeight="1">
      <x:c r="A15832" s="8" t="str">
        <x:v>T03 · kuliah / kerja / kampus</x:v>
      </x:c>
      <x:c r="B15832" s="8" t="str">
        <x:v>apa bisa sampe 1 semester tu duit ga abis di praktek biaya idup dll di tengah semester tiap setelah cair aja udh kelar duitnya buat kos dll woila apalagi tugas boros bet kok bisa ke club malam 😂</x:v>
      </x:c>
    </x:row>
    <x:row r="15833" ht="27" customHeight="1">
      <x:c r="A15833" s="8" t="str">
        <x:v>T03 · kuliah / kerja / kampus</x:v>
      </x:c>
      <x:c r="B15833" s="8" t="str">
        <x:v>FYI jualan tips lolos beasiswa merupakan hal yang sering terjadi di negara Asia.</x:v>
      </x:c>
    </x:row>
    <x:row r="15834" ht="27" customHeight="1">
      <x:c r="A15834" s="8" t="str">
        <x:v>T03 · kuliah / kerja / kampus</x:v>
      </x:c>
      <x:c r="B15834" s="8" t="str">
        <x:v>Malah makin banyak beasiswa yang jatuh ke orang yg udah kaya.</x:v>
      </x:c>
    </x:row>
    <x:row r="15835" ht="40.5" customHeight="1">
      <x:c r="A15835" s="8" t="str">
        <x:v>T03 · kuliah / kerja / kampus</x:v>
      </x:c>
      <x:c r="B15835" s="8" t="str">
        <x:v>Trs ada yang komen gini "kan kamu udah kaya, kenapa kamu masih ambil beasiswa" trs dia jawabanya "biar ga ngeribetin papi I si".</x:v>
      </x:c>
    </x:row>
    <x:row r="15836" ht="40.5" customHeight="1">
      <x:c r="A15836" s="8" t="str">
        <x:v>T03 · kuliah / kerja / kampus</x:v>
      </x:c>
      <x:c r="B15836" s="8" t="str">
        <x:v>Jangankan Beasiswa, jika diberikan Student Loan seperti yang pernah disampaikan oleh Wamendikti saja saya sangat bersyukur.</x:v>
      </x:c>
    </x:row>
    <x:row r="15837" ht="27" customHeight="1">
      <x:c r="A15837" s="8" t="str">
        <x:v>T03 · kuliah / kerja / kampus</x:v>
      </x:c>
      <x:c r="B15837" s="8" t="str">
        <x:v>Ya Allah mampukan aku untuk bayar UKT anakku dan mencukupi kebutuhannya selama kuliah.</x:v>
      </x:c>
    </x:row>
    <x:row r="15838" ht="27" customHeight="1">
      <x:c r="A15838" s="8" t="str">
        <x:v>T03 · kuliah / kerja / kampus</x:v>
      </x:c>
      <x:c r="B15838" s="8" t="str">
        <x:v>Ga ada ikatan Dinas Dan penalti ketika prestasi turun atau mangkir Dari ikatan dinas</x:v>
      </x:c>
    </x:row>
    <x:row r="15839" ht="40.5" customHeight="1">
      <x:c r="A15839" s="8" t="str">
        <x:v>T03 · kuliah / kerja / kampus</x:v>
      </x:c>
      <x:c r="B15839" s="8" t="str">
        <x:v>betul menurut gua juga bgitu 😅🙂, kasihan yg orang miskin yg minim pengalaman dan bla2 yg tergntung duit yg ingin belajar dan mengharapkan beasiswa dr lpdp 😅😊</x:v>
      </x:c>
    </x:row>
    <x:row r="15840" ht="40.5" customHeight="1">
      <x:c r="A15840" s="8" t="str">
        <x:v>T03 · kuliah / kerja / kampus</x:v>
      </x:c>
      <x:c r="B15840" s="8" t="str">
        <x:v>betul penilaian seperti beasiswa lpdp ga ada keterbukaan apa aja si penilaiannya mana ad scorenya lg 😅🙂</x:v>
      </x:c>
    </x:row>
    <x:row r="15841" ht="40.5" customHeight="1">
      <x:c r="A15841" s="8" t="str">
        <x:v>T03 · kuliah / kerja / kampus</x:v>
      </x:c>
      <x:c r="B15841" s="8" t="str">
        <x:v>Lpdp udsh ada skema tersendiri buat yg kuranv mampu dll. Banyak skema skrg..jd tidak ada alasan</x:v>
      </x:c>
    </x:row>
    <x:row r="15842" ht="27" customHeight="1">
      <x:c r="A15842" s="8" t="str">
        <x:v>T03 · kuliah / kerja / kampus</x:v>
      </x:c>
      <x:c r="B15842" s="8" t="str">
        <x:v>Apa daya ya, lebih unggul di writing dibanding speaking.</x:v>
      </x:c>
    </x:row>
    <x:row r="15843" ht="27" customHeight="1">
      <x:c r="A15843" s="8" t="str">
        <x:v>T03 · kuliah / kerja / kampus</x:v>
      </x:c>
      <x:c r="B15843" s="8" t="str">
        <x:v>Andai lebih lihai dalam ngobrol di wawancaranya.</x:v>
      </x:c>
    </x:row>
    <x:row r="15844" ht="40.5" customHeight="1">
      <x:c r="A15844" s="8" t="str">
        <x:v>T03 · kuliah / kerja / kampus</x:v>
      </x:c>
      <x:c r="B15844" s="8" t="str">
        <x:v>At least mereka wawancara supervisor juga, krn supervisor paling tau kemampuan kita di akademik.</x:v>
      </x:c>
    </x:row>
    <x:row r="15845" ht="40.5" customHeight="1">
      <x:c r="A15845" s="8" t="str">
        <x:v>T03 · kuliah / kerja / kampus</x:v>
      </x:c>
      <x:c r="B15845" s="8" t="str">
        <x:v>Punya publikasi internasional, bahkan Q1 nggk akan ngejamin kalo nggk pinter bersilat lidah di wawancara.</x:v>
      </x:c>
    </x:row>
    <x:row r="15846" ht="27" customHeight="1">
      <x:c r="A15846" s="8" t="str">
        <x:v>T03 · kuliah / kerja / kampus</x:v>
      </x:c>
      <x:c r="B15846" s="8" t="str">
        <x:v>Kebanyakan yg dapat beasiswa itu anak" orang kaya dan punya link ke pemerintahan...</x:v>
      </x:c>
    </x:row>
    <x:row r="15847" ht="67.5" customHeight="1">
      <x:c r="A15847" s="8" t="str">
        <x:v>T03 · kuliah / kerja / kampus</x:v>
      </x:c>
      <x:c r="B15847" s="8" t="str">
        <x:v>buat apa kuliah kalo gak bisa dapat beasiswa yang jelas, masa untuk rakyat kecil yang ingin dapat beasiswa aja susahnya minta ampun, lagian buat apa ngabisin duit mahal buat bayar kuliah yang belum tentu kalo lulus kuliah akan jadi orang sukses, mending setelah lulus SMA atau SMK langsung cari kerja saja,</x:v>
      </x:c>
    </x:row>
    <x:row r="15848" ht="54" customHeight="1">
      <x:c r="A15848" s="8" t="str">
        <x:v>T03 · kuliah / kerja / kampus</x:v>
      </x:c>
      <x:c r="B15848" s="8" t="str">
        <x:v>Jadi masalah beasiswa ini tuh adalah target nya yang tidak tepat sama mahasiswa yang udh dibiayai oleh negara itu kebanyakan malah jualan tips atau malah kerja diluar atau melakukan hal yang kurang berdampak pada negara kita atau bahkan tidak berdampak sama sekali?</x:v>
      </x:c>
    </x:row>
    <x:row r="15849" ht="40.5" customHeight="1">
      <x:c r="A15849" s="8" t="str">
        <x:v>T03 · kuliah / kerja / kampus</x:v>
      </x:c>
      <x:c r="B15849" s="8" t="str">
        <x:v>Koruptor diindonesia ini diproduksi oleh dunia pendidikan dr dasar hingga Perguruan tinggi.</x:v>
      </x:c>
    </x:row>
    <x:row r="15850" ht="27" customHeight="1">
      <x:c r="A15850" s="8" t="str">
        <x:v>T03 · kuliah / kerja / kampus</x:v>
      </x:c>
      <x:c r="B15850" s="8" t="str">
        <x:v>Yg dapat beasiswa 95% anak pns,pejabat&amp;antek" guru,dosen,dekan,rektor</x:v>
      </x:c>
    </x:row>
    <x:row r="15851" ht="27" customHeight="1">
      <x:c r="A15851" s="8" t="str">
        <x:v>T03 · kuliah / kerja / kampus</x:v>
      </x:c>
      <x:c r="B15851" s="8" t="str">
        <x:v>Kampus yg SPP nya aja udah 15-25 JUTA</x:v>
      </x:c>
    </x:row>
    <x:row r="15852" ht="27" customHeight="1">
      <x:c r="A15852" s="8" t="str">
        <x:v>T03 · kuliah / kerja / kampus</x:v>
      </x:c>
      <x:c r="B15852" s="8" t="str">
        <x:v>Beasiswa itu scam</x:v>
      </x:c>
    </x:row>
    <x:row r="15853" ht="40.5" customHeight="1">
      <x:c r="A15853" s="8" t="str">
        <x:v>T03 · kuliah / kerja / kampus</x:v>
      </x:c>
      <x:c r="B15853" s="8" t="str">
        <x:v>Beasiswa pemerintah cuma kebanggaan dan memperingan biaya kuliah saja selanjutnya kerja cari sendiri...</x:v>
      </x:c>
    </x:row>
    <x:row r="15854" ht="40.5" customHeight="1">
      <x:c r="A15854" s="8" t="str">
        <x:v>T03 · kuliah / kerja / kampus</x:v>
      </x:c>
      <x:c r="B15854" s="8" t="str">
        <x:v>Beasiswa dari pemerintah dengan nilai IPK tinggi apakah pemerintah mau menerima sebagai pegawai di pemerintahan atau BUMN ???...</x:v>
      </x:c>
    </x:row>
    <x:row r="15855" ht="27" customHeight="1">
      <x:c r="A15855" s="8" t="str">
        <x:v>T03 · kuliah / kerja / kampus</x:v>
      </x:c>
      <x:c r="B15855" s="8" t="str">
        <x:v>yg jadi pegawai di pemerintahan dan BUMN orang2 dekat pejabat ...</x:v>
      </x:c>
    </x:row>
    <x:row r="15856" ht="27" customHeight="1">
      <x:c r="A15856" s="8" t="str">
        <x:v>T03 · kuliah / kerja / kampus</x:v>
      </x:c>
      <x:c r="B15856" s="8" t="str">
        <x:v>Mereka tidak perlu beasiswa dan IPK tinggi ...🙏🙏</x:v>
      </x:c>
    </x:row>
    <x:row r="15857" ht="27" customHeight="1">
      <x:c r="A15857" s="8" t="str">
        <x:v>T03 · kuliah / kerja / kampus</x:v>
      </x:c>
      <x:c r="B15857" s="8" t="str">
        <x:v>SPMB SMA Negeri zonasi juga banyak yang kecewa, dianggap ga adil,</x:v>
      </x:c>
    </x:row>
    <x:row r="15858" ht="40.5" customHeight="1">
      <x:c r="A15858" s="8" t="str">
        <x:v>T03 · kuliah / kerja / kampus</x:v>
      </x:c>
      <x:c r="B15858" s="8" t="str">
        <x:v>Tapi lebih banyak lagi yang puas, karena anak bisa sekolah dekat tanpa keluar duit sepeser pun.</x:v>
      </x:c>
    </x:row>
    <x:row r="15859" ht="27" customHeight="1">
      <x:c r="A15859" s="8" t="str">
        <x:v>T03 · kuliah / kerja / kampus</x:v>
      </x:c>
      <x:c r="B15859" s="8" t="str">
        <x:v>Banyak warga biasa biasa saja, bisa kuliah di luar negeri karena beasiswa ini,</x:v>
      </x:c>
    </x:row>
    <x:row r="15860" ht="27" customHeight="1">
      <x:c r="A15860" s="8" t="str">
        <x:v>T03 · kuliah / kerja / kampus</x:v>
      </x:c>
      <x:c r="B15860" s="8" t="str">
        <x:v>ASN juga banyak yang mendapatkan beasiswa ini,</x:v>
      </x:c>
    </x:row>
    <x:row r="15861" ht="27" customHeight="1">
      <x:c r="A15861" s="8" t="str">
        <x:v>T03 · kuliah / kerja / kampus</x:v>
      </x:c>
      <x:c r="B15861" s="8" t="str">
        <x:v>Pemberian beasiswa di AS juga banyak penyimpangan kog, ghost students, orang dalam, dll.</x:v>
      </x:c>
    </x:row>
    <x:row r="15862" ht="27" customHeight="1">
      <x:c r="A15862" s="8" t="str">
        <x:v>T03 · kuliah / kerja / kampus</x:v>
      </x:c>
      <x:c r="B15862" s="8" t="str">
        <x:v>Harusnya segera cabut KIP Tiyo dan harus balikin uang yang udah dia nikmati</x:v>
      </x:c>
    </x:row>
    <x:row r="15863" ht="54" customHeight="1">
      <x:c r="A15863" s="8" t="str">
        <x:v>T03 · kuliah / kerja / kampus</x:v>
      </x:c>
      <x:c r="B15863" s="8" t="str">
        <x:v>Bea siswa seperti LPDP harusnya buat yg berprestasi dan kurang mampu ,bukan antem kromo semua yg berprestasi bhkn yg kaya dan pejabat juga sangat mampu seperti maudy ayundya dll.dn seperti terselubung tidak dipublikasikan secara masiv jd ngk semua orang tau !</x:v>
      </x:c>
    </x:row>
    <x:row r="15864" ht="27" customHeight="1">
      <x:c r="A15864" s="8" t="str">
        <x:v>T03 · kuliah / kerja / kampus</x:v>
      </x:c>
      <x:c r="B15864" s="8" t="str">
        <x:v>mohon ijin admin channel  dari suara</x:v>
      </x:c>
    </x:row>
    <x:row r="15865" ht="27" customHeight="1">
      <x:c r="A15865" s="8" t="str">
        <x:v>T03 · kuliah / kerja / kampus</x:v>
      </x:c>
      <x:c r="B15865" s="8" t="str">
        <x:v>ijin ikut belajar ilmu bermanfaat</x:v>
      </x:c>
    </x:row>
    <x:row r="15866" ht="40.5" customHeight="1">
      <x:c r="A15866" s="8" t="str">
        <x:v>T03 · kuliah / kerja / kampus</x:v>
      </x:c>
      <x:c r="B15866" s="8" t="str">
        <x:v>bener banget cogg, yanf dapet biaya beasiswa/uang bantuan gitu biasanya yanf punya mobil, rumahnya bagus dan berkecukupan lah intinya</x:v>
      </x:c>
    </x:row>
    <x:row r="15867" ht="54" customHeight="1">
      <x:c r="A15867" s="8" t="str">
        <x:v>T03 · kuliah / kerja / kampus</x:v>
      </x:c>
      <x:c r="B15867" s="8" t="str">
        <x:v>dulu tahun 2022 pernah daftar kuliah pakai jalur KIPK, eh dari 60 peserta tidak ada 1pun dari mereka yang motor nya supra,grand,matic-matic lama,motor tua, atau berangkat nya pakai ojek.</x:v>
      </x:c>
    </x:row>
    <x:row r="15868" ht="27" customHeight="1">
      <x:c r="A15868" s="8" t="str">
        <x:v>T03 · kuliah / kerja / kampus</x:v>
      </x:c>
      <x:c r="B15868" s="8" t="str">
        <x:v>Coba cek latar belakang dan hubungan keluarga penerima beasiswa</x:v>
      </x:c>
    </x:row>
    <x:row r="15869" ht="27" customHeight="1">
      <x:c r="A15869" s="8" t="str">
        <x:v>T03 · kuliah / kerja / kampus</x:v>
      </x:c>
      <x:c r="B15869" s="8" t="str">
        <x:v>padahal setelah gua liat mahasiswa yang nerima itu B aja</x:v>
      </x:c>
    </x:row>
    <x:row r="15870" ht="40.5" customHeight="1">
      <x:c r="A15870" s="8" t="str">
        <x:v>T03 · kuliah / kerja / kampus</x:v>
      </x:c>
      <x:c r="B15870" s="8" t="str">
        <x:v>Saya ambil double degree, dan yes emg bener, univ emg banyak teorinya, sekalinya praktek, praktek nya jilatin dosennya</x:v>
      </x:c>
    </x:row>
    <x:row r="15871" ht="27" customHeight="1">
      <x:c r="A15871" s="8" t="str">
        <x:v>T03 · kuliah / kerja / kampus</x:v>
      </x:c>
      <x:c r="B15871" s="8" t="str">
        <x:v>Karma minimal 300, umur akun minimal 3 bulan.</x:v>
      </x:c>
    </x:row>
    <x:row r="15872" ht="27" customHeight="1">
      <x:c r="A15872" s="8" t="str">
        <x:v>T03 · kuliah / kerja / kampus</x:v>
      </x:c>
      <x:c r="B15872" s="8" t="str">
        <x:v>Buat orng yang kuliah-pulang kuliah-pulang, thats true.</x:v>
      </x:c>
    </x:row>
    <x:row r="15873" ht="54" customHeight="1">
      <x:c r="A15873" s="8" t="str">
        <x:v>T03 · kuliah / kerja / kampus</x:v>
      </x:c>
      <x:c r="B15873" s="8" t="str">
        <x:v>Tp orng juga ada aktivitas diluar kelas, and I'd say that mahasiswa S1 whos active in technical clubs like car teams or robotics is going to have more practical experience than a kupu-kupu D4 students.</x:v>
      </x:c>
    </x:row>
    <x:row r="15874" ht="27" customHeight="1">
      <x:c r="A15874" s="8" t="str">
        <x:v>T03 · kuliah / kerja / kampus</x:v>
      </x:c>
      <x:c r="B15874" s="8" t="str">
        <x:v>I think i will take S1 as priority.</x:v>
      </x:c>
    </x:row>
    <x:row r="15875" ht="27" customHeight="1">
      <x:c r="A15875" s="8" t="str">
        <x:v>T03 · kuliah / kerja / kampus</x:v>
      </x:c>
      <x:c r="B15875" s="8" t="str">
        <x:v>Electrical Engineering here.</x:v>
      </x:c>
    </x:row>
    <x:row r="15876" ht="27" customHeight="1">
      <x:c r="A15876" s="8" t="str">
        <x:v>T03 · kuliah / kerja / kampus</x:v>
      </x:c>
      <x:c r="B15876" s="8" t="str">
        <x:v>Sekarang kerja bagian Mechanical, Electrical, &amp; Plumbing.</x:v>
      </x:c>
    </x:row>
    <x:row r="15877" ht="40.5" customHeight="1">
      <x:c r="A15877" s="8" t="str">
        <x:v>T03 · kuliah / kerja / kampus</x:v>
      </x:c>
      <x:c r="B15877" s="8" t="str">
        <x:v>Engineer itu adalah tukang gambar atau desain, lu mesti suka dulu liar gambar yang boring dan cuman hitam dan putih.</x:v>
      </x:c>
    </x:row>
    <x:row r="15878" ht="27" customHeight="1">
      <x:c r="A15878" s="8" t="str">
        <x:v>T03 · kuliah / kerja / kampus</x:v>
      </x:c>
      <x:c r="B15878" s="8" t="str">
        <x:v>Kalau mau ambil arus lemah, lu mesti suka dulu programming.</x:v>
      </x:c>
    </x:row>
    <x:row r="15879" ht="27" customHeight="1">
      <x:c r="A15879" s="8" t="str">
        <x:v>T03 · kuliah / kerja / kampus</x:v>
      </x:c>
      <x:c r="B15879" s="8" t="str">
        <x:v>Lu mau duit, ya lu masuk Program Logic Control (PLC).</x:v>
      </x:c>
    </x:row>
    <x:row r="15880" ht="27" customHeight="1">
      <x:c r="A15880" s="8" t="str">
        <x:v>T03 · kuliah / kerja / kampus</x:v>
      </x:c>
      <x:c r="B15880" s="8" t="str">
        <x:v>Telecommunication sama juga, cari kerjanya susah sekarang dan duitnya kurang</x:v>
      </x:c>
    </x:row>
    <x:row r="15881" ht="27" customHeight="1">
      <x:c r="A15881" s="8" t="str">
        <x:v>T03 · kuliah / kerja / kampus</x:v>
      </x:c>
      <x:c r="B15881" s="8" t="str">
        <x:v>Sekarang lagi nagus di EBT (Energi Terhabarukan) kayak panel surya atau solar panel.</x:v>
      </x:c>
    </x:row>
    <x:row r="15882" ht="27" customHeight="1">
      <x:c r="A15882" s="8" t="str">
        <x:v>T03 · kuliah / kerja / kampus</x:v>
      </x:c>
      <x:c r="B15882" s="8" t="str">
        <x:v>Kalau lu nanti lebih suka jadi conventional Electrical engineering (Proyek kontruksi).</x:v>
      </x:c>
    </x:row>
    <x:row r="15883" ht="27" customHeight="1">
      <x:c r="A15883" s="8" t="str">
        <x:v>T03 · kuliah / kerja / kampus</x:v>
      </x:c>
      <x:c r="B15883" s="8" t="str">
        <x:v>Lu bisa masuk ke EPC (Pabrik, oil and Gas), atau AEC (Bandara, Gedung, Circuit).</x:v>
      </x:c>
    </x:row>
    <x:row r="15884" ht="40.5" customHeight="1">
      <x:c r="A15884" s="8" t="str">
        <x:v>T03 · kuliah / kerja / kampus</x:v>
      </x:c>
      <x:c r="B15884" s="8" t="str">
        <x:v>Saran gua lu mulai pelajarin apa itu Etap, DIGSilent, Trimble Electrical, &amp; Revit Electrical, in this economy lu bakal design sendiri dan gambar sendiri.</x:v>
      </x:c>
    </x:row>
    <x:row r="15885" ht="40.5" customHeight="1">
      <x:c r="A15885" s="8" t="str">
        <x:v>T03 · kuliah / kerja / kampus</x:v>
      </x:c>
      <x:c r="B15885" s="8" t="str">
        <x:v>Tapi lu mesti komitment jangan pernah nyesel kalau udah masuk, soalnya D4 itu spesifik ke satu industry (ga fleksible).</x:v>
      </x:c>
    </x:row>
    <x:row r="15886" ht="27" customHeight="1">
      <x:c r="A15886" s="8" t="str">
        <x:v>T03 · kuliah / kerja / kampus</x:v>
      </x:c>
      <x:c r="B15886" s="8" t="str">
        <x:v>Kalau lu masuk kampus yang biasa biasa aja, teori diatas lupa in aja.</x:v>
      </x:c>
    </x:row>
    <x:row r="15887" ht="27" customHeight="1">
      <x:c r="A15887" s="8" t="str">
        <x:v>T03 · kuliah / kerja / kampus</x:v>
      </x:c>
      <x:c r="B15887" s="8" t="str">
        <x:v>Soalnya nanti lu cari kerja yang apa aja bisa biar bisa kerja.</x:v>
      </x:c>
    </x:row>
    <x:row r="15888" ht="27" customHeight="1">
      <x:c r="A15888" s="8" t="str">
        <x:v>T03 · kuliah / kerja / kampus</x:v>
      </x:c>
      <x:c r="B15888" s="8" t="str">
        <x:v>Telekomunikasi kondisinya skrg kayak dunia IT kah bang?</x:v>
      </x:c>
    </x:row>
    <x:row r="15889" ht="27" customHeight="1">
      <x:c r="A15889" s="8" t="str">
        <x:v>T03 · kuliah / kerja / kampus</x:v>
      </x:c>
      <x:c r="B15889" s="8" t="str">
        <x:v>Harus gk boleh jadi Mid/average buat dapet kerja.</x:v>
      </x:c>
    </x:row>
    <x:row r="15890" ht="40.5" customHeight="1">
      <x:c r="A15890" s="8" t="str">
        <x:v>T03 · kuliah / kerja / kampus</x:v>
      </x:c>
      <x:c r="B15890" s="8" t="str">
        <x:v>Bisa aja nanti lu kerja di Data Center ya memang betul jangan jadi average, minimal kalau average jangan salah pilih kampus.</x:v>
      </x:c>
    </x:row>
    <x:row r="15891" ht="27" customHeight="1">
      <x:c r="A15891" s="8" t="str">
        <x:v>T03 · kuliah / kerja / kampus</x:v>
      </x:c>
      <x:c r="B15891" s="8" t="str">
        <x:v>Cari yang condong terkenal jurusannya itu.</x:v>
      </x:c>
    </x:row>
    <x:row r="15892" ht="27" customHeight="1">
      <x:c r="A15892" s="8" t="str">
        <x:v>T03 · kuliah / kerja / kampus</x:v>
      </x:c>
      <x:c r="B15892" s="8" t="str">
        <x:v>Tapi naggung, mending PLC sekalian, bisa dimana mana kerjanya kalau lu demen koding.</x:v>
      </x:c>
    </x:row>
    <x:row r="15893" ht="40.5" customHeight="1">
      <x:c r="A15893" s="8" t="str">
        <x:v>T03 · kuliah / kerja / kampus</x:v>
      </x:c>
      <x:c r="B15893" s="8" t="str">
        <x:v>Telco itu kebantu perusahaan gede macem Telkom, XL, Cisco, NTT, Huawei jdi nyari yang sebidang masih lumayan enak, operasi mereka di indo gede.</x:v>
      </x:c>
    </x:row>
    <x:row r="15894" ht="40.5" customHeight="1">
      <x:c r="A15894" s="8" t="str">
        <x:v>T03 · kuliah / kerja / kampus</x:v>
      </x:c>
      <x:c r="B15894" s="8" t="str">
        <x:v>Tenaga listrik juga mirip dan elektro itu jarang banget case org luar bidang bisa masuk ke dalem kaya IT.</x:v>
      </x:c>
    </x:row>
    <x:row r="15895" ht="27" customHeight="1">
      <x:c r="A15895" s="8" t="str">
        <x:v>T03 · kuliah / kerja / kampus</x:v>
      </x:c>
      <x:c r="B15895" s="8" t="str">
        <x:v>Gw baru ngebaca ini pas udah keterima di elektronika PLC...</x:v>
      </x:c>
    </x:row>
    <x:row r="15896" ht="27" customHeight="1">
      <x:c r="A15896" s="8" t="str">
        <x:v>T03 · kuliah / kerja / kampus</x:v>
      </x:c>
      <x:c r="B15896" s="8" t="str">
        <x:v>Coba incar ke industry yang super niche, otherwise we'll see.</x:v>
      </x:c>
    </x:row>
    <x:row r="15897" ht="27" customHeight="1">
      <x:c r="A15897" s="8" t="str">
        <x:v>T03 · kuliah / kerja / kampus</x:v>
      </x:c>
      <x:c r="B15897" s="8" t="str">
        <x:v>Tergantung kuliah di mana.</x:v>
      </x:c>
    </x:row>
    <x:row r="15898" ht="27" customHeight="1">
      <x:c r="A15898" s="8" t="str">
        <x:v>T03 · kuliah / kerja / kampus</x:v>
      </x:c>
      <x:c r="B15898" s="8" t="str">
        <x:v>Universitas atau Institut tempat kuliah lebih penting.</x:v>
      </x:c>
    </x:row>
    <x:row r="15899" ht="54" customHeight="1">
      <x:c r="A15899" s="8" t="str">
        <x:v>T03 · kuliah / kerja / kampus</x:v>
      </x:c>
      <x:c r="B15899" s="8" t="str">
        <x:v>Pada kenyataannya,pada Jaman ku, hampir semua mahasiswa D3 Teknik Elektro di Universitas tempatku kuliah (dulu belum ada D4) itu nggak masuk S1 Teknik Elektro karena nggak lulus tesnya.</x:v>
      </x:c>
    </x:row>
    <x:row r="15900" ht="27" customHeight="1">
      <x:c r="A15900" s="8" t="str">
        <x:v>T03 · kuliah / kerja / kampus</x:v>
      </x:c>
      <x:c r="B15900" s="8" t="str">
        <x:v>Akreditasi universitas ngaruh kah?</x:v>
      </x:c>
    </x:row>
    <x:row r="15901" ht="27" customHeight="1">
      <x:c r="A15901" s="8" t="str">
        <x:v>T03 · kuliah / kerja / kampus</x:v>
      </x:c>
      <x:c r="B15901" s="8" t="str">
        <x:v>Kalau iya, yang harus diperhatiin akreditasi kampus atau jurusannya?</x:v>
      </x:c>
    </x:row>
    <x:row r="15902" ht="27" customHeight="1">
      <x:c r="A15902" s="8" t="str">
        <x:v>T03 · kuliah / kerja / kampus</x:v>
      </x:c>
      <x:c r="B15902" s="8" t="str">
        <x:v>Banyak d3 di kelas ku yang gk kesampean s1.</x:v>
      </x:c>
    </x:row>
    <x:row r="15903" ht="27" customHeight="1">
      <x:c r="A15903" s="8" t="str">
        <x:v>T03 · kuliah / kerja / kampus</x:v>
      </x:c>
      <x:c r="B15903" s="8" t="str">
        <x:v>Idk, karna kampusnya emang jelek atau belum tau perbedaan vokasi ama sarjana.</x:v>
      </x:c>
    </x:row>
    <x:row r="15904" ht="27" customHeight="1">
      <x:c r="A15904" s="8" t="str">
        <x:v>T03 · kuliah / kerja / kampus</x:v>
      </x:c>
      <x:c r="B15904" s="8" t="str">
        <x:v>Eh, tunggu, mungkin maksud kamu bukan sekedar "akreditasi ya?"</x:v>
      </x:c>
    </x:row>
    <x:row r="15905" ht="27" customHeight="1">
      <x:c r="A15905" s="8" t="str">
        <x:v>T03 · kuliah / kerja / kampus</x:v>
      </x:c>
      <x:c r="B15905" s="8" t="str">
        <x:v>Kayak top ptn ITB, UGM, UI?</x:v>
      </x:c>
    </x:row>
    <x:row r="15906" ht="40.5" customHeight="1">
      <x:c r="A15906" s="8" t="str">
        <x:v>T03 · kuliah / kerja / kampus</x:v>
      </x:c>
      <x:c r="B15906" s="8" t="str">
        <x:v>for your information, perusahaan yg buka lowongan utk jurusan "praktis" akan menyetarakan D4 dan S1.</x:v>
      </x:c>
    </x:row>
    <x:row r="15907" ht="27" customHeight="1">
      <x:c r="A15907" s="8" t="str">
        <x:v>T03 · kuliah / kerja / kampus</x:v>
      </x:c>
      <x:c r="B15907" s="8" t="str">
        <x:v>lagian D4 bisa lanjut ke S2 juga.</x:v>
      </x:c>
    </x:row>
    <x:row r="15908" ht="27" customHeight="1">
      <x:c r="A15908" s="8" t="str">
        <x:v>T03 · kuliah / kerja / kampus</x:v>
      </x:c>
      <x:c r="B15908" s="8" t="str">
        <x:v>I'll spill the bean of Politeknik issues now, Practical equipment is expensive as hell.</x:v>
      </x:c>
    </x:row>
    <x:row r="15909" ht="40.5" customHeight="1">
      <x:c r="A15909" s="8" t="str">
        <x:v>T03 · kuliah / kerja / kampus</x:v>
      </x:c>
      <x:c r="B15909" s="8" t="str">
        <x:v>Meanwhile the current trend of Poli now is to increase the student quota every year, they want to make profit more, but don't want to buy new equipment.</x:v>
      </x:c>
    </x:row>
    <x:row r="15910" ht="40.5" customHeight="1">
      <x:c r="A15910" s="8" t="str">
        <x:v>T03 · kuliah / kerja / kampus</x:v>
      </x:c>
      <x:c r="B15910" s="8" t="str">
        <x:v>In the past, each student can get 1 equipment for them to study, but now it's different, it will continue if the management stop being greedy</x:v>
      </x:c>
    </x:row>
    <x:row r="15911" ht="27" customHeight="1">
      <x:c r="A15911" s="8" t="str">
        <x:v>T03 · kuliah / kerja / kampus</x:v>
      </x:c>
      <x:c r="B15911" s="8" t="str">
        <x:v>Menurutku cari yg lulusnya sudah dapet sertifikasi profesional.</x:v>
      </x:c>
    </x:row>
    <x:row r="15912" ht="27" customHeight="1">
      <x:c r="A15912" s="8" t="str">
        <x:v>T03 · kuliah / kerja / kampus</x:v>
      </x:c>
      <x:c r="B15912" s="8" t="str">
        <x:v>Temenku lulusan D3 Elektro Instrumentasi Kontrol Industri PNJ kalo ga salah.</x:v>
      </x:c>
    </x:row>
    <x:row r="15913" ht="40.5" customHeight="1">
      <x:c r="A15913" s="8" t="str">
        <x:v>T03 · kuliah / kerja / kampus</x:v>
      </x:c>
      <x:c r="B15913" s="8" t="str">
        <x:v>Lulus tuh sudah auto dapet sertifikat teknisi insturmentasi tingkat 1, lebih meningkatkan peluang langsung kerja.</x:v>
      </x:c>
    </x:row>
    <x:row r="15914" ht="40.5" customHeight="1">
      <x:c r="A15914" s="8" t="str">
        <x:v>T03 · kuliah / kerja / kampus</x:v>
      </x:c>
      <x:c r="B15914" s="8" t="str">
        <x:v>Dibanding lulusan S1 yg cuma pusing dan berakhir ga dapet sertifikat apa apa (kecuali salah satu lab di kampusnya ngadain pelatihan dan sertifikasi).</x:v>
      </x:c>
    </x:row>
    <x:row r="15915" ht="40.5" customHeight="1">
      <x:c r="A15915" s="8" t="str">
        <x:v>T03 · kuliah / kerja / kampus</x:v>
      </x:c>
      <x:c r="B15915" s="8" t="str">
        <x:v>Dan kalau sudah lulus S1, mau ambil sertifikasi bnsp gitu harus bayar mahal dan wajib ada pengalaman (beberapa mungkin ngebolehin tanpa pengalaman).</x:v>
      </x:c>
    </x:row>
    <x:row r="15916" ht="27" customHeight="1">
      <x:c r="A15916" s="8" t="str">
        <x:v>T03 · kuliah / kerja / kampus</x:v>
      </x:c>
      <x:c r="B15916" s="8" t="str">
        <x:v>Jadi ngga bisa nyari sertifikasi buat pecahin status fresh graduate.</x:v>
      </x:c>
    </x:row>
    <x:row r="15917" ht="27" customHeight="1">
      <x:c r="A15917" s="8" t="str">
        <x:v>T03 · kuliah / kerja / kampus</x:v>
      </x:c>
      <x:c r="B15917" s="8" t="str">
        <x:v>Go ahead and come to PENS, best D4 teknik elektro in Indonesia.</x:v>
      </x:c>
    </x:row>
    <x:row r="15918" ht="27" customHeight="1">
      <x:c r="A15918" s="8" t="str">
        <x:v>T03 · kuliah / kerja / kampus</x:v>
      </x:c>
      <x:c r="B15918" s="8" t="str">
        <x:v>Its tough but should be ready to job</x:v>
      </x:c>
    </x:row>
    <x:row r="15919" ht="40.5" customHeight="1">
      <x:c r="A15919" s="8" t="str">
        <x:v>T03 · kuliah / kerja / kampus</x:v>
      </x:c>
      <x:c r="B15919" s="8" t="str">
        <x:v>Ohh ternyata mencegah salah jurusan, bukan apa yang kita harus lakukan ketika kita merasa salah jurusan.</x:v>
      </x:c>
    </x:row>
    <x:row r="15920" ht="40.5" customHeight="1">
      <x:c r="A15920" s="8" t="str">
        <x:v>T03 · kuliah / kerja / kampus</x:v>
      </x:c>
      <x:c r="B15920" s="8" t="str">
        <x:v>Aku berharap mendapatkan insight cara agar survive di jurusan yang baru  kita merasa salah pas di tengah perjalanan pendidikan tinggi.</x:v>
      </x:c>
    </x:row>
    <x:row r="15921" ht="40.5" customHeight="1">
      <x:c r="A15921" s="8" t="str">
        <x:v>T03 · kuliah / kerja / kampus</x:v>
      </x:c>
      <x:c r="B15921" s="8" t="str">
        <x:v>Apabila anda adalah anak orang yang berkecukupan anda bisa mengeksplorasi jurusan atau hal yang anda minati dan kalau sudah merasa cocok bisa pindah jurusan (ketika diperbolehkan).</x:v>
      </x:c>
    </x:row>
    <x:row r="15922" ht="40.5" customHeight="1">
      <x:c r="A15922" s="8" t="str">
        <x:v>T03 · kuliah / kerja / kampus</x:v>
      </x:c>
      <x:c r="B15922" s="8" t="str">
        <x:v>Coba terima jurusan anda sekarang tapi juga mencoba mencari tahu apa yang kalian suka atau cocok dan itu dilakukan secara berbarengan dengan capital yang terbatas.</x:v>
      </x:c>
    </x:row>
    <x:row r="15923" ht="81" customHeight="1">
      <x:c r="A15923" s="8" t="str">
        <x:v>T03 · kuliah / kerja / kampus</x:v>
      </x:c>
      <x:c r="B15923" s="8" t="str">
        <x:v>Haii kak kebetulan aku juga ada di fase ini yg sekarang lagi semester 4, banyak matkul yang mengulang karena materinya susah dan aku merasa salah jurusan, lebih tepatnya hatiku menolak untuk di jurusan ini karena aku tahu kedepannya bakal susah dijalani dan mungkin aku ga sanggup, inginnya mau pindah jurusan karena percuma kuliah 4 thn kalau aku ga menerima ilmunya dengan baik....</x:v>
      </x:c>
    </x:row>
    <x:row r="15924" ht="27" customHeight="1">
      <x:c r="A15924" s="8" t="str">
        <x:v>T03 · kuliah / kerja / kampus</x:v>
      </x:c>
      <x:c r="B15924" s="8" t="str">
        <x:v>yg ada hanya jadi donatur kampus :(, jujur sedih banget bimbang dengan keadaan</x:v>
      </x:c>
    </x:row>
    <x:row r="15925" ht="27" customHeight="1">
      <x:c r="A15925" s="8" t="str">
        <x:v>T03 · kuliah / kerja / kampus</x:v>
      </x:c>
      <x:c r="B15925" s="8" t="str">
        <x:v>Guru BK di sekolahmu malah bilang kuliah cuma mimpi ketinggian buat aku.</x:v>
      </x:c>
    </x:row>
    <x:row r="15926" ht="27" customHeight="1">
      <x:c r="A15926" s="8" t="str">
        <x:v>T03 · kuliah / kerja / kampus</x:v>
      </x:c>
      <x:c r="B15926" s="8" t="str">
        <x:v>Eh udah lulus mau 2 tahun as wisudawan terbaik dan berprestasi non-akademik 🙂‍↔️</x:v>
      </x:c>
    </x:row>
    <x:row r="15927" ht="108" customHeight="1">
      <x:c r="A15927" s="8" t="str">
        <x:v>T03 · kuliah / kerja / kampus</x:v>
      </x:c>
      <x:c r="B15927" s="8" t="str">
        <x:v>sedikit cerita dan saya minta saran temen temen yang lebih berpengalaman, tahun 2025 saya diterima di jalur prestasi di salah satu ptn di jatim, saya awalnya merasa biasa saja, saya kuliah di jurusan it namun saya tidak memiliki background it sama sekali, dimana saya merasa sangat struggle dan sangat tidak faham mengenai materi materi yang dibawakan, dan uang kuliah saya juga sangat mencekik dan tidak bisa di aju bandingkan, saya ingin meminta saran apakah saya harus mundur sebelum saya tenggelam di dalam hal yang saya tidak faham dan mengerti, atau saya paksakan pada tetap jurusan ini?</x:v>
      </x:c>
    </x:row>
    <x:row r="15928" ht="40.5" customHeight="1">
      <x:c r="A15928" s="8" t="str">
        <x:v>T03 · kuliah / kerja / kampus</x:v>
      </x:c>
      <x:c r="B15928" s="8" t="str">
        <x:v>Rencananya saya tahun ini ingin masuk kuliah tapi kalau saya masuk kuliah saya harus keluar dulu dari kerjaan ini karena jamnya ngaada.</x:v>
      </x:c>
    </x:row>
    <x:row r="15929" ht="27" customHeight="1">
      <x:c r="A15929" s="8" t="str">
        <x:v>T03 · kuliah / kerja / kampus</x:v>
      </x:c>
      <x:c r="B15929" s="8" t="str">
        <x:v>kelas malam ngga ke kejar jamnya saya masuk kerja jam 7 pagi dan pulang jam 8 malam.</x:v>
      </x:c>
    </x:row>
    <x:row r="15930" ht="27" customHeight="1">
      <x:c r="A15930" s="8" t="str">
        <x:v>T03 · kuliah / kerja / kampus</x:v>
      </x:c>
      <x:c r="B15930" s="8" t="str">
        <x:v>Aku juga ngerasa salah jurusan, dan nemuin passion pas udh kuliah.</x:v>
      </x:c>
    </x:row>
    <x:row r="15931" ht="54" customHeight="1">
      <x:c r="A15931" s="8" t="str">
        <x:v>T03 · kuliah / kerja / kampus</x:v>
      </x:c>
      <x:c r="B15931" s="8" t="str">
        <x:v>Tapi sekarang bingungnya karir ke depan, mau ngikut jurusan kuliah atau kerja sesuai passion, karena dilema bakal inkompetensi soalnya gak maksimal di kuliah dan gak terlalu mempelajari atau perjuangin passion</x:v>
      </x:c>
    </x:row>
    <x:row r="15932" ht="40.5" customHeight="1">
      <x:c r="A15932" s="8" t="str">
        <x:v>T03 · kuliah / kerja / kampus</x:v>
      </x:c>
      <x:c r="B15932" s="8" t="str">
        <x:v>kedepannya bakal susah juga kalau kita ga mampu di jurusan yg sedang diampu btw aku juga sama seperti kakak</x:v>
      </x:c>
    </x:row>
    <x:row r="15933" ht="40.5" customHeight="1">
      <x:c r="A15933" s="8" t="str">
        <x:v>T03 · kuliah / kerja / kampus</x:v>
      </x:c>
      <x:c r="B15933" s="8" t="str">
        <x:v>Buat teman-teman yang sekarang sedang berkuliah dan merasa salah jurusan, disini saya ingin membagikan beberapa pengalaman saya.</x:v>
      </x:c>
    </x:row>
    <x:row r="15934" ht="40.5" customHeight="1">
      <x:c r="A15934" s="8" t="str">
        <x:v>T03 · kuliah / kerja / kampus</x:v>
      </x:c>
      <x:c r="B15934" s="8" t="str">
        <x:v>Ada satu cara yang bisa kalian coba terapkan supaya bisa tetap merasa tidak salah jurusan walaupun di jurusan yang kalian anggap salah.</x:v>
      </x:c>
    </x:row>
    <x:row r="15935" ht="54" customHeight="1">
      <x:c r="A15935" s="8" t="str">
        <x:v>T03 · kuliah / kerja / kampus</x:v>
      </x:c>
      <x:c r="B15935" s="8" t="str">
        <x:v>Coba kalian cari hal apa yang dapat kalian senangi di jurusan yang kalian anggap salah itu, gali lebih dalam terkait jurusan tersebut sampai kalian menemukan kesenangan dan sesuatu yang menarik di dalamnya.</x:v>
      </x:c>
    </x:row>
    <x:row r="15936" ht="54" customHeight="1">
      <x:c r="A15936" s="8" t="str">
        <x:v>T03 · kuliah / kerja / kampus</x:v>
      </x:c>
      <x:c r="B15936" s="8" t="str">
        <x:v>Dari kesenangan serta ketertarikan itulah kalian dapat mendalami dan memahami tanpa adanya beban serta paksaan di dalamnya, sehingga di akhir nanti kalian menjadi ekspert di bidang yang awalnya menurut kalian tidak linear dengan apa yang kalian inginkan.</x:v>
      </x:c>
    </x:row>
    <x:row r="15937" ht="40.5" customHeight="1">
      <x:c r="A15937" s="8" t="str">
        <x:v>T03 · kuliah / kerja / kampus</x:v>
      </x:c>
      <x:c r="B15937" s="8" t="str">
        <x:v>Gw bukan merasa salah jurusan tapi jobdesc nya gak ngotak dengan gaji lebih kecil daripada kuli</x:v>
      </x:c>
    </x:row>
    <x:row r="15938" ht="40.5" customHeight="1">
      <x:c r="A15938" s="8" t="str">
        <x:v>T03 · kuliah / kerja / kampus</x:v>
      </x:c>
      <x:c r="B15938" s="8" t="str">
        <x:v>sepertinya saya salah jurusan, minat ke psikologi dan sejarah, tapi masuk ke jurusan it wkwkw</x:v>
      </x:c>
    </x:row>
    <x:row r="15939" ht="27" customHeight="1">
      <x:c r="A15939" s="8" t="str">
        <x:v>T03 · kuliah / kerja / kampus</x:v>
      </x:c>
      <x:c r="B15939" s="8" t="str">
        <x:v>Boleh bahas kenapa lulusan S1 banyak menjadi standar minimum untuk melamar kerja?</x:v>
      </x:c>
    </x:row>
    <x:row r="15940" ht="40.5" customHeight="1">
      <x:c r="A15940" s="8" t="str">
        <x:v>T03 · kuliah / kerja / kampus</x:v>
      </x:c>
      <x:c r="B15940" s="8" t="str">
        <x:v>Padahal yang seharusnya siap kerja adalah lulusan D3, tapi kenapa banyak perusahaan menentukan minimal S1?</x:v>
      </x:c>
    </x:row>
    <x:row r="15941" ht="27" customHeight="1">
      <x:c r="A15941" s="8" t="str">
        <x:v>T03 · kuliah / kerja / kampus</x:v>
      </x:c>
      <x:c r="B15941" s="8" t="str">
        <x:v>Apa jadi tidak ada artinya mengambil gelar Diploma III/Ahli Madya?</x:v>
      </x:c>
    </x:row>
    <x:row r="15942" ht="27" customHeight="1">
      <x:c r="A15942" s="8" t="str">
        <x:v>T03 · kuliah / kerja / kampus</x:v>
      </x:c>
      <x:c r="B15942" s="8" t="str">
        <x:v>Tidak ada yang namanya salah jurusan, yang ada hanyalah kurang penghasilan(nya).</x:v>
      </x:c>
    </x:row>
    <x:row r="15943" ht="27" customHeight="1">
      <x:c r="A15943" s="8" t="str">
        <x:v>T03 · kuliah / kerja / kampus</x:v>
      </x:c>
      <x:c r="B15943" s="8" t="str">
        <x:v>Katanya kuliah itu "Pengangguran dengan gaya" apakah benar begitu ?</x:v>
      </x:c>
    </x:row>
    <x:row r="15944" ht="27" customHeight="1">
      <x:c r="A15944" s="8" t="str">
        <x:v>T03 · kuliah / kerja / kampus</x:v>
      </x:c>
      <x:c r="B15944" s="8" t="str">
        <x:v>Ya gmn mau kerja, tugas kuliah jg byk.</x:v>
      </x:c>
    </x:row>
    <x:row r="15945" ht="27" customHeight="1">
      <x:c r="A15945" s="8" t="str">
        <x:v>T03 · kuliah / kerja / kampus</x:v>
      </x:c>
      <x:c r="B15945" s="8" t="str">
        <x:v>Sabar jalanin kuliahnya sampai selesai.</x:v>
      </x:c>
    </x:row>
    <x:row r="15946" ht="27" customHeight="1">
      <x:c r="A15946" s="8" t="str">
        <x:v>T03 · kuliah / kerja / kampus</x:v>
      </x:c>
      <x:c r="B15946" s="8" t="str">
        <x:v>Ga ada salah jurusan dlm kuliah.</x:v>
      </x:c>
    </x:row>
    <x:row r="15947" ht="27" customHeight="1">
      <x:c r="A15947" s="8" t="str">
        <x:v>T03 · kuliah / kerja / kampus</x:v>
      </x:c>
      <x:c r="B15947" s="8" t="str">
        <x:v>Semua ilmu bermanfaat.</x:v>
      </x:c>
    </x:row>
    <x:row r="15948" ht="27" customHeight="1">
      <x:c r="A15948" s="8" t="str">
        <x:v>T03 · kuliah / kerja / kampus</x:v>
      </x:c>
      <x:c r="B15948" s="8" t="str">
        <x:v>Tidak selalu kerja sesuai jurusan , jdi wirausaha.</x:v>
      </x:c>
    </x:row>
    <x:row r="15949" ht="27" customHeight="1">
      <x:c r="A15949" s="8" t="str">
        <x:v>T03 · kuliah / kerja / kampus</x:v>
      </x:c>
      <x:c r="B15949" s="8" t="str">
        <x:v>Bukan karena guru BK tidak mau, tapi sekolah sangat kekurangan guru BK.</x:v>
      </x:c>
    </x:row>
    <x:row r="15950" ht="27" customHeight="1">
      <x:c r="A15950" s="8" t="str">
        <x:v>T03 · kuliah / kerja / kampus</x:v>
      </x:c>
      <x:c r="B15950" s="8" t="str">
        <x:v>Jadi guru BK nya difokuskan ngurusin anak-anak "bermasalah".</x:v>
      </x:c>
    </x:row>
    <x:row r="15951" ht="94.5" customHeight="1">
      <x:c r="A15951" s="8" t="str">
        <x:v>T03 · kuliah / kerja / kampus</x:v>
      </x:c>
      <x:c r="B15951" s="8" t="str">
        <x:v>Saya ketika kuliah coba-coba masuk ke jurusan D3 Teknik Informatika karena kampusnya deket dari rumah, ketika awal masuk saya gak advance di teknologi dan gak ngerti coding sama sekali sehingga saya sempat kepikiran di awal apakah saya bisa menjalani sampai selesia atau tidak, tapi Alhamdulillah saya sampai lulus D3 ,terus dapet kerja juga di bidang IT Developer akhirnya saya melanjutkan ekstensi ke S1 Informatika, eh sekarang malah saya nyaman di bidang IT entah itu di pekerjaan atau di pendidikan.</x:v>
      </x:c>
    </x:row>
    <x:row r="15952" ht="27" customHeight="1">
      <x:c r="A15952" s="8" t="str">
        <x:v>T03 · kuliah / kerja / kampus</x:v>
      </x:c>
      <x:c r="B15952" s="8" t="str">
        <x:v>Kalo boleh tau, kuliah dimana mas ?</x:v>
      </x:c>
    </x:row>
    <x:row r="15953" ht="40.5" customHeight="1">
      <x:c r="A15953" s="8" t="str">
        <x:v>T03 · kuliah / kerja / kampus</x:v>
      </x:c>
      <x:c r="B15953" s="8" t="str">
        <x:v>Pas konsul bilang merasa salah jurusan sampai disadarkan sama dosen karna nilai baik baik saja dan diminta selesaikan 😶 Puji Tuhan akhirnya lulus.</x:v>
      </x:c>
    </x:row>
    <x:row r="15954" ht="27" customHeight="1">
      <x:c r="A15954" s="8" t="str">
        <x:v>T03 · kuliah / kerja / kampus</x:v>
      </x:c>
      <x:c r="B15954" s="8" t="str">
        <x:v>Pas kerja malah ambil lingkungan, padahal kuliah IT.</x:v>
      </x:c>
    </x:row>
    <x:row r="15955" ht="27" customHeight="1">
      <x:c r="A15955" s="8" t="str">
        <x:v>T03 · kuliah / kerja / kampus</x:v>
      </x:c>
      <x:c r="B15955" s="8" t="str">
        <x:v>Semangaat buat yg merasa salah jurusan.</x:v>
      </x:c>
    </x:row>
    <x:row r="15956" ht="27" customHeight="1">
      <x:c r="A15956" s="8" t="str">
        <x:v>T03 · kuliah / kerja / kampus</x:v>
      </x:c>
      <x:c r="B15956" s="8" t="str">
        <x:v>Yakin banget kalau ilmu yg kita pelajari waktu kuliah bakal dipakai walaupun gak semua.</x:v>
      </x:c>
    </x:row>
    <x:row r="15957" ht="27" customHeight="1">
      <x:c r="A15957" s="8" t="str">
        <x:v>T03 · kuliah / kerja / kampus</x:v>
      </x:c>
      <x:c r="B15957" s="8" t="str">
        <x:v>Kalau jurusan S.Pd kira-kira salah jurusan apa salah sistem pendidikan nya ?</x:v>
      </x:c>
    </x:row>
    <x:row r="15958" ht="27" customHeight="1">
      <x:c r="A15958" s="8" t="str">
        <x:v>T03 · kuliah / kerja / kampus</x:v>
      </x:c>
      <x:c r="B15958" s="8" t="str">
        <x:v>Katanya harus PPG setelah lulus</x:v>
      </x:c>
    </x:row>
    <x:row r="15959" ht="27" customHeight="1">
      <x:c r="A15959" s="8" t="str">
        <x:v>T03 · kuliah / kerja / kampus</x:v>
      </x:c>
      <x:c r="B15959" s="8" t="str">
        <x:v>narsum yg dulu sempet ane moderatorin dulu waktu acara kampus di unj, my pleasure🙏🏿</x:v>
      </x:c>
    </x:row>
    <x:row r="15960" ht="27" customHeight="1">
      <x:c r="A15960" s="8" t="str">
        <x:v>T03 · kuliah / kerja / kampus</x:v>
      </x:c>
      <x:c r="B15960" s="8" t="str">
        <x:v>Pas sekolah merasa tidak difasilitasi untuk mengenal minat dan bakat yg dimiliki.</x:v>
      </x:c>
    </x:row>
    <x:row r="15961" ht="27" customHeight="1">
      <x:c r="A15961" s="8" t="str">
        <x:v>T03 · kuliah / kerja / kampus</x:v>
      </x:c>
      <x:c r="B15961" s="8" t="str">
        <x:v>Guru BK tidak aktif dan hanya sekedar formalitas aja.</x:v>
      </x:c>
    </x:row>
    <x:row r="15962" ht="40.5" customHeight="1">
      <x:c r="A15962" s="8" t="str">
        <x:v>T03 · kuliah / kerja / kampus</x:v>
      </x:c>
      <x:c r="B15962" s="8" t="str">
        <x:v>Sekolah mengajarkan apa saja tanpa mengetahui muridnya punya minat dan bakat di bidang apa.</x:v>
      </x:c>
    </x:row>
    <x:row r="15963" ht="40.5" customHeight="1">
      <x:c r="A15963" s="8" t="str">
        <x:v>T03 · kuliah / kerja / kampus</x:v>
      </x:c>
      <x:c r="B15963" s="8" t="str">
        <x:v>Alhasil pas lulus dan mau daftar kuliah malah bingung mau ambil jurusan apa, karena sejak awal tidak dibimbing, dikenalkan, atau disarankan apa jurusan yg terbaik bagi saya.</x:v>
      </x:c>
    </x:row>
    <x:row r="15964" ht="40.5" customHeight="1">
      <x:c r="A15964" s="8" t="str">
        <x:v>T03 · kuliah / kerja / kampus</x:v>
      </x:c>
      <x:c r="B15964" s="8" t="str">
        <x:v>Akhirnya ambil jurusan yg sekiranya mudah buat dijalanin, tanpa mempertimbangkan prospek kedepannya bagaimana.</x:v>
      </x:c>
    </x:row>
    <x:row r="15965" ht="40.5" customHeight="1">
      <x:c r="A15965" s="8" t="str">
        <x:v>T03 · kuliah / kerja / kampus</x:v>
      </x:c>
      <x:c r="B15965" s="8" t="str">
        <x:v>Sekarang di semester akhir, merasa seperti salah jurusan, tapi mau bagaimana lagi ya harus dijalani karena udah mau finish.</x:v>
      </x:c>
    </x:row>
    <x:row r="15966" ht="40.5" customHeight="1">
      <x:c r="A15966" s="8" t="str">
        <x:v>T03 · kuliah / kerja / kampus</x:v>
      </x:c>
      <x:c r="B15966" s="8" t="str">
        <x:v>Kalo waktu bisa diulang mungkin mau lebih serius dan lebih riset lagi buat milih jurusan dan kampus karena seberpengaruh itu terhadap semangat belajar</x:v>
      </x:c>
    </x:row>
    <x:row r="15967" ht="40.5" customHeight="1">
      <x:c r="A15967" s="8" t="str">
        <x:v>T03 · kuliah / kerja / kampus</x:v>
      </x:c>
      <x:c r="B15967" s="8" t="str">
        <x:v>Aplg sekolah yg berbasis pondok, muridnya ga pegang hp jd ga bisa riset ntar lulus mau kuliah dimana alhasil bnyk yg gapyear</x:v>
      </x:c>
    </x:row>
    <x:row r="15968" ht="40.5" customHeight="1">
      <x:c r="A15968" s="8" t="str">
        <x:v>T03 · kuliah / kerja / kampus</x:v>
      </x:c>
      <x:c r="B15968" s="8" t="str">
        <x:v>Benar, lagipula bukan hanya kamu saja yang mengalami posisi ini, hampir setiap orang juga, agar mereka dapat posisi terbaik di dalam pasar kerja tentunya</x:v>
      </x:c>
    </x:row>
    <x:row r="15969" ht="27" customHeight="1">
      <x:c r="A15969" s="8" t="str">
        <x:v>T03 · kuliah / kerja / kampus</x:v>
      </x:c>
      <x:c r="B15969" s="8" t="str">
        <x:v>Bekerja tidak harus sesuai jurusan.</x:v>
      </x:c>
    </x:row>
    <x:row r="15970" ht="81" customHeight="1">
      <x:c r="A15970" s="8" t="str">
        <x:v>T03 · kuliah / kerja / kampus</x:v>
      </x:c>
      <x:c r="B15970" s="8" t="str">
        <x:v>nah kenapa ada narasi kuliah atau sekolah Formal itu scam karena dari segi efort , waktu, biyaya , Itu gak better dan gak ngejamin masa depan, bahkan beberapa jurusan SELAIN spesialisasi (Kesehatan, Hukum, Tata Pemerintahan) bisa kita pelajari sendiri , lewat Teknologi Informasi dan Sekolah Non-Formal (mentor, komunitas, jaringan profesional, sertifikasi, pesantren, dan ekosistem praktik)..</x:v>
      </x:c>
    </x:row>
    <x:row r="15971" ht="27" customHeight="1">
      <x:c r="A15971" s="8" t="str">
        <x:v>T03 · kuliah / kerja / kampus</x:v>
      </x:c>
      <x:c r="B15971" s="8" t="str">
        <x:v>Jadi  mungkin itu yang di maksud scam.</x:v>
      </x:c>
    </x:row>
    <x:row r="15972" ht="27" customHeight="1">
      <x:c r="A15972" s="8" t="str">
        <x:v>T03 · kuliah / kerja / kampus</x:v>
      </x:c>
      <x:c r="B15972" s="8" t="str">
        <x:v>ya,  bukti nyata sih kalau sistem pendidikan kita itu banyak sekali yang perlu dibenahi :)</x:v>
      </x:c>
    </x:row>
    <x:row r="15973" ht="27" customHeight="1">
      <x:c r="A15973" s="8" t="str">
        <x:v>T03 · kuliah / kerja / kampus</x:v>
      </x:c>
      <x:c r="B15973" s="8" t="str">
        <x:v>Jurusan apa bang ?</x:v>
      </x:c>
    </x:row>
    <x:row r="15974" ht="27" customHeight="1">
      <x:c r="A15974" s="8" t="str">
        <x:v>T03 · kuliah / kerja / kampus</x:v>
      </x:c>
      <x:c r="B15974" s="8" t="str">
        <x:v>Gengsi kalo gak kuliah</x:v>
      </x:c>
    </x:row>
    <x:row r="15975" ht="27" customHeight="1">
      <x:c r="A15975" s="8" t="str">
        <x:v>T03 · kuliah / kerja / kampus</x:v>
      </x:c>
      <x:c r="B15975" s="8" t="str">
        <x:v>Dalam banyak hal terutama keputusan yg berkaitan dengan pendidikan, finansial, dan karir</x:v>
      </x:c>
    </x:row>
    <x:row r="15976" ht="27" customHeight="1">
      <x:c r="A15976" s="8" t="str">
        <x:v>T03 · kuliah / kerja / kampus</x:v>
      </x:c>
      <x:c r="B15976" s="8" t="str">
        <x:v>Mempunyai harta</x:v>
      </x:c>
    </x:row>
    <x:row r="15977" ht="27" customHeight="1">
      <x:c r="A15977" s="8" t="str">
        <x:v>T03 · kuliah / kerja / kampus</x:v>
      </x:c>
      <x:c r="B15977" s="8" t="str">
        <x:v>Harus bekerja kalau mau punya harta , kemiskinan</x:v>
      </x:c>
    </x:row>
    <x:row r="15978" ht="81" customHeight="1">
      <x:c r="A15978" s="8" t="str">
        <x:v>T03 · kuliah / kerja / kampus</x:v>
      </x:c>
      <x:c r="B15978" s="8" t="str">
        <x:v>Gue juga salah jurusan, gue minat nya di bidang IPS ekonomi, tapi orang tua malah maksain kuliah jurusan IPA, karna gue jurusan IPA sewaktu SMA,, coba daftar SPMB ambil jurusan Kedokteran dan Teknik Elektro, keterima di Elektro,, alhasil gue lulus dengan IPK rendah, dan susah cari kerjaan, sekarang gue malah jadi wirausaha,, punya beberapa usaha dan karyawan, alhamdulilah</x:v>
      </x:c>
    </x:row>
    <x:row r="15979" ht="54" customHeight="1">
      <x:c r="A15979" s="8" t="str">
        <x:v>T03 · kuliah / kerja / kampus</x:v>
      </x:c>
      <x:c r="B15979" s="8" t="str">
        <x:v>saya juga smk karang ngerasain salah jurusan bg, ambil perkantoran karena saya pikir mungkin itu yang paling mudah atau stabil buat kerja kedepannya, tapi kenyataanya karang pilih nganggur dan fokus belajar ngoding dan sains gitu lah.</x:v>
      </x:c>
    </x:row>
    <x:row r="15980" ht="81" customHeight="1">
      <x:c r="A15980" s="8" t="str">
        <x:v>T03 · kuliah / kerja / kampus</x:v>
      </x:c>
      <x:c r="B15980" s="8" t="str">
        <x:v>@ilhamas24  nah kenapa ada narasi kuliah atau sekolah Formal itu scam karena dari segi efort , waktu, biyaya , Itu gak better dan gak ngejamin masa depan, bahkan beberapa jurusan SELAIN spesialisasi (Kesehatan, Hukum, Tata Pemerintahan) bisa kita pelajari sendiri , lewat Teknologi Informasi dan Sekolah Non-Formal (mentor, komunitas, jaringan profesional, sertifikasi, pesantren, dan ekosistem praktik)..</x:v>
      </x:c>
    </x:row>
    <x:row r="15981" ht="54" customHeight="1">
      <x:c r="A15981" s="8" t="str">
        <x:v>T03 · kuliah / kerja / kampus</x:v>
      </x:c>
      <x:c r="B15981" s="8" t="str">
        <x:v>minat kita kayaknya sama bang😅 saya juga jurusan IPA pas SMA tapi minat di Ekonomi/Bisnis, posisi sekarang sy gapyear &amp; besok mau ikut utbk snbt, kalo dari abangnya ada saran/masukan ga ya buat saya?🙏🏻</x:v>
      </x:c>
    </x:row>
    <x:row r="15982" ht="27" customHeight="1">
      <x:c r="A15982" s="8" t="str">
        <x:v>T03 · kuliah / kerja / kampus</x:v>
      </x:c>
      <x:c r="B15982" s="8" t="str">
        <x:v>Saya mau nanya enak ga si teknik elektro?</x:v>
      </x:c>
    </x:row>
    <x:row r="15983" ht="67.5" customHeight="1">
      <x:c r="A15983" s="8" t="str">
        <x:v>T03 · kuliah / kerja / kampus</x:v>
      </x:c>
      <x:c r="B15983" s="8" t="str">
        <x:v>bang, aku kuliah di jurusan IT tapi aku gaada background IT sama sekali, dan sangat struggle dalam menghadapi perkuliahan bahkan 0, saya masih semester 1, saran abang, apakah lebih baik saya mundur dan mencari jalan yang saya bisa lakukan?, atau paksakan dengan jurusan yang sama?</x:v>
      </x:c>
    </x:row>
    <x:row r="15984" ht="27" customHeight="1">
      <x:c r="A15984" s="8" t="str">
        <x:v>T03 · kuliah / kerja / kampus</x:v>
      </x:c>
      <x:c r="B15984" s="8" t="str">
        <x:v>rumpun IPS malah pengen pengen dan pengen masuk kuliah Teknik</x:v>
      </x:c>
    </x:row>
    <x:row r="15985" ht="27" customHeight="1">
      <x:c r="A15985" s="8" t="str">
        <x:v>T03 · kuliah / kerja / kampus</x:v>
      </x:c>
      <x:c r="B15985" s="8" t="str">
        <x:v>Saya salah jurusan banget....</x:v>
      </x:c>
    </x:row>
    <x:row r="15986" ht="27" customHeight="1">
      <x:c r="A15986" s="8" t="str">
        <x:v>T03 · kuliah / kerja / kampus</x:v>
      </x:c>
      <x:c r="B15986" s="8" t="str">
        <x:v>Pengin balas dendam di S2 nya</x:v>
      </x:c>
    </x:row>
    <x:row r="15987" ht="27" customHeight="1">
      <x:c r="A15987" s="8" t="str">
        <x:v>T03 · kuliah / kerja / kampus</x:v>
      </x:c>
      <x:c r="B15987" s="8" t="str">
        <x:v>jurusan apa sama minatnya apa kalo boleh tau?</x:v>
      </x:c>
    </x:row>
    <x:row r="15988" ht="40.5" customHeight="1">
      <x:c r="A15988" s="8" t="str">
        <x:v>T03 · kuliah / kerja / kampus</x:v>
      </x:c>
      <x:c r="B15988" s="8" t="str">
        <x:v>Dimana jabatan atau posisi tdk didasarkan dengan jejak pendidikannya atau skill yg mumpuni/kapasitasnya.</x:v>
      </x:c>
    </x:row>
    <x:row r="15989" ht="27" customHeight="1">
      <x:c r="A15989" s="8" t="str">
        <x:v>T03 · kuliah / kerja / kampus</x:v>
      </x:c>
      <x:c r="B15989" s="8" t="str">
        <x:v>Untuk menerapkan lapangan pekerjaan yang sesuai.</x:v>
      </x:c>
    </x:row>
    <x:row r="15990" ht="27" customHeight="1">
      <x:c r="A15990" s="8" t="str">
        <x:v>T03 · kuliah / kerja / kampus</x:v>
      </x:c>
      <x:c r="B15990" s="8" t="str">
        <x:v>Apalagi ada beberapa profesi atau pekerjaan yang dipandang sebelah mata</x:v>
      </x:c>
    </x:row>
    <x:row r="15991" ht="27" customHeight="1">
      <x:c r="A15991" s="8" t="str">
        <x:v>T03 · kuliah / kerja / kampus</x:v>
      </x:c>
      <x:c r="B15991" s="8" t="str">
        <x:v>saya merasa salah jurusan bukan karena tidak cocok dengan pelajarannya.</x:v>
      </x:c>
    </x:row>
    <x:row r="15992" ht="27" customHeight="1">
      <x:c r="A15992" s="8" t="str">
        <x:v>T03 · kuliah / kerja / kampus</x:v>
      </x:c>
      <x:c r="B15992" s="8" t="str">
        <x:v>jika waktu bisa diputar saya akan memilih bootcamp alih-alih kuliah.</x:v>
      </x:c>
    </x:row>
    <x:row r="15993" ht="40.5" customHeight="1">
      <x:c r="A15993" s="8" t="str">
        <x:v>T03 · kuliah / kerja / kampus</x:v>
      </x:c>
      <x:c r="B15993" s="8" t="str">
        <x:v>Anak CS ya Bg, masalah nya lecture give structure, bootcamp hanya kasih shortcut structure yang paling relevan sama dunia kerja, ya begitulah kira2</x:v>
      </x:c>
    </x:row>
    <x:row r="15994" ht="40.5" customHeight="1">
      <x:c r="A15994" s="8" t="str">
        <x:v>T03 · kuliah / kerja / kampus</x:v>
      </x:c>
      <x:c r="B15994" s="8" t="str">
        <x:v>Dari yang gua amatin pas cari kerja, HR itu suka kalau CV pelamar ada cerita yang bisa dikulik.</x:v>
      </x:c>
    </x:row>
    <x:row r="15995" ht="40.5" customHeight="1">
      <x:c r="A15995" s="8" t="str">
        <x:v>T03 · kuliah / kerja / kampus</x:v>
      </x:c>
      <x:c r="B15995" s="8" t="str">
        <x:v>Lebih gampang buat gauge karakternya dan lu lebih gampang juga buat jual kemampuan lu karna lu diminta untuk cerita.</x:v>
      </x:c>
    </x:row>
    <x:row r="15996" ht="27" customHeight="1">
      <x:c r="A15996" s="8" t="str">
        <x:v>T03 · kuliah / kerja / kampus</x:v>
      </x:c>
      <x:c r="B15996" s="8" t="str">
        <x:v>Masalah skill dan lain-lainnya itu nanti stage ke-2 pas sama user.</x:v>
      </x:c>
    </x:row>
    <x:row r="15997" ht="27" customHeight="1">
      <x:c r="A15997" s="8" t="str">
        <x:v>T03 · kuliah / kerja / kampus</x:v>
      </x:c>
      <x:c r="B15997" s="8" t="str">
        <x:v>Kalau HR gak bisa kamu lewatin bakalan susah ketemu ama user kecuali orang dalam.</x:v>
      </x:c>
    </x:row>
    <x:row r="15998" ht="54" customHeight="1">
      <x:c r="A15998" s="8" t="str">
        <x:v>T03 · kuliah / kerja / kampus</x:v>
      </x:c>
      <x:c r="B15998" s="8" t="str">
        <x:v>Masalahku untuk saat ini sih susah keterima/gak lolos seleksi buat jadi penyelenggara event2 di kampus, karena aku gak punya pengalaman banyak pas SMA, jadinya kalah sama yg udah punya pengalaman, apalagi slot buat hal2 kyk gitu biasanya cuma dikit banget.</x:v>
      </x:c>
    </x:row>
    <x:row r="15999" ht="40.5" customHeight="1">
      <x:c r="A15999" s="8" t="str">
        <x:v>T03 · kuliah / kerja / kampus</x:v>
      </x:c>
      <x:c r="B15999" s="8" t="str">
        <x:v>Masalahku untuk saat ini sih susah keterima/gak lolos seleksi buat jadi penyelenggara event2 di kampus</x:v>
      </x:c>
    </x:row>
    <x:row r="16000" ht="27" customHeight="1">
      <x:c r="A16000" s="8" t="str">
        <x:v>T03 · kuliah / kerja / kampus</x:v>
      </x:c>
      <x:c r="B16000" s="8" t="str">
        <x:v>Kalau mau gampang cari organisasi jurusan atau kampus.</x:v>
      </x:c>
    </x:row>
    <x:row r="16001" ht="27" customHeight="1">
      <x:c r="A16001" s="8" t="str">
        <x:v>T03 · kuliah / kerja / kampus</x:v>
      </x:c>
      <x:c r="B16001" s="8" t="str">
        <x:v>Volunteer aja ke organisasi diluar kampus</x:v>
      </x:c>
    </x:row>
    <x:row r="16002" ht="40.5" customHeight="1">
      <x:c r="A16002" s="8" t="str">
        <x:v>T03 · kuliah / kerja / kampus</x:v>
      </x:c>
      <x:c r="B16002" s="8" t="str">
        <x:v>klo lu nyari skill komunikasi / relasi join HIMA/BEM, kebanyakan hal2 disitu yang bakal lu temuin di kerjaan</x:v>
      </x:c>
    </x:row>
    <x:row r="16003" ht="27" customHeight="1">
      <x:c r="A16003" s="8" t="str">
        <x:v>T03 · kuliah / kerja / kampus</x:v>
      </x:c>
      <x:c r="B16003" s="8" t="str">
        <x:v>- temen diluar lingkup kelas</x:v>
      </x:c>
    </x:row>
    <x:row r="16004" ht="27" customHeight="1">
      <x:c r="A16004" s="8" t="str">
        <x:v>T03 · kuliah / kerja / kampus</x:v>
      </x:c>
      <x:c r="B16004" s="8" t="str">
        <x:v>- mainin proposal biar bisa nilep duit</x:v>
      </x:c>
    </x:row>
    <x:row r="16005" ht="40.5" customHeight="1">
      <x:c r="A16005" s="8" t="str">
        <x:v>T03 · kuliah / kerja / kampus</x:v>
      </x:c>
      <x:c r="B16005" s="8" t="str">
        <x:v>- kemungkinan besar lu pasti ada portofolio yg bisa dipake klo mau ngelamar kerjaan (at minimum, jdi peserta lomba)</x:v>
      </x:c>
    </x:row>
    <x:row r="16006" ht="27" customHeight="1">
      <x:c r="A16006" s="8" t="str">
        <x:v>T03 · kuliah / kerja / kampus</x:v>
      </x:c>
      <x:c r="B16006" s="8" t="str">
        <x:v>tp seharusnya fokus utama UKM lebih ke ngasah hardskill.</x:v>
      </x:c>
    </x:row>
    <x:row r="16007" ht="40.5" customHeight="1">
      <x:c r="A16007" s="8" t="str">
        <x:v>T03 · kuliah / kerja / kampus</x:v>
      </x:c>
      <x:c r="B16007" s="8" t="str">
        <x:v>Tapi kalau boleh minta pendapat, apakah aktif organisasi mulai semester 3 itu masih oke atau too late?</x:v>
      </x:c>
    </x:row>
    <x:row r="16008" ht="54" customHeight="1">
      <x:c r="A16008" s="8" t="str">
        <x:v>T03 · kuliah / kerja / kampus</x:v>
      </x:c>
      <x:c r="B16008" s="8" t="str">
        <x:v>Kalau jadi mahasiswa, aktif aja biar dikenalin orang, jadi panitia aja sebenernya ujungnya panitia inti atau dosen nanya "lu kenal orang ini ga" dan yg diutamain orang kenal lagi ujungnya</x:v>
      </x:c>
    </x:row>
    <x:row r="16009" ht="40.5" customHeight="1">
      <x:c r="A16009" s="8" t="str">
        <x:v>T03 · kuliah / kerja / kampus</x:v>
      </x:c>
      <x:c r="B16009" s="8" t="str">
        <x:v>jangan pasif di kuliah, ntar nyesel, ilmu ketiga, gelar kedua, cari temen #1, lu mau summa cum laude tapi lu ansos dan ga aktif juga tetep susah ntarnya</x:v>
      </x:c>
    </x:row>
    <x:row r="16010" ht="27" customHeight="1">
      <x:c r="A16010" s="8" t="str">
        <x:v>T03 · kuliah / kerja / kampus</x:v>
      </x:c>
      <x:c r="B16010" s="8" t="str">
        <x:v>Pake hal2 kayak gitu sebatas implementasi keilmuan aja,</x:v>
      </x:c>
    </x:row>
    <x:row r="16011" ht="54" customHeight="1">
      <x:c r="A16011" s="8" t="str">
        <x:v>T03 · kuliah / kerja / kampus</x:v>
      </x:c>
      <x:c r="B16011" s="8" t="str">
        <x:v>Contoh kamu misalnya DKV (desain komunikasi visual) misal kalau kamu dapat ormawa panitia sebagai dokumentasi, kamu bisa pake itu kalau kamu bisa berkomunikasi secara visual (jadi porto kan?)</x:v>
      </x:c>
    </x:row>
    <x:row r="16012" ht="27" customHeight="1">
      <x:c r="A16012" s="8" t="str">
        <x:v>T03 · kuliah / kerja / kampus</x:v>
      </x:c>
      <x:c r="B16012" s="8" t="str">
        <x:v>Skrg jd asmen dgn net income 19 mill per month</x:v>
      </x:c>
    </x:row>
    <x:row r="16013" ht="27" customHeight="1">
      <x:c r="A16013" s="8" t="str">
        <x:v>T03 · kuliah / kerja / kampus</x:v>
      </x:c>
      <x:c r="B16013" s="8" t="str">
        <x:v>Abstaint kuliah 2 tahun</x:v>
      </x:c>
    </x:row>
    <x:row r="16014" ht="27" customHeight="1">
      <x:c r="A16014" s="8" t="str">
        <x:v>T03 · kuliah / kerja / kampus</x:v>
      </x:c>
      <x:c r="B16014" s="8" t="str">
        <x:v>Lupa sebutin keluarga + kekuatan financial lu 🤣 bullshit speech as always</x:v>
      </x:c>
    </x:row>
    <x:row r="16015" ht="27" customHeight="1">
      <x:c r="A16015" s="8" t="str">
        <x:v>T03 · kuliah / kerja / kampus</x:v>
      </x:c>
      <x:c r="B16015" s="8" t="str">
        <x:v>How long it took you and the sibling to that salary?</x:v>
      </x:c>
    </x:row>
    <x:row r="16016" ht="27" customHeight="1">
      <x:c r="A16016" s="8" t="str">
        <x:v>T03 · kuliah / kerja / kampus</x:v>
      </x:c>
      <x:c r="B16016" s="8" t="str">
        <x:v>Orang yg paling banyak gk keterima kerja itu ya mirip anda.</x:v>
      </x:c>
    </x:row>
    <x:row r="16017" ht="40.5" customHeight="1">
      <x:c r="A16017" s="8" t="str">
        <x:v>T03 · kuliah / kerja / kampus</x:v>
      </x:c>
      <x:c r="B16017" s="8" t="str">
        <x:v>Bahkan ketika dunia kerja apalagi di dunia teknik, lomba aja masih disuruh ikut sama perusahaan gede.</x:v>
      </x:c>
    </x:row>
    <x:row r="16018" ht="27" customHeight="1">
      <x:c r="A16018" s="8" t="str">
        <x:v>T03 · kuliah / kerja / kampus</x:v>
      </x:c>
      <x:c r="B16018" s="8" t="str">
        <x:v>Organisasi nggk cuman satu, cari lagi.</x:v>
      </x:c>
    </x:row>
    <x:row r="16019" ht="27" customHeight="1">
      <x:c r="A16019" s="8" t="str">
        <x:v>T03 · kuliah / kerja / kampus</x:v>
      </x:c>
      <x:c r="B16019" s="8" t="str">
        <x:v>Bahkan setelah gw magang berkali² dan pertukaran pelajar.</x:v>
      </x:c>
    </x:row>
    <x:row r="16020" ht="27" customHeight="1">
      <x:c r="A16020" s="8" t="str">
        <x:v>T03 · kuliah / kerja / kampus</x:v>
      </x:c>
      <x:c r="B16020" s="8" t="str">
        <x:v>Pekerjaan kontrak pertama gw itu malah di bisnis.</x:v>
      </x:c>
    </x:row>
    <x:row r="16021" ht="40.5" customHeight="1">
      <x:c r="A16021" s="8" t="str">
        <x:v>T03 · kuliah / kerja / kampus</x:v>
      </x:c>
      <x:c r="B16021" s="8" t="str">
        <x:v>Sedangkan magang gw rata ratanya udh bener, di furnace dan pengolahan Tapi mau gimana lagi nyari kerja itu sulit.</x:v>
      </x:c>
    </x:row>
    <x:row r="16022" ht="27" customHeight="1">
      <x:c r="A16022" s="8" t="str">
        <x:v>T03 · kuliah / kerja / kampus</x:v>
      </x:c>
      <x:c r="B16022" s="8" t="str">
        <x:v>Nama gw dikenal dan dapet rekomendasi sama HRD di perusahaan awal gw.</x:v>
      </x:c>
    </x:row>
    <x:row r="16023" ht="27" customHeight="1">
      <x:c r="A16023" s="8" t="str">
        <x:v>T03 · kuliah / kerja / kampus</x:v>
      </x:c>
      <x:c r="B16023" s="8" t="str">
        <x:v>Kebetulan tu HRD kenal deket sama HRD perusahaan impian gw.</x:v>
      </x:c>
    </x:row>
    <x:row r="16024" ht="27" customHeight="1">
      <x:c r="A16024" s="8" t="str">
        <x:v>T03 · kuliah / kerja / kampus</x:v>
      </x:c>
      <x:c r="B16024" s="8" t="str">
        <x:v>Dapet tuh rekomendasi dan tentu aja skill harus sesuai sama reputasi.</x:v>
      </x:c>
    </x:row>
    <x:row r="16025" ht="27" customHeight="1">
      <x:c r="A16025" s="8" t="str">
        <x:v>T03 · kuliah / kerja / kampus</x:v>
      </x:c>
      <x:c r="B16025" s="8" t="str">
        <x:v>Gw punya sistem pertemanan dimana kalau salah satu gak punya kerja.</x:v>
      </x:c>
    </x:row>
    <x:row r="16026" ht="27" customHeight="1">
      <x:c r="A16026" s="8" t="str">
        <x:v>T03 · kuliah / kerja / kampus</x:v>
      </x:c>
      <x:c r="B16026" s="8" t="str">
        <x:v>TAPI SARan keras dari gw, jangan lama lama ikut organisasi.</x:v>
      </x:c>
    </x:row>
    <x:row r="16027" ht="27" customHeight="1">
      <x:c r="A16027" s="8" t="str">
        <x:v>T03 · kuliah / kerja / kampus</x:v>
      </x:c>
      <x:c r="B16027" s="8" t="str">
        <x:v>LANGSUNG MAGANG AJA SETELAH 1-2 TAHUN ORGANISASI</x:v>
      </x:c>
    </x:row>
    <x:row r="16028" ht="27" customHeight="1">
      <x:c r="A16028" s="8" t="str">
        <x:v>T03 · kuliah / kerja / kampus</x:v>
      </x:c>
      <x:c r="B16028" s="8" t="str">
        <x:v>Kalau informatika/comp sci, msh mungkin.</x:v>
      </x:c>
    </x:row>
    <x:row r="16029" ht="27" customHeight="1">
      <x:c r="A16029" s="8" t="str">
        <x:v>T03 · kuliah / kerja / kampus</x:v>
      </x:c>
      <x:c r="B16029" s="8" t="str">
        <x:v>kalau ini ada pengalaman lab/ikut proyek dosen yang jadi nilai lebih</x:v>
      </x:c>
    </x:row>
    <x:row r="16030" ht="27" customHeight="1">
      <x:c r="A16030" s="8" t="str">
        <x:v>T03 · kuliah / kerja / kampus</x:v>
      </x:c>
      <x:c r="B16030" s="8" t="str">
        <x:v>Tergantung jurusan mungkin.</x:v>
      </x:c>
    </x:row>
    <x:row r="16031" ht="40.5" customHeight="1">
      <x:c r="A16031" s="8" t="str">
        <x:v>T03 · kuliah / kerja / kampus</x:v>
      </x:c>
      <x:c r="B16031" s="8" t="str">
        <x:v>Kalau pengalaman ku di jurusan IT, organisasi, sertifikat, IPK dll gk penting penting bgt sih, yg penting punya skill.</x:v>
      </x:c>
    </x:row>
    <x:row r="16032" ht="27" customHeight="1">
      <x:c r="A16032" s="8" t="str">
        <x:v>T03 · kuliah / kerja / kampus</x:v>
      </x:c>
      <x:c r="B16032" s="8" t="str">
        <x:v>gwe keterima kerja mostly karena pengalaman yang emang relevan di posisi yang gue lamar.</x:v>
      </x:c>
    </x:row>
    <x:row r="16033" ht="40.5" customHeight="1">
      <x:c r="A16033" s="8" t="str">
        <x:v>T03 · kuliah / kerja / kampus</x:v>
      </x:c>
      <x:c r="B16033" s="8" t="str">
        <x:v>cuma manager gue secara explicit bilang karena gue punya pengalaman organisasi jadi dipilih, dengan alasan gue bakalan lebih mudah buat adaptasi (asumsi dia)</x:v>
      </x:c>
    </x:row>
    <x:row r="16034" ht="27" customHeight="1">
      <x:c r="A16034" s="8" t="str">
        <x:v>T03 · kuliah / kerja / kampus</x:v>
      </x:c>
      <x:c r="B16034" s="8" t="str">
        <x:v>Paling pnting tetep portfolio pribadi.</x:v>
      </x:c>
    </x:row>
    <x:row r="16035" ht="40.5" customHeight="1">
      <x:c r="A16035" s="8" t="str">
        <x:v>T03 · kuliah / kerja / kampus</x:v>
      </x:c>
      <x:c r="B16035" s="8" t="str">
        <x:v>Gua dari semester awal udh aktif freelance, di semester akhir gua daftar magang malah lgsung ditawarin posisi full time.</x:v>
      </x:c>
    </x:row>
    <x:row r="16036" ht="27" customHeight="1">
      <x:c r="A16036" s="8" t="str">
        <x:v>T03 · kuliah / kerja / kampus</x:v>
      </x:c>
      <x:c r="B16036" s="8" t="str">
        <x:v>Semua berkat portfolio pribadi yg gua asah dari semester awal.</x:v>
      </x:c>
    </x:row>
    <x:row r="16037" ht="40.5" customHeight="1">
      <x:c r="A16037" s="8" t="str">
        <x:v>T03 · kuliah / kerja / kampus</x:v>
      </x:c>
      <x:c r="B16037" s="8" t="str">
        <x:v>Ikut organisasi/panitia membantu melatih soft skill dan nambah temen, jdi mnurut gua lumayan worth it buat ikut.</x:v>
      </x:c>
    </x:row>
    <x:row r="16038" ht="40.5" customHeight="1">
      <x:c r="A16038" s="8" t="str">
        <x:v>T03 · kuliah / kerja / kampus</x:v>
      </x:c>
      <x:c r="B16038" s="8" t="str">
        <x:v>Gw dulu lebih fokus ngejar sertifikasi skill, makanya lulus kuliah gw udah ngantongin sertifikat BNSP 2 biji.</x:v>
      </x:c>
    </x:row>
    <x:row r="16039" ht="40.5" customHeight="1">
      <x:c r="A16039" s="8" t="str">
        <x:v>T03 · kuliah / kerja / kampus</x:v>
      </x:c>
      <x:c r="B16039" s="8" t="str">
        <x:v>Santai aja kalau cuman kepanitiaan, kecuali emang kamu anak Event, ikut komunitas luar kampus lebih bermanfaat, atau kalau emang mau kampus ambil yang tingkat univ..</x:v>
      </x:c>
    </x:row>
    <x:row r="16040" ht="67.5" customHeight="1">
      <x:c r="A16040" s="8" t="str">
        <x:v>T03 · kuliah / kerja / kampus</x:v>
      </x:c>
      <x:c r="B16040" s="8" t="str">
        <x:v>Gw saranin selama kuliah lu juga sambil magang/freelance/part time atau kerjaan apapun, karena serius itu hal yang penting banget buat peluang karir lu nanti dibanding ikut organisasi atau panitia, bayangin kalau ada loker untuk fresh graduate tapi masih butuh yang berpengalaman, lu auto masuk kriteria tersebut</x:v>
      </x:c>
    </x:row>
    <x:row r="16041" ht="40.5" customHeight="1">
      <x:c r="A16041" s="8" t="str">
        <x:v>T03 · kuliah / kerja / kampus</x:v>
      </x:c>
      <x:c r="B16041" s="8" t="str">
        <x:v>Turning point dalam hidup gw ke banyak opportunity itu karena dulu temen ada yg mau coba tes masuk BEM di kampus dan dia nyari temen dan ngajak gw.</x:v>
      </x:c>
    </x:row>
    <x:row r="16042" ht="40.5" customHeight="1">
      <x:c r="A16042" s="8" t="str">
        <x:v>T03 · kuliah / kerja / kampus</x:v>
      </x:c>
      <x:c r="B16042" s="8" t="str">
        <x:v>Dari situ gw belajar banyak tentang ilmu programming (yg jauh diatas kurikulum kampus) karena gw bagian department ITnya dan juga ningkatin skill komunikasi dan conflict management</x:v>
      </x:c>
    </x:row>
    <x:row r="16043" ht="40.5" customHeight="1">
      <x:c r="A16043" s="8" t="str">
        <x:v>T03 · kuliah / kerja / kampus</x:v>
      </x:c>
      <x:c r="B16043" s="8" t="str">
        <x:v>Sekarang di kantor gw kerja di department IT Business Development setelah bertahun-tahun jd Developer/Engineer dan semakin kepake dah itu ilmu2 gw tadi.</x:v>
      </x:c>
    </x:row>
    <x:row r="16044" ht="27" customHeight="1">
      <x:c r="A16044" s="8" t="str">
        <x:v>T03 · kuliah / kerja / kampus</x:v>
      </x:c>
      <x:c r="B16044" s="8" t="str">
        <x:v>No problem kalo nggak lolos test kepanitiaan itu, bisa coba lagi next time.</x:v>
      </x:c>
    </x:row>
    <x:row r="16045" ht="27" customHeight="1">
      <x:c r="A16045" s="8" t="str">
        <x:v>T03 · kuliah / kerja / kampus</x:v>
      </x:c>
      <x:c r="B16045" s="8" t="str">
        <x:v>Masih semester satu juga.</x:v>
      </x:c>
    </x:row>
    <x:row r="16046" ht="27" customHeight="1">
      <x:c r="A16046" s="8" t="str">
        <x:v>T03 · kuliah / kerja / kampus</x:v>
      </x:c>
      <x:c r="B16046" s="8" t="str">
        <x:v>@sb30official  Intinya jadilah ahli komputer &amp; robot!!!</x:v>
      </x:c>
    </x:row>
    <x:row r="16047" ht="27" customHeight="1">
      <x:c r="A16047" s="8" t="str">
        <x:v>T03 · kuliah / kerja / kampus</x:v>
      </x:c>
      <x:c r="B16047" s="8" t="str">
        <x:v>@sb30official  bagaimana dengan jurusan pendidikan luar biasa?</x:v>
      </x:c>
    </x:row>
    <x:row r="16048" ht="40.5" customHeight="1">
      <x:c r="A16048" s="8" t="str">
        <x:v>T03 · kuliah / kerja / kampus</x:v>
      </x:c>
      <x:c r="B16048" s="8" t="str">
        <x:v>Lulusannya akan menjadi guru murid luar biasa yaitu murid dengan kebutuhan khusus seperti autisme dll</x:v>
      </x:c>
    </x:row>
    <x:row r="16049" ht="27" customHeight="1">
      <x:c r="A16049" s="8" t="str">
        <x:v>T03 · kuliah / kerja / kampus</x:v>
      </x:c>
      <x:c r="B16049" s="8" t="str">
        <x:v>kasihan kalau ada yang tersesat milih jurusan....</x:v>
      </x:c>
    </x:row>
    <x:row r="16050" ht="40.5" customHeight="1">
      <x:c r="A16050" s="8" t="str">
        <x:v>T03 · kuliah / kerja / kampus</x:v>
      </x:c>
      <x:c r="B16050" s="8" t="str">
        <x:v>Di konoha yang katanya  lulusan perguruan tinggi nganggur itu bukan salah pendidikanya tapi yang salah adalah HUMAN ERROR</x:v>
      </x:c>
    </x:row>
    <x:row r="16051" ht="27" customHeight="1">
      <x:c r="A16051" s="8" t="str">
        <x:v>T03 · kuliah / kerja / kampus</x:v>
      </x:c>
      <x:c r="B16051" s="8" t="str">
        <x:v>Saya juga  takut setelah anak selesai kulya, tidak ada  peluang pekerjaan.</x:v>
      </x:c>
    </x:row>
    <x:row r="16052" ht="27" customHeight="1">
      <x:c r="A16052" s="8" t="str">
        <x:v>T03 · kuliah / kerja / kampus</x:v>
      </x:c>
      <x:c r="B16052" s="8" t="str">
        <x:v>Sudah biaya wkjtu  umur  setelah lukus tidak atau susaj peluang kerjanya.</x:v>
      </x:c>
    </x:row>
    <x:row r="16053" ht="40.5" customHeight="1">
      <x:c r="A16053" s="8" t="str">
        <x:v>T03 · kuliah / kerja / kampus</x:v>
      </x:c>
      <x:c r="B16053" s="8" t="str">
        <x:v>Kuliah untuk dapat ilmu kalau kerja bukan dari kuliah tapi dari keterampilan usaha,keterampilan.</x:v>
      </x:c>
    </x:row>
    <x:row r="16054" ht="40.5" customHeight="1">
      <x:c r="A16054" s="8" t="str">
        <x:v>T03 · kuliah / kerja / kampus</x:v>
      </x:c>
      <x:c r="B16054" s="8" t="str">
        <x:v>Kalau untuk cari uang sebetulnya belajar main sepak bola,belajar tinju,belajar dagang,belajar bertani dll.</x:v>
      </x:c>
    </x:row>
    <x:row r="16055" ht="27" customHeight="1">
      <x:c r="A16055" s="8" t="str">
        <x:v>T03 · kuliah / kerja / kampus</x:v>
      </x:c>
      <x:c r="B16055" s="8" t="str">
        <x:v>Ilmu2 tersebut masih perlu tapi tidak perlu kuliah formal ...</x:v>
      </x:c>
    </x:row>
    <x:row r="16056" ht="27" customHeight="1">
      <x:c r="A16056" s="8" t="str">
        <x:v>T03 · kuliah / kerja / kampus</x:v>
      </x:c>
      <x:c r="B16056" s="8" t="str">
        <x:v>pengetahuan marketing / bisnis cukup short course aja ...</x:v>
      </x:c>
    </x:row>
    <x:row r="16057" ht="27" customHeight="1">
      <x:c r="A16057" s="8" t="str">
        <x:v>T03 · kuliah / kerja / kampus</x:v>
      </x:c>
      <x:c r="B16057" s="8" t="str">
        <x:v>Jadi tergantung siapa yang pakai tools.</x:v>
      </x:c>
    </x:row>
    <x:row r="16058" ht="27" customHeight="1">
      <x:c r="A16058" s="8" t="str">
        <x:v>T03 · kuliah / kerja / kampus</x:v>
      </x:c>
      <x:c r="B16058" s="8" t="str">
        <x:v>Enggak perlu separno itu dengan teknologi.</x:v>
      </x:c>
    </x:row>
    <x:row r="16059" ht="27" customHeight="1">
      <x:c r="A16059" s="8" t="str">
        <x:v>T03 · kuliah / kerja / kampus</x:v>
      </x:c>
      <x:c r="B16059" s="8" t="str">
        <x:v>Yang bikin teknologi ya manusia juga kok.</x:v>
      </x:c>
    </x:row>
    <x:row r="16060" ht="27" customHeight="1">
      <x:c r="A16060" s="8" t="str">
        <x:v>T03 · kuliah / kerja / kampus</x:v>
      </x:c>
      <x:c r="B16060" s="8" t="str">
        <x:v>Belajar yang sesuai disukai aja.</x:v>
      </x:c>
    </x:row>
    <x:row r="16061" ht="27" customHeight="1">
      <x:c r="A16061" s="8" t="str">
        <x:v>T03 · kuliah / kerja / kampus</x:v>
      </x:c>
      <x:c r="B16061" s="8" t="str">
        <x:v>Jadi ahli di bidang itu.</x:v>
      </x:c>
    </x:row>
    <x:row r="16062" ht="40.5" customHeight="1">
      <x:c r="A16062" s="8" t="str">
        <x:v>T03 · kuliah / kerja / kampus</x:v>
      </x:c>
      <x:c r="B16062" s="8" t="str">
        <x:v>Coding pun sama harus disupervisi oleh programmer manusia untuk hasil yg benar-benar layak pakai.</x:v>
      </x:c>
    </x:row>
    <x:row r="16063" ht="27" customHeight="1">
      <x:c r="A16063" s="8" t="str">
        <x:v>T03 · kuliah / kerja / kampus</x:v>
      </x:c>
      <x:c r="B16063" s="8" t="str">
        <x:v>Aku tinggal di USA sejak 1991, sekarang masih kerja, kuliah dulu sepertinya sia2 sekarang.</x:v>
      </x:c>
    </x:row>
    <x:row r="16064" ht="40.5" customHeight="1">
      <x:c r="A16064" s="8" t="str">
        <x:v>T03 · kuliah / kerja / kampus</x:v>
      </x:c>
      <x:c r="B16064" s="8" t="str">
        <x:v>Sekarang harus bersaing dg lulusan High School tapi jabatan engineer karena dg software training sudah bisa menangani teknologi.</x:v>
      </x:c>
    </x:row>
    <x:row r="16065" ht="40.5" customHeight="1">
      <x:c r="A16065" s="8" t="str">
        <x:v>T03 · kuliah / kerja / kampus</x:v>
      </x:c>
      <x:c r="B16065" s="8" t="str">
        <x:v>Kuliah engineering yg 3 tahun itu bisa ditempuh 6-8 bulan karena banyak mata kuliah yg tidak berguna</x:v>
      </x:c>
    </x:row>
    <x:row r="16066" ht="67.5" customHeight="1">
      <x:c r="A16066" s="8" t="str">
        <x:v>T03 · kuliah / kerja / kampus</x:v>
      </x:c>
      <x:c r="B16066" s="8" t="str">
        <x:v>Skil setuju....tukang masak, tukang bangunan, tukang, tukang cleaning servise, tukang kembang, sesapu jalan raya, tukang memandikan jenazah, tukang  kebun, satpam, tukang parkir, tukang rias, tukang potong rambut, tukang sampah, sopir ambulan, sopir bus, masinis, pilot, ojol dll</x:v>
      </x:c>
    </x:row>
    <x:row r="16067" ht="40.5" customHeight="1">
      <x:c r="A16067" s="8" t="str">
        <x:v>T03 · kuliah / kerja / kampus</x:v>
      </x:c>
      <x:c r="B16067" s="8" t="str">
        <x:v>Apa semua anak kuliah sarjana berhasil tidakkan ,tetapi belajar lah serius engkau akan berhasil.</x:v>
      </x:c>
    </x:row>
    <x:row r="16068" ht="54" customHeight="1">
      <x:c r="A16068" s="8" t="str">
        <x:v>T03 · kuliah / kerja / kampus</x:v>
      </x:c>
      <x:c r="B16068" s="8" t="str">
        <x:v>Di America system nya agak berbeda,   Lulusan sarjana muda tidal perduli jurusan apapun bisa kerja Di bidang mana saja walaupun  completely unrelated dengan bidang yang dipelajari , karena perusahaan kebanyakan do their own training for the specific jobs.</x:v>
      </x:c>
    </x:row>
    <x:row r="16069" ht="27" customHeight="1">
      <x:c r="A16069" s="8" t="str">
        <x:v>T03 · kuliah / kerja / kampus</x:v>
      </x:c>
      <x:c r="B16069" s="8" t="str">
        <x:v>Kalau engineering bisa kerja hamper di bargain mana saja asal Bianci latih.</x:v>
      </x:c>
    </x:row>
    <x:row r="16070" ht="40.5" customHeight="1">
      <x:c r="A16070" s="8" t="str">
        <x:v>T03 · kuliah / kerja / kampus</x:v>
      </x:c>
      <x:c r="B16070" s="8" t="str">
        <x:v>Konten ini ngga perlu ditanggapi serius, kuliah itu untuk dapat pengetahuan dan pengalaman.</x:v>
      </x:c>
    </x:row>
    <x:row r="16071" ht="40.5" customHeight="1">
      <x:c r="A16071" s="8" t="str">
        <x:v>T03 · kuliah / kerja / kampus</x:v>
      </x:c>
      <x:c r="B16071" s="8" t="str">
        <x:v>Soal kerja di perusahaan/ instansi atau wiraswasta ngga masalah, santai saja brooo, konten ndobol iki😅😅😅</x:v>
      </x:c>
    </x:row>
    <x:row r="16072" ht="27" customHeight="1">
      <x:c r="A16072" s="8" t="str">
        <x:v>T03 · kuliah / kerja / kampus</x:v>
      </x:c>
      <x:c r="B16072" s="8" t="str">
        <x:v>Si pun akan punah dlm 10 th kedepan, dan akan digantikan teknologi yg lebih canggih.</x:v>
      </x:c>
    </x:row>
    <x:row r="16073" ht="67.5" customHeight="1">
      <x:c r="A16073" s="8" t="str">
        <x:v>T03 · kuliah / kerja / kampus</x:v>
      </x:c>
      <x:c r="B16073" s="8" t="str">
        <x:v>Niatkan saja sekolah untuk menuntut ilmu, nanti terbentuk pola pikir, yg akan menentukan kita mau dimana bekerjanya karena ga selalu jurusan yg di ambil itu linier dgn pekerjaan yg di dapat, terkadang malah tidak mau untuk ambil pekerjaan malah memilih berwiraswasta yg penting punya bekal ilmu walau pun tidak sejalur</x:v>
      </x:c>
    </x:row>
    <x:row r="16074" ht="27" customHeight="1">
      <x:c r="A16074" s="8" t="str">
        <x:v>T03 · kuliah / kerja / kampus</x:v>
      </x:c>
      <x:c r="B16074" s="8" t="str">
        <x:v>Wah manajemen keuangan, administrasi, kepegawaian, bisa bubar.</x:v>
      </x:c>
    </x:row>
    <x:row r="16075" ht="27" customHeight="1">
      <x:c r="A16075" s="8" t="str">
        <x:v>T03 · kuliah / kerja / kampus</x:v>
      </x:c>
      <x:c r="B16075" s="8" t="str">
        <x:v>Mungkin Psikologi kemasyarakatan, Psikologi Perusahaan masih mungkin masih bertahan.</x:v>
      </x:c>
    </x:row>
    <x:row r="16076" ht="27" customHeight="1">
      <x:c r="A16076" s="8" t="str">
        <x:v>T03 · kuliah / kerja / kampus</x:v>
      </x:c>
      <x:c r="B16076" s="8" t="str">
        <x:v>Kerja bukan cuma butuh gelar tapi juga koneksi dan pengalaman terutama koneksi😂</x:v>
      </x:c>
    </x:row>
    <x:row r="16077" ht="27" customHeight="1">
      <x:c r="A16077" s="8" t="str">
        <x:v>T03 · kuliah / kerja / kampus</x:v>
      </x:c>
      <x:c r="B16077" s="8" t="str">
        <x:v>Bnyk banget jurusannya, yg ditutup saja udh 99😅</x:v>
      </x:c>
    </x:row>
    <x:row r="16078" ht="27" customHeight="1">
      <x:c r="A16078" s="8" t="str">
        <x:v>T03 · kuliah / kerja / kampus</x:v>
      </x:c>
      <x:c r="B16078" s="8" t="str">
        <x:v>Kalau teknik mesin gimana ?</x:v>
      </x:c>
    </x:row>
    <x:row r="16079" ht="27" customHeight="1">
      <x:c r="A16079" s="8" t="str">
        <x:v>T03 · kuliah / kerja / kampus</x:v>
      </x:c>
      <x:c r="B16079" s="8" t="str">
        <x:v>Kebanyakan narasi omong2 gak ada data jurusan apa saja ngabisin data saja bro</x:v>
      </x:c>
    </x:row>
    <x:row r="16080" ht="67.5" customHeight="1">
      <x:c r="A16080" s="8" t="str">
        <x:v>T03 · kuliah / kerja / kampus</x:v>
      </x:c>
      <x:c r="B16080" s="8" t="str">
        <x:v>Saya juga kuliah sampai S2 hanya ilmu saya gunakan untuk membantu pemerintah dalam pendidikan, kuliah itu membuka wawasan bagaimana kita berpikir dan mengambil keputusan yang tepat, kalau menjadi pengangguran, bukan pendidikannya yang salah, mesti koreksi diri sendiri ???</x:v>
      </x:c>
    </x:row>
    <x:row r="16081" ht="27" customHeight="1">
      <x:c r="A16081" s="8" t="str">
        <x:v>T03 · kuliah / kerja / kampus</x:v>
      </x:c>
      <x:c r="B16081" s="8" t="str">
        <x:v>Ilmu yg bermanfaat.</x:v>
      </x:c>
    </x:row>
    <x:row r="16082" ht="27" customHeight="1">
      <x:c r="A16082" s="8" t="str">
        <x:v>T03 · kuliah / kerja / kampus</x:v>
      </x:c>
      <x:c r="B16082" s="8" t="str">
        <x:v>Jutaan sarjana nganggur.</x:v>
      </x:c>
    </x:row>
    <x:row r="16083" ht="27" customHeight="1">
      <x:c r="A16083" s="8" t="str">
        <x:v>T03 · kuliah / kerja / kampus</x:v>
      </x:c>
      <x:c r="B16083" s="8" t="str">
        <x:v>Karena mesin tidak bisa korupsi.</x:v>
      </x:c>
    </x:row>
    <x:row r="16084" ht="27" customHeight="1">
      <x:c r="A16084" s="8" t="str">
        <x:v>T03 · kuliah / kerja / kampus</x:v>
      </x:c>
      <x:c r="B16084" s="8" t="str">
        <x:v>Kuliah jurusan ahli sorga aja</x:v>
      </x:c>
    </x:row>
    <x:row r="16085" ht="27" customHeight="1">
      <x:c r="A16085" s="8" t="str">
        <x:v>T03 · kuliah / kerja / kampus</x:v>
      </x:c>
      <x:c r="B16085" s="8" t="str">
        <x:v>Teknologi memang memudahkan manusia..tapi suatu saat malah akan memusnahkan manusia</x:v>
      </x:c>
    </x:row>
    <x:row r="16086" ht="40.5" customHeight="1">
      <x:c r="A16086" s="8" t="str">
        <x:v>T03 · kuliah / kerja / kampus</x:v>
      </x:c>
      <x:c r="B16086" s="8" t="str">
        <x:v>Memang i negeri ini ada perguruan tinggi membuka FAKULTAS PENGANGGURAN  ya, dan banyak mahasiswanya.</x:v>
      </x:c>
    </x:row>
    <x:row r="16087" ht="27" customHeight="1">
      <x:c r="A16087" s="8" t="str">
        <x:v>T03 · kuliah / kerja / kampus</x:v>
      </x:c>
      <x:c r="B16087" s="8" t="str">
        <x:v>Lebih baik kuliah di politehnik saja skil bisa didapat</x:v>
      </x:c>
    </x:row>
    <x:row r="16088" ht="40.5" customHeight="1">
      <x:c r="A16088" s="8" t="str">
        <x:v>T03 · kuliah / kerja / kampus</x:v>
      </x:c>
      <x:c r="B16088" s="8" t="str">
        <x:v>Orang tua bingung, sdh habis uang buat kuliah, tapi anak anak nya susah mendapatkan kerja😢😢😢</x:v>
      </x:c>
    </x:row>
    <x:row r="16089" ht="27" customHeight="1">
      <x:c r="A16089" s="8" t="str">
        <x:v>T03 · kuliah / kerja / kampus</x:v>
      </x:c>
      <x:c r="B16089" s="8" t="str">
        <x:v>Terlalu lama mengatakan jurusan apa saja duulll....</x:v>
      </x:c>
    </x:row>
    <x:row r="16090" ht="40.5" customHeight="1">
      <x:c r="A16090" s="8" t="str">
        <x:v>T03 · kuliah / kerja / kampus</x:v>
      </x:c>
      <x:c r="B16090" s="8" t="str">
        <x:v>Saya ga perduli anak saya mau ambil jurusan apa KARENA dari kecil saya sudah doktrin mereka bukan untuk mencari kerja tapi PUNYA KERJA.</x:v>
      </x:c>
    </x:row>
    <x:row r="16091" ht="27" customHeight="1">
      <x:c r="A16091" s="8" t="str">
        <x:v>T03 · kuliah / kerja / kampus</x:v>
      </x:c>
      <x:c r="B16091" s="8" t="str">
        <x:v>Sekolah tinggi kok jualan es...</x:v>
      </x:c>
    </x:row>
    <x:row r="16092" ht="40.5" customHeight="1">
      <x:c r="A16092" s="8" t="str">
        <x:v>T03 · kuliah / kerja / kampus</x:v>
      </x:c>
      <x:c r="B16092" s="8" t="str">
        <x:v>Saya mendorong mereka mencari uang dengan otak dan otot sendiri bukan menjadi budak bagi bos nya di kemudian hari.</x:v>
      </x:c>
    </x:row>
    <x:row r="16093" ht="40.5" customHeight="1">
      <x:c r="A16093" s="8" t="str">
        <x:v>T03 · kuliah / kerja / kampus</x:v>
      </x:c>
      <x:c r="B16093" s="8" t="str">
        <x:v>Kuliah adalah tempat bersosial dan menambah ilmu bukan untuk dapet ijazah dan cari pekerjaan.</x:v>
      </x:c>
    </x:row>
    <x:row r="16094" ht="40.5" customHeight="1">
      <x:c r="A16094" s="8" t="str">
        <x:v>T03 · kuliah / kerja / kampus</x:v>
      </x:c>
      <x:c r="B16094" s="8" t="str">
        <x:v>saya pernah kerja di alfamart dan kebetulan saya kuliah kelas karyawan, kepala toko saya mengatakan...</x:v>
      </x:c>
    </x:row>
    <x:row r="16095" ht="54" customHeight="1">
      <x:c r="A16095" s="8" t="str">
        <x:v>T03 · kuliah / kerja / kampus</x:v>
      </x:c>
      <x:c r="B16095" s="8" t="str">
        <x:v>buat apa kuliah, sarjana aja banyak yg nganggur, gw jawab, gw kuliah bukan buat cari kerja, gw kuliah buat cari relasi dan wawasan, biar gak stak cuma kerja dan menghitung duit orang lain 🖕🤣🤣🤣</x:v>
      </x:c>
    </x:row>
    <x:row r="16096" ht="27" customHeight="1">
      <x:c r="A16096" s="8" t="str">
        <x:v>T03 · kuliah / kerja / kampus</x:v>
      </x:c>
      <x:c r="B16096" s="8" t="str">
        <x:v>Sebagai mahasiswa sistem informasi dan sosiologi.</x:v>
      </x:c>
    </x:row>
    <x:row r="16097" ht="27" customHeight="1">
      <x:c r="A16097" s="8" t="str">
        <x:v>T03 · kuliah / kerja / kampus</x:v>
      </x:c>
      <x:c r="B16097" s="8" t="str">
        <x:v>Jadi gak make sense kalau jurusan manajemen dan bisnis itu bakal dihapus😂</x:v>
      </x:c>
    </x:row>
    <x:row r="16098" ht="40.5" customHeight="1">
      <x:c r="A16098" s="8" t="str">
        <x:v>T03 · kuliah / kerja / kampus</x:v>
      </x:c>
      <x:c r="B16098" s="8" t="str">
        <x:v>Dan disitulah studi manajemen dan bisnis masuk, dengan pertanyaan "apa yg terjadi dan gimana sih cara kita mengatasinya"</x:v>
      </x:c>
    </x:row>
    <x:row r="16099" ht="40.5" customHeight="1">
      <x:c r="A16099" s="8" t="str">
        <x:v>T03 · kuliah / kerja / kampus</x:v>
      </x:c>
      <x:c r="B16099" s="8" t="str">
        <x:v>Karena, pada sejarahnya jurusan manajemen itu ada (lebih tepatnya dimatangkan) akibat merespon Revolusi industri.</x:v>
      </x:c>
    </x:row>
    <x:row r="16100" ht="27" customHeight="1">
      <x:c r="A16100" s="8" t="str">
        <x:v>T03 · kuliah / kerja / kampus</x:v>
      </x:c>
      <x:c r="B16100" s="8" t="str">
        <x:v>Awal awal revolusi industri meletus, cara kita kerja itu kacau banget.</x:v>
      </x:c>
    </x:row>
    <x:row r="16101" ht="27" customHeight="1">
      <x:c r="A16101" s="8" t="str">
        <x:v>T03 · kuliah / kerja / kampus</x:v>
      </x:c>
      <x:c r="B16101" s="8" t="str">
        <x:v>Anaksemua minta sekolah  ke Negeru Seberang.Suami sudah Alm pakah bisa ituu.</x:v>
      </x:c>
    </x:row>
    <x:row r="16102" ht="27" customHeight="1">
      <x:c r="A16102" s="8" t="str">
        <x:v>T03 · kuliah / kerja / kampus</x:v>
      </x:c>
      <x:c r="B16102" s="8" t="str">
        <x:v>adalebih duit lanjut ngak adaa berhenti ajaa.</x:v>
      </x:c>
    </x:row>
    <x:row r="16103" ht="54" customHeight="1">
      <x:c r="A16103" s="8" t="str">
        <x:v>T03 · kuliah / kerja / kampus</x:v>
      </x:c>
      <x:c r="B16103" s="8" t="str">
        <x:v>Bangun ketahanan pangan, toh manusia cuma butuh food &amp; shelter, masa depan semua kerjaan diambil alih AI, bahkan pemerintahan sekalipun, lalu ekonomi balik ke SOSIALIS, ijazah dan karir itu cuma ILUSI</x:v>
      </x:c>
    </x:row>
    <x:row r="16104" ht="40.5" customHeight="1">
      <x:c r="A16104" s="8" t="str">
        <x:v>T03 · kuliah / kerja / kampus</x:v>
      </x:c>
      <x:c r="B16104" s="8" t="str">
        <x:v>Di zaman now, in this economy, buang jauh2 rasa malu &amp; ga enakan, asal demi kebaikan &amp; kemajuan kita.</x:v>
      </x:c>
    </x:row>
    <x:row r="16105" ht="40.5" customHeight="1">
      <x:c r="A16105" s="8" t="str">
        <x:v>T03 · kuliah / kerja / kampus</x:v>
      </x:c>
      <x:c r="B16105" s="8" t="str">
        <x:v>Ga sampe dapet kerjaan tetap dari situ, tapi minimal waktu itu dapet proyek sementara yg bisa bantu sampe akhirnya dapet kerja full time lagi.</x:v>
      </x:c>
    </x:row>
    <x:row r="16106" ht="27" customHeight="1">
      <x:c r="A16106" s="8" t="str">
        <x:v>T03 · kuliah / kerja / kampus</x:v>
      </x:c>
      <x:c r="B16106" s="8" t="str">
        <x:v>Relevant experience mungkin bisa diganti dengan Work Experience.</x:v>
      </x:c>
    </x:row>
    <x:row r="16107" ht="27" customHeight="1">
      <x:c r="A16107" s="8" t="str">
        <x:v>T03 · kuliah / kerja / kampus</x:v>
      </x:c>
      <x:c r="B16107" s="8" t="str">
        <x:v>Dengan situasi yg ada saat ini, apply kerja anggap aja kyk lg lotre</x:v>
      </x:c>
    </x:row>
    <x:row r="16108" ht="40.5" customHeight="1">
      <x:c r="A16108" s="8" t="str">
        <x:v>T03 · kuliah / kerja / kampus</x:v>
      </x:c>
      <x:c r="B16108" s="8" t="str">
        <x:v>Internship sebenarnya di experiences pertama, job desknya sebagai peneliti disitu buat skripsi, sebelumnya juga di perusahaan tersebut gw intern juga buat kerja praktik, 1 bulan.</x:v>
      </x:c>
    </x:row>
    <x:row r="16109" ht="27" customHeight="1">
      <x:c r="A16109" s="8" t="str">
        <x:v>T03 · kuliah / kerja / kampus</x:v>
      </x:c>
      <x:c r="B16109" s="8" t="str">
        <x:v>CV-mu oke sih.</x:v>
      </x:c>
    </x:row>
    <x:row r="16110" ht="40.5" customHeight="1">
      <x:c r="A16110" s="8" t="str">
        <x:v>T03 · kuliah / kerja / kampus</x:v>
      </x:c>
      <x:c r="B16110" s="8" t="str">
        <x:v>Yg penting siapin presentasi ketika itvw dengan HR nanti, percaya diri aja utk jual semua kelebihan diri.</x:v>
      </x:c>
    </x:row>
    <x:row r="16111" ht="40.5" customHeight="1">
      <x:c r="A16111" s="8" t="str">
        <x:v>T03 · kuliah / kerja / kampus</x:v>
      </x:c>
      <x:c r="B16111" s="8" t="str">
        <x:v>Terus yg dimasukin ke CV itu disesuaikan dengan posisi yg mau dilamar aja, misalkan mau lamar as BA, gak usah terlalu menekankan ttg coding.</x:v>
      </x:c>
    </x:row>
    <x:row r="16112" ht="27" customHeight="1">
      <x:c r="A16112" s="8" t="str">
        <x:v>T03 · kuliah / kerja / kampus</x:v>
      </x:c>
      <x:c r="B16112" s="8" t="str">
        <x:v>Mau lamar as QA lebih tekankan ke critical thinking, keterampilan membuat dokumentasi.</x:v>
      </x:c>
    </x:row>
    <x:row r="16113" ht="27" customHeight="1">
      <x:c r="A16113" s="8" t="str">
        <x:v>T03 · kuliah / kerja / kampus</x:v>
      </x:c>
      <x:c r="B16113" s="8" t="str">
        <x:v>Karena dilapangan semua expektasinya cukup tinggi dan pace kerja cukup cepat.</x:v>
      </x:c>
    </x:row>
    <x:row r="16114" ht="40.5" customHeight="1">
      <x:c r="A16114" s="8" t="str">
        <x:v>T03 · kuliah / kerja / kampus</x:v>
      </x:c>
      <x:c r="B16114" s="8" t="str">
        <x:v>OOT sedikit, profile CV kayak ini cukup buat tembus interview tier 1 tech companies indo (Gojek, traveloka, etc) ?</x:v>
      </x:c>
    </x:row>
    <x:row r="16115" ht="27" customHeight="1">
      <x:c r="A16115" s="8" t="str">
        <x:v>T03 · kuliah / kerja / kampus</x:v>
      </x:c>
      <x:c r="B16115" s="8" t="str">
        <x:v>HRBP here.</x:v>
      </x:c>
    </x:row>
    <x:row r="16116" ht="27" customHeight="1">
      <x:c r="A16116" s="8" t="str">
        <x:v>T03 · kuliah / kerja / kampus</x:v>
      </x:c>
      <x:c r="B16116" s="8" t="str">
        <x:v>Then, I’d rather emphasize more on your actual performance during interview.</x:v>
      </x:c>
    </x:row>
    <x:row r="16117" ht="27" customHeight="1">
      <x:c r="A16117" s="8" t="str">
        <x:v>T03 · kuliah / kerja / kampus</x:v>
      </x:c>
      <x:c r="B16117" s="8" t="str">
        <x:v>Because in the end, your personal aspects will impact on your professional performance.</x:v>
      </x:c>
    </x:row>
    <x:row r="16118" ht="27" customHeight="1">
      <x:c r="A16118" s="8" t="str">
        <x:v>T03 · kuliah / kerja / kampus</x:v>
      </x:c>
      <x:c r="B16118" s="8" t="str">
        <x:v>Kalo project buat portofolio boleh masuk CV ga kak?</x:v>
      </x:c>
    </x:row>
    <x:row r="16119" ht="27" customHeight="1">
      <x:c r="A16119" s="8" t="str">
        <x:v>T03 · kuliah / kerja / kampus</x:v>
      </x:c>
      <x:c r="B16119" s="8" t="str">
        <x:v>keren banget CV nya</x:v>
      </x:c>
    </x:row>
    <x:row r="16120" ht="27" customHeight="1">
      <x:c r="A16120" s="8" t="str">
        <x:v>T03 · kuliah / kerja / kampus</x:v>
      </x:c>
      <x:c r="B16120" s="8" t="str">
        <x:v>Bujug lw kuliah mahal2 cm ngarep belajar nyangkul.</x:v>
      </x:c>
    </x:row>
    <x:row r="16121" ht="40.5" customHeight="1">
      <x:c r="A16121" s="8" t="str">
        <x:v>T03 · kuliah / kerja / kampus</x:v>
      </x:c>
      <x:c r="B16121" s="8" t="str">
        <x:v>Masalah penelitian, ada peminatan khusus gak di kampus OP kaya agronomi, ilmu tanah, HPT dll?</x:v>
      </x:c>
    </x:row>
    <x:row r="16122" ht="27" customHeight="1">
      <x:c r="A16122" s="8" t="str">
        <x:v>T03 · kuliah / kerja / kampus</x:v>
      </x:c>
      <x:c r="B16122" s="8" t="str">
        <x:v>Kalo ada dan sudah masuk biasanya ada assignment dosbing.</x:v>
      </x:c>
    </x:row>
    <x:row r="16123" ht="27" customHeight="1">
      <x:c r="A16123" s="8" t="str">
        <x:v>T03 · kuliah / kerja / kampus</x:v>
      </x:c>
      <x:c r="B16123" s="8" t="str">
        <x:v>Ikut penelitian dosen aja aman kok pasti bisa ngikutin.</x:v>
      </x:c>
    </x:row>
    <x:row r="16124" ht="54" customHeight="1">
      <x:c r="A16124" s="8" t="str">
        <x:v>T03 · kuliah / kerja / kampus</x:v>
      </x:c>
      <x:c r="B16124" s="8" t="str">
        <x:v>waktu itu karena tertarik aja bang dan kebetulan smk saya akuntansi dan kurang srek sama hitung2an jadinya pas kuliah saya lintas jurusan ke pertanian, alasan milih oertanian soalnya tertarik aja tentang tumbuhan.</x:v>
      </x:c>
    </x:row>
    <x:row r="16125" ht="40.5" customHeight="1">
      <x:c r="A16125" s="8" t="str">
        <x:v>T03 · kuliah / kerja / kampus</x:v>
      </x:c>
      <x:c r="B16125" s="8" t="str">
        <x:v>untuk peminatan khusus di kampus ada Bioteknologi, Agroekosistem dan Teknologi tepat guna (TTG).</x:v>
      </x:c>
    </x:row>
    <x:row r="16126" ht="40.5" customHeight="1">
      <x:c r="A16126" s="8" t="str">
        <x:v>T03 · kuliah / kerja / kampus</x:v>
      </x:c>
      <x:c r="B16126" s="8" t="str">
        <x:v>kalo mau banting setir ke IT, kalo punya relasi/temen bisa mulai dari tanya2 mereka dulu, sekalian networking.</x:v>
      </x:c>
    </x:row>
    <x:row r="16127" ht="27" customHeight="1">
      <x:c r="A16127" s="8" t="str">
        <x:v>T03 · kuliah / kerja / kampus</x:v>
      </x:c>
      <x:c r="B16127" s="8" t="str">
        <x:v>ikut kursus/sertifikasi gitu juga lumayan.</x:v>
      </x:c>
    </x:row>
    <x:row r="16128" ht="27" customHeight="1">
      <x:c r="A16128" s="8" t="str">
        <x:v>T03 · kuliah / kerja / kampus</x:v>
      </x:c>
      <x:c r="B16128" s="8" t="str">
        <x:v>biar jadi kayak portfolio gitu.</x:v>
      </x:c>
    </x:row>
    <x:row r="16129" ht="54" customHeight="1">
      <x:c r="A16129" s="8" t="str">
        <x:v>T03 · kuliah / kerja / kampus</x:v>
      </x:c>
      <x:c r="B16129" s="8" t="str">
        <x:v>gw coba jawab jujur based on experience gw.Kalau ditanya apakah lulusan selain IT kerja di IT atau CyberSec, jawabannya bisa banget, tapi akan berat ketika bersaing dengan lulusan pure IT dari awal.</x:v>
      </x:c>
    </x:row>
    <x:row r="16130" ht="27" customHeight="1">
      <x:c r="A16130" s="8" t="str">
        <x:v>T03 · kuliah / kerja / kampus</x:v>
      </x:c>
      <x:c r="B16130" s="8" t="str">
        <x:v>mereka kerja jadi software engineer dan product/ PMO.</x:v>
      </x:c>
    </x:row>
    <x:row r="16131" ht="27" customHeight="1">
      <x:c r="A16131" s="8" t="str">
        <x:v>T03 · kuliah / kerja / kampus</x:v>
      </x:c>
      <x:c r="B16131" s="8" t="str">
        <x:v>Sehingga ketika wawancara, bisa show portfolio dan use case.</x:v>
      </x:c>
    </x:row>
    <x:row r="16132" ht="40.5" customHeight="1">
      <x:c r="A16132" s="8" t="str">
        <x:v>T03 · kuliah / kerja / kampus</x:v>
      </x:c>
      <x:c r="B16132" s="8" t="str">
        <x:v>IT itu besar banget, jadi coba di fokusin salah satu keahlian yg diminati dan bangun portfolio dari sekarang.</x:v>
      </x:c>
    </x:row>
    <x:row r="16133" ht="40.5" customHeight="1">
      <x:c r="A16133" s="8" t="str">
        <x:v>T03 · kuliah / kerja / kampus</x:v>
      </x:c>
      <x:c r="B16133" s="8" t="str">
        <x:v>I mean, imagine kalau lu harus compete dengan beberapa lulusan univ yg terkenal untuk posisi/ lowongan yg sama.</x:v>
      </x:c>
    </x:row>
    <x:row r="16134" ht="27" customHeight="1">
      <x:c r="A16134" s="8" t="str">
        <x:v>T03 · kuliah / kerja / kampus</x:v>
      </x:c>
      <x:c r="B16134" s="8" t="str">
        <x:v>jadi perlu diferensiasi supaya bisa masuk di industry IT.</x:v>
      </x:c>
    </x:row>
    <x:row r="16135" ht="40.5" customHeight="1">
      <x:c r="A16135" s="8" t="str">
        <x:v>T03 · kuliah / kerja / kampus</x:v>
      </x:c>
      <x:c r="B16135" s="8" t="str">
        <x:v>But yeah its possible, the only hard blockers is some already established company need S.kom but on my early years most of them doesnt need it as long you pass the bar.</x:v>
      </x:c>
    </x:row>
    <x:row r="16136" ht="67.5" customHeight="1">
      <x:c r="A16136" s="8" t="str">
        <x:v>T03 · kuliah / kerja / kampus</x:v>
      </x:c>
      <x:c r="B16136" s="8" t="str">
        <x:v>Yaa, Working under pressure in front of a computer is preferable for me than spending hours or days handling a micropipette with constantly trembling hand, yang bahkan latihan rutin tidak cukup untuk mengatasinya karena bawaan fisik dan asupan yang sebenarnya harus dijaga, dan pada akhirnya bisa memengaruhi hasil analisa.</x:v>
      </x:c>
    </x:row>
    <x:row r="16137" ht="40.5" customHeight="1">
      <x:c r="A16137" s="8" t="str">
        <x:v>T03 · kuliah / kerja / kampus</x:v>
      </x:c>
      <x:c r="B16137" s="8" t="str">
        <x:v>Not only that, I also need greater physical and mental stamina to endure focus for hours in the lab, whether air-conditioned or not, while my body is completely encased in PPE.</x:v>
      </x:c>
    </x:row>
    <x:row r="16138" ht="40.5" customHeight="1">
      <x:c r="A16138" s="8" t="str">
        <x:v>T03 · kuliah / kerja / kampus</x:v>
      </x:c>
      <x:c r="B16138" s="8" t="str">
        <x:v>If people actually enjoy that kind of job, then the problem i've mentioned will be considerd a "skill issue"</x:v>
      </x:c>
    </x:row>
    <x:row r="16139" ht="27" customHeight="1">
      <x:c r="A16139" s="8" t="str">
        <x:v>T03 · kuliah / kerja / kampus</x:v>
      </x:c>
      <x:c r="B16139" s="8" t="str">
        <x:v>semangat OP, bisa banget ganti jurusan.</x:v>
      </x:c>
    </x:row>
    <x:row r="16140" ht="40.5" customHeight="1">
      <x:c r="A16140" s="8" t="str">
        <x:v>T03 · kuliah / kerja / kampus</x:v>
      </x:c>
      <x:c r="B16140" s="8" t="str">
        <x:v>tetep beresin kuliahnya, sayang banget udah hampir garis finish, perkara dipake atau ngga itu urusan ntar</x:v>
      </x:c>
    </x:row>
    <x:row r="16141" ht="54" customHeight="1">
      <x:c r="A16141" s="8" t="str">
        <x:v>T03 · kuliah / kerja / kampus</x:v>
      </x:c>
      <x:c r="B16141" s="8" t="str">
        <x:v>bisa sambil belajar IT, tp jangan berharap langsung dapet kerja setelah lulus, coba aja apply 100+ perusahaan sambil belajar kurangnya dimana, ga usah pentingin gengsi mau masuk perusahaan besar, ambil yg kecil jg gpp yg penting bisa belajar dulu</x:v>
      </x:c>
    </x:row>
    <x:row r="16142" ht="40.5" customHeight="1">
      <x:c r="A16142" s="8" t="str">
        <x:v>T03 · kuliah / kerja / kampus</x:v>
      </x:c>
      <x:c r="B16142" s="8" t="str">
        <x:v>ini penting banget, lu bisa lanjut kuliah S2 ke luar negri atau pindah ke IT cari client international</x:v>
      </x:c>
    </x:row>
    <x:row r="16143" ht="40.5" customHeight="1">
      <x:c r="A16143" s="8" t="str">
        <x:v>T03 · kuliah / kerja / kampus</x:v>
      </x:c>
      <x:c r="B16143" s="8" t="str">
        <x:v>Yang gua mau lakuin itu kuatin portofolio pentester aja, kalo lu banyak bisa tembus bounty di tempat bagus di komunitas ada aja yg mau ajak masuk kerja.</x:v>
      </x:c>
    </x:row>
    <x:row r="16144" ht="27" customHeight="1">
      <x:c r="A16144" s="8" t="str">
        <x:v>T03 · kuliah / kerja / kampus</x:v>
      </x:c>
      <x:c r="B16144" s="8" t="str">
        <x:v>Kalo masih kuliah sih enak banyak waktu buat gassin portonya.</x:v>
      </x:c>
    </x:row>
    <x:row r="16145" ht="27" customHeight="1">
      <x:c r="A16145" s="8" t="str">
        <x:v>T03 · kuliah / kerja / kampus</x:v>
      </x:c>
      <x:c r="B16145" s="8" t="str">
        <x:v>Tapi tergantung kuliah apa juga sih.</x:v>
      </x:c>
    </x:row>
    <x:row r="16146" ht="54" customHeight="1">
      <x:c r="A16146" s="8" t="str">
        <x:v>T03 · kuliah / kerja / kampus</x:v>
      </x:c>
      <x:c r="B16146" s="8" t="str">
        <x:v>semasa kuliah gw banyak bolos, tapi bolosnya buat ikut workshop digital marketing ataupun kegiatan yang bisa ganti sks, terus sibuk di ukm buat tastemaxxing, dan intern di agensi lokal</x:v>
      </x:c>
    </x:row>
    <x:row r="16147" ht="27" customHeight="1">
      <x:c r="A16147" s="8" t="str">
        <x:v>T03 · kuliah / kerja / kampus</x:v>
      </x:c>
      <x:c r="B16147" s="8" t="str">
        <x:v>setahun kerja di industri lanjut s2 manajemen pemasaran..</x:v>
      </x:c>
    </x:row>
    <x:row r="16148" ht="40.5" customHeight="1">
      <x:c r="A16148" s="8" t="str">
        <x:v>T03 · kuliah / kerja / kampus</x:v>
      </x:c>
      <x:c r="B16148" s="8" t="str">
        <x:v>saran gw mah daripada menyesali, lebih baik get over it dan selesaikan sambil belajar hal baru, ilmu sekarang pasti applicable di industri lain, cheers</x:v>
      </x:c>
    </x:row>
    <x:row r="16149" ht="27" customHeight="1">
      <x:c r="A16149" s="8" t="str">
        <x:v>T03 · kuliah / kerja / kampus</x:v>
      </x:c>
      <x:c r="B16149" s="8" t="str">
        <x:v>semangat OP, gk ada yg namanya salah jurusan.</x:v>
      </x:c>
    </x:row>
    <x:row r="16150" ht="40.5" customHeight="1">
      <x:c r="A16150" s="8" t="str">
        <x:v>T03 · kuliah / kerja / kampus</x:v>
      </x:c>
      <x:c r="B16150" s="8" t="str">
        <x:v>gw belajar kl kuliah itu belajar cara belajar, selama itu udh terasah mau kemana2 harusnya aman.</x:v>
      </x:c>
    </x:row>
    <x:row r="16151" ht="54" customHeight="1">
      <x:c r="A16151" s="8" t="str">
        <x:v>T03 · kuliah / kerja / kampus</x:v>
      </x:c>
      <x:c r="B16151" s="8" t="str">
        <x:v>gw dulu lulusan sipil, trs bootcamp dan dpt kerjaan setelah bootcamp sebagai software dev, tapi hal utama yg bikin gw dpt kerjaan adalah karena gw udh ngoding sejak SMP jadi di bootcamp udh familiar dan cuma ngincer sertifikat.</x:v>
      </x:c>
    </x:row>
    <x:row r="16152" ht="27" customHeight="1">
      <x:c r="A16152" s="8" t="str">
        <x:v>T03 · kuliah / kerja / kampus</x:v>
      </x:c>
      <x:c r="B16152" s="8" t="str">
        <x:v>saran buat apply kerjaan IT, perusahaan banyak tipenya.</x:v>
      </x:c>
    </x:row>
    <x:row r="16153" ht="40.5" customHeight="1">
      <x:c r="A16153" s="8" t="str">
        <x:v>T03 · kuliah / kerja / kampus</x:v>
      </x:c>
      <x:c r="B16153" s="8" t="str">
        <x:v>di waktu skrg, saingan juga banyak banget karena efek dari layoff, jadi harus punya hal yg bisa di unggulkan sih.</x:v>
      </x:c>
    </x:row>
    <x:row r="16154" ht="27" customHeight="1">
      <x:c r="A16154" s="8" t="str">
        <x:v>T03 · kuliah / kerja / kampus</x:v>
      </x:c>
      <x:c r="B16154" s="8" t="str">
        <x:v>untuk cari pelatihan kursus yang looks good gitu cari di platform apa yaa?</x:v>
      </x:c>
    </x:row>
    <x:row r="16155" ht="27" customHeight="1">
      <x:c r="A16155" s="8" t="str">
        <x:v>T03 · kuliah / kerja / kampus</x:v>
      </x:c>
      <x:c r="B16155" s="8" t="str">
        <x:v>Lo masih mahasiswa berarti bakal ngejar junior role</x:v>
      </x:c>
    </x:row>
    <x:row r="16156" ht="54" customHeight="1">
      <x:c r="A16156" s="8" t="str">
        <x:v>T03 · kuliah / kerja / kampus</x:v>
      </x:c>
      <x:c r="B16156" s="8" t="str">
        <x:v>dulu, only the top 10-15% get a creative 'related' job, kalo yg incomenya dan kantornya bagus rasa cuma di top 5% dari ratusan anak angkatan, dan portonya emang harus killer banget,dan yg kerja sama foreign company cuma 1-2% aj</x:v>
      </x:c>
    </x:row>
    <x:row r="16157" ht="40.5" customHeight="1">
      <x:c r="A16157" s="8" t="str">
        <x:v>T03 · kuliah / kerja / kampus</x:v>
      </x:c>
      <x:c r="B16157" s="8" t="str">
        <x:v>jadi expectednya gk junior, tapi with industry standart portofolio(shoot for above), you will survive, and get a job.</x:v>
      </x:c>
    </x:row>
    <x:row r="16158" ht="54" customHeight="1">
      <x:c r="A16158" s="8" t="str">
        <x:v>T03 · kuliah / kerja / kampus</x:v>
      </x:c>
      <x:c r="B16158" s="8" t="str">
        <x:v>this is a really competitive job market, kalo lo cuma sekedar *bisa* , kayaknya sulit di jadiin karir, gk boleh jadi mediocre samsek, ketendang elu sama org marketing dan social media udah ngerangkap design graphic nowdays wkawakwak</x:v>
      </x:c>
    </x:row>
    <x:row r="16159" ht="40.5" customHeight="1">
      <x:c r="A16159" s="8" t="str">
        <x:v>T03 · kuliah / kerja / kampus</x:v>
      </x:c>
      <x:c r="B16159" s="8" t="str">
        <x:v>mending jadi data analyst , karirnya kayaknya lebih jelas, this is from someone yg kerja di creative industry</x:v>
      </x:c>
    </x:row>
    <x:row r="16160" ht="40.5" customHeight="1">
      <x:c r="A16160" s="8" t="str">
        <x:v>T03 · kuliah / kerja / kampus</x:v>
      </x:c>
      <x:c r="B16160" s="8" t="str">
        <x:v>Kemarin sudah ada beberapa kandidat, tapi semua gak lulus interview user terahkir karena skillset dan pengalaman nya memang kurang.</x:v>
      </x:c>
    </x:row>
    <x:row r="16161" ht="40.5" customHeight="1">
      <x:c r="A16161" s="8" t="str">
        <x:v>T03 · kuliah / kerja / kampus</x:v>
      </x:c>
      <x:c r="B16161" s="8" t="str">
        <x:v>Di sisi lain, turnover rate di sini memang lumayan tinggi sih, tapi kolega gw yang di bidang data gak ada yang susah nyari posisi baru; bahkan recruiter yang ngepoach mereka.</x:v>
      </x:c>
    </x:row>
    <x:row r="16162" ht="27" customHeight="1">
      <x:c r="A16162" s="8" t="str">
        <x:v>T03 · kuliah / kerja / kampus</x:v>
      </x:c>
      <x:c r="B16162" s="8" t="str">
        <x:v>Ini di industri fintech btw.</x:v>
      </x:c>
    </x:row>
    <x:row r="16163" ht="27" customHeight="1">
      <x:c r="A16163" s="8" t="str">
        <x:v>T03 · kuliah / kerja / kampus</x:v>
      </x:c>
      <x:c r="B16163" s="8" t="str">
        <x:v>Gagal interview user di bagian apanya kak?</x:v>
      </x:c>
    </x:row>
    <x:row r="16164" ht="27" customHeight="1">
      <x:c r="A16164" s="8" t="str">
        <x:v>T03 · kuliah / kerja / kampus</x:v>
      </x:c>
      <x:c r="B16164" s="8" t="str">
        <x:v>Kaya study case gitu kah?</x:v>
      </x:c>
    </x:row>
    <x:row r="16165" ht="40.5" customHeight="1">
      <x:c r="A16165" s="8" t="str">
        <x:v>T03 · kuliah / kerja / kampus</x:v>
      </x:c>
      <x:c r="B16165" s="8" t="str">
        <x:v>I'm nontech&amp;business background, trying to pursue data analyst now dan lagi ngumpulin project.</x:v>
      </x:c>
    </x:row>
    <x:row r="16166" ht="40.5" customHeight="1">
      <x:c r="A16166" s="8" t="str">
        <x:v>T03 · kuliah / kerja / kampus</x:v>
      </x:c>
      <x:c r="B16166" s="8" t="str">
        <x:v>short answer: sangat dibutuhkan...Tapi banyakan yang dicari lebih ke mereka yang punya background STEM seperti Math/Statistics, CS ataupun Engineering.</x:v>
      </x:c>
    </x:row>
    <x:row r="16167" ht="27" customHeight="1">
      <x:c r="A16167" s="8" t="str">
        <x:v>T03 · kuliah / kerja / kampus</x:v>
      </x:c>
      <x:c r="B16167" s="8" t="str">
        <x:v>Kalau cuma sertifikat2 aja peluang nya gak banyak2 banget...</x:v>
      </x:c>
    </x:row>
    <x:row r="16168" ht="27" customHeight="1">
      <x:c r="A16168" s="8" t="str">
        <x:v>T03 · kuliah / kerja / kampus</x:v>
      </x:c>
      <x:c r="B16168" s="8" t="str">
        <x:v>Ekonomi pembangunan mustinya lebih kepada kebijakan makro ya?</x:v>
      </x:c>
    </x:row>
    <x:row r="16169" ht="40.5" customHeight="1">
      <x:c r="A16169" s="8" t="str">
        <x:v>T03 · kuliah / kerja / kampus</x:v>
      </x:c>
      <x:c r="B16169" s="8" t="str">
        <x:v>kalo gua pribadi gak bakalan masukin sertifikasi dari online course ya, kayak buildwithangga gitu2</x:v>
      </x:c>
    </x:row>
    <x:row r="16170" ht="27" customHeight="1">
      <x:c r="A16170" s="8" t="str">
        <x:v>T03 · kuliah / kerja / kampus</x:v>
      </x:c>
      <x:c r="B16170" s="8" t="str">
        <x:v>bukannya lebih impactful ya kalo input sertifikasi di cv??</x:v>
      </x:c>
    </x:row>
    <x:row r="16171" ht="27" customHeight="1">
      <x:c r="A16171" s="8" t="str">
        <x:v>T03 · kuliah / kerja / kampus</x:v>
      </x:c>
      <x:c r="B16171" s="8" t="str">
        <x:v>kalo sertifikasinya ada test yang proper iya berimpact.</x:v>
      </x:c>
    </x:row>
    <x:row r="16172" ht="27" customHeight="1">
      <x:c r="A16172" s="8" t="str">
        <x:v>T03 · kuliah / kerja / kampus</x:v>
      </x:c>
      <x:c r="B16172" s="8" t="str">
        <x:v>tapi kalo kayak bwa sama udemy sih lebih mirip sertifikat partisipasi ketimbang keahlian.</x:v>
      </x:c>
    </x:row>
    <x:row r="16173" ht="27" customHeight="1">
      <x:c r="A16173" s="8" t="str">
        <x:v>T03 · kuliah / kerja / kampus</x:v>
      </x:c>
      <x:c r="B16173" s="8" t="str">
        <x:v>I'd say tergantung jenis sertifikasinya sih.</x:v>
      </x:c>
    </x:row>
    <x:row r="16174" ht="27" customHeight="1">
      <x:c r="A16174" s="8" t="str">
        <x:v>T03 · kuliah / kerja / kampus</x:v>
      </x:c>
      <x:c r="B16174" s="8" t="str">
        <x:v>Kalo sertifikasi resmi kayak AWS atau CompTia mungkin bener ada impactnya.</x:v>
      </x:c>
    </x:row>
    <x:row r="16175" ht="27" customHeight="1">
      <x:c r="A16175" s="8" t="str">
        <x:v>T03 · kuliah / kerja / kampus</x:v>
      </x:c>
      <x:c r="B16175" s="8" t="str">
        <x:v>Soalnya kan ada test segala itu.</x:v>
      </x:c>
    </x:row>
    <x:row r="16176" ht="27" customHeight="1">
      <x:c r="A16176" s="8" t="str">
        <x:v>T03 · kuliah / kerja / kampus</x:v>
      </x:c>
      <x:c r="B16176" s="8" t="str">
        <x:v>work exp, ok</x:v>
      </x:c>
    </x:row>
    <x:row r="16177" ht="27" customHeight="1">
      <x:c r="A16177" s="8" t="str">
        <x:v>T03 · kuliah / kerja / kampus</x:v>
      </x:c>
      <x:c r="B16177" s="8" t="str">
        <x:v>mungkin ditulis dalam kurung freelance</x:v>
      </x:c>
    </x:row>
    <x:row r="16178" ht="27" customHeight="1">
      <x:c r="A16178" s="8" t="str">
        <x:v>T03 · kuliah / kerja / kampus</x:v>
      </x:c>
      <x:c r="B16178" s="8" t="str">
        <x:v>tech related?</x:v>
      </x:c>
    </x:row>
    <x:row r="16179" ht="27" customHeight="1">
      <x:c r="A16179" s="8" t="str">
        <x:v>T03 · kuliah / kerja / kampus</x:v>
      </x:c>
      <x:c r="B16179" s="8" t="str">
        <x:v>ms office specialist, ini meh banget.</x:v>
      </x:c>
    </x:row>
    <x:row r="16180" ht="27" customHeight="1">
      <x:c r="A16180" s="8" t="str">
        <x:v>T03 · kuliah / kerja / kampus</x:v>
      </x:c>
      <x:c r="B16180" s="8" t="str">
        <x:v>semua orang bisa pake ms office</x:v>
      </x:c>
    </x:row>
    <x:row r="16181" ht="27" customHeight="1">
      <x:c r="A16181" s="8" t="str">
        <x:v>T03 · kuliah / kerja / kampus</x:v>
      </x:c>
      <x:c r="B16181" s="8" t="str">
        <x:v>but with ur work exp, its kinda not needed</x:v>
      </x:c>
    </x:row>
    <x:row r="16182" ht="27" customHeight="1">
      <x:c r="A16182" s="8" t="str">
        <x:v>T03 · kuliah / kerja / kampus</x:v>
      </x:c>
      <x:c r="B16182" s="8" t="str">
        <x:v>lang &amp; skills, ok but ditch the ellipses.</x:v>
      </x:c>
    </x:row>
    <x:row r="16183" ht="27" customHeight="1">
      <x:c r="A16183" s="8" t="str">
        <x:v>T03 · kuliah / kerja / kampus</x:v>
      </x:c>
      <x:c r="B16183" s="8" t="str">
        <x:v>BNSP itu sertifikasi dari pemerintah(?)</x:v>
      </x:c>
    </x:row>
    <x:row r="16184" ht="27" customHeight="1">
      <x:c r="A16184" s="8" t="str">
        <x:v>T03 · kuliah / kerja / kampus</x:v>
      </x:c>
      <x:c r="B16184" s="8" t="str">
        <x:v>Idk if its was useless but at least i got sertifikasi</x:v>
      </x:c>
    </x:row>
    <x:row r="16185" ht="54" customHeight="1">
      <x:c r="A16185" s="8" t="str">
        <x:v>T03 · kuliah / kerja / kampus</x:v>
      </x:c>
      <x:c r="B16185" s="8" t="str">
        <x:v>Tesnya ga niat dan IMO ga kredibel, dulu gue disuruh ikut kantor demi keperluan TKDN (kantor bikin app yang jadi system app di hape dan ada requirement developer nya harus bersertifikat BNSP).</x:v>
      </x:c>
    </x:row>
    <x:row r="16186" ht="40.5" customHeight="1">
      <x:c r="A16186" s="8" t="str">
        <x:v>T03 · kuliah / kerja / kampus</x:v>
      </x:c>
      <x:c r="B16186" s="8" t="str">
        <x:v>Even kalo mau cantumin (let's say my experience wasn't the case with everyone), put more specific value, karena sertifikasinya berdasarkan spesialisasi.</x:v>
      </x:c>
    </x:row>
    <x:row r="16187" ht="40.5" customHeight="1">
      <x:c r="A16187" s="8" t="str">
        <x:v>T03 · kuliah / kerja / kampus</x:v>
      </x:c>
      <x:c r="B16187" s="8" t="str">
        <x:v>OP, your stacks are cool, but in the end the first one who read it will be non-technical HR.</x:v>
      </x:c>
    </x:row>
    <x:row r="16188" ht="27" customHeight="1">
      <x:c r="A16188" s="8" t="str">
        <x:v>T03 · kuliah / kerja / kampus</x:v>
      </x:c>
      <x:c r="B16188" s="8" t="str">
        <x:v>So my advice is, try to explain this CV to your non IT friends/family.</x:v>
      </x:c>
    </x:row>
    <x:row r="16189" ht="27" customHeight="1">
      <x:c r="A16189" s="8" t="str">
        <x:v>T03 · kuliah / kerja / kampus</x:v>
      </x:c>
      <x:c r="B16189" s="8" t="str">
        <x:v>The formatting for the dates and location of work and education is inconsistent.</x:v>
      </x:c>
    </x:row>
    <x:row r="16190" ht="40.5" customHeight="1">
      <x:c r="A16190" s="8" t="str">
        <x:v>T03 · kuliah / kerja / kampus</x:v>
      </x:c>
      <x:c r="B16190" s="8" t="str">
        <x:v>Don't use columns, the certification should not be columned like that, this usually breaks ATS.</x:v>
      </x:c>
    </x:row>
    <x:row r="16191" ht="27" customHeight="1">
      <x:c r="A16191" s="8" t="str">
        <x:v>T03 · kuliah / kerja / kampus</x:v>
      </x:c>
      <x:c r="B16191" s="8" t="str">
        <x:v>Use Jack's resume template</x:v>
      </x:c>
    </x:row>
    <x:row r="16192" ht="40.5" customHeight="1">
      <x:c r="A16192" s="8" t="str">
        <x:v>T03 · kuliah / kerja / kampus</x:v>
      </x:c>
      <x:c r="B16192" s="8" t="str">
        <x:v>Kalo dari yang gw paham, database and integration specialist ini maksudnya kayak data engineer?</x:v>
      </x:c>
    </x:row>
    <x:row r="16193" ht="40.5" customHeight="1">
      <x:c r="A16193" s="8" t="str">
        <x:v>T03 · kuliah / kerja / kampus</x:v>
      </x:c>
      <x:c r="B16193" s="8" t="str">
        <x:v>Kalau systems integrator kayaknya harusnya sih cukup, walau mungkin ada expectations buat punya skill cloud provider yang agak besar kayak aws, gcp, azure, etc.</x:v>
      </x:c>
    </x:row>
    <x:row r="16194" ht="27" customHeight="1">
      <x:c r="A16194" s="8" t="str">
        <x:v>T03 · kuliah / kerja / kampus</x:v>
      </x:c>
      <x:c r="B16194" s="8" t="str">
        <x:v>Database wise, do you have experience in data modelling and indexing?</x:v>
      </x:c>
    </x:row>
    <x:row r="16195" ht="40.5" customHeight="1">
      <x:c r="A16195" s="8" t="str">
        <x:v>T03 · kuliah / kerja / kampus</x:v>
      </x:c>
      <x:c r="B16195" s="8" t="str">
        <x:v>Could be good to put in your resume if you have them, I've worked with legacy systems that has bad indexing and optimization usually comes from improving the indexes.</x:v>
      </x:c>
    </x:row>
    <x:row r="16196" ht="40.5" customHeight="1">
      <x:c r="A16196" s="8" t="str">
        <x:v>T03 · kuliah / kerja / kampus</x:v>
      </x:c>
      <x:c r="B16196" s="8" t="str">
        <x:v>yes, basically an backend with database and api development sih, tapi terimakasih atas masukannya ya</x:v>
      </x:c>
    </x:row>
    <x:row r="16197" ht="27" customHeight="1">
      <x:c r="A16197" s="8" t="str">
        <x:v>T03 · kuliah / kerja / kampus</x:v>
      </x:c>
      <x:c r="B16197" s="8" t="str">
        <x:v>On your experiences, shows/tell your impacts on your company.</x:v>
      </x:c>
    </x:row>
    <x:row r="16198" ht="27" customHeight="1">
      <x:c r="A16198" s="8" t="str">
        <x:v>T03 · kuliah / kerja / kampus</x:v>
      </x:c>
      <x:c r="B16198" s="8" t="str">
        <x:v>Education, which university did you attend?</x:v>
      </x:c>
    </x:row>
    <x:row r="16199" ht="27" customHeight="1">
      <x:c r="A16199" s="8" t="str">
        <x:v>T03 · kuliah / kerja / kampus</x:v>
      </x:c>
      <x:c r="B16199" s="8" t="str">
        <x:v>Then list your major and GPA below the name of your university.</x:v>
      </x:c>
    </x:row>
    <x:row r="16200" ht="40.5" customHeight="1">
      <x:c r="A16200" s="8" t="str">
        <x:v>T03 · kuliah / kerja / kampus</x:v>
      </x:c>
      <x:c r="B16200" s="8" t="str">
        <x:v>Company location, I'm not sure if it's necessary to tell me the company's location, but in my case, I just write the country, e.g. ID or US.</x:v>
      </x:c>
    </x:row>
    <x:row r="16201" ht="27" customHeight="1">
      <x:c r="A16201" s="8" t="str">
        <x:v>T03 · kuliah / kerja / kampus</x:v>
      </x:c>
      <x:c r="B16201" s="8" t="str">
        <x:v>Skills, I don't know what the bullet points mean.</x:v>
      </x:c>
    </x:row>
    <x:row r="16202" ht="27" customHeight="1">
      <x:c r="A16202" s="8" t="str">
        <x:v>T03 · kuliah / kerja / kampus</x:v>
      </x:c>
      <x:c r="B16202" s="8" t="str">
        <x:v>as a recruiter, i would make an excuse for fresh graduate.</x:v>
      </x:c>
    </x:row>
    <x:row r="16203" ht="27" customHeight="1">
      <x:c r="A16203" s="8" t="str">
        <x:v>T03 · kuliah / kerja / kampus</x:v>
      </x:c>
      <x:c r="B16203" s="8" t="str">
        <x:v>but you have 7y+ experience mate, you need to know what you're doing to the firm.</x:v>
      </x:c>
    </x:row>
    <x:row r="16204" ht="40.5" customHeight="1">
      <x:c r="A16204" s="8" t="str">
        <x:v>T03 · kuliah / kerja / kampus</x:v>
      </x:c>
      <x:c r="B16204" s="8" t="str">
        <x:v>University itu dia ga tulis cm karena sensor ga sih, asumsinya di CV asli dia tulis nama uni.</x:v>
      </x:c>
    </x:row>
    <x:row r="16205" ht="40.5" customHeight="1">
      <x:c r="A16205" s="8" t="str">
        <x:v>T03 · kuliah / kerja / kampus</x:v>
      </x:c>
      <x:c r="B16205" s="8" t="str">
        <x:v>Menurutku untuk edukasi sudah gak perlu si, lagian kamu udh bukan entry level lagi, lebih baik pengalaman dan proyek yang pernah dihandle yang ditonjolkan.</x:v>
      </x:c>
    </x:row>
    <x:row r="16206" ht="27" customHeight="1">
      <x:c r="A16206" s="8" t="str">
        <x:v>T03 · kuliah / kerja / kampus</x:v>
      </x:c>
      <x:c r="B16206" s="8" t="str">
        <x:v>pas hiring ada portrait2nya mungkin.</x:v>
      </x:c>
    </x:row>
    <x:row r="16207" ht="27" customHeight="1">
      <x:c r="A16207" s="8" t="str">
        <x:v>T03 · kuliah / kerja / kampus</x:v>
      </x:c>
      <x:c r="B16207" s="8" t="str">
        <x:v>karena imo ini awalnya gw kira aplikasi haha</x:v>
      </x:c>
    </x:row>
    <x:row r="16208" ht="40.5" customHeight="1">
      <x:c r="A16208" s="8" t="str">
        <x:v>T03 · kuliah / kerja / kampus</x:v>
      </x:c>
      <x:c r="B16208" s="8" t="str">
        <x:v>iya masih app banget, mau kerja sama sama artist buat bikin asset, itu masih web svg semua ^</x:v>
      </x:c>
    </x:row>
    <x:row r="16209" ht="27" customHeight="1">
      <x:c r="A16209" s="8" t="str">
        <x:v>T03 · kuliah / kerja / kampus</x:v>
      </x:c>
      <x:c r="B16209" s="8" t="str">
        <x:v>Gw pernah dipecat gak jelas.</x:v>
      </x:c>
    </x:row>
    <x:row r="16210" ht="27" customHeight="1">
      <x:c r="A16210" s="8" t="str">
        <x:v>T03 · kuliah / kerja / kampus</x:v>
      </x:c>
      <x:c r="B16210" s="8" t="str">
        <x:v>I hope you find a new good workplace soon</x:v>
      </x:c>
    </x:row>
    <x:row r="16211" ht="27" customHeight="1">
      <x:c r="A16211" s="8" t="str">
        <x:v>T03 · kuliah / kerja / kampus</x:v>
      </x:c>
      <x:c r="B16211" s="8" t="str">
        <x:v>Semoga segera mendapat pekerjaan yg lebih baik.</x:v>
      </x:c>
    </x:row>
    <x:row r="16212" ht="27" customHeight="1">
      <x:c r="A16212" s="8" t="str">
        <x:v>T03 · kuliah / kerja / kampus</x:v>
      </x:c>
      <x:c r="B16212" s="8" t="str">
        <x:v>Saya upwork full timer sejak 2019.</x:v>
      </x:c>
    </x:row>
    <x:row r="16213" ht="40.5" customHeight="1">
      <x:c r="A16213" s="8" t="str">
        <x:v>T03 · kuliah / kerja / kampus</x:v>
      </x:c>
      <x:c r="B16213" s="8" t="str">
        <x:v>Untuk masuk upwork siap2 dana beli connect kira2 $100-$200 dan siap2 kerja di project low budget di awal biar dapat review dulu.</x:v>
      </x:c>
    </x:row>
    <x:row r="16214" ht="27" customHeight="1">
      <x:c r="A16214" s="8" t="str">
        <x:v>T03 · kuliah / kerja / kampus</x:v>
      </x:c>
      <x:c r="B16214" s="8" t="str">
        <x:v>Tapi kalau sudah dapat long term bakal enak, tinggal tunggu task dan nyalakan timer.</x:v>
      </x:c>
    </x:row>
    <x:row r="16215" ht="54" customHeight="1">
      <x:c r="A16215" s="8" t="str">
        <x:v>T03 · kuliah / kerja / kampus</x:v>
      </x:c>
      <x:c r="B16215" s="8" t="str">
        <x:v>dulu waktu masih smk jaman awal covid, pernah nyoba upwork tapi jadi logo designer, belom terinfuse dengan softeng hahahaha, rela 4 dolar per jam, dapet review bagus, habis itu ga pernah ada yg nyangkut lagi euy...</x:v>
      </x:c>
    </x:row>
    <x:row r="16216" ht="27" customHeight="1">
      <x:c r="A16216" s="8" t="str">
        <x:v>T03 · kuliah / kerja / kampus</x:v>
      </x:c>
      <x:c r="B16216" s="8" t="str">
        <x:v>eh ternyata sistem connect nya tambah dipersulit yak..</x:v>
      </x:c>
    </x:row>
    <x:row r="16217" ht="27" customHeight="1">
      <x:c r="A16217" s="8" t="str">
        <x:v>T03 · kuliah / kerja / kampus</x:v>
      </x:c>
      <x:c r="B16217" s="8" t="str">
        <x:v>Jangan lupa ada BPJK TK jaminan kehilangan pekerjaan dan jaminan hari tua.</x:v>
      </x:c>
    </x:row>
    <x:row r="16218" ht="27" customHeight="1">
      <x:c r="A16218" s="8" t="str">
        <x:v>T03 · kuliah / kerja / kampus</x:v>
      </x:c>
      <x:c r="B16218" s="8" t="str">
        <x:v>oh iyaa gw punya harusnya, ini di app jamsostek yah?</x:v>
      </x:c>
    </x:row>
    <x:row r="16219" ht="27" customHeight="1">
      <x:c r="A16219" s="8" t="str">
        <x:v>T03 · kuliah / kerja / kampus</x:v>
      </x:c>
      <x:c r="B16219" s="8" t="str">
        <x:v>Skarang aku udah naik kls 11 di SMK, jurusan DKV.</x:v>
      </x:c>
    </x:row>
    <x:row r="16220" ht="27" customHeight="1">
      <x:c r="A16220" s="8" t="str">
        <x:v>T03 · kuliah / kerja / kampus</x:v>
      </x:c>
      <x:c r="B16220" s="8" t="str">
        <x:v>Duluu pas masih kelas 9, ada bimbang.</x:v>
      </x:c>
    </x:row>
    <x:row r="16221" ht="54" customHeight="1">
      <x:c r="A16221" s="8" t="str">
        <x:v>T03 · kuliah / kerja / kampus</x:v>
      </x:c>
      <x:c r="B16221" s="8" t="str">
        <x:v>Saran dari ku buat yg baca pengalamanku inii, mending kalian klo mau masuk SMK atau Kuliah, ngikut hobi aja dari pada ngikut temen dan kita juga belum tau bakat kita pas atau engga di jurusan tsbt:&gt;</x:v>
      </x:c>
    </x:row>
    <x:row r="16222" ht="27" customHeight="1">
      <x:c r="A16222" s="8" t="str">
        <x:v>T03 · kuliah / kerja / kampus</x:v>
      </x:c>
      <x:c r="B16222" s="8" t="str">
        <x:v>Gw udah pilih jurusan duluan sebelum nonton ini.</x:v>
      </x:c>
    </x:row>
    <x:row r="16223" ht="27" customHeight="1">
      <x:c r="A16223" s="8" t="str">
        <x:v>T03 · kuliah / kerja / kampus</x:v>
      </x:c>
      <x:c r="B16223" s="8" t="str">
        <x:v>Pengen masuk dkv gara gara hobby nya gambar tapi emak maksa masuk informatika 🥹</x:v>
      </x:c>
    </x:row>
    <x:row r="16224" ht="54" customHeight="1">
      <x:c r="A16224" s="8" t="str">
        <x:v>T03 · kuliah / kerja / kampus</x:v>
      </x:c>
      <x:c r="B16224" s="8" t="str">
        <x:v>@MCB_asli untuk median gaji masih lebih tinggian IT, lagipula sekarang dkv rawan di gantikan ai, dan menggambar kan termasuk industri kreatif, jarang juga yang butuh gelar formal s1</x:v>
      </x:c>
    </x:row>
    <x:row r="16225" ht="40.5" customHeight="1">
      <x:c r="A16225" s="8" t="str">
        <x:v>T03 · kuliah / kerja / kampus</x:v>
      </x:c>
      <x:c r="B16225" s="8" t="str">
        <x:v>Gw INTP 5w6 milih jurusan Manajemen dan selama kuliah merasa enjoy dan tidak salah jurusan dan dianggap terlalu pintar juga.</x:v>
      </x:c>
    </x:row>
    <x:row r="16226" ht="40.5" customHeight="1">
      <x:c r="A16226" s="8" t="str">
        <x:v>T03 · kuliah / kerja / kampus</x:v>
      </x:c>
      <x:c r="B16226" s="8" t="str">
        <x:v>Sewaktu Pandemi dan kuliah baru berjalan 2 tahun, gw stress berat di rumah mulu bahkan bikin halusinasi.</x:v>
      </x:c>
    </x:row>
    <x:row r="16227" ht="27" customHeight="1">
      <x:c r="A16227" s="8" t="str">
        <x:v>T03 · kuliah / kerja / kampus</x:v>
      </x:c>
      <x:c r="B16227" s="8" t="str">
        <x:v>Sastra mesin?</x:v>
      </x:c>
    </x:row>
    <x:row r="16228" ht="27" customHeight="1">
      <x:c r="A16228" s="8" t="str">
        <x:v>T03 · kuliah / kerja / kampus</x:v>
      </x:c>
      <x:c r="B16228" s="8" t="str">
        <x:v>soal wawasan itu bisa belajar otodidak meski ya nggak se struktur kalo kuliah hi .</x:v>
      </x:c>
    </x:row>
    <x:row r="16229" ht="40.5" customHeight="1">
      <x:c r="A16229" s="8" t="str">
        <x:v>T03 · kuliah / kerja / kampus</x:v>
      </x:c>
      <x:c r="B16229" s="8" t="str">
        <x:v>Btw ini perspektif ku ya,  tanya teman juga buat second opinionnya , juga bisa cari2 di internet pengalaman orang2 yang kuliah hi sama dkv</x:v>
      </x:c>
    </x:row>
    <x:row r="16230" ht="27" customHeight="1">
      <x:c r="A16230" s="8" t="str">
        <x:v>T03 · kuliah / kerja / kampus</x:v>
      </x:c>
      <x:c r="B16230" s="8" t="str">
        <x:v>Bang, apa jurusan manajemen,kantoran, akuntansi itu cocok gak buat introvert?</x:v>
      </x:c>
    </x:row>
    <x:row r="16231" ht="54" customHeight="1">
      <x:c r="A16231" s="8" t="str">
        <x:v>T03 · kuliah / kerja / kampus</x:v>
      </x:c>
      <x:c r="B16231" s="8" t="str">
        <x:v>@CreeperGamersName9449  tapi kenapa lu malah milih masuk jurusan teknik mesin?gw sama sih seintrovert nya dan untungnya gw gk disuruh ikut apa kata ortu jadi gw milih sendiri jurusannya yaitu tkj tapi malah gw yg gak bisa ngoding² begituan.😂</x:v>
      </x:c>
    </x:row>
    <x:row r="16232" ht="27" customHeight="1">
      <x:c r="A16232" s="8" t="str">
        <x:v>T03 · kuliah / kerja / kampus</x:v>
      </x:c>
      <x:c r="B16232" s="8" t="str">
        <x:v>Btw gw maba teknik mesin juga, SOOOOLIDARITY FOREEEVER🤣🤣</x:v>
      </x:c>
    </x:row>
    <x:row r="16233" ht="40.5" customHeight="1">
      <x:c r="A16233" s="8" t="str">
        <x:v>T03 · kuliah / kerja / kampus</x:v>
      </x:c>
      <x:c r="B16233" s="8" t="str">
        <x:v>Awalnya pake Power Director sih, tapi semenjak kenal Chroma key jadinya pindah ke KineMaster.</x:v>
      </x:c>
    </x:row>
    <x:row r="16234" ht="27" customHeight="1">
      <x:c r="A16234" s="8" t="str">
        <x:v>T03 · kuliah / kerja / kampus</x:v>
      </x:c>
      <x:c r="B16234" s="8" t="str">
        <x:v>Teknik mesin?</x:v>
      </x:c>
    </x:row>
    <x:row r="16235" ht="27" customHeight="1">
      <x:c r="A16235" s="8" t="str">
        <x:v>T03 · kuliah / kerja / kampus</x:v>
      </x:c>
      <x:c r="B16235" s="8" t="str">
        <x:v>Sistem informasi termasuk kh ?</x:v>
      </x:c>
    </x:row>
    <x:row r="16236" ht="27" customHeight="1">
      <x:c r="A16236" s="8" t="str">
        <x:v>T03 · kuliah / kerja / kampus</x:v>
      </x:c>
      <x:c r="B16236" s="8" t="str">
        <x:v>Update, gw ambil versi yg intel.</x:v>
      </x:c>
    </x:row>
    <x:row r="16237" ht="27" customHeight="1">
      <x:c r="A16237" s="8" t="str">
        <x:v>T03 · kuliah / kerja / kampus</x:v>
      </x:c>
      <x:c r="B16237" s="8" t="str">
        <x:v>Tdp gpu max 115w menurut control panel Nvidia.</x:v>
      </x:c>
    </x:row>
    <x:row r="16238" ht="27" customHeight="1">
      <x:c r="A16238" s="8" t="str">
        <x:v>T03 · kuliah / kerja / kampus</x:v>
      </x:c>
      <x:c r="B16238" s="8" t="str">
        <x:v>ambil yang versi Intel</x:v>
      </x:c>
    </x:row>
    <x:row r="16239" ht="27" customHeight="1">
      <x:c r="A16239" s="8" t="str">
        <x:v>T03 · kuliah / kerja / kampus</x:v>
      </x:c>
      <x:c r="B16239" s="8" t="str">
        <x:v>yang versi AMD GPUnya daya cuma 55W, bahkan untuk Wuwa enggk kuat kyknya</x:v>
      </x:c>
    </x:row>
    <x:row r="16240" ht="40.5" customHeight="1">
      <x:c r="A16240" s="8" t="str">
        <x:v>T03 · kuliah / kerja / kampus</x:v>
      </x:c>
      <x:c r="B16240" s="8" t="str">
        <x:v>pake model yang sebenarnya multilingual (atau dilatih ulang dengan dataset Indo), terus dipakai via pipeline yang rapih</x:v>
      </x:c>
    </x:row>
    <x:row r="16241" ht="27" customHeight="1">
      <x:c r="A16241" s="8" t="str">
        <x:v>T03 · kuliah / kerja / kampus</x:v>
      </x:c>
      <x:c r="B16241" s="8" t="str">
        <x:v>atau pakai layanan cloud (jadi keliatan seperti "lokal" padahal inference-nya online)</x:v>
      </x:c>
    </x:row>
    <x:row r="16242" ht="27" customHeight="1">
      <x:c r="A16242" s="8" t="str">
        <x:v>T03 · kuliah / kerja / kampus</x:v>
      </x:c>
      <x:c r="B16242" s="8" t="str">
        <x:v>dan sering banget kualitasnya datang dari dataset speaker + cleaning, bukan cuma modelnya</x:v>
      </x:c>
    </x:row>
    <x:row r="16243" ht="40.5" customHeight="1">
      <x:c r="A16243" s="8" t="str">
        <x:v>T03 · kuliah / kerja / kampus</x:v>
      </x:c>
      <x:c r="B16243" s="8" t="str">
        <x:v>Kalau lo butuh opsi yang lebih praktis, coba cek model TTS yang support voice cloning multi-bahasa dan fokus ke data (rekaman bersih, consistent mic, normalisasi).</x:v>
      </x:c>
    </x:row>
    <x:row r="16244" ht="40.5" customHeight="1">
      <x:c r="A16244" s="8" t="str">
        <x:v>T03 · kuliah / kerja / kampus</x:v>
      </x:c>
      <x:c r="B16244" s="8" t="str">
        <x:v>Also, untuk agentic workflow (RAG + guardrails biar ga halu), gue nemu beberapa pattern yang kepake di sini: https://www.agentixlabs.com/</x:v>
      </x:c>
    </x:row>
    <x:row r="16245" ht="27" customHeight="1">
      <x:c r="A16245" s="8" t="str">
        <x:v>T03 · kuliah / kerja / kampus</x:v>
      </x:c>
      <x:c r="B16245" s="8" t="str">
        <x:v>Contoh terakhir kaya GPT soVITS katanya bisa training pake bahasa ID cuma ga mau.</x:v>
      </x:c>
    </x:row>
    <x:row r="16246" ht="27" customHeight="1">
      <x:c r="A16246" s="8" t="str">
        <x:v>T03 · kuliah / kerja / kampus</x:v>
      </x:c>
      <x:c r="B16246" s="8" t="str">
        <x:v>klo android ada langsung pke native.</x:v>
      </x:c>
    </x:row>
    <x:row r="16247" ht="54" customHeight="1">
      <x:c r="A16247" s="8" t="str">
        <x:v>T03 · kuliah / kerja / kampus</x:v>
      </x:c>
      <x:c r="B16247" s="8" t="str">
        <x:v>lebih mudah langsung dibuatkan client ke android nanti tts stt langsung pake native, cuman klo mau bagus lg mesti di overide suara nativenya pake yg paling bagus kualitasnya, butuh online tp ga berasa dibanding outputnya</x:v>
      </x:c>
    </x:row>
    <x:row r="16248" ht="27" customHeight="1">
      <x:c r="A16248" s="8" t="str">
        <x:v>T03 · kuliah / kerja / kampus</x:v>
      </x:c>
      <x:c r="B16248" s="8" t="str">
        <x:v>id-id-x-ide-network , gratis ga perlu langganan api</x:v>
      </x:c>
    </x:row>
    <x:row r="16249" ht="27" customHeight="1">
      <x:c r="A16249" s="8" t="str">
        <x:v>T03 · kuliah / kerja / kampus</x:v>
      </x:c>
      <x:c r="B16249" s="8" t="str">
        <x:v>Apalagi server nya masih lokal (pake VPS gitu).</x:v>
      </x:c>
    </x:row>
    <x:row r="16250" ht="27" customHeight="1">
      <x:c r="A16250" s="8" t="str">
        <x:v>T03 · kuliah / kerja / kampus</x:v>
      </x:c>
      <x:c r="B16250" s="8" t="str">
        <x:v>Sayangnya, GPU gapunya tensor cores makanya lama kalau ngerender kalimat diatas 50 kata.</x:v>
      </x:c>
    </x:row>
    <x:row r="16251" ht="27" customHeight="1">
      <x:c r="A16251" s="8" t="str">
        <x:v>T03 · kuliah / kerja / kampus</x:v>
      </x:c>
      <x:c r="B16251" s="8" t="str">
        <x:v>Sepertinya bisa di training</x:v>
      </x:c>
    </x:row>
    <x:row r="16252" ht="27" customHeight="1">
      <x:c r="A16252" s="8" t="str">
        <x:v>T03 · kuliah / kerja / kampus</x:v>
      </x:c>
      <x:c r="B16252" s="8" t="str">
        <x:v>Oh ya, VibeVoice juga possible buat nge voice clone.</x:v>
      </x:c>
    </x:row>
    <x:row r="16253" ht="27" customHeight="1">
      <x:c r="A16253" s="8" t="str">
        <x:v>T03 · kuliah / kerja / kampus</x:v>
      </x:c>
      <x:c r="B16253" s="8" t="str">
        <x:v>ada yg udah nyediain template pipeline buat voice cloning, bisa utk dicoba-coba</x:v>
      </x:c>
    </x:row>
    <x:row r="16254" ht="27" customHeight="1">
      <x:c r="A16254" s="8" t="str">
        <x:v>T03 · kuliah / kerja / kampus</x:v>
      </x:c>
      <x:c r="B16254" s="8" t="str">
        <x:v>klo ngurus printer, seting email, install ulang, ga bisa konek jaringan.</x:v>
      </x:c>
    </x:row>
    <x:row r="16255" ht="27" customHeight="1">
      <x:c r="A16255" s="8" t="str">
        <x:v>T03 · kuliah / kerja / kampus</x:v>
      </x:c>
      <x:c r="B16255" s="8" t="str">
        <x:v>brarti freshgrad ya?</x:v>
      </x:c>
    </x:row>
    <x:row r="16256" ht="27" customHeight="1">
      <x:c r="A16256" s="8" t="str">
        <x:v>T03 · kuliah / kerja / kampus</x:v>
      </x:c>
      <x:c r="B16256" s="8" t="str">
        <x:v>klo HP lu bisa dual sim, better pisahin nomer kerjaan ama pribadi.</x:v>
      </x:c>
    </x:row>
    <x:row r="16257" ht="27" customHeight="1">
      <x:c r="A16257" s="8" t="str">
        <x:v>T03 · kuliah / kerja / kampus</x:v>
      </x:c>
      <x:c r="B16257" s="8" t="str">
        <x:v>ketika lu di hire di level freshgrad.</x:v>
      </x:c>
    </x:row>
    <x:row r="16258" ht="40.5" customHeight="1">
      <x:c r="A16258" s="8" t="str">
        <x:v>T03 · kuliah / kerja / kampus</x:v>
      </x:c>
      <x:c r="B16258" s="8" t="str">
        <x:v>kita ga akan expect skill yg terlalu canggih kok, attitude dulu dan semangat belajar yg dicari.</x:v>
      </x:c>
    </x:row>
    <x:row r="16259" ht="27" customHeight="1">
      <x:c r="A16259" s="8" t="str">
        <x:v>T03 · kuliah / kerja / kampus</x:v>
      </x:c>
      <x:c r="B16259" s="8" t="str">
        <x:v>Benar bang gw freshgrad, selain itu apa lagi bang?</x:v>
      </x:c>
    </x:row>
    <x:row r="16260" ht="40.5" customHeight="1">
      <x:c r="A16260" s="8" t="str">
        <x:v>T03 · kuliah / kerja / kampus</x:v>
      </x:c>
      <x:c r="B16260" s="8" t="str">
        <x:v>Belajar memahami bisnis proses dari A ke Z per project bakal ngasih pengalaman yg lebih baik.</x:v>
      </x:c>
    </x:row>
    <x:row r="16261" ht="27" customHeight="1">
      <x:c r="A16261" s="8" t="str">
        <x:v>T03 · kuliah / kerja / kampus</x:v>
      </x:c>
      <x:c r="B16261" s="8" t="str">
        <x:v>hard skill harusnya kalian udh jago kok.</x:v>
      </x:c>
    </x:row>
    <x:row r="16262" ht="27" customHeight="1">
      <x:c r="A16262" s="8" t="str">
        <x:v>T03 · kuliah / kerja / kampus</x:v>
      </x:c>
      <x:c r="B16262" s="8" t="str">
        <x:v>cara troubleshooting juga udh mudah bgt bisa dicari, ada google /chatgpt/gemini.</x:v>
      </x:c>
    </x:row>
    <x:row r="16263" ht="27" customHeight="1">
      <x:c r="A16263" s="8" t="str">
        <x:v>T03 · kuliah / kerja / kampus</x:v>
      </x:c>
      <x:c r="B16263" s="8" t="str">
        <x:v>klo gw dulu pas masuk kerja, langsung masuk angin.</x:v>
      </x:c>
    </x:row>
    <x:row r="16264" ht="27" customHeight="1">
      <x:c r="A16264" s="8" t="str">
        <x:v>T03 · kuliah / kerja / kampus</x:v>
      </x:c>
      <x:c r="B16264" s="8" t="str">
        <x:v>dan gw dulu ga biasa kena AC.</x:v>
      </x:c>
    </x:row>
    <x:row r="16265" ht="27" customHeight="1">
      <x:c r="A16265" s="8" t="str">
        <x:v>T03 · kuliah / kerja / kampus</x:v>
      </x:c>
      <x:c r="B16265" s="8" t="str">
        <x:v>Troubleshooting skill sih.</x:v>
      </x:c>
    </x:row>
    <x:row r="16266" ht="40.5" customHeight="1">
      <x:c r="A16266" s="8" t="str">
        <x:v>T03 · kuliah / kerja / kampus</x:v>
      </x:c>
      <x:c r="B16266" s="8" t="str">
        <x:v>Karena aplikasi buatan internal di office biasanya gk ada di youtube tutorial maupun lain2.</x:v>
      </x:c>
    </x:row>
    <x:row r="16267" ht="40.5" customHeight="1">
      <x:c r="A16267" s="8" t="str">
        <x:v>T03 · kuliah / kerja / kampus</x:v>
      </x:c>
      <x:c r="B16267" s="8" t="str">
        <x:v>Entah mungkin karena DLL nya corrupt atau ada addon software yg belum terinstall atau kehapus.</x:v>
      </x:c>
    </x:row>
    <x:row r="16268" ht="27" customHeight="1">
      <x:c r="A16268" s="8" t="str">
        <x:v>T03 · kuliah / kerja / kampus</x:v>
      </x:c>
      <x:c r="B16268" s="8" t="str">
        <x:v>jadi ada baiknya anda pelajarin juga cara bikin macro atau rumus2 yg ada di excel.</x:v>
      </x:c>
    </x:row>
    <x:row r="16269" ht="40.5" customHeight="1">
      <x:c r="A16269" s="8" t="str">
        <x:v>T03 · kuliah / kerja / kampus</x:v>
      </x:c>
      <x:c r="B16269" s="8" t="str">
        <x:v>Setup / manage network Jaga2 misal dimintain mendadak suruh, setup ulang meja di office, atau mungkin perusahaan lu expansi nambah cabang, dan elu jadi PIC nya buat networking nya.</x:v>
      </x:c>
    </x:row>
    <x:row r="16270" ht="27" customHeight="1">
      <x:c r="A16270" s="8" t="str">
        <x:v>T03 · kuliah / kerja / kampus</x:v>
      </x:c>
      <x:c r="B16270" s="8" t="str">
        <x:v>Apalagi yg jaringannya tipe intranet.</x:v>
      </x:c>
    </x:row>
    <x:row r="16271" ht="27" customHeight="1">
      <x:c r="A16271" s="8" t="str">
        <x:v>T03 · kuliah / kerja / kampus</x:v>
      </x:c>
      <x:c r="B16271" s="8" t="str">
        <x:v>Troubleshoot printer Sedikit banyak lu harus tau juga.</x:v>
      </x:c>
    </x:row>
    <x:row r="16272" ht="54" customHeight="1">
      <x:c r="A16272" s="8" t="str">
        <x:v>T03 · kuliah / kerja / kampus</x:v>
      </x:c>
      <x:c r="B16272" s="8" t="str">
        <x:v>Kalo printer paling2 reset doang ketika full ink pad, ganti catridge kalo dah kering lama dan minta di hidupin kembali karena mungkin ada efisiensi anggaran dan ga bisa beli printer baru.</x:v>
      </x:c>
    </x:row>
    <x:row r="16273" ht="27" customHeight="1">
      <x:c r="A16273" s="8" t="str">
        <x:v>T03 · kuliah / kerja / kampus</x:v>
      </x:c>
      <x:c r="B16273" s="8" t="str">
        <x:v>Kalo printer dot matrix aku biasa langsung saja sikat ganti catridge.</x:v>
      </x:c>
    </x:row>
    <x:row r="16274" ht="27" customHeight="1">
      <x:c r="A16274" s="8" t="str">
        <x:v>T03 · kuliah / kerja / kampus</x:v>
      </x:c>
      <x:c r="B16274" s="8" t="str">
        <x:v>Lebih mudah dan ga kehilangan banyak waktu buat troubleshooting 1 printer doang.</x:v>
      </x:c>
    </x:row>
    <x:row r="16275" ht="27" customHeight="1">
      <x:c r="A16275" s="8" t="str">
        <x:v>T03 · kuliah / kerja / kampus</x:v>
      </x:c>
      <x:c r="B16275" s="8" t="str">
        <x:v>Troubleshooting dot matrix yg error itu ngabisin waktu, mana partnya banyak.</x:v>
      </x:c>
    </x:row>
    <x:row r="16276" ht="40.5" customHeight="1">
      <x:c r="A16276" s="8" t="str">
        <x:v>T03 · kuliah / kerja / kampus</x:v>
      </x:c>
      <x:c r="B16276" s="8" t="str">
        <x:v>Terakhir jangan beli komputer rakitan kalo untuk beneran office, memudahkan juga besok ketika ada audit.</x:v>
      </x:c>
    </x:row>
    <x:row r="16277" ht="27" customHeight="1">
      <x:c r="A16277" s="8" t="str">
        <x:v>T03 · kuliah / kerja / kampus</x:v>
      </x:c>
      <x:c r="B16277" s="8" t="str">
        <x:v>Selalu utamakan beli PC Build Up.</x:v>
      </x:c>
    </x:row>
    <x:row r="16278" ht="40.5" customHeight="1">
      <x:c r="A16278" s="8" t="str">
        <x:v>T03 · kuliah / kerja / kampus</x:v>
      </x:c>
      <x:c r="B16278" s="8" t="str">
        <x:v>Kalo tools palingan cuma butuh Obeng toolset lengkap, Flashdisk , dan 1 recovery drive Backup OS yg masih kosong belum keinstall apa2 cuma windows.</x:v>
      </x:c>
    </x:row>
    <x:row r="16279" ht="27" customHeight="1">
      <x:c r="A16279" s="8" t="str">
        <x:v>T03 · kuliah / kerja / kampus</x:v>
      </x:c>
      <x:c r="B16279" s="8" t="str">
        <x:v>Kurang ahli, leboh ahli ke PC kak.</x:v>
      </x:c>
    </x:row>
    <x:row r="16280" ht="27" customHeight="1">
      <x:c r="A16280" s="8" t="str">
        <x:v>T03 · kuliah / kerja / kampus</x:v>
      </x:c>
      <x:c r="B16280" s="8" t="str">
        <x:v>Latihan crimping cable sama diagnosis masalah pc.</x:v>
      </x:c>
    </x:row>
    <x:row r="16281" ht="40.5" customHeight="1">
      <x:c r="A16281" s="8" t="str">
        <x:v>T03 · kuliah / kerja / kampus</x:v>
      </x:c>
      <x:c r="B16281" s="8" t="str">
        <x:v>Contohnya kalau klien ngeluh pc nya ga nyala, apakah dia belum colok kabelnya, apa ram nya berdebu perlu di berisihin dll</x:v>
      </x:c>
    </x:row>
    <x:row r="16282" ht="40.5" customHeight="1">
      <x:c r="A16282" s="8" t="str">
        <x:v>T03 · kuliah / kerja / kampus</x:v>
      </x:c>
      <x:c r="B16282" s="8" t="str">
        <x:v>tambahan: gw sarankan selain flashdisk, punya hdd external atau ssd external untuk keep berbagai driver, setup, iso, dll dll yang diperlukan untuk mobile.</x:v>
      </x:c>
    </x:row>
    <x:row r="16283" ht="27" customHeight="1">
      <x:c r="A16283" s="8" t="str">
        <x:v>T03 · kuliah / kerja / kampus</x:v>
      </x:c>
      <x:c r="B16283" s="8" t="str">
        <x:v>Flashdisk buat install ulang.</x:v>
      </x:c>
    </x:row>
    <x:row r="16284" ht="40.5" customHeight="1">
      <x:c r="A16284" s="8" t="str">
        <x:v>T03 · kuliah / kerja / kampus</x:v>
      </x:c>
      <x:c r="B16284" s="8" t="str">
        <x:v>also hdd/ssd untuk nyimpan image windows yang siap pasang dalam 1 jam (install ulang itu makan waktu banyak banget, apalagi kalo ada pc/laptop baru dalam jumlah banyak)</x:v>
      </x:c>
    </x:row>
    <x:row r="16285" ht="27" customHeight="1">
      <x:c r="A16285" s="8" t="str">
        <x:v>T03 · kuliah / kerja / kampus</x:v>
      </x:c>
      <x:c r="B16285" s="8" t="str">
        <x:v>Butuh obeng philips + dan flashdisk buat diisi ventoy+iso os+software.</x:v>
      </x:c>
    </x:row>
    <x:row r="16286" ht="27" customHeight="1">
      <x:c r="A16286" s="8" t="str">
        <x:v>T03 · kuliah / kerja / kampus</x:v>
      </x:c>
      <x:c r="B16286" s="8" t="str">
        <x:v>a lot of fixing wifi setup</x:v>
      </x:c>
    </x:row>
    <x:row r="16287" ht="27" customHeight="1">
      <x:c r="A16287" s="8" t="str">
        <x:v>T03 · kuliah / kerja / kampus</x:v>
      </x:c>
      <x:c r="B16287" s="8" t="str">
        <x:v>a lot of doing random shit in windows</x:v>
      </x:c>
    </x:row>
    <x:row r="16288" ht="27" customHeight="1">
      <x:c r="A16288" s="8" t="str">
        <x:v>T03 · kuliah / kerja / kampus</x:v>
      </x:c>
      <x:c r="B16288" s="8" t="str">
        <x:v>cracking (company dependent but sure) apps</x:v>
      </x:c>
    </x:row>
    <x:row r="16289" ht="27" customHeight="1">
      <x:c r="A16289" s="8" t="str">
        <x:v>T03 · kuliah / kerja / kampus</x:v>
      </x:c>
      <x:c r="B16289" s="8" t="str">
        <x:v>boleh tau ga bang perusahaan nya daerah mana?</x:v>
      </x:c>
    </x:row>
    <x:row r="16290" ht="27" customHeight="1">
      <x:c r="A16290" s="8" t="str">
        <x:v>T03 · kuliah / kerja / kampus</x:v>
      </x:c>
      <x:c r="B16290" s="8" t="str">
        <x:v>tempat gw kerja di branch butuh IT support juga, kali samaan</x:v>
      </x:c>
    </x:row>
    <x:row r="16291" ht="40.5" customHeight="1">
      <x:c r="A16291" s="8" t="str">
        <x:v>T03 · kuliah / kerja / kampus</x:v>
      </x:c>
      <x:c r="B16291" s="8" t="str">
        <x:v>intinya Troubleshoot &amp; Pengoperasian PC, Printer, Projector secara general itu sudah harus diluar kepala.</x:v>
      </x:c>
    </x:row>
    <x:row r="16292" ht="27" customHeight="1">
      <x:c r="A16292" s="8" t="str">
        <x:v>T03 · kuliah / kerja / kampus</x:v>
      </x:c>
      <x:c r="B16292" s="8" t="str">
        <x:v>kayanya sih kamu bakal jadi IT serabutan.</x:v>
      </x:c>
    </x:row>
    <x:row r="16293" ht="40.5" customHeight="1">
      <x:c r="A16293" s="8" t="str">
        <x:v>T03 · kuliah / kerja / kampus</x:v>
      </x:c>
      <x:c r="B16293" s="8" t="str">
        <x:v>aku juga gitu, banyak ke lapangan dampingin user, ngurus server dan jaringan jarang banget karena ya udah tinggal maintenance aja.</x:v>
      </x:c>
    </x:row>
    <x:row r="16294" ht="54" customHeight="1">
      <x:c r="A16294" s="8" t="str">
        <x:v>T03 · kuliah / kerja / kampus</x:v>
      </x:c>
      <x:c r="B16294" s="8" t="str">
        <x:v>yah kalau dulu sih saya awal belajar crimping dan networking, setting DHCP, apa itu NAT, apa itu ip tables, apalagi kalau perusahaan besar biasanya ada virtual lan juga, core switch, pabx,</x:v>
      </x:c>
    </x:row>
    <x:row r="16295" ht="40.5" customHeight="1">
      <x:c r="A16295" s="8" t="str">
        <x:v>T03 · kuliah / kerja / kampus</x:v>
      </x:c>
      <x:c r="B16295" s="8" t="str">
        <x:v>cuman cape sih emang, makanya waktu jadi staff IT saya sambil belahar coding dan habis udah bisa langsung terjun jadi developer</x:v>
      </x:c>
    </x:row>
    <x:row r="16296" ht="27" customHeight="1">
      <x:c r="A16296" s="8" t="str">
        <x:v>T03 · kuliah / kerja / kampus</x:v>
      </x:c>
      <x:c r="B16296" s="8" t="str">
        <x:v>Tambahan dari gw yg biasa urus printer</x:v>
      </x:c>
    </x:row>
    <x:row r="16297" ht="27" customHeight="1">
      <x:c r="A16297" s="8" t="str">
        <x:v>T03 · kuliah / kerja / kampus</x:v>
      </x:c>
      <x:c r="B16297" s="8" t="str">
        <x:v>Download software resetter printer</x:v>
      </x:c>
    </x:row>
    <x:row r="16298" ht="40.5" customHeight="1">
      <x:c r="A16298" s="8" t="str">
        <x:v>T03 · kuliah / kerja / kampus</x:v>
      </x:c>
      <x:c r="B16298" s="8" t="str">
        <x:v>Karena nanti setelah loe jadi IT support akan sangat sering mobile dan angkut hardware kemana-mana, contohnya adalah bawa printer ke tukang reparasi.</x:v>
      </x:c>
    </x:row>
    <x:row r="16299" ht="27" customHeight="1">
      <x:c r="A16299" s="8" t="str">
        <x:v>T03 · kuliah / kerja / kampus</x:v>
      </x:c>
      <x:c r="B16299" s="8" t="str">
        <x:v>troubleshoot printer</x:v>
      </x:c>
    </x:row>
    <x:row r="16300" ht="27" customHeight="1">
      <x:c r="A16300" s="8" t="str">
        <x:v>T03 · kuliah / kerja / kampus</x:v>
      </x:c>
      <x:c r="B16300" s="8" t="str">
        <x:v>Mumpung masih mahasiswa harus banyak ngoprek :)</x:v>
      </x:c>
    </x:row>
    <x:row r="16301" ht="27" customHeight="1">
      <x:c r="A16301" s="8" t="str">
        <x:v>T03 · kuliah / kerja / kampus</x:v>
      </x:c>
      <x:c r="B16301" s="8" t="str">
        <x:v>2jt dapet thinkstation m710q tiny, i5 gen 7, 8gb, hdd 500gb.</x:v>
      </x:c>
    </x:row>
    <x:row r="16302" ht="40.5" customHeight="1">
      <x:c r="A16302" s="8" t="str">
        <x:v>T03 · kuliah / kerja / kampus</x:v>
      </x:c>
      <x:c r="B16302" s="8" t="str">
        <x:v>Install debian + k3s/rke2, install minio di k3s, beli domain name, sambungin ke cloudflare, terus install cloudflare tunnel, jadilah server sendiri di rumah (ga perlu public ip).</x:v>
      </x:c>
    </x:row>
    <x:row r="16303" ht="27" customHeight="1">
      <x:c r="A16303" s="8" t="str">
        <x:v>T03 · kuliah / kerja / kampus</x:v>
      </x:c>
      <x:c r="B16303" s="8" t="str">
        <x:v>remote tinggal deploy termix pake docker</x:v>
      </x:c>
    </x:row>
    <x:row r="16304" ht="27" customHeight="1">
      <x:c r="A16304" s="8" t="str">
        <x:v>T03 · kuliah / kerja / kampus</x:v>
      </x:c>
      <x:c r="B16304" s="8" t="str">
        <x:v>Ada modal brp?</x:v>
      </x:c>
    </x:row>
    <x:row r="16305" ht="27" customHeight="1">
      <x:c r="A16305" s="8" t="str">
        <x:v>T03 · kuliah / kerja / kampus</x:v>
      </x:c>
      <x:c r="B16305" s="8" t="str">
        <x:v>Operational cost perbulan bisa tanggung brp?</x:v>
      </x:c>
    </x:row>
    <x:row r="16306" ht="27" customHeight="1">
      <x:c r="A16306" s="8" t="str">
        <x:v>T03 · kuliah / kerja / kampus</x:v>
      </x:c>
      <x:c r="B16306" s="8" t="str">
        <x:v>Bisa ke mini pc dan install cloudflaretunnel</x:v>
      </x:c>
    </x:row>
    <x:row r="16307" ht="27" customHeight="1">
      <x:c r="A16307" s="8" t="str">
        <x:v>T03 · kuliah / kerja / kampus</x:v>
      </x:c>
      <x:c r="B16307" s="8" t="str">
        <x:v>Ini enak banget kalo emang pke S3, karna dalam 1 VPC latency bisa sub-milisecond.</x:v>
      </x:c>
    </x:row>
    <x:row r="16308" ht="54" customHeight="1">
      <x:c r="A16308" s="8" t="str">
        <x:v>T03 · kuliah / kerja / kampus</x:v>
      </x:c>
      <x:c r="B16308" s="8" t="str">
        <x:v>Alternatif lain ada CloudRaya, ini subbrand nya WowRack, ada VPS dan object storage yang compatible dengan S3 tapi tidak 100%, kalau butuh fitur advance S3 atau terikat ke S3 lebih baik EC2 sekalian.</x:v>
      </x:c>
    </x:row>
    <x:row r="16309" ht="67.5" customHeight="1">
      <x:c r="A16309" s="8" t="str">
        <x:v>T03 · kuliah / kerja / kampus</x:v>
      </x:c>
      <x:c r="B16309" s="8" t="str">
        <x:v>Kalau budget ketat 2jt/tahun, VPS Indo seperti BiznetGio atau idcloudhost emang solid buat latency rendah, tapi storage S3-nya lu bisa pake Bucket0 aja S3 compatible full, encrypted AES-256 lokal, bisa drag-drop unlimited + integrate microservice FastAPI lu langsung via API.</x:v>
      </x:c>
    </x:row>
    <x:row r="16310" ht="40.5" customHeight="1">
      <x:c r="A16310" s="8" t="str">
        <x:v>T03 · kuliah / kerja / kampus</x:v>
      </x:c>
      <x:c r="B16310" s="8" t="str">
        <x:v>Gak perlu add-on mahal dari VPS provider, dashboardnya unified bisa manage bucket sendiri sampe AWS/R2 sekalian, cocok project kampus yang butuh collab/team.</x:v>
      </x:c>
    </x:row>
    <x:row r="16311" ht="27" customHeight="1">
      <x:c r="A16311" s="8" t="str">
        <x:v>T03 · kuliah / kerja / kampus</x:v>
      </x:c>
      <x:c r="B16311" s="8" t="str">
        <x:v>Coba test free tier dulu, jangan langsung commit.</x:v>
      </x:c>
    </x:row>
    <x:row r="16312" ht="27" customHeight="1">
      <x:c r="A16312" s="8" t="str">
        <x:v>T03 · kuliah / kerja / kampus</x:v>
      </x:c>
      <x:c r="B16312" s="8" t="str">
        <x:v>2jt setahun, berarti sekitar 150 perbulan (+ppn).</x:v>
      </x:c>
    </x:row>
    <x:row r="16313" ht="27" customHeight="1">
      <x:c r="A16313" s="8" t="str">
        <x:v>T03 · kuliah / kerja / kampus</x:v>
      </x:c>
      <x:c r="B16313" s="8" t="str">
        <x:v>kayaknya susah deh yang kasi 2vcpu + 4gb ram buat budget segitu.</x:v>
      </x:c>
    </x:row>
    <x:row r="16314" ht="27" customHeight="1">
      <x:c r="A16314" s="8" t="str">
        <x:v>T03 · kuliah / kerja / kampus</x:v>
      </x:c>
      <x:c r="B16314" s="8" t="str">
        <x:v>Saya orang ilmu komputer, jadi mungkin bukan orang yg tepat untuk menjawab.</x:v>
      </x:c>
    </x:row>
    <x:row r="16315" ht="40.5" customHeight="1">
      <x:c r="A16315" s="8" t="str">
        <x:v>T03 · kuliah / kerja / kampus</x:v>
      </x:c>
      <x:c r="B16315" s="8" t="str">
        <x:v>Matkul yang ada matematikanya (terutama statistika dan aljabar linear), itu pasti hubungannya dengan analisis data, atau data mining.</x:v>
      </x:c>
    </x:row>
    <x:row r="16316" ht="27" customHeight="1">
      <x:c r="A16316" s="8" t="str">
        <x:v>T03 · kuliah / kerja / kampus</x:v>
      </x:c>
      <x:c r="B16316" s="8" t="str">
        <x:v>Algoritma dan pemrograman, struktur data, dan basis data ini bisa dibilang satu paket.</x:v>
      </x:c>
    </x:row>
    <x:row r="16317" ht="27" customHeight="1">
      <x:c r="A16317" s="8" t="str">
        <x:v>T03 · kuliah / kerja / kampus</x:v>
      </x:c>
      <x:c r="B16317" s="8" t="str">
        <x:v>Tiga matkul ini adalah hal yg harus dikuasai mahasiswa IT jurusan apapun.</x:v>
      </x:c>
    </x:row>
    <x:row r="16318" ht="27" customHeight="1">
      <x:c r="A16318" s="8" t="str">
        <x:v>T03 · kuliah / kerja / kampus</x:v>
      </x:c>
      <x:c r="B16318" s="8" t="str">
        <x:v>Pemrograman dekstop, web, perangkat bergerak itu adalah turunan dari 3 matkul sebelumnya.</x:v>
      </x:c>
    </x:row>
    <x:row r="16319" ht="40.5" customHeight="1">
      <x:c r="A16319" s="8" t="str">
        <x:v>T03 · kuliah / kerja / kampus</x:v>
      </x:c>
      <x:c r="B16319" s="8" t="str">
        <x:v>Rekayasa perangkat lunak, analisis perancangan sistem, arsitektur dan perancangan enterprise, dan arsitektur TI ini saling berkaitan.</x:v>
      </x:c>
    </x:row>
    <x:row r="16320" ht="27" customHeight="1">
      <x:c r="A16320" s="8" t="str">
        <x:v>T03 · kuliah / kerja / kampus</x:v>
      </x:c>
      <x:c r="B16320" s="8" t="str">
        <x:v>Yg berbau IPS (bisnis), ya itu satu paket.</x:v>
      </x:c>
    </x:row>
    <x:row r="16321" ht="27" customHeight="1">
      <x:c r="A16321" s="8" t="str">
        <x:v>T03 · kuliah / kerja / kampus</x:v>
      </x:c>
      <x:c r="B16321" s="8" t="str">
        <x:v>tiap matkul ini mengajarkan apa aja?</x:v>
      </x:c>
    </x:row>
    <x:row r="16322" ht="27" customHeight="1">
      <x:c r="A16322" s="8" t="str">
        <x:v>T03 · kuliah / kerja / kampus</x:v>
      </x:c>
      <x:c r="B16322" s="8" t="str">
        <x:v>Grup A, tentang membaca data dan menarik kesimpulan yg bermanfaat.</x:v>
      </x:c>
    </x:row>
    <x:row r="16323" ht="27" customHeight="1">
      <x:c r="A16323" s="8" t="str">
        <x:v>T03 · kuliah / kerja / kampus</x:v>
      </x:c>
      <x:c r="B16323" s="8" t="str">
        <x:v>Grup E, bisnis.</x:v>
      </x:c>
    </x:row>
    <x:row r="16324" ht="40.5" customHeight="1">
      <x:c r="A16324" s="8" t="str">
        <x:v>T03 · kuliah / kerja / kampus</x:v>
      </x:c>
      <x:c r="B16324" s="8" t="str">
        <x:v>barusan aku coba buka yg Arsitektur dan Perencanaan Sistem Enterprise itu bisa sih, meski aku FHISIP.</x:v>
      </x:c>
    </x:row>
    <x:row r="16325" ht="40.5" customHeight="1">
      <x:c r="A16325" s="8" t="str">
        <x:v>T03 · kuliah / kerja / kampus</x:v>
      </x:c>
      <x:c r="B16325" s="8" t="str">
        <x:v>gue izin nimbrung yak, btw sesama semester 6, mungkin pengalaman pribadi gue (dan pandangan gue ke anak² SI) bisa bantu</x:v>
      </x:c>
    </x:row>
    <x:row r="16326" ht="27" customHeight="1">
      <x:c r="A16326" s="8" t="str">
        <x:v>T03 · kuliah / kerja / kampus</x:v>
      </x:c>
      <x:c r="B16326" s="8" t="str">
        <x:v>nah terkhusus sisfor sendiri, biasanya akan fokus ke proses bisnis dan konsultasi (cmiiw).</x:v>
      </x:c>
    </x:row>
    <x:row r="16327" ht="27" customHeight="1">
      <x:c r="A16327" s="8" t="str">
        <x:v>T03 · kuliah / kerja / kampus</x:v>
      </x:c>
      <x:c r="B16327" s="8" t="str">
        <x:v>dibaca aja silabusnya, biar kebayang perlu research² apa lagi</x:v>
      </x:c>
    </x:row>
    <x:row r="16328" ht="27" customHeight="1">
      <x:c r="A16328" s="8" t="str">
        <x:v>T03 · kuliah / kerja / kampus</x:v>
      </x:c>
      <x:c r="B16328" s="8" t="str">
        <x:v>semua yg keluar dari IT menurut gw harus belajar ngoding.</x:v>
      </x:c>
    </x:row>
    <x:row r="16329" ht="27" customHeight="1">
      <x:c r="A16329" s="8" t="str">
        <x:v>T03 · kuliah / kerja / kampus</x:v>
      </x:c>
      <x:c r="B16329" s="8" t="str">
        <x:v>kesulitan dalam membuat aplikasi, dependensi nya.</x:v>
      </x:c>
    </x:row>
    <x:row r="16330" ht="40.5" customHeight="1">
      <x:c r="A16330" s="8" t="str">
        <x:v>T03 · kuliah / kerja / kampus</x:v>
      </x:c>
      <x:c r="B16330" s="8" t="str">
        <x:v>Banyak fenomena sih profesional masuk ke dunia digital jadi fokus mereka terbagi dengan konten di sosial media YouTube apa mereka mungkin lebih sibuk di online class???</x:v>
      </x:c>
    </x:row>
    <x:row r="16331" ht="27" customHeight="1">
      <x:c r="A16331" s="8" t="str">
        <x:v>T03 · kuliah / kerja / kampus</x:v>
      </x:c>
      <x:c r="B16331" s="8" t="str">
        <x:v>Dan dia pengen banget masuk psikolog dengan cita2 jadi guru TK</x:v>
      </x:c>
    </x:row>
    <x:row r="16332" ht="27" customHeight="1">
      <x:c r="A16332" s="8" t="str">
        <x:v>T03 · kuliah / kerja / kampus</x:v>
      </x:c>
      <x:c r="B16332" s="8" t="str">
        <x:v>Jurusan management, sastra, dan psikolog isinya mahasiswa bingung semua.</x:v>
      </x:c>
    </x:row>
    <x:row r="16333" ht="27" customHeight="1">
      <x:c r="A16333" s="8" t="str">
        <x:v>T03 · kuliah / kerja / kampus</x:v>
      </x:c>
      <x:c r="B16333" s="8" t="str">
        <x:v>"Yang penting kuliah" masalah mapping nanti mau kerja apa belakangan yang penting S1 dulu.</x:v>
      </x:c>
    </x:row>
    <x:row r="16334" ht="40.5" customHeight="1">
      <x:c r="A16334" s="8" t="str">
        <x:v>T03 · kuliah / kerja / kampus</x:v>
      </x:c>
      <x:c r="B16334" s="8" t="str">
        <x:v>Perusahaan menyerap lulusan psikologi untuk masuk di bidang HRD, ada juga yg punya usaha bikin bimbel, paud, dll.</x:v>
      </x:c>
    </x:row>
    <x:row r="16335" ht="40.5" customHeight="1">
      <x:c r="A16335" s="8" t="str">
        <x:v>T03 · kuliah / kerja / kampus</x:v>
      </x:c>
      <x:c r="B16335" s="8" t="str">
        <x:v>Alhamdulilah keterima, tapi sayangnya keluargaku lagi kena musibah jadi aku gak bisa lanjut daftar ulang kuliah hukum.</x:v>
      </x:c>
    </x:row>
    <x:row r="16336" ht="40.5" customHeight="1">
      <x:c r="A16336" s="8" t="str">
        <x:v>T03 · kuliah / kerja / kampus</x:v>
      </x:c>
      <x:c r="B16336" s="8" t="str">
        <x:v>2th kemudian aku baru bisa daftar kuliah, dulu bingung antara administrasi bisnis atau psikologi.</x:v>
      </x:c>
    </x:row>
    <x:row r="16337" ht="27" customHeight="1">
      <x:c r="A16337" s="8" t="str">
        <x:v>T03 · kuliah / kerja / kampus</x:v>
      </x:c>
      <x:c r="B16337" s="8" t="str">
        <x:v>Bisnis karena alasan tertentu.</x:v>
      </x:c>
    </x:row>
    <x:row r="16338" ht="40.5" customHeight="1">
      <x:c r="A16338" s="8" t="str">
        <x:v>T03 · kuliah / kerja / kampus</x:v>
      </x:c>
      <x:c r="B16338" s="8" t="str">
        <x:v>Selama kuliah aku paling seneng kalau dapet matkul yang bahas sdm dan psikologi industri huhu senangnyaaaa.</x:v>
      </x:c>
    </x:row>
    <x:row r="16339" ht="27" customHeight="1">
      <x:c r="A16339" s="8" t="str">
        <x:v>T03 · kuliah / kerja / kampus</x:v>
      </x:c>
      <x:c r="B16339" s="8" t="str">
        <x:v>Sekarang dah semester akhir, semoga tahun depan bisa wisuda.</x:v>
      </x:c>
    </x:row>
    <x:row r="16340" ht="108" customHeight="1">
      <x:c r="A16340" s="8" t="str">
        <x:v>T03 · kuliah / kerja / kampus</x:v>
      </x:c>
      <x:c r="B16340" s="8" t="str">
        <x:v>Gw cuma mau memperlebar jangkauan relasi aja karena sebelumnya gw jg udah pernah kerja, walaupun gw akuin waktu masuk ke jurusan ini lumayan banyak orang" yg statusnya memang have dan kebanyakan dari mereka jawab alasan masuk psikologi ya karena gabut habis lulus SMA, bingung ketolak PTN/ ketolak jurusan ranah IPA, sekadar nggak ahli dihitung"an atau biar begitu lulus langsung jadi HRD, cuma sebatas itu doang  padahal menurut gw big problem nya itu mereka punya kemampuan komunikasi yang buruk bahkan untuk kating semester akhir pun masih pada begituan, dan jujur agak nggak suka dikritik 😅😅</x:v>
      </x:c>
    </x:row>
    <x:row r="16341" ht="40.5" customHeight="1">
      <x:c r="A16341" s="8" t="str">
        <x:v>T03 · kuliah / kerja / kampus</x:v>
      </x:c>
      <x:c r="B16341" s="8" t="str">
        <x:v>Banyak teman saya yang terjebak di situ, ujung-ujungnya masalah mereka tidak selesai, tapi perjalanannya mengantarkan mereka ke S2, Profesi dan Doktoral.</x:v>
      </x:c>
    </x:row>
    <x:row r="16342" ht="54" customHeight="1">
      <x:c r="A16342" s="8" t="str">
        <x:v>T03 · kuliah / kerja / kampus</x:v>
      </x:c>
      <x:c r="B16342" s="8" t="str">
        <x:v>konsekuensinya, di tengah-tengah studi ada yang merasa "salah jurusan", atau yang lebih toxic ya jadi magister, psikolog dan doktor yang "BERMASALAH", atau minimal merasa karirnya tidak sesuai ekspektasi seperti di video.</x:v>
      </x:c>
    </x:row>
    <x:row r="16343" ht="27" customHeight="1">
      <x:c r="A16343" s="8" t="str">
        <x:v>T03 · kuliah / kerja / kampus</x:v>
      </x:c>
      <x:c r="B16343" s="8" t="str">
        <x:v>saya jadi business analyst karna butuh uang</x:v>
      </x:c>
    </x:row>
    <x:row r="16344" ht="27" customHeight="1">
      <x:c r="A16344" s="8" t="str">
        <x:v>T03 · kuliah / kerja / kampus</x:v>
      </x:c>
      <x:c r="B16344" s="8" t="str">
        <x:v>Dia malah minta uang sama ku.</x:v>
      </x:c>
    </x:row>
    <x:row r="16345" ht="40.5" customHeight="1">
      <x:c r="A16345" s="8" t="str">
        <x:v>T03 · kuliah / kerja / kampus</x:v>
      </x:c>
      <x:c r="B16345" s="8" t="str">
        <x:v>Tapi 4 hari kemudian tiba tiba bilang : sayang katanya mau kasih uang ngapain kamu kasih uang ke orang tua mu mending kasih aku 😮dan aku kayak seperti di brain wash!</x:v>
      </x:c>
    </x:row>
    <x:row r="16346" ht="27" customHeight="1">
      <x:c r="A16346" s="8" t="str">
        <x:v>T03 · kuliah / kerja / kampus</x:v>
      </x:c>
      <x:c r="B16346" s="8" t="str">
        <x:v>Ku trauma hingga harta ku 223juta ludes dan bisnis bangkrut!</x:v>
      </x:c>
    </x:row>
    <x:row r="16347" ht="40.5" customHeight="1">
      <x:c r="A16347" s="8" t="str">
        <x:v>T03 · kuliah / kerja / kampus</x:v>
      </x:c>
      <x:c r="B16347" s="8" t="str">
        <x:v>Jujur setelah dipikir-pikir apakah HRD perusahaan itu memang menyusahkan pelamar dibandingkan benar-benar mau menerima karyawan?</x:v>
      </x:c>
    </x:row>
    <x:row r="16348" ht="40.5" customHeight="1">
      <x:c r="A16348" s="8" t="str">
        <x:v>T03 · kuliah / kerja / kampus</x:v>
      </x:c>
      <x:c r="B16348" s="8" t="str">
        <x:v>Semoga kalian para pencari kerja mendapatkan pekerjaan (termasuk gw juga yg lagi nyari kerja)</x:v>
      </x:c>
    </x:row>
    <x:row r="16349" ht="27" customHeight="1">
      <x:c r="A16349" s="8" t="str">
        <x:v>T03 · kuliah / kerja / kampus</x:v>
      </x:c>
      <x:c r="B16349" s="8" t="str">
        <x:v>pasti ingin mengincar jabatan HRD.</x:v>
      </x:c>
    </x:row>
    <x:row r="16350" ht="27" customHeight="1">
      <x:c r="A16350" s="8" t="str">
        <x:v>T03 · kuliah / kerja / kampus</x:v>
      </x:c>
      <x:c r="B16350" s="8" t="str">
        <x:v>jurusan lainpun syulit dpt job, klo ada paling magang doang</x:v>
      </x:c>
    </x:row>
    <x:row r="16351" ht="27" customHeight="1">
      <x:c r="A16351" s="8" t="str">
        <x:v>T03 · kuliah / kerja / kampus</x:v>
      </x:c>
      <x:c r="B16351" s="8" t="str">
        <x:v>Temenku yg masuk jurusan itu malah jadi guru di SLB.</x:v>
      </x:c>
    </x:row>
    <x:row r="16352" ht="27" customHeight="1">
      <x:c r="A16352" s="8" t="str">
        <x:v>T03 · kuliah / kerja / kampus</x:v>
      </x:c>
      <x:c r="B16352" s="8" t="str">
        <x:v>Kakak temenku pun sama jadi guru di sekolah kebutuhan khusus.</x:v>
      </x:c>
    </x:row>
    <x:row r="16353" ht="27" customHeight="1">
      <x:c r="A16353" s="8" t="str">
        <x:v>T03 · kuliah / kerja / kampus</x:v>
      </x:c>
      <x:c r="B16353" s="8" t="str">
        <x:v>Nonton ini jadi keinget sama teman SMP ku (perempuan).</x:v>
      </x:c>
    </x:row>
    <x:row r="16354" ht="40.5" customHeight="1">
      <x:c r="A16354" s="8" t="str">
        <x:v>T03 · kuliah / kerja / kampus</x:v>
      </x:c>
      <x:c r="B16354" s="8" t="str">
        <x:v>Saya dan dia masih kontakan dan main sampai dia mau berkuliah di suatu universitas swasta di Surabaya dengan mengambil jurusan psikologi dan dia diterima.</x:v>
      </x:c>
    </x:row>
    <x:row r="16355" ht="27" customHeight="1">
      <x:c r="A16355" s="8" t="str">
        <x:v>T03 · kuliah / kerja / kampus</x:v>
      </x:c>
      <x:c r="B16355" s="8" t="str">
        <x:v>(Sekarang sudah masuk semester 5).</x:v>
      </x:c>
    </x:row>
    <x:row r="16356" ht="67.5" customHeight="1">
      <x:c r="A16356" s="8" t="str">
        <x:v>T03 · kuliah / kerja / kampus</x:v>
      </x:c>
      <x:c r="B16356" s="8" t="str">
        <x:v>Ya, meskipun pas tamat SMP dia akhirnya diurus oleh ayahnya (ayahnya kaya btw, dia diberikan i*hone 14 pro max masih masa launching waktu itu dan motor baru meskipun dia baru umur 15 tahun dan dia disekolahkan alias ayahnya request dia harus sekolah di sekolah swasta elit yang jaraknya 15 km dari rumahnya) tetap saja reaksiku agak tercengang.</x:v>
      </x:c>
    </x:row>
    <x:row r="16357" ht="27" customHeight="1">
      <x:c r="A16357" s="8" t="str">
        <x:v>T03 · kuliah / kerja / kampus</x:v>
      </x:c>
      <x:c r="B16357" s="8" t="str">
        <x:v>Jurusan yang aku mau dluu (setelah kedokteran wkwkw)</x:v>
      </x:c>
    </x:row>
    <x:row r="16358" ht="27" customHeight="1">
      <x:c r="A16358" s="8" t="str">
        <x:v>T03 · kuliah / kerja / kampus</x:v>
      </x:c>
      <x:c r="B16358" s="8" t="str">
        <x:v>Kenalkan saya Gita guru BK di SMP dan SMA di Bogor.</x:v>
      </x:c>
    </x:row>
    <x:row r="16359" ht="54" customHeight="1">
      <x:c r="A16359" s="8" t="str">
        <x:v>T03 · kuliah / kerja / kampus</x:v>
      </x:c>
      <x:c r="B16359" s="8" t="str">
        <x:v>Saya punya pengalaman dengan murid2 Saya, mereka mengutip sebuah kalimat dari Ki Hadjar Dewantara dimana belajar bisa dilakukan dimana saja, kalimat ini mematik pemikiran kritis murid2 saya.</x:v>
      </x:c>
    </x:row>
    <x:row r="16360" ht="40.5" customHeight="1">
      <x:c r="A16360" s="8" t="str">
        <x:v>T03 · kuliah / kerja / kampus</x:v>
      </x:c>
      <x:c r="B16360" s="8" t="str">
        <x:v>Ada satu siswa yanh bertanya "Jika belajar bisa dilakukan dimana saja, maka gak perlu sekolah ya?".</x:v>
      </x:c>
    </x:row>
    <x:row r="16361" ht="27" customHeight="1">
      <x:c r="A16361" s="8" t="str">
        <x:v>T03 · kuliah / kerja / kampus</x:v>
      </x:c>
      <x:c r="B16361" s="8" t="str">
        <x:v>Sungguh..pertanyaan itu membuat saya merinding, saya mengajar 2 generasi.</x:v>
      </x:c>
    </x:row>
    <x:row r="16362" ht="40.5" customHeight="1">
      <x:c r="A16362" s="8" t="str">
        <x:v>T03 · kuliah / kerja / kampus</x:v>
      </x:c>
      <x:c r="B16362" s="8" t="str">
        <x:v>Saat murid saya bertanya, saya bertanya kembali ke mereka "Jadi, menurutmu buat apa sekolah ?"</x:v>
      </x:c>
    </x:row>
    <x:row r="16363" ht="40.5" customHeight="1">
      <x:c r="A16363" s="8" t="str">
        <x:v>T03 · kuliah / kerja / kampus</x:v>
      </x:c>
      <x:c r="B16363" s="8" t="str">
        <x:v>Cukup sering saya menggunakan materi satu persen di kelas BK saya untuk memberikan pertanyaan pematik Jika akan membahas sebuah materi baru.</x:v>
      </x:c>
    </x:row>
    <x:row r="16364" ht="54" customHeight="1">
      <x:c r="A16364" s="8" t="str">
        <x:v>T03 · kuliah / kerja / kampus</x:v>
      </x:c>
      <x:c r="B16364" s="8" t="str">
        <x:v>Sebab rata2 gaya belajar siswa saya didominasi oleh pengamatan atau visual, sehingga saya berharap tim satu persen bisa memberikan materi terkait esensi belajar dan pendidikan serta elaborasikan dengan fungsi dan tugas sekolah serta guru didalamnya.</x:v>
      </x:c>
    </x:row>
    <x:row r="16365" ht="40.5" customHeight="1">
      <x:c r="A16365" s="8" t="str">
        <x:v>T03 · kuliah / kerja / kampus</x:v>
      </x:c>
      <x:c r="B16365" s="8" t="str">
        <x:v>Lagipula di perkuliahan juga seharusnya diajarin untuk menavigasi bias sendiri dan lebih mengembangkan empati demi kepentingan studi/penelitian.</x:v>
      </x:c>
    </x:row>
    <x:row r="16366" ht="27" customHeight="1">
      <x:c r="A16366" s="8" t="str">
        <x:v>T03 · kuliah / kerja / kampus</x:v>
      </x:c>
      <x:c r="B16366" s="8" t="str">
        <x:v>Maksud gw jangan judge orang baru masuk perkuliahan, orang masih kuliah kok.</x:v>
      </x:c>
    </x:row>
    <x:row r="16367" ht="54" customHeight="1">
      <x:c r="A16367" s="8" t="str">
        <x:v>T03 · kuliah / kerja / kampus</x:v>
      </x:c>
      <x:c r="B16367" s="8" t="str">
        <x:v>Sama kek mahasiswa pendidikan, gak semuanya juga punya keterampilan mengajar dan gak semuanya juga ingin jadi pengajar (mungkin ada yg lebih tertarik pada studi pendidikan eksperimental)</x:v>
      </x:c>
    </x:row>
    <x:row r="16368" ht="40.5" customHeight="1">
      <x:c r="A16368" s="8" t="str">
        <x:v>T03 · kuliah / kerja / kampus</x:v>
      </x:c>
      <x:c r="B16368" s="8" t="str">
        <x:v>gw malah kepikirannya karena HRD tuh dibutuhin di semua perusahaan, jadi peluangnya mungkin bisa dapat lebih gede utk kerja 😅✌️</x:v>
      </x:c>
    </x:row>
    <x:row r="16369" ht="40.5" customHeight="1">
      <x:c r="A16369" s="8" t="str">
        <x:v>T03 · kuliah / kerja / kampus</x:v>
      </x:c>
      <x:c r="B16369" s="8" t="str">
        <x:v>HRD tidak hanya psikologi manajemen pun masuk alias ekonomi, malah lebih luas jurusan ekonomi jika referensinya dunia kerja 🫢🤣🗿</x:v>
      </x:c>
    </x:row>
    <x:row r="16370" ht="27" customHeight="1">
      <x:c r="A16370" s="8" t="str">
        <x:v>T03 · kuliah / kerja / kampus</x:v>
      </x:c>
      <x:c r="B16370" s="8" t="str">
        <x:v>😭sebuah pertanyaan, kok bisa sampe jadi web developer?</x:v>
      </x:c>
    </x:row>
    <x:row r="16371" ht="27" customHeight="1">
      <x:c r="A16371" s="8" t="str">
        <x:v>T03 · kuliah / kerja / kampus</x:v>
      </x:c>
      <x:c r="B16371" s="8" t="str">
        <x:v>Itu switch careernya gimanaa</x:v>
      </x:c>
    </x:row>
    <x:row r="16372" ht="40.5" customHeight="1">
      <x:c r="A16372" s="8" t="str">
        <x:v>T03 · kuliah / kerja / kampus</x:v>
      </x:c>
      <x:c r="B16372" s="8" t="str">
        <x:v>Personal experience: HRD dept itu biasanya pretty useless (sorry to say) &amp; cuma nambahin kerjaan tanpa ksh solusi.</x:v>
      </x:c>
    </x:row>
    <x:row r="16373" ht="27" customHeight="1">
      <x:c r="A16373" s="8" t="str">
        <x:v>T03 · kuliah / kerja / kampus</x:v>
      </x:c>
      <x:c r="B16373" s="8" t="str">
        <x:v>Again sorry not being negative but just my two cents 🙏</x:v>
      </x:c>
    </x:row>
    <x:row r="16374" ht="40.5" customHeight="1">
      <x:c r="A16374" s="8" t="str">
        <x:v>T03 · kuliah / kerja / kampus</x:v>
      </x:c>
      <x:c r="B16374" s="8" t="str">
        <x:v>Mereka ga mikirin kalau masuk psikologi nanti kerjaannya gimana soalnya kerja ga kerja bukan prioritas utama (toh pewaris)</x:v>
      </x:c>
    </x:row>
    <x:row r="16375" ht="40.5" customHeight="1">
      <x:c r="A16375" s="8" t="str">
        <x:v>T03 · kuliah / kerja / kampus</x:v>
      </x:c>
      <x:c r="B16375" s="8" t="str">
        <x:v>Kalau perintis jarang sekali yang ngambil jurusan psikologi karena takut nanti gak dapat kerja gak bisa makan, gak bisa bayar utang orang tua</x:v>
      </x:c>
    </x:row>
    <x:row r="16376" ht="27" customHeight="1">
      <x:c r="A16376" s="8" t="str">
        <x:v>T03 · kuliah / kerja / kampus</x:v>
      </x:c>
      <x:c r="B16376" s="8" t="str">
        <x:v>sehingga adik2 Gen Z memilih jurusan ini..</x:v>
      </x:c>
    </x:row>
    <x:row r="16377" ht="67.5" customHeight="1">
      <x:c r="A16377" s="8" t="str">
        <x:v>T03 · kuliah / kerja / kampus</x:v>
      </x:c>
      <x:c r="B16377" s="8" t="str">
        <x:v>intinya sih sebelum ngambil jurusan kudu research prospek kerja dulu, kenapa banyak jurusan yang overrated karena prospek kerja dari jurusan itu orang2 udah pada tau bahkan beberapa jurusan ngambil nama dari jenis pekerjaan itu sendiri (keperawatan, kedokteran, akuntansi, arsitektur, psikolog, hukum, dll)</x:v>
      </x:c>
    </x:row>
    <x:row r="16378" ht="40.5" customHeight="1">
      <x:c r="A16378" s="8" t="str">
        <x:v>T03 · kuliah / kerja / kampus</x:v>
      </x:c>
      <x:c r="B16378" s="8" t="str">
        <x:v>Manajemen Arsip dan Rekod itu D4 ya guysss, tapi kalau kalian lebih suka teori dari pada praktik, bisa daftar Ilmu Perpustakaan (S1).</x:v>
      </x:c>
    </x:row>
    <x:row r="16379" ht="27" customHeight="1">
      <x:c r="A16379" s="8" t="str">
        <x:v>T03 · kuliah / kerja / kampus</x:v>
      </x:c>
      <x:c r="B16379" s="8" t="str">
        <x:v>Belajarnya sama kok!</x:v>
      </x:c>
    </x:row>
    <x:row r="16380" ht="40.5" customHeight="1">
      <x:c r="A16380" s="8" t="str">
        <x:v>T03 · kuliah / kerja / kampus</x:v>
      </x:c>
      <x:c r="B16380" s="8" t="str">
        <x:v>Setiap perusahaan pasti perlu spesialis arsip di gedungnya, jadi lumayan diperluin, apalagi lulusan Manajemen Arsip dan Rekod serta Ilmu Perpustakaan masih minim.</x:v>
      </x:c>
    </x:row>
    <x:row r="16381" ht="40.5" customHeight="1">
      <x:c r="A16381" s="8" t="str">
        <x:v>T03 · kuliah / kerja / kampus</x:v>
      </x:c>
      <x:c r="B16381" s="8" t="str">
        <x:v>menururt aku video ini bagus tapi aku jadi sadar kalau nanti aku bakal pilih jurusan karena lowongan kerja yang lebih besar, bukan minatku</x:v>
      </x:c>
    </x:row>
    <x:row r="16382" ht="27" customHeight="1">
      <x:c r="A16382" s="8" t="str">
        <x:v>T03 · kuliah / kerja / kampus</x:v>
      </x:c>
      <x:c r="B16382" s="8" t="str">
        <x:v>kuliah di mana bang</x:v>
      </x:c>
    </x:row>
    <x:row r="16383" ht="40.5" customHeight="1">
      <x:c r="A16383" s="8" t="str">
        <x:v>T03 · kuliah / kerja / kampus</x:v>
      </x:c>
      <x:c r="B16383" s="8" t="str">
        <x:v>dulu saya milihnya asal2an krn ngerasa belum siap ninggalin masa sekolah dan jg krn desakan stereotip klo udh lulus sma hrs cepet2 daftar kuliah.</x:v>
      </x:c>
    </x:row>
    <x:row r="16384" ht="27" customHeight="1">
      <x:c r="A16384" s="8" t="str">
        <x:v>T03 · kuliah / kerja / kampus</x:v>
      </x:c>
      <x:c r="B16384" s="8" t="str">
        <x:v>@ryunnawa  kakanya kuliah jurusan teknik pembuangan limbah kah?</x:v>
      </x:c>
    </x:row>
    <x:row r="16385" ht="27" customHeight="1">
      <x:c r="A16385" s="8" t="str">
        <x:v>T03 · kuliah / kerja / kampus</x:v>
      </x:c>
      <x:c r="B16385" s="8" t="str">
        <x:v>Kalo boleh tau prospek kerjanya gimana kak</x:v>
      </x:c>
    </x:row>
    <x:row r="16386" ht="27" customHeight="1">
      <x:c r="A16386" s="8" t="str">
        <x:v>T03 · kuliah / kerja / kampus</x:v>
      </x:c>
      <x:c r="B16386" s="8" t="str">
        <x:v>2 dari 5 jurusan itu ada di jurusan yg gw pelajari sekrang</x:v>
      </x:c>
    </x:row>
    <x:row r="16387" ht="40.5" customHeight="1">
      <x:c r="A16387" s="8" t="str">
        <x:v>T03 · kuliah / kerja / kampus</x:v>
      </x:c>
      <x:c r="B16387" s="8" t="str">
        <x:v>Lagi bingung mau jurusan apa buat kuliah, rencana sih udah mau ambol DKV atau I.T, tapi pasti 100% lapangan kerja nya udah antara kosong atau ada tapi  persaingannya ketat banget.</x:v>
      </x:c>
    </x:row>
    <x:row r="16388" ht="27" customHeight="1">
      <x:c r="A16388" s="8" t="str">
        <x:v>T03 · kuliah / kerja / kampus</x:v>
      </x:c>
      <x:c r="B16388" s="8" t="str">
        <x:v>Mau masuk Oseanografi tapi SMK dah terlanjur jurusan DKV 🥲</x:v>
      </x:c>
    </x:row>
    <x:row r="16389" ht="54" customHeight="1">
      <x:c r="A16389" s="8" t="str">
        <x:v>T03 · kuliah / kerja / kampus</x:v>
      </x:c>
      <x:c r="B16389" s="8" t="str">
        <x:v>lulusan SMK MM here, sama kak, tpi klo aku lebih pengen masuk tata busana/farmasi, hehe x3 sayangnya waktu itu keluarga lgi ada masalah keuangan juga sih, dan SMKku itu yg paling murah didaerahku :"D</x:v>
      </x:c>
    </x:row>
    <x:row r="16390" ht="27" customHeight="1">
      <x:c r="A16390" s="8" t="str">
        <x:v>T03 · kuliah / kerja / kampus</x:v>
      </x:c>
      <x:c r="B16390" s="8" t="str">
        <x:v>Semangat ya yang baru kuliah</x:v>
      </x:c>
    </x:row>
    <x:row r="16391" ht="27" customHeight="1">
      <x:c r="A16391" s="8" t="str">
        <x:v>T03 · kuliah / kerja / kampus</x:v>
      </x:c>
      <x:c r="B16391" s="8" t="str">
        <x:v>gua smk jurusan listrik</x:v>
      </x:c>
    </x:row>
    <x:row r="16392" ht="27" customHeight="1">
      <x:c r="A16392" s="8" t="str">
        <x:v>T03 · kuliah / kerja / kampus</x:v>
      </x:c>
      <x:c r="B16392" s="8" t="str">
        <x:v>kerja freelance mana kerja tetap susah 😢</x:v>
      </x:c>
    </x:row>
    <x:row r="16393" ht="27" customHeight="1">
      <x:c r="A16393" s="8" t="str">
        <x:v>T03 · kuliah / kerja / kampus</x:v>
      </x:c>
      <x:c r="B16393" s="8" t="str">
        <x:v>Waduh, masalahnya semua jurusan yang di vd gaada di daerah sini</x:v>
      </x:c>
    </x:row>
    <x:row r="16394" ht="40.5" customHeight="1">
      <x:c r="A16394" s="8" t="str">
        <x:v>T03 · kuliah / kerja / kampus</x:v>
      </x:c>
      <x:c r="B16394" s="8" t="str">
        <x:v>Ini mah 5 Jurusan yang bakal rame, soalnya disebut underrated, kemudian mulai dibahas, orang jadi melek, terus yang berusaha masuk ke jurusan, jadi rame.</x:v>
      </x:c>
    </x:row>
    <x:row r="16395" ht="27" customHeight="1">
      <x:c r="A16395" s="8" t="str">
        <x:v>T03 · kuliah / kerja / kampus</x:v>
      </x:c>
      <x:c r="B16395" s="8" t="str">
        <x:v>Elektro nyetrum, kapasitor mbledos😂</x:v>
      </x:c>
    </x:row>
    <x:row r="16396" ht="27" customHeight="1">
      <x:c r="A16396" s="8" t="str">
        <x:v>T03 · kuliah / kerja / kampus</x:v>
      </x:c>
      <x:c r="B16396" s="8" t="str">
        <x:v>Geodesi banyak wee lulusannya.</x:v>
      </x:c>
    </x:row>
    <x:row r="16397" ht="27" customHeight="1">
      <x:c r="A16397" s="8" t="str">
        <x:v>T03 · kuliah / kerja / kampus</x:v>
      </x:c>
      <x:c r="B16397" s="8" t="str">
        <x:v>Di kampus ku dlu per angkatan itu sekitar 60-100 mahasiswa</x:v>
      </x:c>
    </x:row>
    <x:row r="16398" ht="40.5" customHeight="1">
      <x:c r="A16398" s="8" t="str">
        <x:v>T03 · kuliah / kerja / kampus</x:v>
      </x:c>
      <x:c r="B16398" s="8" t="str">
        <x:v>Sayang harusnya ini diterapkan pada anak SMA kelas 1 biar tahu persiap mau kuliah ini kedepannya kerja jadi apa.</x:v>
      </x:c>
    </x:row>
    <x:row r="16399" ht="27" customHeight="1">
      <x:c r="A16399" s="8" t="str">
        <x:v>T03 · kuliah / kerja / kampus</x:v>
      </x:c>
      <x:c r="B16399" s="8" t="str">
        <x:v>bahkan sesimpel uang kembalian aja masih mikir duh 🙃</x:v>
      </x:c>
    </x:row>
    <x:row r="16400" ht="40.5" customHeight="1">
      <x:c r="A16400" s="8" t="str">
        <x:v>T03 · kuliah / kerja / kampus</x:v>
      </x:c>
      <x:c r="B16400" s="8" t="str">
        <x:v>buat masuk jurusan MM, tpi yaa akhirnya orang awam yg ga sekolah komputer formal pun skrng udh pada jago otak atik komputer</x:v>
      </x:c>
    </x:row>
    <x:row r="16401" ht="40.5" customHeight="1">
      <x:c r="A16401" s="8" t="str">
        <x:v>T03 · kuliah / kerja / kampus</x:v>
      </x:c>
      <x:c r="B16401" s="8" t="str">
        <x:v>(dan fakta aku baru tau klo kita bisa "overqualified" klo kerja di tempat yg sesuai jurusan kita 😅)</x:v>
      </x:c>
    </x:row>
    <x:row r="16402" ht="40.5" customHeight="1">
      <x:c r="A16402" s="8" t="str">
        <x:v>T03 · kuliah / kerja / kampus</x:v>
      </x:c>
      <x:c r="B16402" s="8" t="str">
        <x:v>Wah, K3 mah sekarang peminatnya bnyak kak💔, sekolah aj smpe g merekomendasikan siswany ambil itu.</x:v>
      </x:c>
    </x:row>
    <x:row r="16403" ht="27" customHeight="1">
      <x:c r="A16403" s="8" t="str">
        <x:v>T03 · kuliah / kerja / kampus</x:v>
      </x:c>
      <x:c r="B16403" s="8" t="str">
        <x:v>Daripada ambil k3 trus belajar teknik dalam waktu singkat kan ga mungkin</x:v>
      </x:c>
    </x:row>
    <x:row r="16404" ht="27" customHeight="1">
      <x:c r="A16404" s="8" t="str">
        <x:v>T03 · kuliah / kerja / kampus</x:v>
      </x:c>
      <x:c r="B16404" s="8" t="str">
        <x:v>Sekarang udh masuk data science tapi overrated</x:v>
      </x:c>
    </x:row>
    <x:row r="16405" ht="27" customHeight="1">
      <x:c r="A16405" s="8" t="str">
        <x:v>T03 · kuliah / kerja / kampus</x:v>
      </x:c>
      <x:c r="B16405" s="8" t="str">
        <x:v>Udah lulus S1 aku 😭</x:v>
      </x:c>
    </x:row>
    <x:row r="16406" ht="40.5" customHeight="1">
      <x:c r="A16406" s="8" t="str">
        <x:v>T03 · kuliah / kerja / kampus</x:v>
      </x:c>
      <x:c r="B16406" s="8" t="str">
        <x:v>@TELAPZRS  tergantung kamu sukanya kerja fisik atau kerja otak(depan komputer/laptop), arsitek itu buat org yang suka seni+fisika dan kerjanya depan laptop</x:v>
      </x:c>
    </x:row>
    <x:row r="16407" ht="40.5" customHeight="1">
      <x:c r="A16407" s="8" t="str">
        <x:v>T03 · kuliah / kerja / kampus</x:v>
      </x:c>
      <x:c r="B16407" s="8" t="str">
        <x:v>Semuanya gara-gara pendidikan kita mewarisi pendidikan kolonial yg membentuk dan memotivasi untuk menjadi pekerja rendahan</x:v>
      </x:c>
    </x:row>
    <x:row r="16408" ht="27" customHeight="1">
      <x:c r="A16408" s="8" t="str">
        <x:v>T03 · kuliah / kerja / kampus</x:v>
      </x:c>
      <x:c r="B16408" s="8" t="str">
        <x:v>@Dwsy20  gaji apa?</x:v>
      </x:c>
    </x:row>
    <x:row r="16409" ht="27" customHeight="1">
      <x:c r="A16409" s="8" t="str">
        <x:v>T03 · kuliah / kerja / kampus</x:v>
      </x:c>
      <x:c r="B16409" s="8" t="str">
        <x:v>Ini tu cuma ngasih tau jurusan ter sepi</x:v>
      </x:c>
    </x:row>
    <x:row r="16410" ht="27" customHeight="1">
      <x:c r="A16410" s="8" t="str">
        <x:v>T03 · kuliah / kerja / kampus</x:v>
      </x:c>
      <x:c r="B16410" s="8" t="str">
        <x:v>Fakultas kerja keras dan tahan mental</x:v>
      </x:c>
    </x:row>
    <x:row r="16411" ht="27" customHeight="1">
      <x:c r="A16411" s="8" t="str">
        <x:v>T03 · kuliah / kerja / kampus</x:v>
      </x:c>
      <x:c r="B16411" s="8" t="str">
        <x:v>Fakultas real life 😄</x:v>
      </x:c>
    </x:row>
    <x:row r="16412" ht="27" customHeight="1">
      <x:c r="A16412" s="8" t="str">
        <x:v>T03 · kuliah / kerja / kampus</x:v>
      </x:c>
      <x:c r="B16412" s="8" t="str">
        <x:v>standard apaan yang mau di test?</x:v>
      </x:c>
    </x:row>
    <x:row r="16413" ht="27" customHeight="1">
      <x:c r="A16413" s="8" t="str">
        <x:v>T03 · kuliah / kerja / kampus</x:v>
      </x:c>
      <x:c r="B16413" s="8" t="str">
        <x:v>Dan satu mata pelajaran pilihan.</x:v>
      </x:c>
    </x:row>
    <x:row r="16414" ht="40.5" customHeight="1">
      <x:c r="A16414" s="8" t="str">
        <x:v>T03 · kuliah / kerja / kampus</x:v>
      </x:c>
      <x:c r="B16414" s="8" t="str">
        <x:v>TKA PILIHAN GANDA itu nyaris tidak mensti mengukur kepintaran seseorang, karena ada yang gak baca soal saja kalau beruntung bagus nilainya</x:v>
      </x:c>
    </x:row>
    <x:row r="16415" ht="27" customHeight="1">
      <x:c r="A16415" s="8" t="str">
        <x:v>T03 · kuliah / kerja / kampus</x:v>
      </x:c>
      <x:c r="B16415" s="8" t="str">
        <x:v>Ribet ribet, dah bener dulu zaman sistem sipenmaru dan umptn, gak pake ribet dan bermutu</x:v>
      </x:c>
    </x:row>
    <x:row r="16416" ht="27" customHeight="1">
      <x:c r="A16416" s="8" t="str">
        <x:v>T03 · kuliah / kerja / kampus</x:v>
      </x:c>
      <x:c r="B16416" s="8" t="str">
        <x:v>Sebenernya bagus lo daripada jaman dimana gak ada ujian nasional sama sekali.</x:v>
      </x:c>
    </x:row>
    <x:row r="16417" ht="27" customHeight="1">
      <x:c r="A16417" s="8" t="str">
        <x:v>T03 · kuliah / kerja / kampus</x:v>
      </x:c>
      <x:c r="B16417" s="8" t="str">
        <x:v>Liat kualitas pelajar jaman covid, kelihatan sangat tidak berwawasan.</x:v>
      </x:c>
    </x:row>
    <x:row r="16418" ht="40.5" customHeight="1">
      <x:c r="A16418" s="8" t="str">
        <x:v>T03 · kuliah / kerja / kampus</x:v>
      </x:c>
      <x:c r="B16418" s="8" t="str">
        <x:v>Untuk urusan mempersulit, kalo kamu sekolah belajar sungguh2 ujian kayak gini pasti bisa dilewatin.</x:v>
      </x:c>
    </x:row>
    <x:row r="16419" ht="40.5" customHeight="1">
      <x:c r="A16419" s="8" t="str">
        <x:v>T03 · kuliah / kerja / kampus</x:v>
      </x:c>
      <x:c r="B16419" s="8" t="str">
        <x:v>Trus pada protes abis lulus gak menjamin dapat kerja, lapangan pekerjaan dan standar pendidikan itu udah urusan nya kementrian lain bukan kementrian pendidikan.</x:v>
      </x:c>
    </x:row>
    <x:row r="16420" ht="27" customHeight="1">
      <x:c r="A16420" s="8" t="str">
        <x:v>T03 · kuliah / kerja / kampus</x:v>
      </x:c>
      <x:c r="B16420" s="8" t="str">
        <x:v>Yang bisa masuk anak 2 pejabat..!!</x:v>
      </x:c>
    </x:row>
    <x:row r="16421" ht="27" customHeight="1">
      <x:c r="A16421" s="8" t="str">
        <x:v>T03 · kuliah / kerja / kampus</x:v>
      </x:c>
      <x:c r="B16421" s="8" t="str">
        <x:v>Sistem sudah bagus diacak acak ngak jelas.</x:v>
      </x:c>
    </x:row>
    <x:row r="16422" ht="27" customHeight="1">
      <x:c r="A16422" s="8" t="str">
        <x:v>T03 · kuliah / kerja / kampus</x:v>
      </x:c>
      <x:c r="B16422" s="8" t="str">
        <x:v>Apa ngak ngitung kalau itu butuh biaya.</x:v>
      </x:c>
    </x:row>
    <x:row r="16423" ht="27" customHeight="1">
      <x:c r="A16423" s="8" t="str">
        <x:v>T03 · kuliah / kerja / kampus</x:v>
      </x:c>
      <x:c r="B16423" s="8" t="str">
        <x:v>Trus Ujian Nas apa gunanya.</x:v>
      </x:c>
    </x:row>
    <x:row r="16424" ht="27" customHeight="1">
      <x:c r="A16424" s="8" t="str">
        <x:v>T03 · kuliah / kerja / kampus</x:v>
      </x:c>
      <x:c r="B16424" s="8" t="str">
        <x:v>Test masuk perguruan tinggi apa gunanya.</x:v>
      </x:c>
    </x:row>
    <x:row r="16425" ht="27" customHeight="1">
      <x:c r="A16425" s="8" t="str">
        <x:v>T03 · kuliah / kerja / kampus</x:v>
      </x:c>
      <x:c r="B16425" s="8" t="str">
        <x:v>Dilaksanakan bahkan semester 1 kelas 12 (semester 5) belum selesai.</x:v>
      </x:c>
    </x:row>
    <x:row r="16426" ht="27" customHeight="1">
      <x:c r="A16426" s="8" t="str">
        <x:v>T03 · kuliah / kerja / kampus</x:v>
      </x:c>
      <x:c r="B16426" s="8" t="str">
        <x:v>Sekolah keluar negeri saja tdk harus lulus SMA bisa langsung kuliah S1.</x:v>
      </x:c>
    </x:row>
    <x:row r="16427" ht="27" customHeight="1">
      <x:c r="A16427" s="8" t="str">
        <x:v>T03 · kuliah / kerja / kampus</x:v>
      </x:c>
      <x:c r="B16427" s="8" t="str">
        <x:v>Trus jadi pejabat.</x:v>
      </x:c>
    </x:row>
    <x:row r="16428" ht="27" customHeight="1">
      <x:c r="A16428" s="8" t="str">
        <x:v>T03 · kuliah / kerja / kampus</x:v>
      </x:c>
      <x:c r="B16428" s="8" t="str">
        <x:v>Setelah lulus juga menganggur ?</x:v>
      </x:c>
    </x:row>
    <x:row r="16429" ht="40.5" customHeight="1">
      <x:c r="A16429" s="8" t="str">
        <x:v>T03 · kuliah / kerja / kampus</x:v>
      </x:c>
      <x:c r="B16429" s="8" t="str">
        <x:v>Percuma akademik bagus juga , percuma sekolah perguruan tinggi , kalw ujung” nya ikut Job Fair ngantri sama lulusan SMA</x:v>
      </x:c>
    </x:row>
    <x:row r="16430" ht="40.5" customHeight="1">
      <x:c r="A16430" s="8" t="str">
        <x:v>T03 · kuliah / kerja / kampus</x:v>
      </x:c>
      <x:c r="B16430" s="8" t="str">
        <x:v>lawong GK punya ijazah SMA saja bisa jadi wapres kok , kok ada program aneh2 , tu Lo si plongaplongo suruh .tujukan ijazahnya biar jelas ke0intaranya</x:v>
      </x:c>
    </x:row>
    <x:row r="16431" ht="40.5" customHeight="1">
      <x:c r="A16431" s="8" t="str">
        <x:v>T03 · kuliah / kerja / kampus</x:v>
      </x:c>
      <x:c r="B16431" s="8" t="str">
        <x:v>Sistem pendidikan dibuat ruwet dari tahun ke tahun, ujung-ujungnya lapangan kerja makin sempit dan pengangguran makin meningkat.</x:v>
      </x:c>
    </x:row>
    <x:row r="16432" ht="40.5" customHeight="1">
      <x:c r="A16432" s="8" t="str">
        <x:v>T03 · kuliah / kerja / kampus</x:v>
      </x:c>
      <x:c r="B16432" s="8" t="str">
        <x:v>Program ga jls,hrsnya cari solusi gmn caranya siswa SMA SMK lulus mudah dpt pekerjaan,bkn mlh aturan sklh yg dibikin ribet,.pejabat kok bs nya cm mempersulit rakyat..</x:v>
      </x:c>
    </x:row>
    <x:row r="16433" ht="27" customHeight="1">
      <x:c r="A16433" s="8" t="str">
        <x:v>T03 · kuliah / kerja / kampus</x:v>
      </x:c>
      <x:c r="B16433" s="8" t="str">
        <x:v>Semua anak sekolah dipulangkan ke rumah.</x:v>
      </x:c>
    </x:row>
    <x:row r="16434" ht="27" customHeight="1">
      <x:c r="A16434" s="8" t="str">
        <x:v>T03 · kuliah / kerja / kampus</x:v>
      </x:c>
      <x:c r="B16434" s="8" t="str">
        <x:v>UGM  :   ijazah bodong   👍    😂</x:v>
      </x:c>
    </x:row>
    <x:row r="16435" ht="27" customHeight="1">
      <x:c r="A16435" s="8" t="str">
        <x:v>T03 · kuliah / kerja / kampus</x:v>
      </x:c>
      <x:c r="B16435" s="8" t="str">
        <x:v>Kampus ijazah palsu mana?</x:v>
      </x:c>
    </x:row>
    <x:row r="16436" ht="27" customHeight="1">
      <x:c r="A16436" s="8" t="str">
        <x:v>T03 · kuliah / kerja / kampus</x:v>
      </x:c>
      <x:c r="B16436" s="8" t="str">
        <x:v>Teknik kayu ?</x:v>
      </x:c>
    </x:row>
    <x:row r="16437" ht="27" customHeight="1">
      <x:c r="A16437" s="8" t="str">
        <x:v>T03 · kuliah / kerja / kampus</x:v>
      </x:c>
      <x:c r="B16437" s="8" t="str">
        <x:v>Universitas Terbaik di Asia itu adalah UGM.😅😅😅</x:v>
      </x:c>
    </x:row>
    <x:row r="16438" ht="27" customHeight="1">
      <x:c r="A16438" s="8" t="str">
        <x:v>T03 · kuliah / kerja / kampus</x:v>
      </x:c>
      <x:c r="B16438" s="8" t="str">
        <x:v>Di Konoha yg penting Ijasah bisa dibuat, Universitas Pasar Pramuka</x:v>
      </x:c>
    </x:row>
    <x:row r="16439" ht="27" customHeight="1">
      <x:c r="A16439" s="8" t="str">
        <x:v>T03 · kuliah / kerja / kampus</x:v>
      </x:c>
      <x:c r="B16439" s="8" t="str">
        <x:v>UGM setelah masalah ijasah palsu tidak masuk ranking, menjadi universitas ecek2</x:v>
      </x:c>
    </x:row>
    <x:row r="16440" ht="27" customHeight="1">
      <x:c r="A16440" s="8" t="str">
        <x:v>T03 · kuliah / kerja / kampus</x:v>
      </x:c>
      <x:c r="B16440" s="8" t="str">
        <x:v>Selama agama cawe cawe di dunia kampus jangan harap sarjananya berkualitas.</x:v>
      </x:c>
    </x:row>
    <x:row r="16441" ht="40.5" customHeight="1">
      <x:c r="A16441" s="8" t="str">
        <x:v>T03 · kuliah / kerja / kampus</x:v>
      </x:c>
      <x:c r="B16441" s="8" t="str">
        <x:v>mengapa mahasiswa sja sekarang ga kompak?sebelum reformasi semua kampus bisa demo berjilid jilid,sekarang cuma tiga kampus ya gampang digulung.ada apa dg kampus hri ini.?????</x:v>
      </x:c>
    </x:row>
    <x:row r="16442" ht="27" customHeight="1">
      <x:c r="A16442" s="8" t="str">
        <x:v>T03 · kuliah / kerja / kampus</x:v>
      </x:c>
      <x:c r="B16442" s="8" t="str">
        <x:v>dri kampuslah perubahan bisa dimulai,belajarlah dri sejarah</x:v>
      </x:c>
    </x:row>
    <x:row r="16443" ht="27" customHeight="1">
      <x:c r="A16443" s="8" t="str">
        <x:v>T03 · kuliah / kerja / kampus</x:v>
      </x:c>
      <x:c r="B16443" s="8" t="str">
        <x:v>Mengatasi namakan rakyat.....harusnya konsolidasikan mahasiswa....kalau bisa ?</x:v>
      </x:c>
    </x:row>
    <x:row r="16444" ht="27" customHeight="1">
      <x:c r="A16444" s="8" t="str">
        <x:v>T03 · kuliah / kerja / kampus</x:v>
      </x:c>
      <x:c r="B16444" s="8" t="str">
        <x:v>Ga perlu profesor, S1,S2,S3...</x:v>
      </x:c>
    </x:row>
    <x:row r="16445" ht="40.5" customHeight="1">
      <x:c r="A16445" s="8" t="str">
        <x:v>T03 · kuliah / kerja / kampus</x:v>
      </x:c>
      <x:c r="B16445" s="8" t="str">
        <x:v>ini masih mahasiswa sudah berpikir brilian, bijak ...lanjutkan perjuanganmu, Semoga Allah memberi kekuatan  dan perlindungan kepadamu !!!</x:v>
      </x:c>
    </x:row>
    <x:row r="16446" ht="27" customHeight="1">
      <x:c r="A16446" s="8" t="str">
        <x:v>T03 · kuliah / kerja / kampus</x:v>
      </x:c>
      <x:c r="B16446" s="8" t="str">
        <x:v>Semoga kalian lebih Tegak kokoh dan Berani daripara mahasiswa 88..</x:v>
      </x:c>
    </x:row>
    <x:row r="16447" ht="27" customHeight="1">
      <x:c r="A16447" s="8" t="str">
        <x:v>T03 · kuliah / kerja / kampus</x:v>
      </x:c>
      <x:c r="B16447" s="8" t="str">
        <x:v>Makin hari makin bulan makin nlungup ini ekonomi kita..</x:v>
      </x:c>
    </x:row>
    <x:row r="16448" ht="40.5" customHeight="1">
      <x:c r="A16448" s="8" t="str">
        <x:v>T03 · kuliah / kerja / kampus</x:v>
      </x:c>
      <x:c r="B16448" s="8" t="str">
        <x:v>Hanya di jaman pk Prabowo apbn untuk kepentingan rakyat di salahkan, inilah akibatnya klu mahasiswa menjadi mahasewa</x:v>
      </x:c>
    </x:row>
    <x:row r="16449" ht="27" customHeight="1">
      <x:c r="A16449" s="8" t="str">
        <x:v>T03 · kuliah / kerja / kampus</x:v>
      </x:c>
      <x:c r="B16449" s="8" t="str">
        <x:v>Bersatu harusnya belajar bisa menciptakan lapangan kerja ke</x:v>
      </x:c>
    </x:row>
    <x:row r="16450" ht="27" customHeight="1">
      <x:c r="A16450" s="8" t="str">
        <x:v>T03 · kuliah / kerja / kampus</x:v>
      </x:c>
      <x:c r="B16450" s="8" t="str">
        <x:v>Saya tidak percaya mahasiswa pro rakyat kalau.</x:v>
      </x:c>
    </x:row>
    <x:row r="16451" ht="27" customHeight="1">
      <x:c r="A16451" s="8" t="str">
        <x:v>T03 · kuliah / kerja / kampus</x:v>
      </x:c>
      <x:c r="B16451" s="8" t="str">
        <x:v>mahasiswa pengritik ada solusi</x:v>
      </x:c>
    </x:row>
    <x:row r="16452" ht="27" customHeight="1">
      <x:c r="A16452" s="8" t="str">
        <x:v>T03 · kuliah / kerja / kampus</x:v>
      </x:c>
      <x:c r="B16452" s="8" t="str">
        <x:v>Serulan ke semua kampus untuk mendesak oemerintah agar tidak mjkir dirinyabsendiri.</x:v>
      </x:c>
    </x:row>
    <x:row r="16453" ht="40.5" customHeight="1">
      <x:c r="A16453" s="8" t="str">
        <x:v>T03 · kuliah / kerja / kampus</x:v>
      </x:c>
      <x:c r="B16453" s="8" t="str">
        <x:v>Mahasiswa jug aharus mendukungvapa hg diperjuangkan oleh ampb pati agarvruu tsb disahkan dan benar benar menjeratbkoruptlr untuk disita hartanya.</x:v>
      </x:c>
    </x:row>
    <x:row r="16454" ht="27" customHeight="1">
      <x:c r="A16454" s="8" t="str">
        <x:v>T03 · kuliah / kerja / kampus</x:v>
      </x:c>
      <x:c r="B16454" s="8" t="str">
        <x:v>Ajak semua kampus.</x:v>
      </x:c>
    </x:row>
    <x:row r="16455" ht="27" customHeight="1">
      <x:c r="A16455" s="8" t="str">
        <x:v>T03 · kuliah / kerja / kampus</x:v>
      </x:c>
      <x:c r="B16455" s="8" t="str">
        <x:v>Klauapun ada satu dua kampus ygvmenentang dan karena dibayar oleh pemeritah, hadaou saja.</x:v>
      </x:c>
    </x:row>
    <x:row r="16456" ht="40.5" customHeight="1">
      <x:c r="A16456" s="8" t="str">
        <x:v>T03 · kuliah / kerja / kampus</x:v>
      </x:c>
      <x:c r="B16456" s="8" t="str">
        <x:v>Rakyat tidak punya kemampuan maka mahasiswa harus menjadi motor penggerak agar pemerintah tidak ndableg, tidak mikirr dirinya sendiri.</x:v>
      </x:c>
    </x:row>
    <x:row r="16457" ht="67.5" customHeight="1">
      <x:c r="A16457" s="8" t="str">
        <x:v>T03 · kuliah / kerja / kampus</x:v>
      </x:c>
      <x:c r="B16457" s="8" t="str">
        <x:v>Jangan mahasiswa ditunggangi oleh pihak pihak yang merasa ter amputasi oleh kebijakan pemerintah yang pro rakyat, mahasiswa tidak tau dirinya diperalat oleh para oligarki, yang telah mengemplang sumber daya alam Indonesia selama puluhan tahun, dan priode pemerintahan ini oligarki itu diamputasi oleh pemerintahan sekarang.</x:v>
      </x:c>
    </x:row>
    <x:row r="16458" ht="81" customHeight="1">
      <x:c r="A16458" s="8" t="str">
        <x:v>T03 · kuliah / kerja / kampus</x:v>
      </x:c>
      <x:c r="B16458" s="8" t="str">
        <x:v>Kalian Masewa berapa orang  saja mau mewakili masiswa,  Sebenarnya masiswa itu di paksa ikut Demo rusuh, sekarang aparat keamanan harus lihai, pasang intelejen Cari aktornya, profokator nya yg mengajak Demo itu pasti Dosen nya yang memaksa Mahasiswa, klw ketahuan sangkakan dia dengan PASAL PENGHASUTAN, PEMAKSAAN, MAKLAR, BIAR TAU SUPAYA MEMBUSUK DALAM PENJARA</x:v>
      </x:c>
    </x:row>
    <x:row r="16459" ht="27" customHeight="1">
      <x:c r="A16459" s="8" t="str">
        <x:v>T03 · kuliah / kerja / kampus</x:v>
      </x:c>
      <x:c r="B16459" s="8" t="str">
        <x:v>Dasar cuma kelas mahasewa-mahasewa..</x:v>
      </x:c>
    </x:row>
    <x:row r="16460" ht="40.5" customHeight="1">
      <x:c r="A16460" s="8" t="str">
        <x:v>T03 · kuliah / kerja / kampus</x:v>
      </x:c>
      <x:c r="B16460" s="8" t="str">
        <x:v>Apaan ugm saja jokowi saja ijazah dari pasar pramuka  dia bilang asli oleh ugm ini .ikut menipu dinegeri ini ...</x:v>
      </x:c>
    </x:row>
    <x:row r="16461" ht="27" customHeight="1">
      <x:c r="A16461" s="8" t="str">
        <x:v>T03 · kuliah / kerja / kampus</x:v>
      </x:c>
      <x:c r="B16461" s="8" t="str">
        <x:v>👍👍👍👍👍👍👍Bravo adik adik Mahasiswa</x:v>
      </x:c>
    </x:row>
    <x:row r="16462" ht="27" customHeight="1">
      <x:c r="A16462" s="8" t="str">
        <x:v>T03 · kuliah / kerja / kampus</x:v>
      </x:c>
      <x:c r="B16462" s="8" t="str">
        <x:v>Saya dukung mahasiswa 100%</x:v>
      </x:c>
    </x:row>
    <x:row r="16463" ht="27" customHeight="1">
      <x:c r="A16463" s="8" t="str">
        <x:v>T03 · kuliah / kerja / kampus</x:v>
      </x:c>
      <x:c r="B16463" s="8" t="str">
        <x:v>Males,  saya g mau ngikuti mahasiswa,    yg penting krja aja</x:v>
      </x:c>
    </x:row>
    <x:row r="16464" ht="27" customHeight="1">
      <x:c r="A16464" s="8" t="str">
        <x:v>T03 · kuliah / kerja / kampus</x:v>
      </x:c>
      <x:c r="B16464" s="8" t="str">
        <x:v>Mahasiswa adalah yg nanti nya akan menjadi pejabat bisa kah tdk seperti itu</x:v>
      </x:c>
    </x:row>
    <x:row r="16465" ht="40.5" customHeight="1">
      <x:c r="A16465" s="8" t="str">
        <x:v>T03 · kuliah / kerja / kampus</x:v>
      </x:c>
      <x:c r="B16465" s="8" t="str">
        <x:v>Adik2 mahasiswa/i  adalah harapan rakyat ,hny kpd mrk d harapkn  negara benar2 berada pd JALUR ny</x:v>
      </x:c>
    </x:row>
    <x:row r="16466" ht="27" customHeight="1">
      <x:c r="A16466" s="8" t="str">
        <x:v>T03 · kuliah / kerja / kampus</x:v>
      </x:c>
      <x:c r="B16466" s="8" t="str">
        <x:v>Konsep pintar para mahasiswa, teruslah berjuang dgn cara yg baik.</x:v>
      </x:c>
    </x:row>
    <x:row r="16467" ht="27" customHeight="1">
      <x:c r="A16467" s="8" t="str">
        <x:v>T03 · kuliah / kerja / kampus</x:v>
      </x:c>
      <x:c r="B16467" s="8" t="str">
        <x:v>Semoga kampus lain mengikuti/mendukung</x:v>
      </x:c>
    </x:row>
    <x:row r="16468" ht="27" customHeight="1">
      <x:c r="A16468" s="8" t="str">
        <x:v>T03 · kuliah / kerja / kampus</x:v>
      </x:c>
      <x:c r="B16468" s="8" t="str">
        <x:v>Mahasiswa bersatu prabowo sok bicara sekolah gratis ( bual )</x:v>
      </x:c>
    </x:row>
    <x:row r="16469" ht="27" customHeight="1">
      <x:c r="A16469" s="8" t="str">
        <x:v>T03 · kuliah / kerja / kampus</x:v>
      </x:c>
      <x:c r="B16469" s="8" t="str">
        <x:v>Jangan ada mahasiswa bayaran seperti mahasiswa UB waktu lalu</x:v>
      </x:c>
    </x:row>
    <x:row r="16470" ht="27" customHeight="1">
      <x:c r="A16470" s="8" t="str">
        <x:v>T03 · kuliah / kerja / kampus</x:v>
      </x:c>
      <x:c r="B16470" s="8" t="str">
        <x:v>Kau malinggggg uang rakyat...</x:v>
      </x:c>
    </x:row>
    <x:row r="16471" ht="40.5" customHeight="1">
      <x:c r="A16471" s="8" t="str">
        <x:v>T03 · kuliah / kerja / kampus</x:v>
      </x:c>
      <x:c r="B16471" s="8" t="str">
        <x:v>Rakyatlah yg membiayai semua kegiatan pemerintah ,maka pemerintah tdk boleh se enaknya dlm menggunakan uang rakyat.</x:v>
      </x:c>
    </x:row>
    <x:row r="16472" ht="67.5" customHeight="1">
      <x:c r="A16472" s="8" t="str">
        <x:v>T03 · kuliah / kerja / kampus</x:v>
      </x:c>
      <x:c r="B16472" s="8" t="str">
        <x:v>ngurusin urusan di dalam uni nya sendiri saja belum bisa kog mau ngomongin urusan negara sih, apa ga sebaiknya mawas diri membereskan urusan2 di dalam uni nya sendiri dulu supaya beres semua berjalan baik dan benar, baru setelah itu diskusi ngomorng urusan yg lebih besar gitu ya 🤭</x:v>
      </x:c>
    </x:row>
    <x:row r="16473" ht="27" customHeight="1">
      <x:c r="A16473" s="8" t="str">
        <x:v>T03 · kuliah / kerja / kampus</x:v>
      </x:c>
      <x:c r="B16473" s="8" t="str">
        <x:v>Ngapain lg sih ini mahasiswa merasa dia aja yg paling bener.</x:v>
      </x:c>
    </x:row>
    <x:row r="16474" ht="27" customHeight="1">
      <x:c r="A16474" s="8" t="str">
        <x:v>T03 · kuliah / kerja / kampus</x:v>
      </x:c>
      <x:c r="B16474" s="8" t="str">
        <x:v>Mahasiswa sudah tidak berarti</x:v>
      </x:c>
    </x:row>
    <x:row r="16475" ht="27" customHeight="1">
      <x:c r="A16475" s="8" t="str">
        <x:v>T03 · kuliah / kerja / kampus</x:v>
      </x:c>
      <x:c r="B16475" s="8" t="str">
        <x:v>Hidup mahasiswa, lakukan tindakan nyata demi rakyat</x:v>
      </x:c>
    </x:row>
    <x:row r="16476" ht="54" customHeight="1">
      <x:c r="A16476" s="8" t="str">
        <x:v>T03 · kuliah / kerja / kampus</x:v>
      </x:c>
      <x:c r="B16476" s="8" t="str">
        <x:v>Tidak ada nestapa negara  yg ada mahasiswa hanya mementingkan diri buktinya mendapatkan suap , rakyat sejahtera petani makmur, 2th BBM dan listrik subsidi TDK naik justru yg bikin ruwet mahasiswa dan oligargi yg bikin nestapa</x:v>
      </x:c>
    </x:row>
    <x:row r="16477" ht="27" customHeight="1">
      <x:c r="A16477" s="8" t="str">
        <x:v>T03 · kuliah / kerja / kampus</x:v>
      </x:c>
      <x:c r="B16477" s="8" t="str">
        <x:v>Profesor lndonesia tidak di pakai , gerombolan penjajah cari perlindungan melawan NKRI</x:v>
      </x:c>
    </x:row>
    <x:row r="16478" ht="27" customHeight="1">
      <x:c r="A16478" s="8" t="str">
        <x:v>T03 · kuliah / kerja / kampus</x:v>
      </x:c>
      <x:c r="B16478" s="8" t="str">
        <x:v>Ini yg paling di tunggu2 Universitas STEM.</x:v>
      </x:c>
    </x:row>
    <x:row r="16479" ht="27" customHeight="1">
      <x:c r="A16479" s="8" t="str">
        <x:v>T03 · kuliah / kerja / kampus</x:v>
      </x:c>
      <x:c r="B16479" s="8" t="str">
        <x:v>🚽🧻 mau lebaran tukar pounsterling ke rupiah, dapat berapa?</x:v>
      </x:c>
    </x:row>
    <x:row r="16480" ht="27" customHeight="1">
      <x:c r="A16480" s="8" t="str">
        <x:v>T03 · kuliah / kerja / kampus</x:v>
      </x:c>
      <x:c r="B16480" s="8" t="str">
        <x:v>Mau nguras uangku rupanya</x:v>
      </x:c>
    </x:row>
    <x:row r="16481" ht="27" customHeight="1">
      <x:c r="A16481" s="8" t="str">
        <x:v>T03 · kuliah / kerja / kampus</x:v>
      </x:c>
      <x:c r="B16481" s="8" t="str">
        <x:v>Bagi ijazah palsu ya😂</x:v>
      </x:c>
    </x:row>
    <x:row r="16482" ht="27" customHeight="1">
      <x:c r="A16482" s="8" t="str">
        <x:v>T03 · kuliah / kerja / kampus</x:v>
      </x:c>
      <x:c r="B16482" s="8" t="str">
        <x:v>Lapangan kerja dibuka seluas luasnya biar PERUT RAKYAT KENYANG</x:v>
      </x:c>
    </x:row>
    <x:row r="16483" ht="54" customHeight="1">
      <x:c r="A16483" s="8" t="str">
        <x:v>T03 · kuliah / kerja / kampus</x:v>
      </x:c>
      <x:c r="B16483" s="8" t="str">
        <x:v>Mendirikan kampus sebaiknya jangan di tengah hiruk-pikuk nya kota, lebih baik di tempat yang lebih kondisif, tenang, dan dekat dengan alam agar pelajar dapat fokus dan bisa mengembangkan ide dan ilmu pengetahuan nya .</x:v>
      </x:c>
    </x:row>
    <x:row r="16484" ht="27" customHeight="1">
      <x:c r="A16484" s="8" t="str">
        <x:v>T03 · kuliah / kerja / kampus</x:v>
      </x:c>
      <x:c r="B16484" s="8" t="str">
        <x:v>Namun dana penelitian susah..gaji dosen rendah....Uang kuliah mahal.</x:v>
      </x:c>
    </x:row>
    <x:row r="16485" ht="40.5" customHeight="1">
      <x:c r="A16485" s="8" t="str">
        <x:v>T03 · kuliah / kerja / kampus</x:v>
      </x:c>
      <x:c r="B16485" s="8" t="str">
        <x:v>Malah asing yang diagung agungkan, Ntar nanti dirikan Universitas, bayar uang kulaihnya berapa Pak?</x:v>
      </x:c>
    </x:row>
    <x:row r="16486" ht="40.5" customHeight="1">
      <x:c r="A16486" s="8" t="str">
        <x:v>T03 · kuliah / kerja / kampus</x:v>
      </x:c>
      <x:c r="B16486" s="8" t="str">
        <x:v>Anak saya di ITB penelitian juga negluah tuh adananya saya tinjau tmepat penelitiannya waduh sederhana banget fasilitasnya.</x:v>
      </x:c>
    </x:row>
    <x:row r="16487" ht="40.5" customHeight="1">
      <x:c r="A16487" s="8" t="str">
        <x:v>T03 · kuliah / kerja / kampus</x:v>
      </x:c>
      <x:c r="B16487" s="8" t="str">
        <x:v>Sama di UI dulu saya penelitian juga sama fasilitasnya juga ngak cnaggih, bahakan pernh numpat nitip alat di Batan.</x:v>
      </x:c>
    </x:row>
    <x:row r="16488" ht="27" customHeight="1">
      <x:c r="A16488" s="8" t="str">
        <x:v>T03 · kuliah / kerja / kampus</x:v>
      </x:c>
      <x:c r="B16488" s="8" t="str">
        <x:v>Indoensia puanya Universitas yang sudah masuk ke QS world University.</x:v>
      </x:c>
    </x:row>
    <x:row r="16489" ht="40.5" customHeight="1">
      <x:c r="A16489" s="8" t="str">
        <x:v>T03 · kuliah / kerja / kampus</x:v>
      </x:c>
      <x:c r="B16489" s="8" t="str">
        <x:v>Satu lagi tingkatkan kedeluruhan Pendidikan dari rendah ke Universiti termasuk gaji Dan kepentingan guru Dan pensyarah.</x:v>
      </x:c>
    </x:row>
    <x:row r="16490" ht="27" customHeight="1">
      <x:c r="A16490" s="8" t="str">
        <x:v>T03 · kuliah / kerja / kampus</x:v>
      </x:c>
      <x:c r="B16490" s="8" t="str">
        <x:v>Sangat mendukung sekali agar dunia akademik kita naik level.</x:v>
      </x:c>
    </x:row>
    <x:row r="16491" ht="40.5" customHeight="1">
      <x:c r="A16491" s="8" t="str">
        <x:v>T03 · kuliah / kerja / kampus</x:v>
      </x:c>
      <x:c r="B16491" s="8" t="str">
        <x:v>KURIKULUM ITU MQMPU MENCIPTAKAN SETANDART TEKHNOLOGI SESUAI JENJANGNYA MULAI DARI 3 SD, BAHKAN KLS 2 JUGA SUDAH MEMPUNYAI KARAKTER IDOLANYA (IMPIQN).</x:v>
      </x:c>
    </x:row>
    <x:row r="16492" ht="54" customHeight="1">
      <x:c r="A16492" s="8" t="str">
        <x:v>T03 · kuliah / kerja / kampus</x:v>
      </x:c>
      <x:c r="B16492" s="8" t="str">
        <x:v>Maaf Pak Prabowo..., Anggaran 16,6 Triliun itu bisa dipakai untuk mensejahterakan Rakyat,, mengangkat 300 ribu PPPK Guru Honorer Sekolah/Madrasah Swasta, yang selama ini bergaji 200 ribu-500 ribu/bulan, mengabdi untuk Pendidikan Bangsa &amp; Negara.</x:v>
      </x:c>
    </x:row>
    <x:row r="16493" ht="27" customHeight="1">
      <x:c r="A16493" s="8" t="str">
        <x:v>T03 · kuliah / kerja / kampus</x:v>
      </x:c>
      <x:c r="B16493" s="8" t="str">
        <x:v>ada  uang abang  ku tendang .</x:v>
      </x:c>
    </x:row>
    <x:row r="16494" ht="27" customHeight="1">
      <x:c r="A16494" s="8" t="str">
        <x:v>T03 · kuliah / kerja / kampus</x:v>
      </x:c>
      <x:c r="B16494" s="8" t="str">
        <x:v>Ini bagus, tapi hasilnya program jangka panjang.</x:v>
      </x:c>
    </x:row>
    <x:row r="16495" ht="27" customHeight="1">
      <x:c r="A16495" s="8" t="str">
        <x:v>T03 · kuliah / kerja / kampus</x:v>
      </x:c>
      <x:c r="B16495" s="8" t="str">
        <x:v>Menciptaan lapangan kerja lebih mendesak.</x:v>
      </x:c>
    </x:row>
    <x:row r="16496" ht="27" customHeight="1">
      <x:c r="A16496" s="8" t="str">
        <x:v>T03 · kuliah / kerja / kampus</x:v>
      </x:c>
      <x:c r="B16496" s="8" t="str">
        <x:v>Setiap thn fresh graduate keluar.</x:v>
      </x:c>
    </x:row>
    <x:row r="16497" ht="40.5" customHeight="1">
      <x:c r="A16497" s="8" t="str">
        <x:v>T03 · kuliah / kerja / kampus</x:v>
      </x:c>
      <x:c r="B16497" s="8" t="str">
        <x:v>Kenapa sampai saat ini tidak ada lagi kejelasan mengenai pengesahan RUU perampasan aset Pak ?</x:v>
      </x:c>
    </x:row>
    <x:row r="16498" ht="27" customHeight="1">
      <x:c r="A16498" s="8" t="str">
        <x:v>T03 · kuliah / kerja / kampus</x:v>
      </x:c>
      <x:c r="B16498" s="8" t="str">
        <x:v>Mawut perekonomian di Semarang tengah</x:v>
      </x:c>
    </x:row>
    <x:row r="16499" ht="40.5" customHeight="1">
      <x:c r="A16499" s="8" t="str">
        <x:v>T03 · kuliah / kerja / kampus</x:v>
      </x:c>
      <x:c r="B16499" s="8" t="str">
        <x:v>Mantap lulusan Universitas Luar Negeri tidak harus ke Luar Negeri tapi yang dapat belajar disitu siapa saja ya?</x:v>
      </x:c>
    </x:row>
    <x:row r="16500" ht="40.5" customHeight="1">
      <x:c r="A16500" s="8" t="str">
        <x:v>T03 · kuliah / kerja / kampus</x:v>
      </x:c>
      <x:c r="B16500" s="8" t="str">
        <x:v>Khusus untuk teknologi konstruksi bangunan, seperti membendung laut dll Universitas Teknik Belanda tempatnya !</x:v>
      </x:c>
    </x:row>
    <x:row r="16501" ht="27" customHeight="1">
      <x:c r="A16501" s="8" t="str">
        <x:v>T03 · kuliah / kerja / kampus</x:v>
      </x:c>
      <x:c r="B16501" s="8" t="str">
        <x:v>COMPUTER SCIENCE UI</x:v>
      </x:c>
    </x:row>
    <x:row r="16502" ht="27" customHeight="1">
      <x:c r="A16502" s="8" t="str">
        <x:v>T03 · kuliah / kerja / kampus</x:v>
      </x:c>
      <x:c r="B16502" s="8" t="str">
        <x:v>Universitas Gadjah Mada.</x:v>
      </x:c>
    </x:row>
    <x:row r="16503" ht="27" customHeight="1">
      <x:c r="A16503" s="8" t="str">
        <x:v>T03 · kuliah / kerja / kampus</x:v>
      </x:c>
      <x:c r="B16503" s="8" t="str">
        <x:v>Institut Teknologi Bandung.</x:v>
      </x:c>
    </x:row>
    <x:row r="16504" ht="27" customHeight="1">
      <x:c r="A16504" s="8" t="str">
        <x:v>T03 · kuliah / kerja / kampus</x:v>
      </x:c>
      <x:c r="B16504" s="8" t="str">
        <x:v>Universitas Airlangga.</x:v>
      </x:c>
    </x:row>
    <x:row r="16505" ht="27" customHeight="1">
      <x:c r="A16505" s="8" t="str">
        <x:v>T03 · kuliah / kerja / kampus</x:v>
      </x:c>
      <x:c r="B16505" s="8" t="str">
        <x:v>Universitas Padjadjaran.</x:v>
      </x:c>
    </x:row>
    <x:row r="16506" ht="27" customHeight="1">
      <x:c r="A16506" s="8" t="str">
        <x:v>T03 · kuliah / kerja / kampus</x:v>
      </x:c>
      <x:c r="B16506" s="8" t="str">
        <x:v>Universitas Diponegoro.</x:v>
      </x:c>
    </x:row>
    <x:row r="16507" ht="27" customHeight="1">
      <x:c r="A16507" s="8" t="str">
        <x:v>T03 · kuliah / kerja / kampus</x:v>
      </x:c>
      <x:c r="B16507" s="8" t="str">
        <x:v>Universitas Brawijaya.</x:v>
      </x:c>
    </x:row>
    <x:row r="16508" ht="27" customHeight="1">
      <x:c r="A16508" s="8" t="str">
        <x:v>T03 · kuliah / kerja / kampus</x:v>
      </x:c>
      <x:c r="B16508" s="8" t="str">
        <x:v>Bina Nusantara University (BINUS).</x:v>
      </x:c>
    </x:row>
    <x:row r="16509" ht="27" customHeight="1">
      <x:c r="A16509" s="8" t="str">
        <x:v>T03 · kuliah / kerja / kampus</x:v>
      </x:c>
      <x:c r="B16509" s="8" t="str">
        <x:v>Telkom University.</x:v>
      </x:c>
    </x:row>
    <x:row r="16510" ht="27" customHeight="1">
      <x:c r="A16510" s="8" t="str">
        <x:v>T03 · kuliah / kerja / kampus</x:v>
      </x:c>
      <x:c r="B16510" s="8" t="str">
        <x:v>Universitas Sebelas Maret.</x:v>
      </x:c>
    </x:row>
    <x:row r="16511" ht="27" customHeight="1">
      <x:c r="A16511" s="8" t="str">
        <x:v>T03 · kuliah / kerja / kampus</x:v>
      </x:c>
      <x:c r="B16511" s="8" t="str">
        <x:v>Universitas Trisakti (USAKTI).</x:v>
      </x:c>
    </x:row>
    <x:row r="16512" ht="27" customHeight="1">
      <x:c r="A16512" s="8" t="str">
        <x:v>T03 · kuliah / kerja / kampus</x:v>
      </x:c>
      <x:c r="B16512" s="8" t="str">
        <x:v>Universitas Negeri Malang.</x:v>
      </x:c>
    </x:row>
    <x:row r="16513" ht="27" customHeight="1">
      <x:c r="A16513" s="8" t="str">
        <x:v>T03 · kuliah / kerja / kampus</x:v>
      </x:c>
      <x:c r="B16513" s="8" t="str">
        <x:v>Universitas Andalas.</x:v>
      </x:c>
    </x:row>
    <x:row r="16514" ht="27" customHeight="1">
      <x:c r="A16514" s="8" t="str">
        <x:v>T03 · kuliah / kerja / kampus</x:v>
      </x:c>
      <x:c r="B16514" s="8" t="str">
        <x:v>Universitas Kristen Petra.</x:v>
      </x:c>
    </x:row>
    <x:row r="16515" ht="54" customHeight="1">
      <x:c r="A16515" s="8" t="str">
        <x:v>T03 · kuliah / kerja / kampus</x:v>
      </x:c>
      <x:c r="B16515" s="8" t="str">
        <x:v>Anak sy tamatan IPB jurusan fisika, 3 bln ikut pelatihan IT data science langsung dapat kerja, yg kedua lulusan Univesitas andalas  jurusan TI , ikut pelatihan Cyber security dan data science 3 bln lansung dpt kerja di Bank Asing Malaysia.</x:v>
      </x:c>
    </x:row>
    <x:row r="16516" ht="27" customHeight="1">
      <x:c r="A16516" s="8" t="str">
        <x:v>T03 · kuliah / kerja / kampus</x:v>
      </x:c>
      <x:c r="B16516" s="8" t="str">
        <x:v>UI gitu lho!!!</x:v>
      </x:c>
    </x:row>
    <x:row r="16517" ht="40.5" customHeight="1">
      <x:c r="A16517" s="8" t="str">
        <x:v>T03 · kuliah / kerja / kampus</x:v>
      </x:c>
      <x:c r="B16517" s="8" t="str">
        <x:v>w salah satu alumni dari kampus diatas, 3 bulan sebelum wisuda dah kerja di perusahaan asing, apply nggak pake ijazah cuma pake copy transkrip nilai yg di legalisir</x:v>
      </x:c>
    </x:row>
    <x:row r="16518" ht="40.5" customHeight="1">
      <x:c r="A16518" s="8" t="str">
        <x:v>T03 · kuliah / kerja / kampus</x:v>
      </x:c>
      <x:c r="B16518" s="8" t="str">
        <x:v>Kalo masalah kerjaan diperusahaan memang jaringan perusahaan dan universitas sangat berpengaruh</x:v>
      </x:c>
    </x:row>
    <x:row r="16519" ht="27" customHeight="1">
      <x:c r="A16519" s="8" t="str">
        <x:v>T03 · kuliah / kerja / kampus</x:v>
      </x:c>
      <x:c r="B16519" s="8" t="str">
        <x:v>Bukan tamatan dr universitas mananya.</x:v>
      </x:c>
    </x:row>
    <x:row r="16520" ht="40.5" customHeight="1">
      <x:c r="A16520" s="8" t="str">
        <x:v>T03 · kuliah / kerja / kampus</x:v>
      </x:c>
      <x:c r="B16520" s="8" t="str">
        <x:v>Aku lulusan jadul kampus nomor 4 tadi dan anakku diterima di kampus nomor 3nya, tapi aku cancle dan memasukannya ke Geologi Universitas Pertamina.</x:v>
      </x:c>
    </x:row>
    <x:row r="16521" ht="40.5" customHeight="1">
      <x:c r="A16521" s="8" t="str">
        <x:v>T03 · kuliah / kerja / kampus</x:v>
      </x:c>
      <x:c r="B16521" s="8" t="str">
        <x:v>Anakku dulu waktu kuliah di UGM..aktif di KOPMA UGM ..menjelang lulus UGM..Lolos seleksi Magang Bina BNI.</x:v>
      </x:c>
    </x:row>
    <x:row r="16522" ht="40.5" customHeight="1">
      <x:c r="A16522" s="8" t="str">
        <x:v>T03 · kuliah / kerja / kampus</x:v>
      </x:c>
      <x:c r="B16522" s="8" t="str">
        <x:v>setelah lulus..coba ikut tes CPNS alhamdulillah lulus murni tanpa dipungut biaya sedikitpun..sekarang sudah diangkat PNS..Barokalloh...🤲</x:v>
      </x:c>
    </x:row>
    <x:row r="16523" ht="40.5" customHeight="1">
      <x:c r="A16523" s="8" t="str">
        <x:v>T03 · kuliah / kerja / kampus</x:v>
      </x:c>
      <x:c r="B16523" s="8" t="str">
        <x:v>Waktu interview ada 3 orang, yg 1 lulusan universitas terkenal dan bagus, yg 2 lagi dr unversitas yg tidak terkenal.</x:v>
      </x:c>
    </x:row>
    <x:row r="16524" ht="27" customHeight="1">
      <x:c r="A16524" s="8" t="str">
        <x:v>T03 · kuliah / kerja / kampus</x:v>
      </x:c>
      <x:c r="B16524" s="8" t="str">
        <x:v>Pasti perusahan pilih yg dr universitas yg terkenal tsb.</x:v>
      </x:c>
    </x:row>
    <x:row r="16525" ht="27" customHeight="1">
      <x:c r="A16525" s="8" t="str">
        <x:v>T03 · kuliah / kerja / kampus</x:v>
      </x:c>
      <x:c r="B16525" s="8" t="str">
        <x:v>Koq tujuannya dapat kerja, seperti dogma kampus2 zaman baheula saja cepat dapat kerja....</x:v>
      </x:c>
    </x:row>
    <x:row r="16526" ht="40.5" customHeight="1">
      <x:c r="A16526" s="8" t="str">
        <x:v>T03 · kuliah / kerja / kampus</x:v>
      </x:c>
      <x:c r="B16526" s="8" t="str">
        <x:v>pdhl dunia kampus itu bukan mencari kerja tetapi justru kampus itu menjdkan lulusannya yg dpt menciptakan kerja....</x:v>
      </x:c>
    </x:row>
    <x:row r="16527" ht="27" customHeight="1">
      <x:c r="A16527" s="8" t="str">
        <x:v>T03 · kuliah / kerja / kampus</x:v>
      </x:c>
      <x:c r="B16527" s="8" t="str">
        <x:v>menciptakan lapangan kerja....</x:v>
      </x:c>
    </x:row>
    <x:row r="16528" ht="40.5" customHeight="1">
      <x:c r="A16528" s="8" t="str">
        <x:v>T03 · kuliah / kerja / kampus</x:v>
      </x:c>
      <x:c r="B16528" s="8" t="str">
        <x:v>Tidak jd jaminan kalau lulusan dari universitas ternama dinegeri ini langsung  mudah dpt kerja setelah lulus..</x:v>
      </x:c>
    </x:row>
    <x:row r="16529" ht="40.5" customHeight="1">
      <x:c r="A16529" s="8" t="str">
        <x:v>T03 · kuliah / kerja / kampus</x:v>
      </x:c>
      <x:c r="B16529" s="8" t="str">
        <x:v>Aku tanya, apa para pemimpin dinegeri ini wkt sekolah dulunya adalah termasuk kategori anak yg Cerdas berprestasi serta IQ diatas rata rata..???</x:v>
      </x:c>
    </x:row>
    <x:row r="16530" ht="67.5" customHeight="1">
      <x:c r="A16530" s="8" t="str">
        <x:v>T03 · kuliah / kerja / kampus</x:v>
      </x:c>
      <x:c r="B16530" s="8" t="str">
        <x:v>Alhamdulilah aku sendiri bkn dari lulusan univ &amp; sekolah ternama dan IP biasa saja bs bersaing masuk di pemerintahan sampe pensiun, bahkan semua anak"ku Alhamdulilah skrg bs dpt pekerjaan sesuai yg di inginkan lewati persaingan meski jg bkn lulusan dari sekolah ternama..</x:v>
      </x:c>
    </x:row>
    <x:row r="16531" ht="27" customHeight="1">
      <x:c r="A16531" s="8" t="str">
        <x:v>T03 · kuliah / kerja / kampus</x:v>
      </x:c>
      <x:c r="B16531" s="8" t="str">
        <x:v>Buat apa Kuliah Susah juga kerja ingak usah Kuliah sama aja</x:v>
      </x:c>
    </x:row>
    <x:row r="16532" ht="40.5" customHeight="1">
      <x:c r="A16532" s="8" t="str">
        <x:v>T03 · kuliah / kerja / kampus</x:v>
      </x:c>
      <x:c r="B16532" s="8" t="str">
        <x:v>cari gaji 5 juta per bulan saja kok sulit akhirnya jualan bensin pertamini....hasilnya bersih 4,5 jutaan ngga ninggalin rumah/ ngga indekos</x:v>
      </x:c>
    </x:row>
    <x:row r="16533" ht="27" customHeight="1">
      <x:c r="A16533" s="8" t="str">
        <x:v>T03 · kuliah / kerja / kampus</x:v>
      </x:c>
      <x:c r="B16533" s="8" t="str">
        <x:v>Gak usah muluk2 kampus unggulan anak sy kuliah di UNIVET Sukoharjo skr   jadi ASN</x:v>
      </x:c>
    </x:row>
    <x:row r="16534" ht="40.5" customHeight="1">
      <x:c r="A16534" s="8" t="str">
        <x:v>T03 · kuliah / kerja / kampus</x:v>
      </x:c>
      <x:c r="B16534" s="8" t="str">
        <x:v>Tergantung takdir dari yg maha kuasa,yg kulah diluar kampus yg tidak termasuk didalamnya jangan pesimis karena rejeki sudah ada yg atur❤</x:v>
      </x:c>
    </x:row>
    <x:row r="16535" ht="27" customHeight="1">
      <x:c r="A16535" s="8" t="str">
        <x:v>T03 · kuliah / kerja / kampus</x:v>
      </x:c>
      <x:c r="B16535" s="8" t="str">
        <x:v>..yg  cari  .kerja</x:v>
      </x:c>
    </x:row>
    <x:row r="16536" ht="27" customHeight="1">
      <x:c r="A16536" s="8" t="str">
        <x:v>T03 · kuliah / kerja / kampus</x:v>
      </x:c>
      <x:c r="B16536" s="8" t="str">
        <x:v>walaupun kuliah universitas terkemuka top kalo tdk ada mimpi ,tekad, mandiri ,ya percuma.</x:v>
      </x:c>
    </x:row>
    <x:row r="16537" ht="27" customHeight="1">
      <x:c r="A16537" s="8" t="str">
        <x:v>T03 · kuliah / kerja / kampus</x:v>
      </x:c>
      <x:c r="B16537" s="8" t="str">
        <x:v>Ngawur masak Binus university Kagak ada</x:v>
      </x:c>
    </x:row>
    <x:row r="16538" ht="40.5" customHeight="1">
      <x:c r="A16538" s="8" t="str">
        <x:v>T03 · kuliah / kerja / kampus</x:v>
      </x:c>
      <x:c r="B16538" s="8" t="str">
        <x:v>Kalau menurut saya, banyak lulusan perguruan tinggi yg menganggur karena ketidak  mampuan pemerintah menyediakan lapangan kerja.</x:v>
      </x:c>
    </x:row>
    <x:row r="16539" ht="27" customHeight="1">
      <x:c r="A16539" s="8" t="str">
        <x:v>T03 · kuliah / kerja / kampus</x:v>
      </x:c>
      <x:c r="B16539" s="8" t="str">
        <x:v>Klau mati disana ngga ditanya lulusan apa.?</x:v>
      </x:c>
    </x:row>
    <x:row r="16540" ht="40.5" customHeight="1">
      <x:c r="A16540" s="8" t="str">
        <x:v>T03 · kuliah / kerja / kampus</x:v>
      </x:c>
      <x:c r="B16540" s="8" t="str">
        <x:v>Nggk begituuu..jugaa kaleee..semua nya kita butuh ikhtiar..kuliah ternama termasuk ikhtiar ..</x:v>
      </x:c>
    </x:row>
    <x:row r="16541" ht="54" customHeight="1">
      <x:c r="A16541" s="8" t="str">
        <x:v>T03 · kuliah / kerja / kampus</x:v>
      </x:c>
      <x:c r="B16541" s="8" t="str">
        <x:v>seberapa pintar anda seberapa bagus kampus anda di seluruh dunia suruh ngalahin jokodok dan gibrat gk mungkin bisa pake ijazah palsu bisa jadi presiden dengan ijazah sma bisa jadi wakil presiden coba di dunia ada yg sepintar itu siapa sebutkan namanya</x:v>
      </x:c>
    </x:row>
    <x:row r="16542" ht="40.5" customHeight="1">
      <x:c r="A16542" s="8" t="str">
        <x:v>T03 · kuliah / kerja / kampus</x:v>
      </x:c>
      <x:c r="B16542" s="8" t="str">
        <x:v>Tidak harus universitas terkenal,anak saya lulusan STPMD,lulus PNS,yg no dua lulusan Telkom,juga lulus PNS,alhamdulilah,</x:v>
      </x:c>
    </x:row>
    <x:row r="16543" ht="40.5" customHeight="1">
      <x:c r="A16543" s="8" t="str">
        <x:v>T03 · kuliah / kerja / kampus</x:v>
      </x:c>
      <x:c r="B16543" s="8" t="str">
        <x:v>Anak saya lulusan unpam cepet dapet kerja pas di tes ngalahin univ yg negri SM suwasta mahal sekil yg di butuhin perusahaan bukan lulusan yg keren</x:v>
      </x:c>
    </x:row>
    <x:row r="16544" ht="27" customHeight="1">
      <x:c r="A16544" s="8" t="str">
        <x:v>T03 · kuliah / kerja / kampus</x:v>
      </x:c>
      <x:c r="B16544" s="8" t="str">
        <x:v>Tommy Suharto kuliahnya dimana ya .....?</x:v>
      </x:c>
    </x:row>
    <x:row r="16545" ht="27" customHeight="1">
      <x:c r="A16545" s="8" t="str">
        <x:v>T03 · kuliah / kerja / kampus</x:v>
      </x:c>
      <x:c r="B16545" s="8" t="str">
        <x:v>Aku spill dr lowker kampus.</x:v>
      </x:c>
    </x:row>
    <x:row r="16546" ht="27" customHeight="1">
      <x:c r="A16546" s="8" t="str">
        <x:v>T03 · kuliah / kerja / kampus</x:v>
      </x:c>
      <x:c r="B16546" s="8" t="str">
        <x:v>ITB, UI, UGM, Unpad, Unair, Undip, ITS, Telkom, Tri Sakti, UII dan Unika.</x:v>
      </x:c>
    </x:row>
    <x:row r="16547" ht="27" customHeight="1">
      <x:c r="A16547" s="8" t="str">
        <x:v>T03 · kuliah / kerja / kampus</x:v>
      </x:c>
      <x:c r="B16547" s="8" t="str">
        <x:v>ITS bro lulusan cepat kerja</x:v>
      </x:c>
    </x:row>
    <x:row r="16548" ht="27" customHeight="1">
      <x:c r="A16548" s="8" t="str">
        <x:v>T03 · kuliah / kerja / kampus</x:v>
      </x:c>
      <x:c r="B16548" s="8" t="str">
        <x:v>Bukan dan tidak tergantung PD dari mana kuliah nya.</x:v>
      </x:c>
    </x:row>
    <x:row r="16549" ht="27" customHeight="1">
      <x:c r="A16549" s="8" t="str">
        <x:v>T03 · kuliah / kerja / kampus</x:v>
      </x:c>
      <x:c r="B16549" s="8" t="str">
        <x:v>2 anak ku sudah lulus sarjana tapi keduanya malah memilih usaha mandiri.</x:v>
      </x:c>
    </x:row>
    <x:row r="16550" ht="54" customHeight="1">
      <x:c r="A16550" s="8" t="str">
        <x:v>T03 · kuliah / kerja / kampus</x:v>
      </x:c>
      <x:c r="B16550" s="8" t="str">
        <x:v>Aku kuliah S1 dan ujung"nya balik kampung,dagang Ning kampung,orang pada nanya ngapain kuliah tinggi" KL ujung"nya dagang,buang"in duit aja,kadang risih sih dengan mulut yg julid kayak gtu</x:v>
      </x:c>
    </x:row>
    <x:row r="16551" ht="40.5" customHeight="1">
      <x:c r="A16551" s="8" t="str">
        <x:v>T03 · kuliah / kerja / kampus</x:v>
      </x:c>
      <x:c r="B16551" s="8" t="str">
        <x:v>Benar banget..anakku lulusan Poltekes Kemenkes Yogya..sanitasi..sampai sekarang..blm dpt kerja seperti yg diinginkan...persaingan begitu ketat</x:v>
      </x:c>
    </x:row>
    <x:row r="16552" ht="40.5" customHeight="1">
      <x:c r="A16552" s="8" t="str">
        <x:v>T03 · kuliah / kerja / kampus</x:v>
      </x:c>
      <x:c r="B16552" s="8" t="str">
        <x:v>Alah kerjaanmh tergantung orang nya kreatif apa GK, aku aja lulusan LP3I Bandung kerja di Honda ko GK ngaruh universitasnh</x:v>
      </x:c>
    </x:row>
    <x:row r="16553" ht="27" customHeight="1">
      <x:c r="A16553" s="8" t="str">
        <x:v>T03 · kuliah / kerja / kampus</x:v>
      </x:c>
      <x:c r="B16553" s="8" t="str">
        <x:v>Tergantung anaknya supel ngak dlm bergaul baru + lulusannya ip bagus 👍</x:v>
      </x:c>
    </x:row>
    <x:row r="16554" ht="27" customHeight="1">
      <x:c r="A16554" s="8" t="str">
        <x:v>T03 · kuliah / kerja / kampus</x:v>
      </x:c>
      <x:c r="B16554" s="8" t="str">
        <x:v>itu nilai diatas kertas sj....klo di lapangan siapa yg cari data lulusan mana????</x:v>
      </x:c>
    </x:row>
    <x:row r="16555" ht="27" customHeight="1">
      <x:c r="A16555" s="8" t="str">
        <x:v>T03 · kuliah / kerja / kampus</x:v>
      </x:c>
      <x:c r="B16555" s="8" t="str">
        <x:v>Kampus yg lulusannya pasti kerja :</x:v>
      </x:c>
    </x:row>
    <x:row r="16556" ht="27" customHeight="1">
      <x:c r="A16556" s="8" t="str">
        <x:v>T03 · kuliah / kerja / kampus</x:v>
      </x:c>
      <x:c r="B16556" s="8" t="str">
        <x:v>Adminnya gak pernah main ke ITS ya, masa ITS kalah sama Atmajaya,wkwkwkwk😂😂😂 🤣</x:v>
      </x:c>
    </x:row>
    <x:row r="16557" ht="40.5" customHeight="1">
      <x:c r="A16557" s="8" t="str">
        <x:v>T03 · kuliah / kerja / kampus</x:v>
      </x:c>
      <x:c r="B16557" s="8" t="str">
        <x:v>Maaf memang its tidak masuk kategori cepat kerja...mungkin institusi kecil menengah bisa saja mau menerima</x:v>
      </x:c>
    </x:row>
    <x:row r="16558" ht="27" customHeight="1">
      <x:c r="A16558" s="8" t="str">
        <x:v>T03 · kuliah / kerja / kampus</x:v>
      </x:c>
      <x:c r="B16558" s="8" t="str">
        <x:v>Di tempat kerja saya banyak lulusan universitas tsb, kecuali atmajaya...</x:v>
      </x:c>
    </x:row>
    <x:row r="16559" ht="27" customHeight="1">
      <x:c r="A16559" s="8" t="str">
        <x:v>T03 · kuliah / kerja / kampus</x:v>
      </x:c>
      <x:c r="B16559" s="8" t="str">
        <x:v>Saya mau kuliah nya di Universitas TRISAKTI...😀🇲🇨🇵🇹 oke Top Boss ?</x:v>
      </x:c>
    </x:row>
    <x:row r="16560" ht="54" customHeight="1">
      <x:c r="A16560" s="8" t="str">
        <x:v>T03 · kuliah / kerja / kampus</x:v>
      </x:c>
      <x:c r="B16560" s="8" t="str">
        <x:v>Karena persaingan mencari kerja sekarang sangat kompetitif, resepnya jangan hanya mengandalkan ijasah/IPK tinggi, tapi harus asah soft skills, aktif di organisasi kampus dan perbanyak pengalaman magang kerja maupun manfaatkan "exchange programme"  ke luar negeri.</x:v>
      </x:c>
    </x:row>
    <x:row r="16561" ht="27" customHeight="1">
      <x:c r="A16561" s="8" t="str">
        <x:v>T03 · kuliah / kerja / kampus</x:v>
      </x:c>
      <x:c r="B16561" s="8" t="str">
        <x:v>Byk jg s2 yg milih keluar negeri  gajine LBH besar</x:v>
      </x:c>
    </x:row>
    <x:row r="16562" ht="40.5" customHeight="1">
      <x:c r="A16562" s="8" t="str">
        <x:v>T03 · kuliah / kerja / kampus</x:v>
      </x:c>
      <x:c r="B16562" s="8" t="str">
        <x:v>Dari kampus manapun ibarat ngangsu ilmu selanjutnya nasib &amp; keberuntungan moga selalu bejo 😅😅</x:v>
      </x:c>
    </x:row>
    <x:row r="16563" ht="27" customHeight="1">
      <x:c r="A16563" s="8" t="str">
        <x:v>T03 · kuliah / kerja / kampus</x:v>
      </x:c>
      <x:c r="B16563" s="8" t="str">
        <x:v>rapotny juga jebolan UGM😂</x:v>
      </x:c>
    </x:row>
    <x:row r="16564" ht="40.5" customHeight="1">
      <x:c r="A16564" s="8" t="str">
        <x:v>T03 · kuliah / kerja / kampus</x:v>
      </x:c>
      <x:c r="B16564" s="8" t="str">
        <x:v>Anakku saat ini kuliah di Binus University sedang magang di BCA pusat sambil skripsi dan sekarang di semester 7, Semoga selesai 3,5 thn</x:v>
      </x:c>
    </x:row>
    <x:row r="16565" ht="27" customHeight="1">
      <x:c r="A16565" s="8" t="str">
        <x:v>T03 · kuliah / kerja / kampus</x:v>
      </x:c>
      <x:c r="B16565" s="8" t="str">
        <x:v>Jurusan apa mom?</x:v>
      </x:c>
    </x:row>
    <x:row r="16566" ht="27" customHeight="1">
      <x:c r="A16566" s="8" t="str">
        <x:v>T03 · kuliah / kerja / kampus</x:v>
      </x:c>
      <x:c r="B16566" s="8" t="str">
        <x:v>Mau tau donk biaya semesterannya dan biaya per sks nya?</x:v>
      </x:c>
    </x:row>
    <x:row r="16567" ht="27" customHeight="1">
      <x:c r="A16567" s="8" t="str">
        <x:v>T03 · kuliah / kerja / kampus</x:v>
      </x:c>
      <x:c r="B16567" s="8" t="str">
        <x:v>Sbb anak sy juga kuliah di kampus ini jurusan cyber security</x:v>
      </x:c>
    </x:row>
    <x:row r="16568" ht="27" customHeight="1">
      <x:c r="A16568" s="8" t="str">
        <x:v>T03 · kuliah / kerja / kampus</x:v>
      </x:c>
      <x:c r="B16568" s="8" t="str">
        <x:v>Tergantung jurusannya jg kali</x:v>
      </x:c>
    </x:row>
    <x:row r="16569" ht="27" customHeight="1">
      <x:c r="A16569" s="8" t="str">
        <x:v>T03 · kuliah / kerja / kampus</x:v>
      </x:c>
      <x:c r="B16569" s="8" t="str">
        <x:v>Alhamdulillah, anak saya, tiga tiganya masuk kataguri yg ada di universitas tsb</x:v>
      </x:c>
    </x:row>
    <x:row r="16570" ht="27" customHeight="1">
      <x:c r="A16570" s="8" t="str">
        <x:v>T03 · kuliah / kerja / kampus</x:v>
      </x:c>
      <x:c r="B16570" s="8" t="str">
        <x:v>UGM dan ui trus ITB moso ITS kalah lucu</x:v>
      </x:c>
    </x:row>
    <x:row r="16571" ht="27" customHeight="1">
      <x:c r="A16571" s="8" t="str">
        <x:v>T03 · kuliah / kerja / kampus</x:v>
      </x:c>
      <x:c r="B16571" s="8" t="str">
        <x:v>Ini promosi kampus ya😂</x:v>
      </x:c>
    </x:row>
    <x:row r="16572" ht="27" customHeight="1">
      <x:c r="A16572" s="8" t="str">
        <x:v>T03 · kuliah / kerja / kampus</x:v>
      </x:c>
      <x:c r="B16572" s="8" t="str">
        <x:v>kampus remang²..</x:v>
      </x:c>
    </x:row>
    <x:row r="16573" ht="27" customHeight="1">
      <x:c r="A16573" s="8" t="str">
        <x:v>T03 · kuliah / kerja / kampus</x:v>
      </x:c>
      <x:c r="B16573" s="8" t="str">
        <x:v>Tambahan utk kampus UGD Yogya niy..</x:v>
      </x:c>
    </x:row>
    <x:row r="16574" ht="40.5" customHeight="1">
      <x:c r="A16574" s="8" t="str">
        <x:v>T03 · kuliah / kerja / kampus</x:v>
      </x:c>
      <x:c r="B16574" s="8" t="str">
        <x:v>menciptakan 1 tokoh yg ngaku² "pernah" kuliah di sana, namum pas di tanya izajahnya, yakin bgt kalo "katanya" dia pernah kuliah di UGM..</x:v>
      </x:c>
    </x:row>
    <x:row r="16575" ht="27" customHeight="1">
      <x:c r="A16575" s="8" t="str">
        <x:v>T03 · kuliah / kerja / kampus</x:v>
      </x:c>
      <x:c r="B16575" s="8" t="str">
        <x:v>Btw, katanya masuk fakultas kayu?</x:v>
      </x:c>
    </x:row>
    <x:row r="16576" ht="27" customHeight="1">
      <x:c r="A16576" s="8" t="str">
        <x:v>T03 · kuliah / kerja / kampus</x:v>
      </x:c>
      <x:c r="B16576" s="8" t="str">
        <x:v>Truss kl lulus mahasiswanya jadi wujud kayu gitu?</x:v>
      </x:c>
    </x:row>
    <x:row r="16577" ht="27" customHeight="1">
      <x:c r="A16577" s="8" t="str">
        <x:v>T03 · kuliah / kerja / kampus</x:v>
      </x:c>
      <x:c r="B16577" s="8" t="str">
        <x:v>saya kuliah di d3 ugm taon 2003..</x:v>
      </x:c>
    </x:row>
    <x:row r="16578" ht="27" customHeight="1">
      <x:c r="A16578" s="8" t="str">
        <x:v>T03 · kuliah / kerja / kampus</x:v>
      </x:c>
      <x:c r="B16578" s="8" t="str">
        <x:v>preeeeeet lah anak ku kuliah di UI ga ada apa2 tuh</x:v>
      </x:c>
    </x:row>
    <x:row r="16579" ht="40.5" customHeight="1">
      <x:c r="A16579" s="8" t="str">
        <x:v>T03 · kuliah / kerja / kampus</x:v>
      </x:c>
      <x:c r="B16579" s="8" t="str">
        <x:v>KL kampus universitas dikatakan angker itu hanya omkos😅 yg jelas angker itu rumah sakit saya pernah mengalami pas nungguin anak sakit😓</x:v>
      </x:c>
    </x:row>
    <x:row r="16580" ht="27" customHeight="1">
      <x:c r="A16580" s="8" t="str">
        <x:v>T03 · kuliah / kerja / kampus</x:v>
      </x:c>
      <x:c r="B16580" s="8" t="str">
        <x:v>ITB angker???</x:v>
      </x:c>
    </x:row>
    <x:row r="16581" ht="40.5" customHeight="1">
      <x:c r="A16581" s="8" t="str">
        <x:v>T03 · kuliah / kerja / kampus</x:v>
      </x:c>
      <x:c r="B16581" s="8" t="str">
        <x:v>Aku gak sih gak keterima kuliah di ITB tapi pernah tes FSRD di sana, udah langsung kerasa mencekam padahal lagi siang.</x:v>
      </x:c>
    </x:row>
    <x:row r="16582" ht="40.5" customHeight="1">
      <x:c r="A16582" s="8" t="str">
        <x:v>T03 · kuliah / kerja / kampus</x:v>
      </x:c>
      <x:c r="B16582" s="8" t="str">
        <x:v>Saya (alumna Geologi ITB) dulu sering sekali mengerjakan tugas malam² di kampus ITB ngga pernah tuh melihat apa yang disebut penampakan.</x:v>
      </x:c>
    </x:row>
    <x:row r="16583" ht="40.5" customHeight="1">
      <x:c r="A16583" s="8" t="str">
        <x:v>T03 · kuliah / kerja / kampus</x:v>
      </x:c>
      <x:c r="B16583" s="8" t="str">
        <x:v>Anak perempuan saya yang juga alumna Mikrobiologi ITB yang juga sering sekali mengerjakan tugas malam² di kampus ITB juga ngga pernah tuh melihat apa yang disebut penampakan.</x:v>
      </x:c>
    </x:row>
    <x:row r="16584" ht="27" customHeight="1">
      <x:c r="A16584" s="8" t="str">
        <x:v>T03 · kuliah / kerja / kampus</x:v>
      </x:c>
      <x:c r="B16584" s="8" t="str">
        <x:v>Memang kampusnya hijau...4 tahun disana tidak ada cerita cerita aneh dll</x:v>
      </x:c>
    </x:row>
    <x:row r="16585" ht="40.5" customHeight="1">
      <x:c r="A16585" s="8" t="str">
        <x:v>T03 · kuliah / kerja / kampus</x:v>
      </x:c>
      <x:c r="B16585" s="8" t="str">
        <x:v>Kalau untuk Universitas yang terakhir, yakni Universitas Kristen Maranatha, tidak usah kita takuti secara berlebihan.</x:v>
      </x:c>
    </x:row>
    <x:row r="16586" ht="40.5" customHeight="1">
      <x:c r="A16586" s="8" t="str">
        <x:v>T03 · kuliah / kerja / kampus</x:v>
      </x:c>
      <x:c r="B16586" s="8" t="str">
        <x:v>Aku dl kuliah di universitas Brawijaya aman aman aja...nyari bahan tugas di perpus pusat smpe malam gk ada keanehan apa apa</x:v>
      </x:c>
    </x:row>
    <x:row r="16587" ht="54" customHeight="1">
      <x:c r="A16587" s="8" t="str">
        <x:v>T03 · kuliah / kerja / kampus</x:v>
      </x:c>
      <x:c r="B16587" s="8" t="str">
        <x:v>Kampus paling angker ya UGM, dialah kampus yg di huni oleh para dedemit para setan2 pada berkumpul, menggoda para para rektor dan dosen untuk berkata bohong tentang ijasah nya jokowi</x:v>
      </x:c>
    </x:row>
    <x:row r="16588" ht="27" customHeight="1">
      <x:c r="A16588" s="8" t="str">
        <x:v>T03 · kuliah / kerja / kampus</x:v>
      </x:c>
      <x:c r="B16588" s="8" t="str">
        <x:v>Setiap kampus di seluruh negeri beneran semua pada angker..</x:v>
      </x:c>
    </x:row>
    <x:row r="16589" ht="40.5" customHeight="1">
      <x:c r="A16589" s="8" t="str">
        <x:v>T03 · kuliah / kerja / kampus</x:v>
      </x:c>
      <x:c r="B16589" s="8" t="str">
        <x:v>cuma yang jadi masalah angkernya kampus tersebut bukan intensitas tidak terlihat, tapi yang terlihat oleh mata kita..</x:v>
      </x:c>
    </x:row>
    <x:row r="16590" ht="27" customHeight="1">
      <x:c r="A16590" s="8" t="str">
        <x:v>T03 · kuliah / kerja / kampus</x:v>
      </x:c>
      <x:c r="B16590" s="8" t="str">
        <x:v>yaitu ketemu mantan terindah saat SMP atau SMA masuk di/ke kampus fakultas/jurusan..</x:v>
      </x:c>
    </x:row>
    <x:row r="16591" ht="27" customHeight="1">
      <x:c r="A16591" s="8" t="str">
        <x:v>T03 · kuliah / kerja / kampus</x:v>
      </x:c>
      <x:c r="B16591" s="8" t="str">
        <x:v>UGM paling angker di gedung Teknik Kehutanan / Teknologi Kayu / ......</x:v>
      </x:c>
    </x:row>
    <x:row r="16592" ht="27" customHeight="1">
      <x:c r="A16592" s="8" t="str">
        <x:v>T03 · kuliah / kerja / kampus</x:v>
      </x:c>
      <x:c r="B16592" s="8" t="str">
        <x:v>Emang ada teknologi kayu ?😁</x:v>
      </x:c>
    </x:row>
    <x:row r="16593" ht="27" customHeight="1">
      <x:c r="A16593" s="8" t="str">
        <x:v>T03 · kuliah / kerja / kampus</x:v>
      </x:c>
      <x:c r="B16593" s="8" t="str">
        <x:v>Bukan cuma kampus aja ada mahluk astral/ghoib.</x:v>
      </x:c>
    </x:row>
    <x:row r="16594" ht="54" customHeight="1">
      <x:c r="A16594" s="8" t="str">
        <x:v>T03 · kuliah / kerja / kampus</x:v>
      </x:c>
      <x:c r="B16594" s="8" t="str">
        <x:v>Tolonglah penyebutannya tuh yg lengkap jangan buntung,, Fakultas Keguruan dan Ilmu Pendidikan,, biar jadi FKIP jangan Fakultas Ilmu Pendidikan doang jadinya FIP kan ga enak dengarnya!!!</x:v>
      </x:c>
    </x:row>
    <x:row r="16595" ht="27" customHeight="1">
      <x:c r="A16595" s="8" t="str">
        <x:v>T03 · kuliah / kerja / kampus</x:v>
      </x:c>
      <x:c r="B16595" s="8" t="str">
        <x:v>kampus yg berdiri di atas bekas kuburan itu ada.</x:v>
      </x:c>
    </x:row>
    <x:row r="16596" ht="27" customHeight="1">
      <x:c r="A16596" s="8" t="str">
        <x:v>T03 · kuliah / kerja / kampus</x:v>
      </x:c>
      <x:c r="B16596" s="8" t="str">
        <x:v>Kampus universitas setia Budi</x:v>
      </x:c>
    </x:row>
    <x:row r="16597" ht="27" customHeight="1">
      <x:c r="A16597" s="8" t="str">
        <x:v>T03 · kuliah / kerja / kampus</x:v>
      </x:c>
      <x:c r="B16597" s="8" t="str">
        <x:v>Seriusan kak, kampus itu klu gak salah di Solo kan yaak</x:v>
      </x:c>
    </x:row>
    <x:row r="16598" ht="27" customHeight="1">
      <x:c r="A16598" s="8" t="str">
        <x:v>T03 · kuliah / kerja / kampus</x:v>
      </x:c>
      <x:c r="B16598" s="8" t="str">
        <x:v>Hoax ngawur banget,bikin anak yg mo kuliah jd ketakutan.kontens  kok ngibul.</x:v>
      </x:c>
    </x:row>
    <x:row r="16599" ht="27" customHeight="1">
      <x:c r="A16599" s="8" t="str">
        <x:v>T03 · kuliah / kerja / kampus</x:v>
      </x:c>
      <x:c r="B16599" s="8" t="str">
        <x:v>Coba tunjukkan di mana letak ruang musik di Universitas Malang.</x:v>
      </x:c>
    </x:row>
    <x:row r="16600" ht="27" customHeight="1">
      <x:c r="A16600" s="8" t="str">
        <x:v>T03 · kuliah / kerja / kampus</x:v>
      </x:c>
      <x:c r="B16600" s="8" t="str">
        <x:v>Saya kerja di sana bos 😂😂😂😂</x:v>
      </x:c>
    </x:row>
    <x:row r="16601" ht="27" customHeight="1">
      <x:c r="A16601" s="8" t="str">
        <x:v>T03 · kuliah / kerja / kampus</x:v>
      </x:c>
      <x:c r="B16601" s="8" t="str">
        <x:v>Aku kuliah di Gedung Putih Jl Hayam Wuruk....kadang² di gedung  bioskop Jl.</x:v>
      </x:c>
    </x:row>
    <x:row r="16602" ht="40.5" customHeight="1">
      <x:c r="A16602" s="8" t="str">
        <x:v>T03 · kuliah / kerja / kampus</x:v>
      </x:c>
      <x:c r="B16602" s="8" t="str">
        <x:v>Gelontor lagi duit, bukan memanfaatkan kamous kamous negri dan swasta diindonesia, malah cari keraj sama dr luar.</x:v>
      </x:c>
    </x:row>
    <x:row r="16603" ht="27" customHeight="1">
      <x:c r="A16603" s="8" t="str">
        <x:v>T03 · kuliah / kerja / kampus</x:v>
      </x:c>
      <x:c r="B16603" s="8" t="str">
        <x:v>Bangun lagi kampus.</x:v>
      </x:c>
    </x:row>
    <x:row r="16604" ht="27" customHeight="1">
      <x:c r="A16604" s="8" t="str">
        <x:v>T03 · kuliah / kerja / kampus</x:v>
      </x:c>
      <x:c r="B16604" s="8" t="str">
        <x:v>Program kok tumpangtindih.</x:v>
      </x:c>
    </x:row>
    <x:row r="16605" ht="40.5" customHeight="1">
      <x:c r="A16605" s="8" t="str">
        <x:v>T03 · kuliah / kerja / kampus</x:v>
      </x:c>
      <x:c r="B16605" s="8" t="str">
        <x:v>5:58 mungkin yang dimaksud Pham Van Vung alumni President University asal vietnam yang kini menjadi profesor Texas Tech University dibidang computer science</x:v>
      </x:c>
    </x:row>
    <x:row r="16606" ht="40.5" customHeight="1">
      <x:c r="A16606" s="8" t="str">
        <x:v>T03 · kuliah / kerja / kampus</x:v>
      </x:c>
      <x:c r="B16606" s="8" t="str">
        <x:v>Ini maksudnya apa.mdan tujuanya apa..kok gk pikiran gimana mengurangu hutang malah nambah hutang..gpa gk kasian generasi kedepan</x:v>
      </x:c>
    </x:row>
    <x:row r="16607" ht="27" customHeight="1">
      <x:c r="A16607" s="8" t="str">
        <x:v>T03 · kuliah / kerja / kampus</x:v>
      </x:c>
      <x:c r="B16607" s="8" t="str">
        <x:v>Kenapa tidak mengoptimalkan sekolah/perguruan tinggi yang ada.</x:v>
      </x:c>
    </x:row>
    <x:row r="16608" ht="27" customHeight="1">
      <x:c r="A16608" s="8" t="str">
        <x:v>T03 · kuliah / kerja / kampus</x:v>
      </x:c>
      <x:c r="B16608" s="8" t="str">
        <x:v>Jika URI kampus pencetak Pemimpin, universitas yg lain cetak apa?</x:v>
      </x:c>
    </x:row>
    <x:row r="16609" ht="27" customHeight="1">
      <x:c r="A16609" s="8" t="str">
        <x:v>T03 · kuliah / kerja / kampus</x:v>
      </x:c>
      <x:c r="B16609" s="8" t="str">
        <x:v>luas sekali kampusnya</x:v>
      </x:c>
    </x:row>
    <x:row r="16610" ht="27" customHeight="1">
      <x:c r="A16610" s="8" t="str">
        <x:v>T03 · kuliah / kerja / kampus</x:v>
      </x:c>
      <x:c r="B16610" s="8" t="str">
        <x:v>Putriku kuliah di Fakultas Hukum UII.lulusa SMAN 1 Balikpapan.</x:v>
      </x:c>
    </x:row>
    <x:row r="16611" ht="27" customHeight="1">
      <x:c r="A16611" s="8" t="str">
        <x:v>T03 · kuliah / kerja / kampus</x:v>
      </x:c>
      <x:c r="B16611" s="8" t="str">
        <x:v>Alhamdulillah anakku yg pertama kuliah di UII.jurusan IT</x:v>
      </x:c>
    </x:row>
    <x:row r="16612" ht="27" customHeight="1">
      <x:c r="A16612" s="8" t="str">
        <x:v>T03 · kuliah / kerja / kampus</x:v>
      </x:c>
      <x:c r="B16612" s="8" t="str">
        <x:v>Terima kasih sdh ngobatin rasa kangen terhadap kampusku❤</x:v>
      </x:c>
    </x:row>
    <x:row r="16613" ht="40.5" customHeight="1">
      <x:c r="A16613" s="8" t="str">
        <x:v>T03 · kuliah / kerja / kampus</x:v>
      </x:c>
      <x:c r="B16613" s="8" t="str">
        <x:v>Semoga UII secepatnya mbangun gedong megah kaya yg dipunyai UAD dan UMY, sehingga UII bertambah megah dan tambah terkenal.</x:v>
      </x:c>
    </x:row>
    <x:row r="16614" ht="27" customHeight="1">
      <x:c r="A16614" s="8" t="str">
        <x:v>T03 · kuliah / kerja / kampus</x:v>
      </x:c>
      <x:c r="B16614" s="8" t="str">
        <x:v>Terima kasih atas liputan kompleks kampus UII.</x:v>
      </x:c>
    </x:row>
    <x:row r="16615" ht="40.5" customHeight="1">
      <x:c r="A16615" s="8" t="str">
        <x:v>T03 · kuliah / kerja / kampus</x:v>
      </x:c>
      <x:c r="B16615" s="8" t="str">
        <x:v>Saya selanjutnya mohon request meliput kompleks kampus UAD, UMY, UNY, UAJY, UNISA, dan kampus² tier 1 &amp; 2 di Jogja negeri &amp; swasta.</x:v>
      </x:c>
    </x:row>
    <x:row r="16616" ht="40.5" customHeight="1">
      <x:c r="A16616" s="8" t="str">
        <x:v>T03 · kuliah / kerja / kampus</x:v>
      </x:c>
      <x:c r="B16616" s="8" t="str">
        <x:v>Natsir selaku pendiri UII dijadikan nama gedung, sarana atau apalah itu di kompleks kampus UII ?</x:v>
      </x:c>
    </x:row>
    <x:row r="16617" ht="27" customHeight="1">
      <x:c r="A16617" s="8" t="str">
        <x:v>T03 · kuliah / kerja / kampus</x:v>
      </x:c>
      <x:c r="B16617" s="8" t="str">
        <x:v>Iya ada, untuk fakultas teknik sipil dan perencanaan 👍</x:v>
      </x:c>
    </x:row>
    <x:row r="16618" ht="40.5" customHeight="1">
      <x:c r="A16618" s="8" t="str">
        <x:v>T03 · kuliah / kerja / kampus</x:v>
      </x:c>
      <x:c r="B16618" s="8" t="str">
        <x:v>Saya dulu kuliahnya masih di kampus UII Sorowajan Banguntapan, terus pindah di Demangan, Alhamdulillah  Wisudanya di kampus terpadu UII yang di jln Kaliurang.</x:v>
      </x:c>
    </x:row>
    <x:row r="16619" ht="27" customHeight="1">
      <x:c r="A16619" s="8" t="str">
        <x:v>T03 · kuliah / kerja / kampus</x:v>
      </x:c>
      <x:c r="B16619" s="8" t="str">
        <x:v>Banyak kampus negeri saking luasnya sampai gedungnya keliatan tak terurus .</x:v>
      </x:c>
    </x:row>
    <x:row r="16620" ht="27" customHeight="1">
      <x:c r="A16620" s="8" t="str">
        <x:v>T03 · kuliah / kerja / kampus</x:v>
      </x:c>
      <x:c r="B16620" s="8" t="str">
        <x:v>Mirip kampus Uniersitas Tarim di kota tarim yaman</x:v>
      </x:c>
    </x:row>
    <x:row r="16621" ht="27" customHeight="1">
      <x:c r="A16621" s="8" t="str">
        <x:v>T03 · kuliah / kerja / kampus</x:v>
      </x:c>
      <x:c r="B16621" s="8" t="str">
        <x:v>alumni uii juga, pingin kulyah s2 dan s3 ke uii...mudah2han bisa</x:v>
      </x:c>
    </x:row>
    <x:row r="16622" ht="27" customHeight="1">
      <x:c r="A16622" s="8" t="str">
        <x:v>T03 · kuliah / kerja / kampus</x:v>
      </x:c>
      <x:c r="B16622" s="8" t="str">
        <x:v>Mbiyen kuliah ning UII po mas?</x:v>
      </x:c>
    </x:row>
    <x:row r="16623" ht="27" customHeight="1">
      <x:c r="A16623" s="8" t="str">
        <x:v>T03 · kuliah / kerja / kampus</x:v>
      </x:c>
      <x:c r="B16623" s="8" t="str">
        <x:v>wah dah lama ga ke kampus...</x:v>
      </x:c>
    </x:row>
    <x:row r="16624" ht="27" customHeight="1">
      <x:c r="A16624" s="8" t="str">
        <x:v>T03 · kuliah / kerja / kampus</x:v>
      </x:c>
      <x:c r="B16624" s="8" t="str">
        <x:v>Alhamdulillah, kampus anak saya ini yg lg skripsi...</x:v>
      </x:c>
    </x:row>
    <x:row r="16625" ht="27" customHeight="1">
      <x:c r="A16625" s="8" t="str">
        <x:v>T03 · kuliah / kerja / kampus</x:v>
      </x:c>
      <x:c r="B16625" s="8" t="str">
        <x:v>Pengalaman kuliah saat itu di sejumlah lokasi kampus UII yg terletak di Jl.</x:v>
      </x:c>
    </x:row>
    <x:row r="16626" ht="27" customHeight="1">
      <x:c r="A16626" s="8" t="str">
        <x:v>T03 · kuliah / kerja / kampus</x:v>
      </x:c>
      <x:c r="B16626" s="8" t="str">
        <x:v>Akhirnya merasakan pertama kali kampus di Ring Road ditengah perkebunan tebu.</x:v>
      </x:c>
    </x:row>
    <x:row r="16627" ht="27" customHeight="1">
      <x:c r="A16627" s="8" t="str">
        <x:v>T03 · kuliah / kerja / kampus</x:v>
      </x:c>
      <x:c r="B16627" s="8" t="str">
        <x:v>Survey,s signale</x:v>
      </x:c>
    </x:row>
    <x:row r="16628" ht="40.5" customHeight="1">
      <x:c r="A16628" s="8" t="str">
        <x:v>T03 · kuliah / kerja / kampus</x:v>
      </x:c>
      <x:c r="B16628" s="8" t="str">
        <x:v>Kampus UII Manteepp  - kampuse Hijau Om Aji  - Adem buat Kuliah, lingkungannya Asri ❤  #kampusuiijogjakarta 🥰</x:v>
      </x:c>
    </x:row>
    <x:row r="16629" ht="27" customHeight="1">
      <x:c r="A16629" s="8" t="str">
        <x:v>T03 · kuliah / kerja / kampus</x:v>
      </x:c>
      <x:c r="B16629" s="8" t="str">
        <x:v>Lanjut review kampusku dulu UGM</x:v>
      </x:c>
    </x:row>
    <x:row r="16630" ht="27" customHeight="1">
      <x:c r="A16630" s="8" t="str">
        <x:v>T03 · kuliah / kerja / kampus</x:v>
      </x:c>
      <x:c r="B16630" s="8" t="str">
        <x:v>UGM sudah beberapa kali RaraTV liput mas..</x:v>
      </x:c>
    </x:row>
    <x:row r="16631" ht="27" customHeight="1">
      <x:c r="A16631" s="8" t="str">
        <x:v>T03 · kuliah / kerja / kampus</x:v>
      </x:c>
      <x:c r="B16631" s="8" t="str">
        <x:v>Keliling Kampus Universitas Gadjah Mada</x:v>
      </x:c>
    </x:row>
    <x:row r="16632" ht="40.5" customHeight="1">
      <x:c r="A16632" s="8" t="str">
        <x:v>T03 · kuliah / kerja / kampus</x:v>
      </x:c>
      <x:c r="B16632" s="8" t="str">
        <x:v>Dulu saya kuliahnya masih di Jl Taman Siswa..ke Jakal cuma untuk ospek universitas, Penataran P4, dan wisuda saja.</x:v>
      </x:c>
    </x:row>
    <x:row r="16633" ht="27" customHeight="1">
      <x:c r="A16633" s="8" t="str">
        <x:v>T03 · kuliah / kerja / kampus</x:v>
      </x:c>
      <x:c r="B16633" s="8" t="str">
        <x:v>Pas lihat gedung fakultas tempat saya kuliah sekarang di Jakal, kok bagus dan megah...</x:v>
      </x:c>
    </x:row>
    <x:row r="16634" ht="27" customHeight="1">
      <x:c r="A16634" s="8" t="str">
        <x:v>T03 · kuliah / kerja / kampus</x:v>
      </x:c>
      <x:c r="B16634" s="8" t="str">
        <x:v>Rumahku jg dekat kampus uii klau lebaran slalu sholat id di kampus uii</x:v>
      </x:c>
    </x:row>
    <x:row r="16635" ht="27" customHeight="1">
      <x:c r="A16635" s="8" t="str">
        <x:v>T03 · kuliah / kerja / kampus</x:v>
      </x:c>
      <x:c r="B16635" s="8" t="str">
        <x:v>tapi tadi penyebutan fakultas² blm lengkap..👍😄</x:v>
      </x:c>
    </x:row>
    <x:row r="16636" ht="27" customHeight="1">
      <x:c r="A16636" s="8" t="str">
        <x:v>T03 · kuliah / kerja / kampus</x:v>
      </x:c>
      <x:c r="B16636" s="8" t="str">
        <x:v>UII adalah satu2nya Universitas yg mempunyai candi yg terletak di dalam komplek kampus</x:v>
      </x:c>
    </x:row>
    <x:row r="16637" ht="27" customHeight="1">
      <x:c r="A16637" s="8" t="str">
        <x:v>T03 · kuliah / kerja / kampus</x:v>
      </x:c>
      <x:c r="B16637" s="8" t="str">
        <x:v>Drpd UGM...</x:v>
      </x:c>
    </x:row>
    <x:row r="16638" ht="27" customHeight="1">
      <x:c r="A16638" s="8" t="str">
        <x:v>T03 · kuliah / kerja / kampus</x:v>
      </x:c>
      <x:c r="B16638" s="8" t="str">
        <x:v>kampus jadi pasar sunmor....</x:v>
      </x:c>
    </x:row>
    <x:row r="16639" ht="27" customHeight="1">
      <x:c r="A16639" s="8" t="str">
        <x:v>T03 · kuliah / kerja / kampus</x:v>
      </x:c>
      <x:c r="B16639" s="8" t="str">
        <x:v>Parah UGM</x:v>
      </x:c>
    </x:row>
    <x:row r="16640" ht="27" customHeight="1">
      <x:c r="A16640" s="8" t="str">
        <x:v>T03 · kuliah / kerja / kampus</x:v>
      </x:c>
      <x:c r="B16640" s="8" t="str">
        <x:v>Program gak jelas..</x:v>
      </x:c>
    </x:row>
    <x:row r="16641" ht="40.5" customHeight="1">
      <x:c r="A16641" s="8" t="str">
        <x:v>T03 · kuliah / kerja / kampus</x:v>
      </x:c>
      <x:c r="B16641" s="8" t="str">
        <x:v>khusus buat anak2 terbaik yang tak kenal demo jalanan , universitas top yang join dengan universitas terbaik dunia👍🏻👍🏻👍🏻</x:v>
      </x:c>
    </x:row>
    <x:row r="16642" ht="27" customHeight="1">
      <x:c r="A16642" s="8" t="str">
        <x:v>T03 · kuliah / kerja / kampus</x:v>
      </x:c>
      <x:c r="B16642" s="8" t="str">
        <x:v>Bilang aja camp doktrinisasi gitu yg jelas, pake topeng universitas segala</x:v>
      </x:c>
    </x:row>
    <x:row r="16643" ht="27" customHeight="1">
      <x:c r="A16643" s="8" t="str">
        <x:v>T03 · kuliah / kerja / kampus</x:v>
      </x:c>
      <x:c r="B16643" s="8" t="str">
        <x:v>Syukur2 ada "pasar" ijasah spt di salemba pasar Pramuka, bagi pejabat yg butuh.</x:v>
      </x:c>
    </x:row>
    <x:row r="16644" ht="27" customHeight="1">
      <x:c r="A16644" s="8" t="str">
        <x:v>T03 · kuliah / kerja / kampus</x:v>
      </x:c>
      <x:c r="B16644" s="8" t="str">
        <x:v>Ada lagi Universitas "membawahi" Universitas!</x:v>
      </x:c>
    </x:row>
    <x:row r="16645" ht="27" customHeight="1">
      <x:c r="A16645" s="8" t="str">
        <x:v>T03 · kuliah / kerja / kampus</x:v>
      </x:c>
      <x:c r="B16645" s="8" t="str">
        <x:v>Program aneh2...</x:v>
      </x:c>
    </x:row>
    <x:row r="16646" ht="27" customHeight="1">
      <x:c r="A16646" s="8" t="str">
        <x:v>T03 · kuliah / kerja / kampus</x:v>
      </x:c>
      <x:c r="B16646" s="8" t="str">
        <x:v>Inovasi yg mubazir..</x:v>
      </x:c>
    </x:row>
    <x:row r="16647" ht="40.5" customHeight="1">
      <x:c r="A16647" s="8" t="str">
        <x:v>T03 · kuliah / kerja / kampus</x:v>
      </x:c>
      <x:c r="B16647" s="8" t="str">
        <x:v>Apa mau bkin univ tandingan biar kl ada mahasiswa kontra dan demo bs ditandingi.....huft jd bingung sendri.</x:v>
      </x:c>
    </x:row>
    <x:row r="16648" ht="27" customHeight="1">
      <x:c r="A16648" s="8" t="str">
        <x:v>T03 · kuliah / kerja / kampus</x:v>
      </x:c>
      <x:c r="B16648" s="8" t="str">
        <x:v>Jd fungsi sekolah kedinasan apa ya ?</x:v>
      </x:c>
    </x:row>
    <x:row r="16649" ht="27" customHeight="1">
      <x:c r="A16649" s="8" t="str">
        <x:v>T03 · kuliah / kerja / kampus</x:v>
      </x:c>
      <x:c r="B16649" s="8" t="str">
        <x:v>Dan orang dari kampus lain tidak bisa jd pemimpin di bumn dan pemerintahan?</x:v>
      </x:c>
    </x:row>
    <x:row r="16650" ht="27" customHeight="1">
      <x:c r="A16650" s="8" t="str">
        <x:v>T03 · kuliah / kerja / kampus</x:v>
      </x:c>
      <x:c r="B16650" s="8" t="str">
        <x:v>Ini mau buat kampus yg tunduk sama kekuasaan ya?</x:v>
      </x:c>
    </x:row>
    <x:row r="16651" ht="27" customHeight="1">
      <x:c r="A16651" s="8" t="str">
        <x:v>T03 · kuliah / kerja / kampus</x:v>
      </x:c>
      <x:c r="B16651" s="8" t="str">
        <x:v>Tp sdh dilantik pejabat</x:v>
      </x:c>
    </x:row>
    <x:row r="16652" ht="27" customHeight="1">
      <x:c r="A16652" s="8" t="str">
        <x:v>T03 · kuliah / kerja / kampus</x:v>
      </x:c>
      <x:c r="B16652" s="8" t="str">
        <x:v>Garong duit rajyat utk kroni dg berbagai pos yg diada2kan</x:v>
      </x:c>
    </x:row>
    <x:row r="16653" ht="27" customHeight="1">
      <x:c r="A16653" s="8" t="str">
        <x:v>T03 · kuliah / kerja / kampus</x:v>
      </x:c>
      <x:c r="B16653" s="8" t="str">
        <x:v>60 ribu mahasiswa mundur yg ga bisa daftar ulang karna terkendala biaya gimana?</x:v>
      </x:c>
    </x:row>
    <x:row r="16654" ht="27" customHeight="1">
      <x:c r="A16654" s="8" t="str">
        <x:v>T03 · kuliah / kerja / kampus</x:v>
      </x:c>
      <x:c r="B16654" s="8" t="str">
        <x:v>Sekolah Negeri &amp; Sekolah Swasta X Sekolah Rakyat</x:v>
      </x:c>
    </x:row>
    <x:row r="16655" ht="27" customHeight="1">
      <x:c r="A16655" s="8" t="str">
        <x:v>T03 · kuliah / kerja / kampus</x:v>
      </x:c>
      <x:c r="B16655" s="8" t="str">
        <x:v>Tapi pejabatnya sdh ada dan dilantik.</x:v>
      </x:c>
    </x:row>
    <x:row r="16656" ht="27" customHeight="1">
      <x:c r="A16656" s="8" t="str">
        <x:v>T03 · kuliah / kerja / kampus</x:v>
      </x:c>
      <x:c r="B16656" s="8" t="str">
        <x:v>Berarti sdh punya gaji.</x:v>
      </x:c>
    </x:row>
    <x:row r="16657" ht="27" customHeight="1">
      <x:c r="A16657" s="8" t="str">
        <x:v>T03 · kuliah / kerja / kampus</x:v>
      </x:c>
      <x:c r="B16657" s="8" t="str">
        <x:v>NPD final boss</x:v>
      </x:c>
    </x:row>
    <x:row r="16658" ht="81" customHeight="1">
      <x:c r="A16658" s="8" t="str">
        <x:v>T03 · kuliah / kerja / kampus</x:v>
      </x:c>
      <x:c r="B16658" s="8" t="str">
        <x:v>Kalo CUMA mau universitas dengan ukt gratis, kenapa gak dibanyakin aja itu kuota bidik misi dan balikkin subsidi universitas seperti sebelum jadi PTNBH jadi UKT terjangkau buat banyak kalangan, bikin universitas baru dari NOL itu kasih masalah baru, belum ngomongin akreditasi yang perlu diakui secara nasional DAN internasional, gak semua hal harus punya versi LU ya pak</x:v>
      </x:c>
    </x:row>
    <x:row r="16659" ht="27" customHeight="1">
      <x:c r="A16659" s="8" t="str">
        <x:v>T03 · kuliah / kerja / kampus</x:v>
      </x:c>
      <x:c r="B16659" s="8" t="str">
        <x:v>sekolah rakyat dg sekolah negeri itu sama nggak sih..</x:v>
      </x:c>
    </x:row>
    <x:row r="16660" ht="27" customHeight="1">
      <x:c r="A16660" s="8" t="str">
        <x:v>T03 · kuliah / kerja / kampus</x:v>
      </x:c>
      <x:c r="B16660" s="8" t="str">
        <x:v>Ga ada lagi lelang jabatan?</x:v>
      </x:c>
    </x:row>
    <x:row r="16661" ht="27" customHeight="1">
      <x:c r="A16661" s="8" t="str">
        <x:v>T03 · kuliah / kerja / kampus</x:v>
      </x:c>
      <x:c r="B16661" s="8" t="str">
        <x:v>Aneh, udah ada IPDN dan sekolah kedinasan lain malah milih bangun baru</x:v>
      </x:c>
    </x:row>
    <x:row r="16662" ht="40.5" customHeight="1">
      <x:c r="A16662" s="8" t="str">
        <x:v>T03 · kuliah / kerja / kampus</x:v>
      </x:c>
      <x:c r="B16662" s="8" t="str">
        <x:v>Universitas RI jika GRATIS bagi pelajar di bawah garis kemiskinan, pasti banyak peminatnya.</x:v>
      </x:c>
    </x:row>
    <x:row r="16663" ht="27" customHeight="1">
      <x:c r="A16663" s="8" t="str">
        <x:v>T03 · kuliah / kerja / kampus</x:v>
      </x:c>
      <x:c r="B16663" s="8" t="str">
        <x:v>Opo ga bahaya kebanyakan kampus nanti makin gila gilaan demonnya</x:v>
      </x:c>
    </x:row>
    <x:row r="16664" ht="27" customHeight="1">
      <x:c r="A16664" s="8" t="str">
        <x:v>T03 · kuliah / kerja / kampus</x:v>
      </x:c>
      <x:c r="B16664" s="8" t="str">
        <x:v>UI dan UGM tetancam</x:v>
      </x:c>
    </x:row>
    <x:row r="16665" ht="27" customHeight="1">
      <x:c r="A16665" s="8" t="str">
        <x:v>T03 · kuliah / kerja / kampus</x:v>
      </x:c>
      <x:c r="B16665" s="8" t="str">
        <x:v>Lanjutkan kampus yg berfikir logika akal sehat manusia NKRI</x:v>
      </x:c>
    </x:row>
    <x:row r="16666" ht="54" customHeight="1">
      <x:c r="A16666" s="8" t="str">
        <x:v>T03 · kuliah / kerja / kampus</x:v>
      </x:c>
      <x:c r="B16666" s="8" t="str">
        <x:v>Tetapi profesornya kok banyak yang halusinasi dan bodoh-bodoh apalagi rakyatnya sudah media sosial dibungkam seperti katak dalam tempurung kurang wawasannya tidak ada yang menjuarai olimpiade science.</x:v>
      </x:c>
    </x:row>
    <x:row r="16667" ht="27" customHeight="1">
      <x:c r="A16667" s="8" t="str">
        <x:v>T03 · kuliah / kerja / kampus</x:v>
      </x:c>
      <x:c r="B16667" s="8" t="str">
        <x:v>Negara mereka besar, kaya nkri sepatah kata orang2 indon.</x:v>
      </x:c>
    </x:row>
    <x:row r="16668" ht="27" customHeight="1">
      <x:c r="A16668" s="8" t="str">
        <x:v>T03 · kuliah / kerja / kampus</x:v>
      </x:c>
      <x:c r="B16668" s="8" t="str">
        <x:v>Indon buat  konten untuk   duit...tengok carta dunia .bukan carta buat sendiri..</x:v>
      </x:c>
    </x:row>
    <x:row r="16669" ht="40.5" customHeight="1">
      <x:c r="A16669" s="8" t="str">
        <x:v>T03 · kuliah / kerja / kampus</x:v>
      </x:c>
      <x:c r="B16669" s="8" t="str">
        <x:v>Bodoh orang yg bilang renking perguruan tinggi lebih jelek dr negara lain .buktinya inndonesia pinter2 nyolong duet negara</x:v>
      </x:c>
    </x:row>
    <x:row r="16670" ht="40.5" customHeight="1">
      <x:c r="A16670" s="8" t="str">
        <x:v>T03 · kuliah / kerja / kampus</x:v>
      </x:c>
      <x:c r="B16670" s="8" t="str">
        <x:v>Cobak tunjukan prestasi apa yang malaisa ada semua nol cuman menang biaya subsidi dari negara aja,.</x:v>
      </x:c>
    </x:row>
    <x:row r="16671" ht="27" customHeight="1">
      <x:c r="A16671" s="8" t="str">
        <x:v>T03 · kuliah / kerja / kampus</x:v>
      </x:c>
      <x:c r="B16671" s="8" t="str">
        <x:v>rakyat kau masuk competition sebab nak dapat duit je....</x:v>
      </x:c>
    </x:row>
    <x:row r="16672" ht="40.5" customHeight="1">
      <x:c r="A16672" s="8" t="str">
        <x:v>T03 · kuliah / kerja / kampus</x:v>
      </x:c>
      <x:c r="B16672" s="8" t="str">
        <x:v>Membuat kapal tidak mampu, membuat senjata belum, membuat pesawat pun tidak, menciptakan inovasi B 50 tidak mampu.</x:v>
      </x:c>
    </x:row>
    <x:row r="16673" ht="27" customHeight="1">
      <x:c r="A16673" s="8" t="str">
        <x:v>T03 · kuliah / kerja / kampus</x:v>
      </x:c>
      <x:c r="B16673" s="8" t="str">
        <x:v>Dan jumlah mahasiswa asing.</x:v>
      </x:c>
    </x:row>
    <x:row r="16674" ht="27" customHeight="1">
      <x:c r="A16674" s="8" t="str">
        <x:v>T03 · kuliah / kerja / kampus</x:v>
      </x:c>
      <x:c r="B16674" s="8" t="str">
        <x:v>Negara itu sangat2 butuh wisatawan.</x:v>
      </x:c>
    </x:row>
    <x:row r="16675" ht="27" customHeight="1">
      <x:c r="A16675" s="8" t="str">
        <x:v>T03 · kuliah / kerja / kampus</x:v>
      </x:c>
      <x:c r="B16675" s="8" t="str">
        <x:v>teknologi pun pinjam dari negara lain...</x:v>
      </x:c>
    </x:row>
    <x:row r="16676" ht="40.5" customHeight="1">
      <x:c r="A16676" s="8" t="str">
        <x:v>T03 · kuliah / kerja / kampus</x:v>
      </x:c>
      <x:c r="B16676" s="8" t="str">
        <x:v>Jangan biarkan orang yang tidak paham pendidikan dijadikan Mentri,tempatkan orang profesional sesuai keahliannya.</x:v>
      </x:c>
    </x:row>
    <x:row r="16677" ht="27" customHeight="1">
      <x:c r="A16677" s="8" t="str">
        <x:v>T03 · kuliah / kerja / kampus</x:v>
      </x:c>
      <x:c r="B16677" s="8" t="str">
        <x:v>10% adalah collaboration between international universities....</x:v>
      </x:c>
    </x:row>
    <x:row r="16678" ht="27" customHeight="1">
      <x:c r="A16678" s="8" t="str">
        <x:v>T03 · kuliah / kerja / kampus</x:v>
      </x:c>
      <x:c r="B16678" s="8" t="str">
        <x:v>kalau iri bilang iri bos...</x:v>
      </x:c>
    </x:row>
    <x:row r="16679" ht="27" customHeight="1">
      <x:c r="A16679" s="8" t="str">
        <x:v>T03 · kuliah / kerja / kampus</x:v>
      </x:c>
      <x:c r="B16679" s="8" t="str">
        <x:v>Konten begini sengaja melaga lagakan</x:v>
      </x:c>
    </x:row>
    <x:row r="16680" ht="40.5" customHeight="1">
      <x:c r="A16680" s="8" t="str">
        <x:v>T03 · kuliah / kerja / kampus</x:v>
      </x:c>
      <x:c r="B16680" s="8" t="str">
        <x:v>Yaa malaisia pendidika maju , tunjukan pendidikan malaisia apa yg bisa di buat malaisia ....</x:v>
      </x:c>
    </x:row>
    <x:row r="16681" ht="27" customHeight="1">
      <x:c r="A16681" s="8" t="str">
        <x:v>T03 · kuliah / kerja / kampus</x:v>
      </x:c>
      <x:c r="B16681" s="8" t="str">
        <x:v>Janji ada wang.</x:v>
      </x:c>
    </x:row>
    <x:row r="16682" ht="27" customHeight="1">
      <x:c r="A16682" s="8" t="str">
        <x:v>T03 · kuliah / kerja / kampus</x:v>
      </x:c>
      <x:c r="B16682" s="8" t="str">
        <x:v>gimaana ga  tertinggal, anggaran pendidikan paling rendah...</x:v>
      </x:c>
    </x:row>
    <x:row r="16683" ht="27" customHeight="1">
      <x:c r="A16683" s="8" t="str">
        <x:v>T03 · kuliah / kerja / kampus</x:v>
      </x:c>
      <x:c r="B16683" s="8" t="str">
        <x:v>Setelah lulus kuliah masih harus nyicil hutang.</x:v>
      </x:c>
    </x:row>
    <x:row r="16684" ht="27" customHeight="1">
      <x:c r="A16684" s="8" t="str">
        <x:v>T03 · kuliah / kerja / kampus</x:v>
      </x:c>
      <x:c r="B16684" s="8" t="str">
        <x:v>Habis kuliah ya tanam aggur di rumah</x:v>
      </x:c>
    </x:row>
    <x:row r="16685" ht="54" customHeight="1">
      <x:c r="A16685" s="8" t="str">
        <x:v>T03 · kuliah / kerja / kampus</x:v>
      </x:c>
      <x:c r="B16685" s="8" t="str">
        <x:v>Hello thanks for your time, I have multiple question honestly but my main one since it keeps popping up: I've seen remote job postings on threads, are those legit or not in your opinion?</x:v>
      </x:c>
    </x:row>
    <x:row r="16686" ht="27" customHeight="1">
      <x:c r="A16686" s="8" t="str">
        <x:v>T03 · kuliah / kerja / kampus</x:v>
      </x:c>
      <x:c r="B16686" s="8" t="str">
        <x:v>Also, do you recommend the "reach out to hiring manager or recruiter after applying" tips?</x:v>
      </x:c>
    </x:row>
    <x:row r="16687" ht="40.5" customHeight="1">
      <x:c r="A16687" s="8" t="str">
        <x:v>T03 · kuliah / kerja / kampus</x:v>
      </x:c>
      <x:c r="B16687" s="8" t="str">
        <x:v>I always check: their employees, business records (depending on where, some countries kita bisa cek validity of the business), Glassdoor, social media, etc.</x:v>
      </x:c>
    </x:row>
    <x:row r="16688" ht="27" customHeight="1">
      <x:c r="A16688" s="8" t="str">
        <x:v>T03 · kuliah / kerja / kampus</x:v>
      </x:c>
      <x:c r="B16688" s="8" t="str">
        <x:v>Do I recommend reaching out to the recruiter?</x:v>
      </x:c>
    </x:row>
    <x:row r="16689" ht="27" customHeight="1">
      <x:c r="A16689" s="8" t="str">
        <x:v>T03 · kuliah / kerja / kampus</x:v>
      </x:c>
      <x:c r="B16689" s="8" t="str">
        <x:v>Do I recommend reaching out to the hiring manager?</x:v>
      </x:c>
    </x:row>
    <x:row r="16690" ht="27" customHeight="1">
      <x:c r="A16690" s="8" t="str">
        <x:v>T03 · kuliah / kerja / kampus</x:v>
      </x:c>
      <x:c r="B16690" s="8" t="str">
        <x:v>First, they want to fill the role quick so they can offload some workload.</x:v>
      </x:c>
    </x:row>
    <x:row r="16691" ht="40.5" customHeight="1">
      <x:c r="A16691" s="8" t="str">
        <x:v>T03 · kuliah / kerja / kampus</x:v>
      </x:c>
      <x:c r="B16691" s="8" t="str">
        <x:v>Second, if you turn out to be good, they may get a referral bonus, or at least dpuji bos lah udah masukkin orang yang lumayan.</x:v>
      </x:c>
    </x:row>
    <x:row r="16692" ht="27" customHeight="1">
      <x:c r="A16692" s="8" t="str">
        <x:v>T03 · kuliah / kerja / kampus</x:v>
      </x:c>
      <x:c r="B16692" s="8" t="str">
        <x:v>apakah S2 ngaruh banget ke salary terutama utk international company?</x:v>
      </x:c>
    </x:row>
    <x:row r="16693" ht="40.5" customHeight="1">
      <x:c r="A16693" s="8" t="str">
        <x:v>T03 · kuliah / kerja / kampus</x:v>
      </x:c>
      <x:c r="B16693" s="8" t="str">
        <x:v>Untuk sekarang kan aku bikin CV itu yang ATS friendly, seperti resume like isinya cuman bullet point tentang career, education, languages, trainings and certifications.</x:v>
      </x:c>
    </x:row>
    <x:row r="16694" ht="27" customHeight="1">
      <x:c r="A16694" s="8" t="str">
        <x:v>T03 · kuliah / kerja / kampus</x:v>
      </x:c>
      <x:c r="B16694" s="8" t="str">
        <x:v>Attached is an example of a resume.</x:v>
      </x:c>
    </x:row>
    <x:row r="16695" ht="40.5" customHeight="1">
      <x:c r="A16695" s="8" t="str">
        <x:v>T03 · kuliah / kerja / kampus</x:v>
      </x:c>
      <x:c r="B16695" s="8" t="str">
        <x:v>mau tanya kalo platform yang recommend gitu buat cari kerja untuk bidang IT platform apa ya?</x:v>
      </x:c>
    </x:row>
    <x:row r="16696" ht="27" customHeight="1">
      <x:c r="A16696" s="8" t="str">
        <x:v>T03 · kuliah / kerja / kampus</x:v>
      </x:c>
      <x:c r="B16696" s="8" t="str">
        <x:v>sama point yang paling vital, yang menentukan pelamar di terima di perusahaan itu apa ya?</x:v>
      </x:c>
    </x:row>
    <x:row r="16697" ht="27" customHeight="1">
      <x:c r="A16697" s="8" t="str">
        <x:v>T03 · kuliah / kerja / kampus</x:v>
      </x:c>
      <x:c r="B16697" s="8" t="str">
        <x:v>atau saat interviewnya bagus?</x:v>
      </x:c>
    </x:row>
    <x:row r="16698" ht="40.5" customHeight="1">
      <x:c r="A16698" s="8" t="str">
        <x:v>T03 · kuliah / kerja / kampus</x:v>
      </x:c>
      <x:c r="B16698" s="8" t="str">
        <x:v>Mau tanya, seberapa pengaruh education background dan umur untuk kerja di LN baik itu remote atau onsite.</x:v>
      </x:c>
    </x:row>
    <x:row r="16699" ht="40.5" customHeight="1">
      <x:c r="A16699" s="8" t="str">
        <x:v>T03 · kuliah / kerja / kampus</x:v>
      </x:c>
      <x:c r="B16699" s="8" t="str">
        <x:v>Dari banyak omongan yang aku denger, katanya mereka lebih mentingin skills ketimbang pendidikan atau umur.</x:v>
      </x:c>
    </x:row>
    <x:row r="16700" ht="27" customHeight="1">
      <x:c r="A16700" s="8" t="str">
        <x:v>T03 · kuliah / kerja / kampus</x:v>
      </x:c>
      <x:c r="B16700" s="8" t="str">
        <x:v>bisa gak ya kerja di luar negeri dari jurusan hukum?</x:v>
      </x:c>
    </x:row>
    <x:row r="16701" ht="27" customHeight="1">
      <x:c r="A16701" s="8" t="str">
        <x:v>T03 · kuliah / kerja / kampus</x:v>
      </x:c>
      <x:c r="B16701" s="8" t="str">
        <x:v>hi kak, mau minta advice soal getting a remote job with relatively low yoe.</x:v>
      </x:c>
    </x:row>
    <x:row r="16702" ht="27" customHeight="1">
      <x:c r="A16702" s="8" t="str">
        <x:v>T03 · kuliah / kerja / kampus</x:v>
      </x:c>
      <x:c r="B16702" s="8" t="str">
        <x:v>currently i have around 1 year internship experience + 1 year full-time.</x:v>
      </x:c>
    </x:row>
    <x:row r="16703" ht="54" customHeight="1">
      <x:c r="A16703" s="8" t="str">
        <x:v>T03 · kuliah / kerja / kampus</x:v>
      </x:c>
      <x:c r="B16703" s="8" t="str">
        <x:v>i've been applying to remote roles and actually managed to get a few interviews, sometimes even reaching the final round, but so far i either get ghosted or end up as one of the finalists but not the person they hire.</x:v>
      </x:c>
    </x:row>
    <x:row r="16704" ht="40.5" customHeight="1">
      <x:c r="A16704" s="8" t="str">
        <x:v>T03 · kuliah / kerja / kampus</x:v>
      </x:c>
      <x:c r="B16704" s="8" t="str">
        <x:v>and is there anything someone with lower yoe can do to position themselves better against candidates who might have 3-5+ years of experience?</x:v>
      </x:c>
    </x:row>
    <x:row r="16705" ht="27" customHeight="1">
      <x:c r="A16705" s="8" t="str">
        <x:v>T03 · kuliah / kerja / kampus</x:v>
      </x:c>
      <x:c r="B16705" s="8" t="str">
        <x:v>like how we present our experience/CV, what companies to target, etc.</x:v>
      </x:c>
    </x:row>
    <x:row r="16706" ht="27" customHeight="1">
      <x:c r="A16706" s="8" t="str">
        <x:v>T03 · kuliah / kerja / kampus</x:v>
      </x:c>
      <x:c r="B16706" s="8" t="str">
        <x:v>Want to hear more about looking for jobs in Spain.</x:v>
      </x:c>
    </x:row>
    <x:row r="16707" ht="27" customHeight="1">
      <x:c r="A16707" s="8" t="str">
        <x:v>T03 · kuliah / kerja / kampus</x:v>
      </x:c>
      <x:c r="B16707" s="8" t="str">
        <x:v>‎- Where do people usually find and apply for jobs in these countries?</x:v>
      </x:c>
    </x:row>
    <x:row r="16708" ht="40.5" customHeight="1">
      <x:c r="A16708" s="8" t="str">
        <x:v>T03 · kuliah / kerja / kampus</x:v>
      </x:c>
      <x:c r="B16708" s="8" t="str">
        <x:v>What kind of LinkedIn profile that makes you want to approach someone and give him an offer to apply to the job you're in charge of recruiting?</x:v>
      </x:c>
    </x:row>
    <x:row r="16709" ht="67.5" customHeight="1">
      <x:c r="A16709" s="8" t="str">
        <x:v>T03 · kuliah / kerja / kampus</x:v>
      </x:c>
      <x:c r="B16709" s="8" t="str">
        <x:v>I saw some of your answers in this thread, and I am interested in your experience helped your spouse in his job hunting, mind telling a little in-depth details about the approaches, the number of applications sent daily, and what does he do and your help in getting his resume shortlisted, passing interviews and got the job?</x:v>
      </x:c>
    </x:row>
    <x:row r="16710" ht="27" customHeight="1">
      <x:c r="A16710" s="8" t="str">
        <x:v>T03 · kuliah / kerja / kampus</x:v>
      </x:c>
      <x:c r="B16710" s="8" t="str">
        <x:v>I am currently seeking a mentor about remote working to an overseas company.</x:v>
      </x:c>
    </x:row>
    <x:row r="16711" ht="40.5" customHeight="1">
      <x:c r="A16711" s="8" t="str">
        <x:v>T03 · kuliah / kerja / kampus</x:v>
      </x:c>
      <x:c r="B16711" s="8" t="str">
        <x:v>Out of hundreds role I've applied, baru pernah diinterview 2x (itupun sama SG based &amp; MY based, gapernah EU/AU/US).</x:v>
      </x:c>
    </x:row>
    <x:row r="16712" ht="27" customHeight="1">
      <x:c r="A16712" s="8" t="str">
        <x:v>T03 · kuliah / kerja / kampus</x:v>
      </x:c>
      <x:c r="B16712" s="8" t="str">
        <x:v>Is keyword matching a thing?</x:v>
      </x:c>
    </x:row>
    <x:row r="16713" ht="40.5" customHeight="1">
      <x:c r="A16713" s="8" t="str">
        <x:v>T03 · kuliah / kerja / kampus</x:v>
      </x:c>
      <x:c r="B16713" s="8" t="str">
        <x:v>Heard someone created a CV with white colored text containing all the words biar dapet "high score" by system.</x:v>
      </x:c>
    </x:row>
    <x:row r="16714" ht="27" customHeight="1">
      <x:c r="A16714" s="8" t="str">
        <x:v>T03 · kuliah / kerja / kampus</x:v>
      </x:c>
      <x:c r="B16714" s="8" t="str">
        <x:v>How did you become talent specialist and successfully build  your career abroad?</x:v>
      </x:c>
    </x:row>
    <x:row r="16715" ht="27" customHeight="1">
      <x:c r="A16715" s="8" t="str">
        <x:v>T03 · kuliah / kerja / kampus</x:v>
      </x:c>
      <x:c r="B16715" s="8" t="str">
        <x:v>I thought this field is all about networking and less about academics.</x:v>
      </x:c>
    </x:row>
    <x:row r="16716" ht="27" customHeight="1">
      <x:c r="A16716" s="8" t="str">
        <x:v>T03 · kuliah / kerja / kampus</x:v>
      </x:c>
      <x:c r="B16716" s="8" t="str">
        <x:v>And ways to get recruited and sponsored abroad without studying there first?</x:v>
      </x:c>
    </x:row>
    <x:row r="16717" ht="27" customHeight="1">
      <x:c r="A16717" s="8" t="str">
        <x:v>T03 · kuliah / kerja / kampus</x:v>
      </x:c>
      <x:c r="B16717" s="8" t="str">
        <x:v>How common is this, any example of you recruiting local talents, and what would it take?</x:v>
      </x:c>
    </x:row>
    <x:row r="16718" ht="40.5" customHeight="1">
      <x:c r="A16718" s="8" t="str">
        <x:v>T03 · kuliah / kerja / kampus</x:v>
      </x:c>
      <x:c r="B16718" s="8" t="str">
        <x:v>I am a finance management graduate that have worked for 2 years as an Accounting Staff in a small consulting company.</x:v>
      </x:c>
    </x:row>
    <x:row r="16719" ht="40.5" customHeight="1">
      <x:c r="A16719" s="8" t="str">
        <x:v>T03 · kuliah / kerja / kampus</x:v>
      </x:c>
      <x:c r="B16719" s="8" t="str">
        <x:v>For over 2 months i have tried to find a new job but havent got any luck yet, is this cause of my Bachelors degree?</x:v>
      </x:c>
    </x:row>
    <x:row r="16720" ht="54" customHeight="1">
      <x:c r="A16720" s="8" t="str">
        <x:v>T03 · kuliah / kerja / kampus</x:v>
      </x:c>
      <x:c r="B16720" s="8" t="str">
        <x:v>Will you as an HR considers someone who have the experience in the job despite not passing the qualifications in my case its the most basic one aka a bachelor’s degree in Accounting?</x:v>
      </x:c>
    </x:row>
    <x:row r="16721" ht="54" customHeight="1">
      <x:c r="A16721" s="8" t="str">
        <x:v>T03 · kuliah / kerja / kampus</x:v>
      </x:c>
      <x:c r="B16721" s="8" t="str">
        <x:v>I wanted to know if i should pivot to a new career that may be sutied more to my degree, i want to progress in my accounting career if possible, so idont know if my lack of accounting degree is causing me to not even pass a basic screening in job application.</x:v>
      </x:c>
    </x:row>
    <x:row r="16722" ht="54" customHeight="1">
      <x:c r="A16722" s="8" t="str">
        <x:v>T03 · kuliah / kerja / kampus</x:v>
      </x:c>
      <x:c r="B16722" s="8" t="str">
        <x:v>This might be unrelated, tapi menurut anda sebagai HR, seberapa sering credit score (kesehatan hutang di berbagai platform finance) mempengaruhi chance untuk menjadikan sebuah kandidat untuk tidak di rekrut?</x:v>
      </x:c>
    </x:row>
    <x:row r="16723" ht="81" customHeight="1">
      <x:c r="A16723" s="8" t="str">
        <x:v>T03 · kuliah / kerja / kampus</x:v>
      </x:c>
      <x:c r="B16723" s="8" t="str">
        <x:v>Saya sering mendengar ini tapi biasanya di sektor keuangan, misalnya lowongan finance &amp; accounting, tp denger2 ini mulai jadi konsiderasi untuk bidang non-finance, more over, saya juga pengen tau seberapa bobot nya kredit score ini sehingga bisa membuat sebuah kandidat gagal lanjut ke tahap interview, sekalipun CV nya cukup appealing (misal relevansi terhadap bidang yang dilamar)</x:v>
      </x:c>
    </x:row>
    <x:row r="16724" ht="67.5" customHeight="1">
      <x:c r="A16724" s="8" t="str">
        <x:v>T03 · kuliah / kerja / kampus</x:v>
      </x:c>
      <x:c r="B16724" s="8" t="str">
        <x:v>Sama mungkin bisa kasi advice untuk rekan yang ingin career shift, misalnya saya ground handling di sebuah perusahaan di CGK airport, misal saya ingin career shift ke bidang administrator, atau desain grafis, apa saja kira2 yang dibutuhkan agar team HR bs notice kalau kita ingin career shift ke bidang yang mereka buka lowongan?</x:v>
      </x:c>
    </x:row>
    <x:row r="16725" ht="81" customHeight="1">
      <x:c r="A16725" s="8" t="str">
        <x:v>T03 · kuliah / kerja / kampus</x:v>
      </x:c>
      <x:c r="B16725" s="8" t="str">
        <x:v>I'm a recent psychology gradute (april 2025) and really wanted to go abroad (I had experience of 6 month student exchange in Italy back in 2023) and I'm torn between finding a job first or finding a scholarships (preferably back to italy for the possible advantage or somewhere new) with my recent experience of 1 year internship in HR and 2 years as english trainer (it was a side gig back in college)</x:v>
      </x:c>
    </x:row>
    <x:row r="16726" ht="27" customHeight="1">
      <x:c r="A16726" s="8" t="str">
        <x:v>T03 · kuliah / kerja / kampus</x:v>
      </x:c>
      <x:c r="B16726" s="8" t="str">
        <x:v>cs fresh graduate here, telat lulus 5 tahun, apakah mempengaruhi my job search?</x:v>
      </x:c>
    </x:row>
    <x:row r="16727" ht="54" customHeight="1">
      <x:c r="A16727" s="8" t="str">
        <x:v>T03 · kuliah / kerja / kampus</x:v>
      </x:c>
      <x:c r="B16727" s="8" t="str">
        <x:v>utk role yg saya mau apply antara sysadmin / cloud engineer junior, tp despite itu saya jg belajar java bootstring dengan irisan cloud engineering utk jaga2 bisa apply ke backend / cloud</x:v>
      </x:c>
    </x:row>
    <x:row r="16728" ht="27" customHeight="1">
      <x:c r="A16728" s="8" t="str">
        <x:v>T03 · kuliah / kerja / kampus</x:v>
      </x:c>
      <x:c r="B16728" s="8" t="str">
        <x:v>What's the standard salary for most staff?</x:v>
      </x:c>
    </x:row>
    <x:row r="16729" ht="94.5" customHeight="1">
      <x:c r="A16729" s="8" t="str">
        <x:v>T03 · kuliah / kerja / kampus</x:v>
      </x:c>
      <x:c r="B16729" s="8" t="str">
        <x:v>hai kak terimakasih sudah membuat AMA ini khususnya bagian karir,saat ini saya bekerja di salah satu perusahaan swasta lingkup kecil sbg operasional admin jugabelajar otodidak programming melalui internet, udemy course, freecodecamp, dll khususnya webdev, apa msh ada peluang utk masuk dunia programming meskipun background saya non IT, apalg melihat AI skrng khusus entry level sangat sulit..boleh connect via linkedin kah jika berkenanterimakasih kak accomplished</x:v>
      </x:c>
    </x:row>
    <x:row r="16730" ht="67.5" customHeight="1">
      <x:c r="A16730" s="8" t="str">
        <x:v>T03 · kuliah / kerja / kampus</x:v>
      </x:c>
      <x:c r="B16730" s="8" t="str">
        <x:v>Mau tanya, untuk misalkan kerjaan yang udah lama dilakuin tapi ga ada sertifikasi itu gimana ya?contoh gw yang udah 6 tahun setengah kerja di ISP, sekarang network engineer/IP Core  yang mahir MikroTIK, UBNT, juniper &amp; Huawei, tapi ga ada sertifikasi, kalo gini apakah odds nya rendah ketimbang yg ber-sertifikasi?</x:v>
      </x:c>
    </x:row>
    <x:row r="16731" ht="27" customHeight="1">
      <x:c r="A16731" s="8" t="str">
        <x:v>T03 · kuliah / kerja / kampus</x:v>
      </x:c>
      <x:c r="B16731" s="8" t="str">
        <x:v>soalnya sertifikasi duitnya lumayan.</x:v>
      </x:c>
    </x:row>
    <x:row r="16732" ht="27" customHeight="1">
      <x:c r="A16732" s="8" t="str">
        <x:v>T03 · kuliah / kerja / kampus</x:v>
      </x:c>
      <x:c r="B16732" s="8" t="str">
        <x:v>also lulusan SMK.</x:v>
      </x:c>
    </x:row>
    <x:row r="16733" ht="27" customHeight="1">
      <x:c r="A16733" s="8" t="str">
        <x:v>T03 · kuliah / kerja / kampus</x:v>
      </x:c>
      <x:c r="B16733" s="8" t="str">
        <x:v>Itu kampus apa yg jurusan Geografinya beda fee?</x:v>
      </x:c>
    </x:row>
    <x:row r="16734" ht="27" customHeight="1">
      <x:c r="A16734" s="8" t="str">
        <x:v>T03 · kuliah / kerja / kampus</x:v>
      </x:c>
      <x:c r="B16734" s="8" t="str">
        <x:v>terus nanti baru s2 baru coba ke luar dengan beasiswa.</x:v>
      </x:c>
    </x:row>
    <x:row r="16735" ht="27" customHeight="1">
      <x:c r="A16735" s="8" t="str">
        <x:v>T03 · kuliah / kerja / kampus</x:v>
      </x:c>
      <x:c r="B16735" s="8" t="str">
        <x:v>Trs skrg ada beasiswa namanya Intense.</x:v>
      </x:c>
    </x:row>
    <x:row r="16736" ht="27" customHeight="1">
      <x:c r="A16736" s="8" t="str">
        <x:v>T03 · kuliah / kerja / kampus</x:v>
      </x:c>
      <x:c r="B16736" s="8" t="str">
        <x:v>Jd 2 taun kuliah 2 taun kerja (wajib).</x:v>
      </x:c>
    </x:row>
    <x:row r="16737" ht="27" customHeight="1">
      <x:c r="A16737" s="8" t="str">
        <x:v>T03 · kuliah / kerja / kampus</x:v>
      </x:c>
      <x:c r="B16737" s="8" t="str">
        <x:v>Full dicover ada biaya saku jggg.</x:v>
      </x:c>
    </x:row>
    <x:row r="16738" ht="27" customHeight="1">
      <x:c r="A16738" s="8" t="str">
        <x:v>T03 · kuliah / kerja / kampus</x:v>
      </x:c>
      <x:c r="B16738" s="8" t="str">
        <x:v>Gw kenal ada dua orang yang dari polman bandung, sekarang kerja di tempat yang sama.</x:v>
      </x:c>
    </x:row>
    <x:row r="16739" ht="67.5" customHeight="1">
      <x:c r="A16739" s="8" t="str">
        <x:v>T03 · kuliah / kerja / kampus</x:v>
      </x:c>
      <x:c r="B16739" s="8" t="str">
        <x:v>Kalo lu oke dengan locked sebagai blue collar worker, LPK buat nyari duit sih ya bisa aja tapi ya endingnya kemungkinan bear stuck sebagai blue collar worker ( not that blue collar is bad ) tapi ya ngeliat awalnya pengen kuliah beasiswa think lu pengen kerja kantoran / white collar ?</x:v>
      </x:c>
    </x:row>
    <x:row r="16740" ht="40.5" customHeight="1">
      <x:c r="A16740" s="8" t="str">
        <x:v>T03 · kuliah / kerja / kampus</x:v>
      </x:c>
      <x:c r="B16740" s="8" t="str">
        <x:v>Anyway kalo lu pengen kerja di LN via jalur sekolah / uni you really really need to match the skills needed, gak cuman klar sekolah langsung dapet ya.</x:v>
      </x:c>
    </x:row>
    <x:row r="16741" ht="40.5" customHeight="1">
      <x:c r="A16741" s="8" t="str">
        <x:v>T03 · kuliah / kerja / kampus</x:v>
      </x:c>
      <x:c r="B16741" s="8" t="str">
        <x:v>Tpi kalo untuk pekerjaan white collar blue collar sbnrnya fine fine aja sih gw sendiri, karena pengen cari pengalaman mumpung masih muda</x:v>
      </x:c>
    </x:row>
    <x:row r="16742" ht="27" customHeight="1">
      <x:c r="A16742" s="8" t="str">
        <x:v>T03 · kuliah / kerja / kampus</x:v>
      </x:c>
      <x:c r="B16742" s="8" t="str">
        <x:v>Scholarships banyak dan bisa part time juga buat biaya hidup.</x:v>
      </x:c>
    </x:row>
    <x:row r="16743" ht="40.5" customHeight="1">
      <x:c r="A16743" s="8" t="str">
        <x:v>T03 · kuliah / kerja / kampus</x:v>
      </x:c>
      <x:c r="B16743" s="8" t="str">
        <x:v>Artinya lo akan cuma bayar ~50 juta untuk pihak yang akan registrasiin lo ke badan pemerintah G2G dan tes bahasa korea dan tiket pesawat dan visa..</x:v>
      </x:c>
    </x:row>
    <x:row r="16744" ht="27" customHeight="1">
      <x:c r="A16744" s="8" t="str">
        <x:v>T03 · kuliah / kerja / kampus</x:v>
      </x:c>
      <x:c r="B16744" s="8" t="str">
        <x:v>dan berapa biayanya?</x:v>
      </x:c>
    </x:row>
    <x:row r="16745" ht="27" customHeight="1">
      <x:c r="A16745" s="8" t="str">
        <x:v>T03 · kuliah / kerja / kampus</x:v>
      </x:c>
      <x:c r="B16745" s="8" t="str">
        <x:v>kenapa memaksakan harus ke luar negeri ?</x:v>
      </x:c>
    </x:row>
    <x:row r="16746" ht="27" customHeight="1">
      <x:c r="A16746" s="8" t="str">
        <x:v>T03 · kuliah / kerja / kampus</x:v>
      </x:c>
      <x:c r="B16746" s="8" t="str">
        <x:v>dana dan skill minim, yang ada kamu bisa jadi homeless di sana, dan buang2 duit ortu,</x:v>
      </x:c>
    </x:row>
    <x:row r="16747" ht="27" customHeight="1">
      <x:c r="A16747" s="8" t="str">
        <x:v>T03 · kuliah / kerja / kampus</x:v>
      </x:c>
      <x:c r="B16747" s="8" t="str">
        <x:v>kalau kata CEOnya sih mereka males ambil dari warga local karena etos kerjanya kureng.</x:v>
      </x:c>
    </x:row>
    <x:row r="16748" ht="40.5" customHeight="1">
      <x:c r="A16748" s="8" t="str">
        <x:v>T03 · kuliah / kerja / kampus</x:v>
      </x:c>
      <x:c r="B16748" s="8" t="str">
        <x:v>Tapi kelemahan cara ini itu jadinya kuliah jadi gak banyak belajar karena terlalu sibuk kerja sambilan</x:v>
      </x:c>
    </x:row>
    <x:row r="16749" ht="40.5" customHeight="1">
      <x:c r="A16749" s="8" t="str">
        <x:v>T03 · kuliah / kerja / kampus</x:v>
      </x:c>
      <x:c r="B16749" s="8" t="str">
        <x:v>di australia ada juga visa buat kerja dan belajar selama 1 tahun dan bisa di perpanjang, terus harganya juga murah cuman 600 aud, namanya Visa Working Holiday</x:v>
      </x:c>
    </x:row>
    <x:row r="16750" ht="27" customHeight="1">
      <x:c r="A16750" s="8" t="str">
        <x:v>T03 · kuliah / kerja / kampus</x:v>
      </x:c>
      <x:c r="B16750" s="8" t="str">
        <x:v>Mana yg kira kira membuka progress karir yg lebih luas?</x:v>
      </x:c>
    </x:row>
    <x:row r="16751" ht="27" customHeight="1">
      <x:c r="A16751" s="8" t="str">
        <x:v>T03 · kuliah / kerja / kampus</x:v>
      </x:c>
      <x:c r="B16751" s="8" t="str">
        <x:v>Alah sama aja Sma buat apa kuliah</x:v>
      </x:c>
    </x:row>
    <x:row r="16752" ht="27" customHeight="1">
      <x:c r="A16752" s="8" t="str">
        <x:v>T03 · kuliah / kerja / kampus</x:v>
      </x:c>
      <x:c r="B16752" s="8" t="str">
        <x:v>Teknik Perminyakan trisakti top.</x:v>
      </x:c>
    </x:row>
    <x:row r="16753" ht="40.5" customHeight="1">
      <x:c r="A16753" s="8" t="str">
        <x:v>T03 · kuliah / kerja / kampus</x:v>
      </x:c>
      <x:c r="B16753" s="8" t="str">
        <x:v>Gak usah muluk2 universitas unggulan anak saya kuliah di UNIVET Sukoharjo Jateng skr SDH jadi ANS itu memang rejeki</x:v>
      </x:c>
    </x:row>
    <x:row r="16754" ht="27" customHeight="1">
      <x:c r="A16754" s="8" t="str">
        <x:v>T03 · kuliah / kerja / kampus</x:v>
      </x:c>
      <x:c r="B16754" s="8" t="str">
        <x:v>Gibran itu lulusan luar negeri</x:v>
      </x:c>
    </x:row>
    <x:row r="16755" ht="27" customHeight="1">
      <x:c r="A16755" s="8" t="str">
        <x:v>T03 · kuliah / kerja / kampus</x:v>
      </x:c>
      <x:c r="B16755" s="8" t="str">
        <x:v>universitas bos wa..the best .</x:v>
      </x:c>
    </x:row>
    <x:row r="16756" ht="27" customHeight="1">
      <x:c r="A16756" s="8" t="str">
        <x:v>T03 · kuliah / kerja / kampus</x:v>
      </x:c>
      <x:c r="B16756" s="8" t="str">
        <x:v>universitas aLgazaLi...</x:v>
      </x:c>
    </x:row>
    <x:row r="16757" ht="27" customHeight="1">
      <x:c r="A16757" s="8" t="str">
        <x:v>T03 · kuliah / kerja / kampus</x:v>
      </x:c>
      <x:c r="B16757" s="8" t="str">
        <x:v>Bisnis bisnis</x:v>
      </x:c>
    </x:row>
    <x:row r="16758" ht="27" customHeight="1">
      <x:c r="A16758" s="8" t="str">
        <x:v>T03 · kuliah / kerja / kampus</x:v>
      </x:c>
      <x:c r="B16758" s="8" t="str">
        <x:v>Yang dibahas kampus swasta..UGM tidak ikut..😂 kocak</x:v>
      </x:c>
    </x:row>
    <x:row r="16759" ht="27" customHeight="1">
      <x:c r="A16759" s="8" t="str">
        <x:v>T03 · kuliah / kerja / kampus</x:v>
      </x:c>
      <x:c r="B16759" s="8" t="str">
        <x:v>Wao keren telkom university</x:v>
      </x:c>
    </x:row>
    <x:row r="16760" ht="27" customHeight="1">
      <x:c r="A16760" s="8" t="str">
        <x:v>T03 · kuliah / kerja / kampus</x:v>
      </x:c>
      <x:c r="B16760" s="8" t="str">
        <x:v>Hidup Suci gak perlu Pengakuan semua orang bahwa berpendidikan tinggi</x:v>
      </x:c>
    </x:row>
    <x:row r="16761" ht="27" customHeight="1">
      <x:c r="A16761" s="8" t="str">
        <x:v>T03 · kuliah / kerja / kampus</x:v>
      </x:c>
      <x:c r="B16761" s="8" t="str">
        <x:v>Admin...Dari mn standar penilaian sebagai acuan penentuan peringkat?!!!!!</x:v>
      </x:c>
    </x:row>
    <x:row r="16762" ht="27" customHeight="1">
      <x:c r="A16762" s="8" t="str">
        <x:v>T03 · kuliah / kerja / kampus</x:v>
      </x:c>
      <x:c r="B16762" s="8" t="str">
        <x:v>Metode apa yg dipakakai sebagai standar penilaian??</x:v>
      </x:c>
    </x:row>
    <x:row r="16763" ht="27" customHeight="1">
      <x:c r="A16763" s="8" t="str">
        <x:v>T03 · kuliah / kerja / kampus</x:v>
      </x:c>
      <x:c r="B16763" s="8" t="str">
        <x:v>kayaknya berdasarkan kesukaan admin aja...</x:v>
      </x:c>
    </x:row>
    <x:row r="16764" ht="40.5" customHeight="1">
      <x:c r="A16764" s="8" t="str">
        <x:v>T03 · kuliah / kerja / kampus</x:v>
      </x:c>
      <x:c r="B16764" s="8" t="str">
        <x:v>Bila fakultas keguruan tetap menerima mahasiswa baru, sama halnya universitas akan mencetak generasi kere atau generasi miskin.</x:v>
      </x:c>
    </x:row>
    <x:row r="16765" ht="40.5" customHeight="1">
      <x:c r="A16765" s="8" t="str">
        <x:v>T03 · kuliah / kerja / kampus</x:v>
      </x:c>
      <x:c r="B16765" s="8" t="str">
        <x:v>Karena guru saat ini tak dihargai selayaknya guru seperti sebelum PDIP jadi penguasa di pemerintahan maupun di parlemen.</x:v>
      </x:c>
    </x:row>
    <x:row r="16766" ht="40.5" customHeight="1">
      <x:c r="A16766" s="8" t="str">
        <x:v>T03 · kuliah / kerja / kampus</x:v>
      </x:c>
      <x:c r="B16766" s="8" t="str">
        <x:v>Hingga sekarang Menjadi Budaya  kalau tdk punya Predikat  Sarjana sehebat  apapun Bakat dan  keahlian seseorang tanpa ada keterangan  Selembar Kertas dari Perguruan tinngi.</x:v>
      </x:c>
    </x:row>
    <x:row r="16767" ht="40.5" customHeight="1">
      <x:c r="A16767" s="8" t="str">
        <x:v>T03 · kuliah / kerja / kampus</x:v>
      </x:c>
      <x:c r="B16767" s="8" t="str">
        <x:v>Orang tersebut belum di sebut Orang Pintar  dan selalu kalah dalam soal gaji pendapatan dan Promosi Jabatan.</x:v>
      </x:c>
    </x:row>
    <x:row r="16768" ht="27" customHeight="1">
      <x:c r="A16768" s="8" t="str">
        <x:v>T03 · kuliah / kerja / kampus</x:v>
      </x:c>
      <x:c r="B16768" s="8" t="str">
        <x:v>Habis kuliah..pada nganggur banyak yang ngak punya kerja...</x:v>
      </x:c>
    </x:row>
    <x:row r="16769" ht="40.5" customHeight="1">
      <x:c r="A16769" s="8" t="str">
        <x:v>T03 · kuliah / kerja / kampus</x:v>
      </x:c>
      <x:c r="B16769" s="8" t="str">
        <x:v>Klo sdh kuliah masih nganggur,coba tanya diri sendiri,knp saya nganggur,knp sy tdk bisa mempekerjakan diri sendiri,pdhal berpendidikan cukup tinggi</x:v>
      </x:c>
    </x:row>
    <x:row r="16770" ht="27" customHeight="1">
      <x:c r="A16770" s="8" t="str">
        <x:v>T03 · kuliah / kerja / kampus</x:v>
      </x:c>
      <x:c r="B16770" s="8" t="str">
        <x:v>iyese kampus putra sy ada d pringkat 2..</x:v>
      </x:c>
    </x:row>
    <x:row r="16771" ht="27" customHeight="1">
      <x:c r="A16771" s="8" t="str">
        <x:v>T03 · kuliah / kerja / kampus</x:v>
      </x:c>
      <x:c r="B16771" s="8" t="str">
        <x:v>Lulus tetap sj,,pengin jd asn,,,,dan byk yg jd pengangguran,.....</x:v>
      </x:c>
    </x:row>
    <x:row r="16772" ht="27" customHeight="1">
      <x:c r="A16772" s="8" t="str">
        <x:v>T03 · kuliah / kerja / kampus</x:v>
      </x:c>
      <x:c r="B16772" s="8" t="str">
        <x:v>Universitas HABIB ada gak ??</x:v>
      </x:c>
    </x:row>
    <x:row r="16773" ht="27" customHeight="1">
      <x:c r="A16773" s="8" t="str">
        <x:v>T03 · kuliah / kerja / kampus</x:v>
      </x:c>
      <x:c r="B16773" s="8" t="str">
        <x:v>Universitas Empu Gandring urutan keberapa</x:v>
      </x:c>
    </x:row>
    <x:row r="16774" ht="27" customHeight="1">
      <x:c r="A16774" s="8" t="str">
        <x:v>T03 · kuliah / kerja / kampus</x:v>
      </x:c>
      <x:c r="B16774" s="8" t="str">
        <x:v>Universitas bangser.😂😂😂</x:v>
      </x:c>
    </x:row>
    <x:row r="16775" ht="27" customHeight="1">
      <x:c r="A16775" s="8" t="str">
        <x:v>T03 · kuliah / kerja / kampus</x:v>
      </x:c>
      <x:c r="B16775" s="8" t="str">
        <x:v>Kl Gibran &amp; Bapaknya lulusan mana ya??</x:v>
      </x:c>
    </x:row>
    <x:row r="16776" ht="27" customHeight="1">
      <x:c r="A16776" s="8" t="str">
        <x:v>T03 · kuliah / kerja / kampus</x:v>
      </x:c>
      <x:c r="B16776" s="8" t="str">
        <x:v>Lu lulusan apa jadi</x:v>
      </x:c>
    </x:row>
    <x:row r="16777" ht="27" customHeight="1">
      <x:c r="A16777" s="8" t="str">
        <x:v>T03 · kuliah / kerja / kampus</x:v>
      </x:c>
      <x:c r="B16777" s="8" t="str">
        <x:v>S3 sekolah sesama solo</x:v>
      </x:c>
    </x:row>
    <x:row r="16778" ht="27" customHeight="1">
      <x:c r="A16778" s="8" t="str">
        <x:v>T03 · kuliah / kerja / kampus</x:v>
      </x:c>
      <x:c r="B16778" s="8" t="str">
        <x:v>Telkom University memang bisa di andalkan..</x:v>
      </x:c>
    </x:row>
    <x:row r="16779" ht="40.5" customHeight="1">
      <x:c r="A16779" s="8" t="str">
        <x:v>T03 · kuliah / kerja / kampus</x:v>
      </x:c>
      <x:c r="B16779" s="8" t="str">
        <x:v>Paling role-nya meluas aja, jadi product design juga bisa dikit2 merangkup sourcing, merchandiser, pricing analyst, dkk.</x:v>
      </x:c>
    </x:row>
    <x:row r="16780" ht="27" customHeight="1">
      <x:c r="A16780" s="8" t="str">
        <x:v>T03 · kuliah / kerja / kampus</x:v>
      </x:c>
      <x:c r="B16780" s="8" t="str">
        <x:v>Misalnya selain desain, lo juga:</x:v>
      </x:c>
    </x:row>
    <x:row r="16781" ht="27" customHeight="1">
      <x:c r="A16781" s="8" t="str">
        <x:v>T03 · kuliah / kerja / kampus</x:v>
      </x:c>
      <x:c r="B16781" s="8" t="str">
        <x:v>Komunikasi sama engineer &amp; factory untuk produksinya</x:v>
      </x:c>
    </x:row>
    <x:row r="16782" ht="54" customHeight="1">
      <x:c r="A16782" s="8" t="str">
        <x:v>T03 · kuliah / kerja / kampus</x:v>
      </x:c>
      <x:c r="B16782" s="8" t="str">
        <x:v>Generasi saya (angkatan ‘17) masih sangat possible, kalo dulu biasanya lewat jalur internship di startup / perusahaan marketplace (ijo / oren) yang selalu rekrut mahasiswa dari berbagai jurusan.</x:v>
      </x:c>
    </x:row>
    <x:row r="16783" ht="27" customHeight="1">
      <x:c r="A16783" s="8" t="str">
        <x:v>T03 · kuliah / kerja / kampus</x:v>
      </x:c>
      <x:c r="B16783" s="8" t="str">
        <x:v>Semakin menurun kualitas mhs UI</x:v>
      </x:c>
    </x:row>
    <x:row r="16784" ht="40.5" customHeight="1">
      <x:c r="A16784" s="8" t="str">
        <x:v>T03 · kuliah / kerja / kampus</x:v>
      </x:c>
      <x:c r="B16784" s="8" t="str">
        <x:v>😂😂😂 sebaiknya dibuat peraturan manusia tidak boleh ngomong jorok, apalagi mahasiswa, buat hukum gantung.</x:v>
      </x:c>
    </x:row>
    <x:row r="16785" ht="40.5" customHeight="1">
      <x:c r="A16785" s="8" t="str">
        <x:v>T03 · kuliah / kerja / kampus</x:v>
      </x:c>
      <x:c r="B16785" s="8" t="str">
        <x:v>in general, S2 ke luar negeri pasti bagus buat karir karena tujuannya supaya ya bisa kerja di negara tersebut.</x:v>
      </x:c>
    </x:row>
    <x:row r="16786" ht="40.5" customHeight="1">
      <x:c r="A16786" s="8" t="str">
        <x:v>T03 · kuliah / kerja / kampus</x:v>
      </x:c>
      <x:c r="B16786" s="8" t="str">
        <x:v>gw gatau seberapa cepet lu langsung bisa start S2nya, tapi kalo ada waktu, ga ada salahnya juga coba cari aja dulu di indo.</x:v>
      </x:c>
    </x:row>
    <x:row r="16787" ht="27" customHeight="1">
      <x:c r="A16787" s="8" t="str">
        <x:v>T03 · kuliah / kerja / kampus</x:v>
      </x:c>
      <x:c r="B16787" s="8" t="str">
        <x:v>thanks boss ✌🏽✌🏽</x:v>
      </x:c>
    </x:row>
    <x:row r="16788" ht="27" customHeight="1">
      <x:c r="A16788" s="8" t="str">
        <x:v>T03 · kuliah / kerja / kampus</x:v>
      </x:c>
      <x:c r="B16788" s="8" t="str">
        <x:v>Kalo lo emang mau intern/part-time dulu, kenapa nggak sekarang aja?</x:v>
      </x:c>
    </x:row>
    <x:row r="16789" ht="40.5" customHeight="1">
      <x:c r="A16789" s="8" t="str">
        <x:v>T03 · kuliah / kerja / kampus</x:v>
      </x:c>
      <x:c r="B16789" s="8" t="str">
        <x:v>Gelar master itu sekarang nilainya gak semahal dulu lagi, jadi lo susah cari kerja sekarang sebagai S1, S2 gak akan berubah banyak (cuma nambah hutang doang imo).</x:v>
      </x:c>
    </x:row>
    <x:row r="16790" ht="27" customHeight="1">
      <x:c r="A16790" s="8" t="str">
        <x:v>T03 · kuliah / kerja / kampus</x:v>
      </x:c>
      <x:c r="B16790" s="8" t="str">
        <x:v>Apalagi lo fresh grad yang posisinya paling banyak tergerus sekarang.</x:v>
      </x:c>
    </x:row>
    <x:row r="16791" ht="40.5" customHeight="1">
      <x:c r="A16791" s="8" t="str">
        <x:v>T03 · kuliah / kerja / kampus</x:v>
      </x:c>
      <x:c r="B16791" s="8" t="str">
        <x:v>Pas lo S2 juga ada kemungkinan lo mesti nombok, apalagi lo bukan dari STEM yang biasa lebih gampang dapet full-ride scholarship.</x:v>
      </x:c>
    </x:row>
    <x:row r="16792" ht="54" customHeight="1">
      <x:c r="A16792" s="8" t="str">
        <x:v>T03 · kuliah / kerja / kampus</x:v>
      </x:c>
      <x:c r="B16792" s="8" t="str">
        <x:v>Menurut gue sih jauh lebih baik stick to your original plan, plus kalo lo udah kerja beberapa tahun, lo bakal lebih tau karir yang lo mau, apa pahit manisnya dunia kerja, dan preference lo gimana.</x:v>
      </x:c>
    </x:row>
    <x:row r="16793" ht="27" customHeight="1">
      <x:c r="A16793" s="8" t="str">
        <x:v>T03 · kuliah / kerja / kampus</x:v>
      </x:c>
      <x:c r="B16793" s="8" t="str">
        <x:v>tp menurut lu sendiri, kenapa plan ini cuma nambah hutang doang dan gakan ngerubah banyak?</x:v>
      </x:c>
    </x:row>
    <x:row r="16794" ht="40.5" customHeight="1">
      <x:c r="A16794" s="8" t="str">
        <x:v>T03 · kuliah / kerja / kampus</x:v>
      </x:c>
      <x:c r="B16794" s="8" t="str">
        <x:v>Sebagai imigran lo harus bersaing lebih keras dari warlok, plus lo bergantung sama visa - dan ini diluar kontrol lo susah atau gampang dapetnya.</x:v>
      </x:c>
    </x:row>
    <x:row r="16795" ht="40.5" customHeight="1">
      <x:c r="A16795" s="8" t="str">
        <x:v>T03 · kuliah / kerja / kampus</x:v>
      </x:c>
      <x:c r="B16795" s="8" t="str">
        <x:v>Kalo lo gak bisa bahasa lokal, job search bakal jauh lebih susah (gue job search setahun lebih, temen yang warlok cuma 6 bulan udah dapat offer)</x:v>
      </x:c>
    </x:row>
    <x:row r="16796" ht="40.5" customHeight="1">
      <x:c r="A16796" s="8" t="str">
        <x:v>T03 · kuliah / kerja / kampus</x:v>
      </x:c>
      <x:c r="B16796" s="8" t="str">
        <x:v>Banyak juga temen yang gak dapet kerja, pilih lanjut S2 untuk dapet status fresh grad lagi / menuhin CV.</x:v>
      </x:c>
    </x:row>
    <x:row r="16797" ht="40.5" customHeight="1">
      <x:c r="A16797" s="8" t="str">
        <x:v>T03 · kuliah / kerja / kampus</x:v>
      </x:c>
      <x:c r="B16797" s="8" t="str">
        <x:v>Makanya gue bilang kalo alasan lo mau S2 itu untuk mempermudah job hunt, kesulitannya itu gak bakal berkurang jauh.</x:v>
      </x:c>
    </x:row>
    <x:row r="16798" ht="27" customHeight="1">
      <x:c r="A16798" s="8" t="str">
        <x:v>T03 · kuliah / kerja / kampus</x:v>
      </x:c>
      <x:c r="B16798" s="8" t="str">
        <x:v>Apalagi sekarang lo udah keluar cost extra untuk S2.</x:v>
      </x:c>
    </x:row>
    <x:row r="16799" ht="54" customHeight="1">
      <x:c r="A16799" s="8" t="str">
        <x:v>T03 · kuliah / kerja / kampus</x:v>
      </x:c>
      <x:c r="B16799" s="8" t="str">
        <x:v>Menurut gue value pengalaman kerja tetep lebih gede daripada gelar ekstra, plus perusahaan sekarang banyak yang malas training karyawan, apalagi fresh grad yang belum terbukti gimana kerjanya.</x:v>
      </x:c>
    </x:row>
    <x:row r="16800" ht="40.5" customHeight="1">
      <x:c r="A16800" s="8" t="str">
        <x:v>T03 · kuliah / kerja / kampus</x:v>
      </x:c>
      <x:c r="B16800" s="8" t="str">
        <x:v>Career pathway yang gue bikin pas masih freshgrad vs sekarang beda total, dulu gue ngidam jadi manager by 30 dkk, sekarang gue pengen ternak lele doang wkwkwk</x:v>
      </x:c>
    </x:row>
    <x:row r="16801" ht="27" customHeight="1">
      <x:c r="A16801" s="8" t="str">
        <x:v>T03 · kuliah / kerja / kampus</x:v>
      </x:c>
      <x:c r="B16801" s="8" t="str">
        <x:v>Kalo tujuannya mau kaburajadulu dan stay untuk kerja di luar saranku ambil kerja dulu.</x:v>
      </x:c>
    </x:row>
    <x:row r="16802" ht="40.5" customHeight="1">
      <x:c r="A16802" s="8" t="str">
        <x:v>T03 · kuliah / kerja / kampus</x:v>
      </x:c>
      <x:c r="B16802" s="8" t="str">
        <x:v>Kebanyakan negara di europe punya minimum salary yg lebih tinggi utk sponsor orang above 30s, jadi company mikir2 lg utk hire km.</x:v>
      </x:c>
    </x:row>
    <x:row r="16803" ht="40.5" customHeight="1">
      <x:c r="A16803" s="8" t="str">
        <x:v>T03 · kuliah / kerja / kampus</x:v>
      </x:c>
      <x:c r="B16803" s="8" t="str">
        <x:v>Kerja dulu ini bisa jadi nilai plus kl km bisa dapet kerja di international company yg punya nama.</x:v>
      </x:c>
    </x:row>
    <x:row r="16804" ht="40.5" customHeight="1">
      <x:c r="A16804" s="8" t="str">
        <x:v>T03 · kuliah / kerja / kampus</x:v>
      </x:c>
      <x:c r="B16804" s="8" t="str">
        <x:v>atau maksudnya cari kerja fulltimenya diluar mepet 30s biar by the time visa abis dll bisa minta sponsor as an asset?</x:v>
      </x:c>
    </x:row>
    <x:row r="16805" ht="40.5" customHeight="1">
      <x:c r="A16805" s="8" t="str">
        <x:v>T03 · kuliah / kerja / kampus</x:v>
      </x:c>
      <x:c r="B16805" s="8" t="str">
        <x:v>Mksdku biar memperbesar chance km dpt sponsor utk stay kerja di luar krn minimal gaji utk kandidat di bwh 30 jauh lbh murah.</x:v>
      </x:c>
    </x:row>
    <x:row r="16806" ht="27" customHeight="1">
      <x:c r="A16806" s="8" t="str">
        <x:v>T03 · kuliah / kerja / kampus</x:v>
      </x:c>
      <x:c r="B16806" s="8" t="str">
        <x:v>Krn job market luar sdg tidak ramah utk freshgrad, sangat sulit utk dpt sponsor.</x:v>
      </x:c>
    </x:row>
    <x:row r="16807" ht="27" customHeight="1">
      <x:c r="A16807" s="8" t="str">
        <x:v>T03 · kuliah / kerja / kampus</x:v>
      </x:c>
      <x:c r="B16807" s="8" t="str">
        <x:v>Apalagi kl mereka hrs gaji km lbh besar krn udh lbh dr 30 tahun.</x:v>
      </x:c>
    </x:row>
    <x:row r="16808" ht="27" customHeight="1">
      <x:c r="A16808" s="8" t="str">
        <x:v>T03 · kuliah / kerja / kampus</x:v>
      </x:c>
      <x:c r="B16808" s="8" t="str">
        <x:v>Coba pelajari skills apa yg on demand di bidangmu, cari pengalaman di sana.</x:v>
      </x:c>
    </x:row>
    <x:row r="16809" ht="27" customHeight="1">
      <x:c r="A16809" s="8" t="str">
        <x:v>T03 · kuliah / kerja / kampus</x:v>
      </x:c>
      <x:c r="B16809" s="8" t="str">
        <x:v>Biar km punya leverage ke company luar utk mau sponsor visa km.</x:v>
      </x:c>
    </x:row>
    <x:row r="16810" ht="40.5" customHeight="1">
      <x:c r="A16810" s="8" t="str">
        <x:v>T03 · kuliah / kerja / kampus</x:v>
      </x:c>
      <x:c r="B16810" s="8" t="str">
        <x:v>Krn kl km tidak punya kelebihan apa2 dibanding kandidat lokal, utk apa company mau pusing dan tambah biaya utk urus visa sponsor?</x:v>
      </x:c>
    </x:row>
    <x:row r="16811" ht="54" customHeight="1">
      <x:c r="A16811" s="8" t="str">
        <x:v>T03 · kuliah / kerja / kampus</x:v>
      </x:c>
      <x:c r="B16811" s="8" t="str">
        <x:v>Ditambah kl km udh over 30 yg mana mereka hrs spend lbh besar utk gaji, yg mana mungkin mereka bs dpt kandidat lokal dgn skill dan exp yg sama (atau mungkin lebih) dgn biaya yg lbh murah.</x:v>
      </x:c>
    </x:row>
    <x:row r="16812" ht="27" customHeight="1">
      <x:c r="A16812" s="8" t="str">
        <x:v>T03 · kuliah / kerja / kampus</x:v>
      </x:c>
      <x:c r="B16812" s="8" t="str">
        <x:v>No one wanna hire freshgrad.</x:v>
      </x:c>
    </x:row>
    <x:row r="16813" ht="27" customHeight="1">
      <x:c r="A16813" s="8" t="str">
        <x:v>T03 · kuliah / kerja / kampus</x:v>
      </x:c>
      <x:c r="B16813" s="8" t="str">
        <x:v>Apalagi cari yg mau sponsor visa, susah bgt.</x:v>
      </x:c>
    </x:row>
    <x:row r="16814" ht="27" customHeight="1">
      <x:c r="A16814" s="8" t="str">
        <x:v>T03 · kuliah / kerja / kampus</x:v>
      </x:c>
      <x:c r="B16814" s="8" t="str">
        <x:v>Company lg play safe krn kondisi ekonomi dunia ga stabil.</x:v>
      </x:c>
    </x:row>
    <x:row r="16815" ht="40.5" customHeight="1">
      <x:c r="A16815" s="8" t="str">
        <x:v>T03 · kuliah / kerja / kampus</x:v>
      </x:c>
      <x:c r="B16815" s="8" t="str">
        <x:v>Gue 10+ tahun di SG, mnurut gue kuliah di LN itu emang membuka wawasan banget, but idk if it’s worth doing it for s2 tanpa pengalaman kerja</x:v>
      </x:c>
    </x:row>
    <x:row r="16816" ht="67.5" customHeight="1">
      <x:c r="A16816" s="8" t="str">
        <x:v>T03 · kuliah / kerja / kampus</x:v>
      </x:c>
      <x:c r="B16816" s="8" t="str">
        <x:v>Gue ga tau lo mau ambil S2 nya apa tapi kalau psikologi gue bs share dikit pny saudara S1-S2 psikologi di Swiss, 11-12 lah ama Jerman, just be aware the people are still very racist, in the sense that banyak pasien yang lgsg dismiss saudara gue (“saya ga mau dokter orang asia”) meskipun dia udah di sana dari umur 15 taun &amp; fasih bahasanya.</x:v>
      </x:c>
    </x:row>
    <x:row r="16817" ht="27" customHeight="1">
      <x:c r="A16817" s="8" t="str">
        <x:v>T03 · kuliah / kerja / kampus</x:v>
      </x:c>
      <x:c r="B16817" s="8" t="str">
        <x:v>waduh kalau bisa sih kerja dlu yaa, btw sama sih lagi consider buat S2 di luar</x:v>
      </x:c>
    </x:row>
    <x:row r="16818" ht="40.5" customHeight="1">
      <x:c r="A16818" s="8" t="str">
        <x:v>T03 · kuliah / kerja / kampus</x:v>
      </x:c>
      <x:c r="B16818" s="8" t="str">
        <x:v>Karena coba aja cari kerja dulu deh di sini, gimana ngalamin proses pencarian kerja, ikut seleksi, bertahan di kerjaan.</x:v>
      </x:c>
    </x:row>
    <x:row r="16819" ht="54" customHeight="1">
      <x:c r="A16819" s="8" t="str">
        <x:v>T03 · kuliah / kerja / kampus</x:v>
      </x:c>
      <x:c r="B16819" s="8" t="str">
        <x:v>Itu semua harusnya sih jadi poin plus waktu mau kuliah di luar negeri, apalagi waktu lulus nanti mau cari kerja udah ada pengalaman kerja pasti lebih dihargai recruiter daripada belum.</x:v>
      </x:c>
    </x:row>
    <x:row r="16820" ht="40.5" customHeight="1">
      <x:c r="A16820" s="8" t="str">
        <x:v>T03 · kuliah / kerja / kampus</x:v>
      </x:c>
      <x:c r="B16820" s="8" t="str">
        <x:v>Intern, magang ga termasuk kerja ya, job desk dan resiko yang ditanggung beda sama real profesional</x:v>
      </x:c>
    </x:row>
    <x:row r="16821" ht="54" customHeight="1">
      <x:c r="A16821" s="8" t="str">
        <x:v>T03 · kuliah / kerja / kampus</x:v>
      </x:c>
      <x:c r="B16821" s="8" t="str">
        <x:v>Tak berguna,ajang korupsi,proyek habis tak berbekas,transmigran ditelantarkan,jadup molor berbulan bulan,dibiarkan kelaparan berbulan bulan,sementara anggaran dihabiskan untuk program sampah tak berguna</x:v>
      </x:c>
    </x:row>
    <x:row r="16822" ht="27" customHeight="1">
      <x:c r="A16822" s="8" t="str">
        <x:v>T03 · kuliah / kerja / kampus</x:v>
      </x:c>
      <x:c r="B16822" s="8" t="str">
        <x:v>Hati hati dg antek asingsoros</x:v>
      </x:c>
    </x:row>
    <x:row r="16823" ht="27" customHeight="1">
      <x:c r="A16823" s="8" t="str">
        <x:v>T03 · kuliah / kerja / kampus</x:v>
      </x:c>
      <x:c r="B16823" s="8" t="str">
        <x:v>Semua serba mahal payah</x:v>
      </x:c>
    </x:row>
    <x:row r="16824" ht="54" customHeight="1">
      <x:c r="A16824" s="8" t="str">
        <x:v>T03 · kuliah / kerja / kampus</x:v>
      </x:c>
      <x:c r="B16824" s="8" t="str">
        <x:v>Kalo gajah2 harimau yang di rusak rumahnya pada bisa ngomong mereka juga bakal datang demo hari ini, sehat sehat mahasiswa yang hari ini mau pada demo, terimakasih telah menyuarakan keluh kesah kami warga sipil.</x:v>
      </x:c>
    </x:row>
    <x:row r="16825" ht="40.5" customHeight="1">
      <x:c r="A16825" s="8" t="str">
        <x:v>T03 · kuliah / kerja / kampus</x:v>
      </x:c>
      <x:c r="B16825" s="8" t="str">
        <x:v>Jangan tanggung2 demò hrs jalan terus mahasiswa harapan bangsa di masa depan skrng juga hrs berangkat</x:v>
      </x:c>
    </x:row>
    <x:row r="16826" ht="40.5" customHeight="1">
      <x:c r="A16826" s="8" t="str">
        <x:v>T03 · kuliah / kerja / kampus</x:v>
      </x:c>
      <x:c r="B16826" s="8" t="str">
        <x:v>Didaerah sdh bosan yg namanya demo² mslhnya gk bakal ditanggapi, hasilnya cuma capek dan mengeluarkan duit...</x:v>
      </x:c>
    </x:row>
    <x:row r="16827" ht="27" customHeight="1">
      <x:c r="A16827" s="8" t="str">
        <x:v>T03 · kuliah / kerja / kampus</x:v>
      </x:c>
      <x:c r="B16827" s="8" t="str">
        <x:v>YG IKUTAN DEMO 1000 ORANG.</x:v>
      </x:c>
    </x:row>
    <x:row r="16828" ht="40.5" customHeight="1">
      <x:c r="A16828" s="8" t="str">
        <x:v>T03 · kuliah / kerja / kampus</x:v>
      </x:c>
      <x:c r="B16828" s="8" t="str">
        <x:v>ekonomi sulit karena faktor geopolitik global termasuk perang di timteng,,, jadi mahasiswa jangan paksakan kehendak untuk kepuasan kelompok tertentu yg tak ingin negeri kita aman</x:v>
      </x:c>
    </x:row>
    <x:row r="16829" ht="27" customHeight="1">
      <x:c r="A16829" s="8" t="str">
        <x:v>T03 · kuliah / kerja / kampus</x:v>
      </x:c>
      <x:c r="B16829" s="8" t="str">
        <x:v>Ini baru cerdas mahasiswa urus yg punya masalah hukum ..</x:v>
      </x:c>
    </x:row>
    <x:row r="16830" ht="27" customHeight="1">
      <x:c r="A16830" s="8" t="str">
        <x:v>T03 · kuliah / kerja / kampus</x:v>
      </x:c>
      <x:c r="B16830" s="8" t="str">
        <x:v>Kamu yg pro asing singapur</x:v>
      </x:c>
    </x:row>
    <x:row r="16831" ht="54" customHeight="1">
      <x:c r="A16831" s="8" t="str">
        <x:v>T03 · kuliah / kerja / kampus</x:v>
      </x:c>
      <x:c r="B16831" s="8" t="str">
        <x:v>Cair cair cair transferan singapura sdh masuk ketua MAHASEWA 😂😂😂😂😂 dari awal lho PERTAMAX itu harganya ikut DOLAR jadi kl lo pintar ya faham lah resikonya pakai PERTAMAX 😂😂😂😂</x:v>
      </x:c>
    </x:row>
    <x:row r="16832" ht="40.5" customHeight="1">
      <x:c r="A16832" s="8" t="str">
        <x:v>T03 · kuliah / kerja / kampus</x:v>
      </x:c>
      <x:c r="B16832" s="8" t="str">
        <x:v>👍🏻👍🏻👍🏻👍🏻Copot juga wapres fufufafa dan sekab  , uang rakyat jangan dipakai untuk menggaji orang yg gak kompeten!!!</x:v>
      </x:c>
    </x:row>
    <x:row r="16833" ht="40.5" customHeight="1">
      <x:c r="A16833" s="8" t="str">
        <x:v>T03 · kuliah / kerja / kampus</x:v>
      </x:c>
      <x:c r="B16833" s="8" t="str">
        <x:v>Universitas Paramadina yg pernah dipimpin Anis Baswedan menurut The WUR ternyata hanya Universitas ecek ecek.</x:v>
      </x:c>
    </x:row>
    <x:row r="16834" ht="27" customHeight="1">
      <x:c r="A16834" s="8" t="str">
        <x:v>T03 · kuliah / kerja / kampus</x:v>
      </x:c>
      <x:c r="B16834" s="8" t="str">
        <x:v>URI Disiapkan utk Calon Pejabat Korup,,,, wowok wowok,,,,,, tambah goblok aja</x:v>
      </x:c>
    </x:row>
    <x:row r="16835" ht="40.5" customHeight="1">
      <x:c r="A16835" s="8" t="str">
        <x:v>T03 · kuliah / kerja / kampus</x:v>
      </x:c>
      <x:c r="B16835" s="8" t="str">
        <x:v>buat lulusan universitas lain makin susah masuk pns, kedepannya sudah gak ada tes CPNS lagi sudah ada calonnya</x:v>
      </x:c>
    </x:row>
    <x:row r="16836" ht="40.5" customHeight="1">
      <x:c r="A16836" s="8" t="str">
        <x:v>T03 · kuliah / kerja / kampus</x:v>
      </x:c>
      <x:c r="B16836" s="8" t="str">
        <x:v>Untuk mencetak koroptor yg handal memang butuh ilmu .selama ini selalu ketahuan dan di cekal KPK makanya bikin .</x:v>
      </x:c>
    </x:row>
    <x:row r="16837" ht="40.5" customHeight="1">
      <x:c r="A16837" s="8" t="str">
        <x:v>T03 · kuliah / kerja / kampus</x:v>
      </x:c>
      <x:c r="B16837" s="8" t="str">
        <x:v>rakyat siap2 nggaji lebih banyak orang sementara ekonomi rakyat cuma jadi pengecer dan jongos !!</x:v>
      </x:c>
    </x:row>
    <x:row r="16838" ht="27" customHeight="1">
      <x:c r="A16838" s="8" t="str">
        <x:v>T03 · kuliah / kerja / kampus</x:v>
      </x:c>
      <x:c r="B16838" s="8" t="str">
        <x:v>tempat khusus yang akan mencetak para pejabat2</x:v>
      </x:c>
    </x:row>
    <x:row r="16839" ht="27" customHeight="1">
      <x:c r="A16839" s="8" t="str">
        <x:v>T03 · kuliah / kerja / kampus</x:v>
      </x:c>
      <x:c r="B16839" s="8" t="str">
        <x:v>yang diisi oleh anak cucu pejabat dan menyediakan</x:v>
      </x:c>
    </x:row>
    <x:row r="16840" ht="27" customHeight="1">
      <x:c r="A16840" s="8" t="str">
        <x:v>T03 · kuliah / kerja / kampus</x:v>
      </x:c>
      <x:c r="B16840" s="8" t="str">
        <x:v>Pejabat ngga usah repot.</x:v>
      </x:c>
    </x:row>
    <x:row r="16841" ht="40.5" customHeight="1">
      <x:c r="A16841" s="8" t="str">
        <x:v>T03 · kuliah / kerja / kampus</x:v>
      </x:c>
      <x:c r="B16841" s="8" t="str">
        <x:v>Uri untuk calon pejabat sementara universitas lain diciptakan untuk memberu pajak buat negara😂😂</x:v>
      </x:c>
    </x:row>
    <x:row r="16842" ht="27" customHeight="1">
      <x:c r="A16842" s="8" t="str">
        <x:v>T03 · kuliah / kerja / kampus</x:v>
      </x:c>
      <x:c r="B16842" s="8" t="str">
        <x:v>Makanya kadang gedung atau kantor itu  nomor 4 di skip.</x:v>
      </x:c>
    </x:row>
    <x:row r="16843" ht="54" customHeight="1">
      <x:c r="A16843" s="8" t="str">
        <x:v>T03 · kuliah / kerja / kampus</x:v>
      </x:c>
      <x:c r="B16843" s="8" t="str">
        <x:v>Klo UNIMED dari dulu aku sudah tahu kalo di kampus itu banyak penunggunya, gak heran lah klo kampus itu ada yang di ganggu, klo orang yang punya "keahlian" pasti udah tahu di situ apa² aja yng ada di UNIMED selain mahasiswa, dosen😅</x:v>
      </x:c>
    </x:row>
    <x:row r="16844" ht="27" customHeight="1">
      <x:c r="A16844" s="8" t="str">
        <x:v>T03 · kuliah / kerja / kampus</x:v>
      </x:c>
      <x:c r="B16844" s="8" t="str">
        <x:v>Tentang pesantren dongg neroriss hotel udh kampus udahh ttg ponpes dong kak nesiee</x:v>
      </x:c>
    </x:row>
    <x:row r="16845" ht="27" customHeight="1">
      <x:c r="A16845" s="8" t="str">
        <x:v>T03 · kuliah / kerja / kampus</x:v>
      </x:c>
      <x:c r="B16845" s="8" t="str">
        <x:v>Kebetulan aku juga punya pengalaman horor waktu kuliah dulu.</x:v>
      </x:c>
    </x:row>
    <x:row r="16846" ht="27" customHeight="1">
      <x:c r="A16846" s="8" t="str">
        <x:v>T03 · kuliah / kerja / kampus</x:v>
      </x:c>
      <x:c r="B16846" s="8" t="str">
        <x:v>Kebetulan waktu itu menjelang masa ujian, jd materinya penting bgt.</x:v>
      </x:c>
    </x:row>
    <x:row r="16847" ht="40.5" customHeight="1">
      <x:c r="A16847" s="8" t="str">
        <x:v>T03 · kuliah / kerja / kampus</x:v>
      </x:c>
      <x:c r="B16847" s="8" t="str">
        <x:v>Trus aku mikir pasti ketinggalan dikelas, jadi aku balik ke kampus yg kebetulan deket kos buat nyari materi itu.</x:v>
      </x:c>
    </x:row>
    <x:row r="16848" ht="27" customHeight="1">
      <x:c r="A16848" s="8" t="str">
        <x:v>T03 · kuliah / kerja / kampus</x:v>
      </x:c>
      <x:c r="B16848" s="8" t="str">
        <x:v>Tp ttp ga ketemu smpe kelas, koridor, bahkan halaman kampus yg tadi aku lewatin.</x:v>
      </x:c>
    </x:row>
    <x:row r="16849" ht="40.5" customHeight="1">
      <x:c r="A16849" s="8" t="str">
        <x:v>T03 · kuliah / kerja / kampus</x:v>
      </x:c>
      <x:c r="B16849" s="8" t="str">
        <x:v>jadi waktu itu aku ada kelas sore dan selesai kelas udah masuk magrib, waktu itu cuma ada kelas kami jadi ruangan yang lain kosong dan lampu ruang lain ga di nyalain.</x:v>
      </x:c>
    </x:row>
    <x:row r="16850" ht="27" customHeight="1">
      <x:c r="A16850" s="8" t="str">
        <x:v>T03 · kuliah / kerja / kampus</x:v>
      </x:c>
      <x:c r="B16850" s="8" t="str">
        <x:v>Aku juga pernah ngalamin hal yg sama kaya yang dicerita lagih.</x:v>
      </x:c>
    </x:row>
    <x:row r="16851" ht="27" customHeight="1">
      <x:c r="A16851" s="8" t="str">
        <x:v>T03 · kuliah / kerja / kampus</x:v>
      </x:c>
      <x:c r="B16851" s="8" t="str">
        <x:v>Kejadian di gedung rektorat pas magrib.</x:v>
      </x:c>
    </x:row>
    <x:row r="16852" ht="54" customHeight="1">
      <x:c r="A16852" s="8" t="str">
        <x:v>T03 · kuliah / kerja / kampus</x:v>
      </x:c>
      <x:c r="B16852" s="8" t="str">
        <x:v>tapi emang kayaknya lantai 4 itu rata-rata horor banget soalnya di kampus aku jugaa lumayan angker aku dapet info dari kating yang pernah digangguin waktu ada kegiatan di BEM di kampus</x:v>
      </x:c>
    </x:row>
    <x:row r="16853" ht="27" customHeight="1">
      <x:c r="A16853" s="8" t="str">
        <x:v>T03 · kuliah / kerja / kampus</x:v>
      </x:c>
      <x:c r="B16853" s="8" t="str">
        <x:v>baru juga kejadiasn kemarin sih kak, bukan di kampus tapi dirumah sakit.</x:v>
      </x:c>
    </x:row>
    <x:row r="16854" ht="40.5" customHeight="1">
      <x:c r="A16854" s="8" t="str">
        <x:v>T03 · kuliah / kerja / kampus</x:v>
      </x:c>
      <x:c r="B16854" s="8" t="str">
        <x:v>kalo aku sekolh di smp dan smk cagar budaya jdi bnyk bngt hal hal hororr,smpe gongnya saat smk ada kerasukan siswa masall</x:v>
      </x:c>
    </x:row>
    <x:row r="16855" ht="40.5" customHeight="1">
      <x:c r="A16855" s="8" t="str">
        <x:v>T03 · kuliah / kerja / kampus</x:v>
      </x:c>
      <x:c r="B16855" s="8" t="str">
        <x:v>Hahaha Unimed dulu masa kuliah balik sampai jam 12 jam 1 malam bahkan sampai tidur di kampus saat proses karya.😂 pengalaman horor dah letih dah 😅</x:v>
      </x:c>
    </x:row>
    <x:row r="16856" ht="40.5" customHeight="1">
      <x:c r="A16856" s="8" t="str">
        <x:v>T03 · kuliah / kerja / kampus</x:v>
      </x:c>
      <x:c r="B16856" s="8" t="str">
        <x:v>sumpah aku juga ada cerita waktu jaman kuliah, karna aku anak BEM jadi suka rapat sampai malam gitu.</x:v>
      </x:c>
    </x:row>
    <x:row r="16857" ht="27" customHeight="1">
      <x:c r="A16857" s="8" t="str">
        <x:v>T03 · kuliah / kerja / kampus</x:v>
      </x:c>
      <x:c r="B16857" s="8" t="str">
        <x:v>setelah itu kita ketahan hampir 1 jam di ruang rapat itu karna ga berani keluar.</x:v>
      </x:c>
    </x:row>
    <x:row r="16858" ht="27" customHeight="1">
      <x:c r="A16858" s="8" t="str">
        <x:v>T03 · kuliah / kerja / kampus</x:v>
      </x:c>
      <x:c r="B16858" s="8" t="str">
        <x:v>Jujur cerita saturdvst kayak cerita di kampusku</x:v>
      </x:c>
    </x:row>
    <x:row r="16859" ht="40.5" customHeight="1">
      <x:c r="A16859" s="8" t="str">
        <x:v>T03 · kuliah / kerja / kampus</x:v>
      </x:c>
      <x:c r="B16859" s="8" t="str">
        <x:v>Dan emang di kampus kita jaman aku kuliah, kelas itu ada di lantai 3, kecuali di gedung baru (dari lantai 1 udh dipakai tutor)</x:v>
      </x:c>
    </x:row>
    <x:row r="16860" ht="40.5" customHeight="1">
      <x:c r="A16860" s="8" t="str">
        <x:v>T03 · kuliah / kerja / kampus</x:v>
      </x:c>
      <x:c r="B16860" s="8" t="str">
        <x:v>Dan setiap ngajar tutor malem tuh selalu abis magrib dan aku selalu jatah ngajar 2 kelas jadi bablas sampai 21.40 beuh itu rasanya tiap hari uji nyali hahaah</x:v>
      </x:c>
    </x:row>
    <x:row r="16861" ht="40.5" customHeight="1">
      <x:c r="A16861" s="8" t="str">
        <x:v>T03 · kuliah / kerja / kampus</x:v>
      </x:c>
      <x:c r="B16861" s="8" t="str">
        <x:v>Banyak banget lagi cerita horor di kampus, apalagi aku ngalamin sendiri nggak 1 kali tapi seringgg poll kejadian di Perpustakaan Pusat di PTNku di Malang ini hahaha</x:v>
      </x:c>
    </x:row>
    <x:row r="16862" ht="27" customHeight="1">
      <x:c r="A16862" s="8" t="str">
        <x:v>T03 · kuliah / kerja / kampus</x:v>
      </x:c>
      <x:c r="B16862" s="8" t="str">
        <x:v>Berawal dari aku ikut pendidikan profesi.</x:v>
      </x:c>
    </x:row>
    <x:row r="16863" ht="40.5" customHeight="1">
      <x:c r="A16863" s="8" t="str">
        <x:v>T03 · kuliah / kerja / kampus</x:v>
      </x:c>
      <x:c r="B16863" s="8" t="str">
        <x:v>Namun, di asarama itu bukan hanya jurusan aku aja, tapi ada 6 jurusan yang lain, yang ikut diasramakan.</x:v>
      </x:c>
    </x:row>
    <x:row r="16864" ht="27" customHeight="1">
      <x:c r="A16864" s="8" t="str">
        <x:v>T03 · kuliah / kerja / kampus</x:v>
      </x:c>
      <x:c r="B16864" s="8" t="str">
        <x:v>Satu kamar di isi 2 orang dengan jurusan yg berbeda.</x:v>
      </x:c>
    </x:row>
    <x:row r="16865" ht="40.5" customHeight="1">
      <x:c r="A16865" s="8" t="str">
        <x:v>T03 · kuliah / kerja / kampus</x:v>
      </x:c>
      <x:c r="B16865" s="8" t="str">
        <x:v>Singkat cerita, aku mengikuti pendidikan yang posisinya mengharuskan diantar jemput menggunakan bis kampus.</x:v>
      </x:c>
    </x:row>
    <x:row r="16866" ht="27" customHeight="1">
      <x:c r="A16866" s="8" t="str">
        <x:v>T03 · kuliah / kerja / kampus</x:v>
      </x:c>
      <x:c r="B16866" s="8" t="str">
        <x:v>Pendidikan ini berlangsung dari pukul 08.00 sd 17.00.</x:v>
      </x:c>
    </x:row>
    <x:row r="16867" ht="27" customHeight="1">
      <x:c r="A16867" s="8" t="str">
        <x:v>T03 · kuliah / kerja / kampus</x:v>
      </x:c>
      <x:c r="B16867" s="8" t="str">
        <x:v>Dan aku meminjam kipas yg dibawa temenku, dia memberikan.</x:v>
      </x:c>
    </x:row>
    <x:row r="16868" ht="27" customHeight="1">
      <x:c r="A16868" s="8" t="str">
        <x:v>T03 · kuliah / kerja / kampus</x:v>
      </x:c>
      <x:c r="B16868" s="8" t="str">
        <x:v>Catatan kak nes, ini kejadin di kampus pendidikan daerah singaraja bali.</x:v>
      </x:c>
    </x:row>
    <x:row r="16869" ht="27" customHeight="1">
      <x:c r="A16869" s="8" t="str">
        <x:v>T03 · kuliah / kerja / kampus</x:v>
      </x:c>
      <x:c r="B16869" s="8" t="str">
        <x:v>Membahas cerita lift kampus'</x:v>
      </x:c>
    </x:row>
    <x:row r="16870" ht="27" customHeight="1">
      <x:c r="A16870" s="8" t="str">
        <x:v>T03 · kuliah / kerja / kampus</x:v>
      </x:c>
      <x:c r="B16870" s="8" t="str">
        <x:v>Ada masalah pada wiring/ modul control yang terhubung ke lanti tsb</x:v>
      </x:c>
    </x:row>
    <x:row r="16871" ht="40.5" customHeight="1">
      <x:c r="A16871" s="8" t="str">
        <x:v>T03 · kuliah / kerja / kampus</x:v>
      </x:c>
      <x:c r="B16871" s="8" t="str">
        <x:v>Itu yg sudah malam/sudah tau dosen deh kak, ceritanya di salah satu kampus yang ada di Semarang pas kelas malem.</x:v>
      </x:c>
    </x:row>
    <x:row r="16872" ht="27" customHeight="1">
      <x:c r="A16872" s="8" t="str">
        <x:v>T03 · kuliah / kerja / kampus</x:v>
      </x:c>
      <x:c r="B16872" s="8" t="str">
        <x:v>Tapi bukan di kampus.</x:v>
      </x:c>
    </x:row>
    <x:row r="16873" ht="27" customHeight="1">
      <x:c r="A16873" s="8" t="str">
        <x:v>T03 · kuliah / kerja / kampus</x:v>
      </x:c>
      <x:c r="B16873" s="8" t="str">
        <x:v>Ini terjadidi sekolahku.</x:v>
      </x:c>
    </x:row>
    <x:row r="16874" ht="27" customHeight="1">
      <x:c r="A16874" s="8" t="str">
        <x:v>T03 · kuliah / kerja / kampus</x:v>
      </x:c>
      <x:c r="B16874" s="8" t="str">
        <x:v>Jadi, sekolahku itu satu area.</x:v>
      </x:c>
    </x:row>
    <x:row r="16875" ht="27" customHeight="1">
      <x:c r="A16875" s="8" t="str">
        <x:v>T03 · kuliah / kerja / kampus</x:v>
      </x:c>
      <x:c r="B16875" s="8" t="str">
        <x:v>SMA sama SMP.</x:v>
      </x:c>
    </x:row>
    <x:row r="16876" ht="27" customHeight="1">
      <x:c r="A16876" s="8" t="str">
        <x:v>T03 · kuliah / kerja / kampus</x:v>
      </x:c>
      <x:c r="B16876" s="8" t="str">
        <x:v>Kebetulan aku belajar di SMA dan SMP yang sama.</x:v>
      </x:c>
    </x:row>
    <x:row r="16877" ht="27" customHeight="1">
      <x:c r="A16877" s="8" t="str">
        <x:v>T03 · kuliah / kerja / kampus</x:v>
      </x:c>
      <x:c r="B16877" s="8" t="str">
        <x:v>Biasanya sekolah-sekolah di kotaku pulangnya sebelum sholat jum'at.</x:v>
      </x:c>
    </x:row>
    <x:row r="16878" ht="27" customHeight="1">
      <x:c r="A16878" s="8" t="str">
        <x:v>T03 · kuliah / kerja / kampus</x:v>
      </x:c>
      <x:c r="B16878" s="8" t="str">
        <x:v>Waktu itu kebetulan hanya ada aku dan dua temanku di kelas.</x:v>
      </x:c>
    </x:row>
    <x:row r="16879" ht="27" customHeight="1">
      <x:c r="A16879" s="8" t="str">
        <x:v>T03 · kuliah / kerja / kampus</x:v>
      </x:c>
      <x:c r="B16879" s="8" t="str">
        <x:v>Posisi pintu kelas itu sejajar dengan papan tulis dan meja guru.</x:v>
      </x:c>
    </x:row>
    <x:row r="16880" ht="27" customHeight="1">
      <x:c r="A16880" s="8" t="str">
        <x:v>T03 · kuliah / kerja / kampus</x:v>
      </x:c>
      <x:c r="B16880" s="8" t="str">
        <x:v>Sedangkan dua temanku itu duduk di bangku paling depan, paling jauh dari pintu kelas.</x:v>
      </x:c>
    </x:row>
    <x:row r="16881" ht="27" customHeight="1">
      <x:c r="A16881" s="8" t="str">
        <x:v>T03 · kuliah / kerja / kampus</x:v>
      </x:c>
      <x:c r="B16881" s="8" t="str">
        <x:v>Pas aku asik menggambar, aku liat ada satu siswa laki-laki masuk kelas.</x:v>
      </x:c>
    </x:row>
    <x:row r="16882" ht="27" customHeight="1">
      <x:c r="A16882" s="8" t="str">
        <x:v>T03 · kuliah / kerja / kampus</x:v>
      </x:c>
      <x:c r="B16882" s="8" t="str">
        <x:v>Beneran asing.</x:v>
      </x:c>
    </x:row>
    <x:row r="16883" ht="27" customHeight="1">
      <x:c r="A16883" s="8" t="str">
        <x:v>T03 · kuliah / kerja / kampus</x:v>
      </x:c>
      <x:c r="B16883" s="8" t="str">
        <x:v>Jadi bukan seperti yang biasa dipakai siswa di sekolahku.</x:v>
      </x:c>
    </x:row>
    <x:row r="16884" ht="27" customHeight="1">
      <x:c r="A16884" s="8" t="str">
        <x:v>T03 · kuliah / kerja / kampus</x:v>
      </x:c>
      <x:c r="B16884" s="8" t="str">
        <x:v>Di pikiranku, oh mungkin cuma kakak kelas yang lagi iseng aja masuk kelas sini.</x:v>
      </x:c>
    </x:row>
    <x:row r="16885" ht="27" customHeight="1">
      <x:c r="A16885" s="8" t="str">
        <x:v>T03 · kuliah / kerja / kampus</x:v>
      </x:c>
      <x:c r="B16885" s="8" t="str">
        <x:v>Hanya beberapa detik saat aku liat siswa itu.</x:v>
      </x:c>
    </x:row>
    <x:row r="16886" ht="27" customHeight="1">
      <x:c r="A16886" s="8" t="str">
        <x:v>T03 · kuliah / kerja / kampus</x:v>
      </x:c>
      <x:c r="B16886" s="8" t="str">
        <x:v>Semua siswa laki-laki diwajibkan sholat jum'at sebelum pulang.</x:v>
      </x:c>
    </x:row>
    <x:row r="16887" ht="40.5" customHeight="1">
      <x:c r="A16887" s="8" t="str">
        <x:v>T03 · kuliah / kerja / kampus</x:v>
      </x:c>
      <x:c r="B16887" s="8" t="str">
        <x:v>Dan udah pasti ada guru yang keliling sekolah muat mastiin gak ada satupun siswa yang masih berkeliaran di area sekolah sebelum sholat jum'at.</x:v>
      </x:c>
    </x:row>
    <x:row r="16888" ht="27" customHeight="1">
      <x:c r="A16888" s="8" t="str">
        <x:v>T03 · kuliah / kerja / kampus</x:v>
      </x:c>
      <x:c r="B16888" s="8" t="str">
        <x:v>Dipikiranku yang penting kami gak di kelas sampai yang laki-laki balik dari sholat jum'at.</x:v>
      </x:c>
    </x:row>
    <x:row r="16889" ht="40.5" customHeight="1">
      <x:c r="A16889" s="8" t="str">
        <x:v>T03 · kuliah / kerja / kampus</x:v>
      </x:c>
      <x:c r="B16889" s="8" t="str">
        <x:v>Aku hanya beralasan emang mau ke perpus aja dan gak mau ninggalin mereka berdua di kelas makanya ku seret.</x:v>
      </x:c>
    </x:row>
    <x:row r="16890" ht="27" customHeight="1">
      <x:c r="A16890" s="8" t="str">
        <x:v>T03 · kuliah / kerja / kampus</x:v>
      </x:c>
      <x:c r="B16890" s="8" t="str">
        <x:v>Sama banget pengalaman gw di tempat kerja gue..</x:v>
      </x:c>
    </x:row>
    <x:row r="16891" ht="27" customHeight="1">
      <x:c r="A16891" s="8" t="str">
        <x:v>T03 · kuliah / kerja / kampus</x:v>
      </x:c>
      <x:c r="B16891" s="8" t="str">
        <x:v>ini back in pas aku masih SMA (disclaimer: aku sekolah di sekolah katolik).</x:v>
      </x:c>
    </x:row>
    <x:row r="16892" ht="40.5" customHeight="1">
      <x:c r="A16892" s="8" t="str">
        <x:v>T03 · kuliah / kerja / kampus</x:v>
      </x:c>
      <x:c r="B16892" s="8" t="str">
        <x:v>tbh aku lupa kita ngapain cuman pada akhirnya kita harus nulis surat buat orang tua kita dan kita dikasih waktu sejam sebelum meet up lagi di aula retreat itu.</x:v>
      </x:c>
    </x:row>
    <x:row r="16893" ht="27" customHeight="1">
      <x:c r="A16893" s="8" t="str">
        <x:v>T03 · kuliah / kerja / kampus</x:v>
      </x:c>
      <x:c r="B16893" s="8" t="str">
        <x:v>Karna tugas, waktu itu spek laptop kami gk mendukung😂</x:v>
      </x:c>
    </x:row>
    <x:row r="16894" ht="40.5" customHeight="1">
      <x:c r="A16894" s="8" t="str">
        <x:v>T03 · kuliah / kerja / kampus</x:v>
      </x:c>
      <x:c r="B16894" s="8" t="str">
        <x:v>Mungkin ini cerita pernah ada yg mengalami tp karena saya mengalami sendiri jadi tidak memungkiri cerita2 horor yg berseliweran akan kampus tersebut ,,</x:v>
      </x:c>
    </x:row>
    <x:row r="16895" ht="27" customHeight="1">
      <x:c r="A16895" s="8" t="str">
        <x:v>T03 · kuliah / kerja / kampus</x:v>
      </x:c>
      <x:c r="B16895" s="8" t="str">
        <x:v>Aku kuliah di semarang.</x:v>
      </x:c>
    </x:row>
    <x:row r="16896" ht="27" customHeight="1">
      <x:c r="A16896" s="8" t="str">
        <x:v>T03 · kuliah / kerja / kampus</x:v>
      </x:c>
      <x:c r="B16896" s="8" t="str">
        <x:v>Pas itu ada kuliah sore tapi lupa jam berpaa.</x:v>
      </x:c>
    </x:row>
    <x:row r="16897" ht="27" customHeight="1">
      <x:c r="A16897" s="8" t="str">
        <x:v>T03 · kuliah / kerja / kampus</x:v>
      </x:c>
      <x:c r="B16897" s="8" t="str">
        <x:v>Aku langsung buru² keluar gedung dan ternyata kuliahnya diganti di gedung lain hiiiiiy</x:v>
      </x:c>
    </x:row>
    <x:row r="16898" ht="27" customHeight="1">
      <x:c r="A16898" s="8" t="str">
        <x:v>T03 · kuliah / kerja / kampus</x:v>
      </x:c>
      <x:c r="B16898" s="8" t="str">
        <x:v>Trus sklh ku pergi ke salah satu sekolah yg lagi jadi tuan rumah.</x:v>
      </x:c>
    </x:row>
    <x:row r="16899" ht="40.5" customHeight="1">
      <x:c r="A16899" s="8" t="str">
        <x:v>T03 · kuliah / kerja / kampus</x:v>
      </x:c>
      <x:c r="B16899" s="8" t="str">
        <x:v>Jdinya aku prgi ke kelas buat istirahat, aku baring di atas kursi, dklas ada bbrapa tmn ku.</x:v>
      </x:c>
    </x:row>
    <x:row r="16900" ht="27" customHeight="1">
      <x:c r="A16900" s="8" t="str">
        <x:v>T03 · kuliah / kerja / kampus</x:v>
      </x:c>
      <x:c r="B16900" s="8" t="str">
        <x:v>Ternyata ku msih kesurupan hanya saat pas ke sekolah saja sktran seminggu.</x:v>
      </x:c>
    </x:row>
    <x:row r="16901" ht="81" customHeight="1">
      <x:c r="A16901" s="8" t="str">
        <x:v>T03 · kuliah / kerja / kampus</x:v>
      </x:c>
      <x:c r="B16901" s="8" t="str">
        <x:v>waktu itu aku ambil charger yg ketinggalan di gedung kampus bersama, aku cek mulai dari lantai 5 (perpus dan disana ada tmpt yang biasanya favorit aku ngerjain tugas) , dan waktu itu aku kekampus buat cek jam set 6 magrib, di lantai 5 ternyata ngga ada kak, turunlah aku ke lantai 3 dimana itu letak kelas aku pagi tadi, tapi pas aku mau turun lift ini berhenti sebentar di lantai 4.</x:v>
      </x:c>
    </x:row>
    <x:row r="16902" ht="27" customHeight="1">
      <x:c r="A16902" s="8" t="str">
        <x:v>T03 · kuliah / kerja / kampus</x:v>
      </x:c>
      <x:c r="B16902" s="8" t="str">
        <x:v>karena banyan kejadian² terutama di gedung kuliah bersama itu</x:v>
      </x:c>
    </x:row>
    <x:row r="16903" ht="27" customHeight="1">
      <x:c r="A16903" s="8" t="str">
        <x:v>T03 · kuliah / kerja / kampus</x:v>
      </x:c>
      <x:c r="B16903" s="8" t="str">
        <x:v>Gue juga punya pengalaman waktu kerja di PT under 2TANG DI KEMANGGISAN.</x:v>
      </x:c>
    </x:row>
    <x:row r="16904" ht="27" customHeight="1">
      <x:c r="A16904" s="8" t="str">
        <x:v>T03 · kuliah / kerja / kampus</x:v>
      </x:c>
      <x:c r="B16904" s="8" t="str">
        <x:v>nah waktu itu gw dtg ke kantor rada mepet.</x:v>
      </x:c>
    </x:row>
    <x:row r="16905" ht="27" customHeight="1">
      <x:c r="A16905" s="8" t="str">
        <x:v>T03 · kuliah / kerja / kampus</x:v>
      </x:c>
      <x:c r="B16905" s="8" t="str">
        <x:v>Mmg sih itu kantor angker.</x:v>
      </x:c>
    </x:row>
    <x:row r="16906" ht="27" customHeight="1">
      <x:c r="A16906" s="8" t="str">
        <x:v>T03 · kuliah / kerja / kampus</x:v>
      </x:c>
      <x:c r="B16906" s="8" t="str">
        <x:v>kaya gini?"</x:v>
      </x:c>
    </x:row>
    <x:row r="16907" ht="27" customHeight="1">
      <x:c r="A16907" s="8" t="str">
        <x:v>T03 · kuliah / kerja / kampus</x:v>
      </x:c>
      <x:c r="B16907" s="8" t="str">
        <x:v>yg abel kampuss di malang ga sie</x:v>
      </x:c>
    </x:row>
    <x:row r="16908" ht="40.5" customHeight="1">
      <x:c r="A16908" s="8" t="str">
        <x:v>T03 · kuliah / kerja / kampus</x:v>
      </x:c>
      <x:c r="B16908" s="8" t="str">
        <x:v>Di kampusku ada gedung yg terkenal angker, emang udah lebih lama gedungnya daripada gedung yg lain.</x:v>
      </x:c>
    </x:row>
    <x:row r="16909" ht="54" customHeight="1">
      <x:c r="A16909" s="8" t="str">
        <x:v>T03 · kuliah / kerja / kampus</x:v>
      </x:c>
      <x:c r="B16909" s="8" t="str">
        <x:v>Pernah ada satu kejadian anak2 himpunan masih pada di kampus sampe malem, terus kayanya iseng ngambil foto ke arah gedung tersebut dan ketangkep dong gambarnya sama kaya foto di video yg pertama dan itu viral di story whatsapp anak-anak kampus.</x:v>
      </x:c>
    </x:row>
    <x:row r="16910" ht="27" customHeight="1">
      <x:c r="A16910" s="8" t="str">
        <x:v>T03 · kuliah / kerja / kampus</x:v>
      </x:c>
      <x:c r="B16910" s="8" t="str">
        <x:v>Long story short galama setelah kejadian itu, aku latihan paduan suara jurusan.</x:v>
      </x:c>
    </x:row>
    <x:row r="16911" ht="40.5" customHeight="1">
      <x:c r="A16911" s="8" t="str">
        <x:v>T03 · kuliah / kerja / kampus</x:v>
      </x:c>
      <x:c r="B16911" s="8" t="str">
        <x:v>Sebenernya masih sore sekitar jam 4an, kumpul lah nih anak-anak padus di suatu ruangan di gedung tsb karena kondisinya waktu itu banyak ruangan yg masih dipake untuk belajar.</x:v>
      </x:c>
    </x:row>
    <x:row r="16912" ht="27" customHeight="1">
      <x:c r="A16912" s="8" t="str">
        <x:v>T03 · kuliah / kerja / kampus</x:v>
      </x:c>
      <x:c r="B16912" s="8" t="str">
        <x:v>sampe bkin kka aku pindah kampus saking ga kuatnya.</x:v>
      </x:c>
    </x:row>
    <x:row r="16913" ht="40.5" customHeight="1">
      <x:c r="A16913" s="8" t="str">
        <x:v>T03 · kuliah / kerja / kampus</x:v>
      </x:c>
      <x:c r="B16913" s="8" t="str">
        <x:v>Kakak sppu aku termasuk anak rajin dikampusnya, jdi alih2 belajar dikost, dia lebih suka belajar di perpustakaan kampus.</x:v>
      </x:c>
    </x:row>
    <x:row r="16914" ht="27" customHeight="1">
      <x:c r="A16914" s="8" t="str">
        <x:v>T03 · kuliah / kerja / kampus</x:v>
      </x:c>
      <x:c r="B16914" s="8" t="str">
        <x:v>kk ku auto pindah kampus😂</x:v>
      </x:c>
    </x:row>
    <x:row r="16915" ht="40.5" customHeight="1">
      <x:c r="A16915" s="8" t="str">
        <x:v>T03 · kuliah / kerja / kampus</x:v>
      </x:c>
      <x:c r="B16915" s="8" t="str">
        <x:v>Mau ikut cerita juga dong, tahun kejadiannya aku udah lupa tapi yg kuingat kami selalu dapet kelas di lt.</x:v>
      </x:c>
    </x:row>
    <x:row r="16916" ht="40.5" customHeight="1">
      <x:c r="A16916" s="8" t="str">
        <x:v>T03 · kuliah / kerja / kampus</x:v>
      </x:c>
      <x:c r="B16916" s="8" t="str">
        <x:v>Nah kebetulan aku kuliah di univ swasta di Kaltim, dan aku ambil kelas pekerja/ kelas malam.</x:v>
      </x:c>
    </x:row>
    <x:row r="16917" ht="27" customHeight="1">
      <x:c r="A16917" s="8" t="str">
        <x:v>T03 · kuliah / kerja / kampus</x:v>
      </x:c>
      <x:c r="B16917" s="8" t="str">
        <x:v>Kelas malam biasa mulai jam 5 - jam 9 paling malam.</x:v>
      </x:c>
    </x:row>
    <x:row r="16918" ht="40.5" customHeight="1">
      <x:c r="A16918" s="8" t="str">
        <x:v>T03 · kuliah / kerja / kampus</x:v>
      </x:c>
      <x:c r="B16918" s="8" t="str">
        <x:v>Nah suatu hari pas jam kuliah udah selesai, aku dan beberapa temen kelas ku turun pakai lift.</x:v>
      </x:c>
    </x:row>
    <x:row r="16919" ht="27" customHeight="1">
      <x:c r="A16919" s="8" t="str">
        <x:v>T03 · kuliah / kerja / kampus</x:v>
      </x:c>
      <x:c r="B16919" s="8" t="str">
        <x:v>Seingatku kelas yg dipake buat kuliah cuma sampe lt.6, itupun ga semua kelas kepake.</x:v>
      </x:c>
    </x:row>
    <x:row r="16920" ht="40.5" customHeight="1">
      <x:c r="A16920" s="8" t="str">
        <x:v>T03 · kuliah / kerja / kampus</x:v>
      </x:c>
      <x:c r="B16920" s="8" t="str">
        <x:v>Sekolahan, Rumah sakit, Mall kosong,Universitas,penampungan TKI adalah tempat seram selain kuburan..</x:v>
      </x:c>
    </x:row>
    <x:row r="16921" ht="40.5" customHeight="1">
      <x:c r="A16921" s="8" t="str">
        <x:v>T03 · kuliah / kerja / kampus</x:v>
      </x:c>
      <x:c r="B16921" s="8" t="str">
        <x:v>Kami berharap ada bisa kerja sama di bidang EKSPOR KOMODITI PINANG, biar komoditi pinang harganya bisa MAHAL</x:v>
      </x:c>
    </x:row>
    <x:row r="16922" ht="40.5" customHeight="1">
      <x:c r="A16922" s="8" t="str">
        <x:v>T03 · kuliah / kerja / kampus</x:v>
      </x:c>
      <x:c r="B16922" s="8" t="str">
        <x:v>Resuffle kabinet ..efesiensi anggaran ..perkecil hutang ...perhatikan nasib guru tetap dan honorer ...</x:v>
      </x:c>
    </x:row>
    <x:row r="16923" ht="40.5" customHeight="1">
      <x:c r="A16923" s="8" t="str">
        <x:v>T03 · kuliah / kerja / kampus</x:v>
      </x:c>
      <x:c r="B16923" s="8" t="str">
        <x:v>sulit karena karena sekolah sosial lebih banyak dibanding sekolah tehnik "sekolah tehnik yang ada juga kurang guru yang kompeten"</x:v>
      </x:c>
    </x:row>
    <x:row r="16924" ht="40.5" customHeight="1">
      <x:c r="A16924" s="8" t="str">
        <x:v>T03 · kuliah / kerja / kampus</x:v>
      </x:c>
      <x:c r="B16924" s="8" t="str">
        <x:v>Hal ini kerap mendorong kampus beroperasi layaknya korporasi untuk mencari pendanaan mandiri.</x:v>
      </x:c>
    </x:row>
    <x:row r="16925" ht="40.5" customHeight="1">
      <x:c r="A16925" s="8" t="str">
        <x:v>T03 · kuliah / kerja / kampus</x:v>
      </x:c>
      <x:c r="B16925" s="8" t="str">
        <x:v>• Lonjakan Biaya Kuliah: Guna menutupi biaya operasional, kampus sering kali menaikkan beban biaya seperti Uang Kuliah Tunggal (UKT) dan Iuran Pengembangan Institusi (IPI).</x:v>
      </x:c>
    </x:row>
    <x:row r="16926" ht="40.5" customHeight="1">
      <x:c r="A16926" s="8" t="str">
        <x:v>T03 · kuliah / kerja / kampus</x:v>
      </x:c>
      <x:c r="B16926" s="8" t="str">
        <x:v>Hal ini memicu gelombang protes mahasiswa karena dinilai mempersulit akses bagi masyarakat kurang mampu.</x:v>
      </x:c>
    </x:row>
    <x:row r="16927" ht="27" customHeight="1">
      <x:c r="A16927" s="8" t="str">
        <x:v>T03 · kuliah / kerja / kampus</x:v>
      </x:c>
      <x:c r="B16927" s="8" t="str">
        <x:v>Semua yg dibahas disini gue udh tau, tanpa gue memakan bangku kuliah ekonomi.</x:v>
      </x:c>
    </x:row>
    <x:row r="16928" ht="27" customHeight="1">
      <x:c r="A16928" s="8" t="str">
        <x:v>T03 · kuliah / kerja / kampus</x:v>
      </x:c>
      <x:c r="B16928" s="8" t="str">
        <x:v>Ternyata selama ini gue bisa dibilang kuliah di banyak bidang.</x:v>
      </x:c>
    </x:row>
    <x:row r="16929" ht="40.5" customHeight="1">
      <x:c r="A16929" s="8" t="str">
        <x:v>T03 · kuliah / kerja / kampus</x:v>
      </x:c>
      <x:c r="B16929" s="8" t="str">
        <x:v>Karena gue baca buku, trus nonton seminar, dan ngobrol brainstorming dan belajar langsung dari orang yang ahli di bidangnya.</x:v>
      </x:c>
    </x:row>
    <x:row r="16930" ht="40.5" customHeight="1">
      <x:c r="A16930" s="8" t="str">
        <x:v>T03 · kuliah / kerja / kampus</x:v>
      </x:c>
      <x:c r="B16930" s="8" t="str">
        <x:v>Karena gue ngelihat ya bangku kuliah isinya begitu, belajar, memahami, berusaha menciptakan orang yang mampu menemukan solusi dan menyelesaikan masalah di suatu bidang.</x:v>
      </x:c>
    </x:row>
    <x:row r="16931" ht="27" customHeight="1">
      <x:c r="A16931" s="8" t="str">
        <x:v>T03 · kuliah / kerja / kampus</x:v>
      </x:c>
      <x:c r="B16931" s="8" t="str">
        <x:v>Bedanya, gue gk ikut lembaga resmi dan gk punya bukti sertifikasi.</x:v>
      </x:c>
    </x:row>
    <x:row r="16932" ht="27" customHeight="1">
      <x:c r="A16932" s="8" t="str">
        <x:v>T03 · kuliah / kerja / kampus</x:v>
      </x:c>
      <x:c r="B16932" s="8" t="str">
        <x:v>cara kuliah ini sangat epic untuk memberikan edukasi bagi semua..</x:v>
      </x:c>
    </x:row>
    <x:row r="16933" ht="27" customHeight="1">
      <x:c r="A16933" s="8" t="str">
        <x:v>T03 · kuliah / kerja / kampus</x:v>
      </x:c>
      <x:c r="B16933" s="8" t="str">
        <x:v>Nah gimana capai 13.000 per tahun,  klo rupiah konsisten keok dari dollar us.</x:v>
      </x:c>
    </x:row>
    <x:row r="16934" ht="27" customHeight="1">
      <x:c r="A16934" s="8" t="str">
        <x:v>T03 · kuliah / kerja / kampus</x:v>
      </x:c>
      <x:c r="B16934" s="8" t="str">
        <x:v>Kampus yg bikin orang kaya tambah kaya dan sebalikx</x:v>
      </x:c>
    </x:row>
    <x:row r="16935" ht="27" customHeight="1">
      <x:c r="A16935" s="8" t="str">
        <x:v>T03 · kuliah / kerja / kampus</x:v>
      </x:c>
      <x:c r="B16935" s="8" t="str">
        <x:v>Senang ikut kuliah dng bung ferry.</x:v>
      </x:c>
    </x:row>
    <x:row r="16936" ht="27" customHeight="1">
      <x:c r="A16936" s="8" t="str">
        <x:v>T03 · kuliah / kerja / kampus</x:v>
      </x:c>
      <x:c r="B16936" s="8" t="str">
        <x:v>Dua anaku lulusan trisakti.</x:v>
      </x:c>
    </x:row>
    <x:row r="16937" ht="27" customHeight="1">
      <x:c r="A16937" s="8" t="str">
        <x:v>T03 · kuliah / kerja / kampus</x:v>
      </x:c>
      <x:c r="B16937" s="8" t="str">
        <x:v>Keren kampus ini</x:v>
      </x:c>
    </x:row>
    <x:row r="16938" ht="40.5" customHeight="1">
      <x:c r="A16938" s="8" t="str">
        <x:v>T03 · kuliah / kerja / kampus</x:v>
      </x:c>
      <x:c r="B16938" s="8" t="str">
        <x:v>Saya anak kampung, yang tidak bependidikan tingi, namun dengan penjelasan dgn bhasa bayi sangat mudah paham ni ekonomi</x:v>
      </x:c>
    </x:row>
    <x:row r="16939" ht="27" customHeight="1">
      <x:c r="A16939" s="8" t="str">
        <x:v>T03 · kuliah / kerja / kampus</x:v>
      </x:c>
      <x:c r="B16939" s="8" t="str">
        <x:v>teruntuk malaka, saat membuat kampus nanti.</x:v>
      </x:c>
    </x:row>
    <x:row r="16940" ht="40.5" customHeight="1">
      <x:c r="A16940" s="8" t="str">
        <x:v>T03 · kuliah / kerja / kampus</x:v>
      </x:c>
      <x:c r="B16940" s="8" t="str">
        <x:v>Alhamdulillah, dulu ada mata Najwa yg keliling kampus,sy kira bang Fery lebih inovatif,mencerdaskan akal gen now,tks</x:v>
      </x:c>
    </x:row>
    <x:row r="16941" ht="54" customHeight="1">
      <x:c r="A16941" s="8" t="str">
        <x:v>T03 · kuliah / kerja / kampus</x:v>
      </x:c>
      <x:c r="B16941" s="8" t="str">
        <x:v>By the way, kelas ini sepi banget, mahasiswanya sibuk sendiri, pada main hape segala pula, gak antusias menyimak dan participate, despite of all effort from your side to create positive 2-way interaction.</x:v>
      </x:c>
    </x:row>
    <x:row r="16942" ht="27" customHeight="1">
      <x:c r="A16942" s="8" t="str">
        <x:v>T03 · kuliah / kerja / kampus</x:v>
      </x:c>
      <x:c r="B16942" s="8" t="str">
        <x:v>And please keep educating us!</x:v>
      </x:c>
    </x:row>
    <x:row r="16943" ht="27" customHeight="1">
      <x:c r="A16943" s="8" t="str">
        <x:v>T03 · kuliah / kerja / kampus</x:v>
      </x:c>
      <x:c r="B16943" s="8" t="str">
        <x:v>Mak mak bisa ternyata ngikutin kuliah nya bang ferry, makasih bang ❤</x:v>
      </x:c>
    </x:row>
    <x:row r="16944" ht="40.5" customHeight="1">
      <x:c r="A16944" s="8" t="str">
        <x:v>T03 · kuliah / kerja / kampus</x:v>
      </x:c>
      <x:c r="B16944" s="8" t="str">
        <x:v>Mirip Sama Saat ada di kelas, jangan TaKuT Salah ini adalah kelas Tempat Anda  Boleh Salah Karena Tempat / Kelas ini Tempatnya Anda Belajar</x:v>
      </x:c>
    </x:row>
    <x:row r="16945" ht="27" customHeight="1">
      <x:c r="A16945" s="8" t="str">
        <x:v>T03 · kuliah / kerja / kampus</x:v>
      </x:c>
      <x:c r="B16945" s="8" t="str">
        <x:v>makasih bisa ikut kuliah ❤</x:v>
      </x:c>
    </x:row>
    <x:row r="16946" ht="27" customHeight="1">
      <x:c r="A16946" s="8" t="str">
        <x:v>T03 · kuliah / kerja / kampus</x:v>
      </x:c>
      <x:c r="B16946" s="8" t="str">
        <x:v>kuliah publik kayak gini , akan berdampak sangat positif .</x:v>
      </x:c>
    </x:row>
    <x:row r="16947" ht="40.5" customHeight="1">
      <x:c r="A16947" s="8" t="str">
        <x:v>T03 · kuliah / kerja / kampus</x:v>
      </x:c>
      <x:c r="B16947" s="8" t="str">
        <x:v>mendemokratisasikan pendidikan  ke jenjang yang lebih advance , semoga makin banyak masyarakat yang bisa slebih baik dari sebelumnya</x:v>
      </x:c>
    </x:row>
    <x:row r="16948" ht="27" customHeight="1">
      <x:c r="A16948" s="8" t="str">
        <x:v>T03 · kuliah / kerja / kampus</x:v>
      </x:c>
      <x:c r="B16948" s="8" t="str">
        <x:v>lumayan gratis sss</x:v>
      </x:c>
    </x:row>
    <x:row r="16949" ht="27" customHeight="1">
      <x:c r="A16949" s="8" t="str">
        <x:v>T03 · kuliah / kerja / kampus</x:v>
      </x:c>
      <x:c r="B16949" s="8" t="str">
        <x:v>Anak gw baru lahir semoga nanti bisa masuk universitas abang ferry</x:v>
      </x:c>
    </x:row>
    <x:row r="16950" ht="27" customHeight="1">
      <x:c r="A16950" s="8" t="str">
        <x:v>T03 · kuliah / kerja / kampus</x:v>
      </x:c>
      <x:c r="B16950" s="8" t="str">
        <x:v>Agak sedih karena gue berasa yg dengerin kuliah pasif banget 😢</x:v>
      </x:c>
    </x:row>
    <x:row r="16951" ht="27" customHeight="1">
      <x:c r="A16951" s="8" t="str">
        <x:v>T03 · kuliah / kerja / kampus</x:v>
      </x:c>
      <x:c r="B16951" s="8" t="str">
        <x:v>Ilmunekonomimitu ilmunoetilaky yg dibayangi pdikologis</x:v>
      </x:c>
    </x:row>
    <x:row r="16952" ht="27" customHeight="1">
      <x:c r="A16952" s="8" t="str">
        <x:v>T03 · kuliah / kerja / kampus</x:v>
      </x:c>
      <x:c r="B16952" s="8" t="str">
        <x:v>Niat nyari ilmu, tapi malah nangis nonton kuliah ini 😢</x:v>
      </x:c>
    </x:row>
    <x:row r="16953" ht="54" customHeight="1">
      <x:c r="A16953" s="8" t="str">
        <x:v>T03 · kuliah / kerja / kampus</x:v>
      </x:c>
      <x:c r="B16953" s="8" t="str">
        <x:v>saya yang merasa gagal menenuhi hasrat pengetahuan perkuliahan masa lalu, setelah menyimak kuliah publik ini, sungguh saya kembali terbangun kembali secara sadar melek mengumpulkan pengetahuan.</x:v>
      </x:c>
    </x:row>
    <x:row r="16954" ht="40.5" customHeight="1">
      <x:c r="A16954" s="8" t="str">
        <x:v>T03 · kuliah / kerja / kampus</x:v>
      </x:c>
      <x:c r="B16954" s="8" t="str">
        <x:v>pertumbuhan ekonomi adalah meningkatnya gaya hidup masyarakat dari yang miskin menjadi kaya</x:v>
      </x:c>
    </x:row>
    <x:row r="16955" ht="40.5" customHeight="1">
      <x:c r="A16955" s="8" t="str">
        <x:v>T03 · kuliah / kerja / kampus</x:v>
      </x:c>
      <x:c r="B16955" s="8" t="str">
        <x:v>Kalau posisi saya adalah murid di sd daerah 3t dan keluarga bawah, walaupun fasilitas sekolah bagus saya lebih pilih bekerja untuk cari makan.</x:v>
      </x:c>
    </x:row>
    <x:row r="16956" ht="27" customHeight="1">
      <x:c r="A16956" s="8" t="str">
        <x:v>T03 · kuliah / kerja / kampus</x:v>
      </x:c>
      <x:c r="B16956" s="8" t="str">
        <x:v>Ga sekolah hari ini masih bisa hidup.</x:v>
      </x:c>
    </x:row>
    <x:row r="16957" ht="27" customHeight="1">
      <x:c r="A16957" s="8" t="str">
        <x:v>T03 · kuliah / kerja / kampus</x:v>
      </x:c>
      <x:c r="B16957" s="8" t="str">
        <x:v>percuma supply pekerja banyak tapi gak ada demand.</x:v>
      </x:c>
    </x:row>
    <x:row r="16958" ht="27" customHeight="1">
      <x:c r="A16958" s="8" t="str">
        <x:v>T03 · kuliah / kerja / kampus</x:v>
      </x:c>
      <x:c r="B16958" s="8" t="str">
        <x:v>Pola mengajarnya kaya lk1-intermediate training banget bang</x:v>
      </x:c>
    </x:row>
    <x:row r="16959" ht="27" customHeight="1">
      <x:c r="A16959" s="8" t="str">
        <x:v>T03 · kuliah / kerja / kampus</x:v>
      </x:c>
      <x:c r="B16959" s="8" t="str">
        <x:v>Akhirnya bisa merasakan suasana kuliah itu seperti apa</x:v>
      </x:c>
    </x:row>
    <x:row r="16960" ht="40.5" customHeight="1">
      <x:c r="A16960" s="8" t="str">
        <x:v>T03 · kuliah / kerja / kampus</x:v>
      </x:c>
      <x:c r="B16960" s="8" t="str">
        <x:v>sepertinya gue suka bgt pengetahuan lewat kuliah gini, rasanya belum puas soalnya dan pengen lebih banyak pengetahuan</x:v>
      </x:c>
    </x:row>
    <x:row r="16961" ht="27" customHeight="1">
      <x:c r="A16961" s="8" t="str">
        <x:v>T03 · kuliah / kerja / kampus</x:v>
      </x:c>
      <x:c r="B16961" s="8" t="str">
        <x:v>Jadi tertarik cari tahu lebih lanjut tentang kampus ini dehh :)</x:v>
      </x:c>
    </x:row>
    <x:row r="16962" ht="27" customHeight="1">
      <x:c r="A16962" s="8" t="str">
        <x:v>T03 · kuliah / kerja / kampus</x:v>
      </x:c>
      <x:c r="B16962" s="8" t="str">
        <x:v>Good job ,kerennnnnn</x:v>
      </x:c>
    </x:row>
    <x:row r="16963" ht="54" customHeight="1">
      <x:c r="A16963" s="8" t="str">
        <x:v>T03 · kuliah / kerja / kampus</x:v>
      </x:c>
      <x:c r="B16963" s="8" t="str">
        <x:v>Universitas itu tempat dimana mengembangkan ilmu (S1, S2, dan S3), sedangkan Politeknik/Sekolah Vokasi (D3, D4, S2 Terapan, S3 Terapan) itu tempat dimana orang mengembangkan skill/pengetahuan praktis.</x:v>
      </x:c>
    </x:row>
    <x:row r="16964" ht="27" customHeight="1">
      <x:c r="A16964" s="8" t="str">
        <x:v>T03 · kuliah / kerja / kampus</x:v>
      </x:c>
      <x:c r="B16964" s="8" t="str">
        <x:v>Jadi, orang-orang yang menginginkan lulusan Universitas harus siap kerja, ya..</x:v>
      </x:c>
    </x:row>
    <x:row r="16965" ht="40.5" customHeight="1">
      <x:c r="A16965" s="8" t="str">
        <x:v>T03 · kuliah / kerja / kampus</x:v>
      </x:c>
      <x:c r="B16965" s="8" t="str">
        <x:v>yang menjadi PR adalah bagaimana tiap universitas itu tidak hanya mencetak mahasiswa yang sekedar bisa lulus.</x:v>
      </x:c>
    </x:row>
    <x:row r="16966" ht="27" customHeight="1">
      <x:c r="A16966" s="8" t="str">
        <x:v>T03 · kuliah / kerja / kampus</x:v>
      </x:c>
      <x:c r="B16966" s="8" t="str">
        <x:v>percuma lulus dan pintar, tpi di industri gk kepake.</x:v>
      </x:c>
    </x:row>
    <x:row r="16967" ht="40.5" customHeight="1">
      <x:c r="A16967" s="8" t="str">
        <x:v>T03 · kuliah / kerja / kampus</x:v>
      </x:c>
      <x:c r="B16967" s="8" t="str">
        <x:v>contoh yg gk kepake, ipk sampe cumlaude, tp nggak lolos di screening interview, atau di tmpat kerjanya malah nggak memiliki kesempatan untuk mengembangkan dirinya.</x:v>
      </x:c>
    </x:row>
    <x:row r="16968" ht="27" customHeight="1">
      <x:c r="A16968" s="8" t="str">
        <x:v>T03 · kuliah / kerja / kampus</x:v>
      </x:c>
      <x:c r="B16968" s="8" t="str">
        <x:v>sekelas kampus legend pun, pastinya nggak akan bisa menjamin masa depan seseorang.</x:v>
      </x:c>
    </x:row>
    <x:row r="16969" ht="40.5" customHeight="1">
      <x:c r="A16969" s="8" t="str">
        <x:v>T03 · kuliah / kerja / kampus</x:v>
      </x:c>
      <x:c r="B16969" s="8" t="str">
        <x:v>seiring jumlah kampus yang semakin banyak di mana2, masa depan seolah terus jadi jargon yang dijual untuk menarik minat masuk demi cuan.</x:v>
      </x:c>
    </x:row>
    <x:row r="16970" ht="27" customHeight="1">
      <x:c r="A16970" s="8" t="str">
        <x:v>T03 · kuliah / kerja / kampus</x:v>
      </x:c>
      <x:c r="B16970" s="8" t="str">
        <x:v>tanpa memperhitungkan dan mengukur, kebutuhan industri ini ke mana bergeraknya.</x:v>
      </x:c>
    </x:row>
    <x:row r="16971" ht="40.5" customHeight="1">
      <x:c r="A16971" s="8" t="str">
        <x:v>T03 · kuliah / kerja / kampus</x:v>
      </x:c>
      <x:c r="B16971" s="8" t="str">
        <x:v>belum lagi jurusan2 lain yg setipe seolah latah melihat geliat industri yang masih experiment menghadapi transisi.</x:v>
      </x:c>
    </x:row>
    <x:row r="16972" ht="67.5" customHeight="1">
      <x:c r="A16972" s="8" t="str">
        <x:v>T03 · kuliah / kerja / kampus</x:v>
      </x:c>
      <x:c r="B16972" s="8" t="str">
        <x:v>Yang lulus cumlaude tapi nggak diterima dimanapun, kemungkinan itu artinya tanda ada eksploitasi dimanapun dia melamar atau mungkin si lulusan ini nggak jago menjelaskan istilah dalam pekerjaan nya secara  kohesif (mudah dimengerti oleh siapapun) waktu melakukan interview.</x:v>
      </x:c>
    </x:row>
    <x:row r="16973" ht="40.5" customHeight="1">
      <x:c r="A16973" s="8" t="str">
        <x:v>T03 · kuliah / kerja / kampus</x:v>
      </x:c>
      <x:c r="B16973" s="8" t="str">
        <x:v>Kalau yang eksploitasi kemungkinan dia ditolak karena dia terlalu pintar dan nggak bisa dieksploitasi sama bosnya.</x:v>
      </x:c>
    </x:row>
    <x:row r="16974" ht="40.5" customHeight="1">
      <x:c r="A16974" s="8" t="str">
        <x:v>T03 · kuliah / kerja / kampus</x:v>
      </x:c>
      <x:c r="B16974" s="8" t="str">
        <x:v>Masak gara2 kasus doktoral Bahlil sampe2 mengorbankan Sekolah/Fakultas di UI harus dilebur dan ganti nama.</x:v>
      </x:c>
    </x:row>
    <x:row r="16975" ht="27" customHeight="1">
      <x:c r="A16975" s="8" t="str">
        <x:v>T03 · kuliah / kerja / kampus</x:v>
      </x:c>
      <x:c r="B16975" s="8" t="str">
        <x:v>Setauku teknik industri ga terlalu butuh laptop kuat.</x:v>
      </x:c>
    </x:row>
    <x:row r="16976" ht="27" customHeight="1">
      <x:c r="A16976" s="8" t="str">
        <x:v>T03 · kuliah / kerja / kampus</x:v>
      </x:c>
      <x:c r="B16976" s="8" t="str">
        <x:v>Lebih berpengaruh ke kegiatan tambahan apa yang dia mau lakukan (kyk buat film)</x:v>
      </x:c>
    </x:row>
    <x:row r="16977" ht="40.5" customHeight="1">
      <x:c r="A16977" s="8" t="str">
        <x:v>T03 · kuliah / kerja / kampus</x:v>
      </x:c>
      <x:c r="B16977" s="8" t="str">
        <x:v>Agak melar dikit ke 14 pertengahan, rekomendasi ku ke Acer Aspire 7 Pro A715-59G-516S RTX 3050, Harusnya aman buat perkuliahan standar.</x:v>
      </x:c>
    </x:row>
    <x:row r="16978" ht="40.5" customHeight="1">
      <x:c r="A16978" s="8" t="str">
        <x:v>T03 · kuliah / kerja / kampus</x:v>
      </x:c>
      <x:c r="B16978" s="8" t="str">
        <x:v>Kayaknya klo tek.industri asal laptop bisa nyala ada aplikasi office dan ekuivalentnya harusnya cukup.</x:v>
      </x:c>
    </x:row>
    <x:row r="16979" ht="27" customHeight="1">
      <x:c r="A16979" s="8" t="str">
        <x:v>T03 · kuliah / kerja / kampus</x:v>
      </x:c>
      <x:c r="B16979" s="8" t="str">
        <x:v>Just don't work in IT after you graduate.</x:v>
      </x:c>
    </x:row>
    <x:row r="16980" ht="27" customHeight="1">
      <x:c r="A16980" s="8" t="str">
        <x:v>T03 · kuliah / kerja / kampus</x:v>
      </x:c>
      <x:c r="B16980" s="8" t="str">
        <x:v>Just work in banking or other place</x:v>
      </x:c>
    </x:row>
    <x:row r="16981" ht="27" customHeight="1">
      <x:c r="A16981" s="8" t="str">
        <x:v>T03 · kuliah / kerja / kampus</x:v>
      </x:c>
      <x:c r="B16981" s="8" t="str">
        <x:v>tapi kalau masuk bank susah gasi buat naik pangkatnya?</x:v>
      </x:c>
    </x:row>
    <x:row r="16982" ht="40.5" customHeight="1">
      <x:c r="A16982" s="8" t="str">
        <x:v>T03 · kuliah / kerja / kampus</x:v>
      </x:c>
      <x:c r="B16982" s="8" t="str">
        <x:v>yg dimaksud kayanya masuk bank via ODP / MT itu nanti ttp diposisiin sesuai jurusanmu bukan yg dari cs gitu</x:v>
      </x:c>
    </x:row>
    <x:row r="16983" ht="40.5" customHeight="1">
      <x:c r="A16983" s="8" t="str">
        <x:v>T03 · kuliah / kerja / kampus</x:v>
      </x:c>
      <x:c r="B16983" s="8" t="str">
        <x:v>saranku sih ya, kalo udah terlanjur di IT gapapa aja stay karena nginget juga ekonomi di jaman begini</x:v>
      </x:c>
    </x:row>
    <x:row r="16984" ht="40.5" customHeight="1">
      <x:c r="A16984" s="8" t="str">
        <x:v>T03 · kuliah / kerja / kampus</x:v>
      </x:c>
      <x:c r="B16984" s="8" t="str">
        <x:v>nah coba ambil pivot di bidang bisnis, sistem manajemen, karna mereka lebih ke belajar analisis manajerial bisnis dibanding teknik informatika yang notabene lebih technical.</x:v>
      </x:c>
    </x:row>
    <x:row r="16985" ht="54" customHeight="1">
      <x:c r="A16985" s="8" t="str">
        <x:v>T03 · kuliah / kerja / kampus</x:v>
      </x:c>
      <x:c r="B16985" s="8" t="str">
        <x:v>mungkin orang2 jadi jarang ngoding sekarang, karena yang lebih diutamain gimana cara problem solving masalah yang ada, ngeidentifikasi solusi bisnis lewat implementasiin ke IT, tapi tetep aja perlu basic IT yang kuat karna programmer sekarang ibarat jadi orang tengah</x:v>
      </x:c>
    </x:row>
    <x:row r="16986" ht="40.5" customHeight="1">
      <x:c r="A16986" s="8" t="str">
        <x:v>T03 · kuliah / kerja / kampus</x:v>
      </x:c>
      <x:c r="B16986" s="8" t="str">
        <x:v>kalopun toh pas lulus ga linear ke IT, masih bisa pake ilmu bisnis, manajerial, di pekerjaan lain</x:v>
      </x:c>
    </x:row>
    <x:row r="16987" ht="81" customHeight="1">
      <x:c r="A16987" s="8" t="str">
        <x:v>T03 · kuliah / kerja / kampus</x:v>
      </x:c>
      <x:c r="B16987" s="8" t="str">
        <x:v>SI ini jujur belum terlalu dalam saya belajar di bidang manejemen dan bisnisnya masih di bagian teori kaya bos mesti gini gitu i mean like bahkan itu pointless kata saya ajarannya tapi buat prospek kerjanya bisa fleksible bisa ke bank juga ada yang nyaranin di komen tadi dan paling saya bakalan masuk bank kalau dunia it udah lebih fucked dari ini pas grad nanti</x:v>
      </x:c>
    </x:row>
    <x:row r="16988" ht="54" customHeight="1">
      <x:c r="A16988" s="8" t="str">
        <x:v>T03 · kuliah / kerja / kampus</x:v>
      </x:c>
      <x:c r="B16988" s="8" t="str">
        <x:v>Kalo bisa selama kuliah dihabisin kesempatan gagalnya ikuti semua training dan kuliah secars serius tiap ada tugas chalenge diri sendiri, lebih bagus lagi ajak circle lu untuk rutin ikut kompetisi, kalo malas offline yang online banyak juga</x:v>
      </x:c>
    </x:row>
    <x:row r="16989" ht="40.5" customHeight="1">
      <x:c r="A16989" s="8" t="str">
        <x:v>T03 · kuliah / kerja / kampus</x:v>
      </x:c>
      <x:c r="B16989" s="8" t="str">
        <x:v>Ini pendapat aku yang banting setir dari kuliah non-IT lalu dapat pelatihan untuk jadi software engineer setelah kuliah: iya, masih worth it.</x:v>
      </x:c>
    </x:row>
    <x:row r="16990" ht="40.5" customHeight="1">
      <x:c r="A16990" s="8" t="str">
        <x:v>T03 · kuliah / kerja / kampus</x:v>
      </x:c>
      <x:c r="B16990" s="8" t="str">
        <x:v>Semua orang bisa prompting, tapi cuma orang berpengalaman yang tahu mana code yang bagus atau nggak.</x:v>
      </x:c>
    </x:row>
    <x:row r="16991" ht="40.5" customHeight="1">
      <x:c r="A16991" s="8" t="str">
        <x:v>T03 · kuliah / kerja / kampus</x:v>
      </x:c>
      <x:c r="B16991" s="8" t="str">
        <x:v>Dunia akan semakin dipenuhi software, apakah kamu gak penasaran cara kerja software sesungguhnya seperti apa?</x:v>
      </x:c>
    </x:row>
    <x:row r="16992" ht="27" customHeight="1">
      <x:c r="A16992" s="8" t="str">
        <x:v>T03 · kuliah / kerja / kampus</x:v>
      </x:c>
      <x:c r="B16992" s="8" t="str">
        <x:v>Di situlah pembeda tukang prompt dengan orang yang punya skill real.</x:v>
      </x:c>
    </x:row>
    <x:row r="16993" ht="27" customHeight="1">
      <x:c r="A16993" s="8" t="str">
        <x:v>T03 · kuliah / kerja / kampus</x:v>
      </x:c>
      <x:c r="B16993" s="8" t="str">
        <x:v>Nggak cuma programming, tapi domain ilmu lain.</x:v>
      </x:c>
    </x:row>
    <x:row r="16994" ht="27" customHeight="1">
      <x:c r="A16994" s="8" t="str">
        <x:v>T03 · kuliah / kerja / kampus</x:v>
      </x:c>
      <x:c r="B16994" s="8" t="str">
        <x:v>Apakah wajib jalur kuliah?</x:v>
      </x:c>
    </x:row>
    <x:row r="16995" ht="40.5" customHeight="1">
      <x:c r="A16995" s="8" t="str">
        <x:v>T03 · kuliah / kerja / kampus</x:v>
      </x:c>
      <x:c r="B16995" s="8" t="str">
        <x:v>Otodidak/bootcamp juga bisa, tapi aku pribadi merasa kuliah IT itu masih jalur terbaik untuk pendidikan dan relasi.</x:v>
      </x:c>
    </x:row>
    <x:row r="16996" ht="27" customHeight="1">
      <x:c r="A16996" s="8" t="str">
        <x:v>T03 · kuliah / kerja / kampus</x:v>
      </x:c>
      <x:c r="B16996" s="8" t="str">
        <x:v>Dan apakah pekerjaannya mesti jadi software engineer?</x:v>
      </x:c>
    </x:row>
    <x:row r="16997" ht="27" customHeight="1">
      <x:c r="A16997" s="8" t="str">
        <x:v>T03 · kuliah / kerja / kampus</x:v>
      </x:c>
      <x:c r="B16997" s="8" t="str">
        <x:v>Tapi orang-orang yang punya skill gak takut untuk tetap berkarya dan bikin game.</x:v>
      </x:c>
    </x:row>
    <x:row r="16998" ht="27" customHeight="1">
      <x:c r="A16998" s="8" t="str">
        <x:v>T03 · kuliah / kerja / kampus</x:v>
      </x:c>
      <x:c r="B16998" s="8" t="str">
        <x:v>Artinya, perusahaan makin gak punya uang untuk bakar duit.</x:v>
      </x:c>
    </x:row>
    <x:row r="16999" ht="27" customHeight="1">
      <x:c r="A16999" s="8" t="str">
        <x:v>T03 · kuliah / kerja / kampus</x:v>
      </x:c>
      <x:c r="B16999" s="8" t="str">
        <x:v>Sementara model business startup ya, kebanyakan bakar uang dulu di awal.</x:v>
      </x:c>
    </x:row>
    <x:row r="17000" ht="27" customHeight="1">
      <x:c r="A17000" s="8" t="str">
        <x:v>T03 · kuliah / kerja / kampus</x:v>
      </x:c>
      <x:c r="B17000" s="8" t="str">
        <x:v>Makanya banyak freeze hiring/layoff.</x:v>
      </x:c>
    </x:row>
    <x:row r="17001" ht="27" customHeight="1">
      <x:c r="A17001" s="8" t="str">
        <x:v>T03 · kuliah / kerja / kampus</x:v>
      </x:c>
      <x:c r="B17001" s="8" t="str">
        <x:v>Bang, saya kan belajar programming juga.</x:v>
      </x:c>
    </x:row>
    <x:row r="17002" ht="40.5" customHeight="1">
      <x:c r="A17002" s="8" t="str">
        <x:v>T03 · kuliah / kerja / kampus</x:v>
      </x:c>
      <x:c r="B17002" s="8" t="str">
        <x:v>Saat implementasi malah zonk, nggak tau apa-apa, apalagi kalau mainnya framework kayak vue.</x:v>
      </x:c>
    </x:row>
    <x:row r="17003" ht="40.5" customHeight="1">
      <x:c r="A17003" s="8" t="str">
        <x:v>T03 · kuliah / kerja / kampus</x:v>
      </x:c>
      <x:c r="B17003" s="8" t="str">
        <x:v>Untuk saat ini apakah belajar programming hanya butuh prompt-prompt aja atau tetap ada sentuhan?</x:v>
      </x:c>
    </x:row>
    <x:row r="17004" ht="40.5" customHeight="1">
      <x:c r="A17004" s="8" t="str">
        <x:v>T03 · kuliah / kerja / kampus</x:v>
      </x:c>
      <x:c r="B17004" s="8" t="str">
        <x:v>Mulai cari info negara mana nih yg butuh tenaga kerja bidang non IT, ikuti program beasiswanya kalau ada, program ikatan dinasnya kalau ada, pelajari bahasa negara tersebut</x:v>
      </x:c>
    </x:row>
    <x:row r="17005" ht="40.5" customHeight="1">
      <x:c r="A17005" s="8" t="str">
        <x:v>T03 · kuliah / kerja / kampus</x:v>
      </x:c>
      <x:c r="B17005" s="8" t="str">
        <x:v>Kalo masih semester awal, langsung banting jurusan lain aja bre, pindah ke tambang, energy, elektro, apa kampus ikatan dinas</x:v>
      </x:c>
    </x:row>
    <x:row r="17006" ht="27" customHeight="1">
      <x:c r="A17006" s="8" t="str">
        <x:v>T03 · kuliah / kerja / kampus</x:v>
      </x:c>
      <x:c r="B17006" s="8" t="str">
        <x:v>IT bisa otodidak asal skill mumpuni masih pada nerima</x:v>
      </x:c>
    </x:row>
    <x:row r="17007" ht="27" customHeight="1">
      <x:c r="A17007" s="8" t="str">
        <x:v>T03 · kuliah / kerja / kampus</x:v>
      </x:c>
      <x:c r="B17007" s="8" t="str">
        <x:v>Yes, terutama entry level yang cuma nguli</x:v>
      </x:c>
    </x:row>
    <x:row r="17008" ht="40.5" customHeight="1">
      <x:c r="A17008" s="8" t="str">
        <x:v>T03 · kuliah / kerja / kampus</x:v>
      </x:c>
      <x:c r="B17008" s="8" t="str">
        <x:v>IMO there are two domains that are less sexy but have more stable outlook: ERP and Banking.</x:v>
      </x:c>
    </x:row>
    <x:row r="17009" ht="27" customHeight="1">
      <x:c r="A17009" s="8" t="str">
        <x:v>T03 · kuliah / kerja / kampus</x:v>
      </x:c>
      <x:c r="B17009" s="8" t="str">
        <x:v>Might want to explore that if you're looking for a more stable career.</x:v>
      </x:c>
    </x:row>
    <x:row r="17010" ht="40.5" customHeight="1">
      <x:c r="A17010" s="8" t="str">
        <x:v>T03 · kuliah / kerja / kampus</x:v>
      </x:c>
      <x:c r="B17010" s="8" t="str">
        <x:v>But in general, IT is a relatively young field of study (20th century?), so it's kinda expected that every few or so years we are seeing disruption.</x:v>
      </x:c>
    </x:row>
    <x:row r="17011" ht="27" customHeight="1">
      <x:c r="A17011" s="8" t="str">
        <x:v>T03 · kuliah / kerja / kampus</x:v>
      </x:c>
      <x:c r="B17011" s="8" t="str">
        <x:v>Tenang aja, 1 rumpun bernama "Teknologi" gak akan pernah mati</x:v>
      </x:c>
    </x:row>
    <x:row r="17012" ht="27" customHeight="1">
      <x:c r="A17012" s="8" t="str">
        <x:v>T03 · kuliah / kerja / kampus</x:v>
      </x:c>
      <x:c r="B17012" s="8" t="str">
        <x:v>ganti jurusan aja</x:v>
      </x:c>
    </x:row>
    <x:row r="17013" ht="27" customHeight="1">
      <x:c r="A17013" s="8" t="str">
        <x:v>T03 · kuliah / kerja / kampus</x:v>
      </x:c>
      <x:c r="B17013" s="8" t="str">
        <x:v>just have fun and be creative in the field.</x:v>
      </x:c>
    </x:row>
    <x:row r="17014" ht="54" customHeight="1">
      <x:c r="A17014" s="8" t="str">
        <x:v>T03 · kuliah / kerja / kampus</x:v>
      </x:c>
      <x:c r="B17014" s="8" t="str">
        <x:v>Kalau udh terlanjur nyebur bisa fokus ke field lain selain software developer atau enginer, seperti network, Cyber security atau machine learning, kalau bisa ambil S2 ke field2 tsb.</x:v>
      </x:c>
    </x:row>
    <x:row r="17015" ht="27" customHeight="1">
      <x:c r="A17015" s="8" t="str">
        <x:v>T03 · kuliah / kerja / kampus</x:v>
      </x:c>
      <x:c r="B17015" s="8" t="str">
        <x:v>Kesejahteraan guru juga, perlu di Naikkan gaji, seperti hakim, jaksa, tni polri</x:v>
      </x:c>
    </x:row>
    <x:row r="17016" ht="27" customHeight="1">
      <x:c r="A17016" s="8" t="str">
        <x:v>T03 · kuliah / kerja / kampus</x:v>
      </x:c>
      <x:c r="B17016" s="8" t="str">
        <x:v>Keren sih tp mahasiswa yg nanti lulus gmn ya?</x:v>
      </x:c>
    </x:row>
    <x:row r="17017" ht="27" customHeight="1">
      <x:c r="A17017" s="8" t="str">
        <x:v>T03 · kuliah / kerja / kampus</x:v>
      </x:c>
      <x:c r="B17017" s="8" t="str">
        <x:v>Kenapa jadi buka kampus baru.</x:v>
      </x:c>
    </x:row>
    <x:row r="17018" ht="40.5" customHeight="1">
      <x:c r="A17018" s="8" t="str">
        <x:v>T03 · kuliah / kerja / kampus</x:v>
      </x:c>
      <x:c r="B17018" s="8" t="str">
        <x:v>Saat ini bukan pembangunan kampus yg diperlukan tapi perbaikan sistem pendidikannya yg baik dan propesional standart internasional</x:v>
      </x:c>
    </x:row>
    <x:row r="17019" ht="27" customHeight="1">
      <x:c r="A17019" s="8" t="str">
        <x:v>T03 · kuliah / kerja / kampus</x:v>
      </x:c>
      <x:c r="B17019" s="8" t="str">
        <x:v>Biaya sekolahnya musti d subsidi.</x:v>
      </x:c>
    </x:row>
    <x:row r="17020" ht="27" customHeight="1">
      <x:c r="A17020" s="8" t="str">
        <x:v>T03 · kuliah / kerja / kampus</x:v>
      </x:c>
      <x:c r="B17020" s="8" t="str">
        <x:v>Keren imperial college</x:v>
      </x:c>
    </x:row>
    <x:row r="17021" ht="27" customHeight="1">
      <x:c r="A17021" s="8" t="str">
        <x:v>T03 · kuliah / kerja / kampus</x:v>
      </x:c>
      <x:c r="B17021" s="8" t="str">
        <x:v>Ada prof bagus muljadi gak ?</x:v>
      </x:c>
    </x:row>
    <x:row r="17022" ht="27" customHeight="1">
      <x:c r="A17022" s="8" t="str">
        <x:v>T03 · kuliah / kerja / kampus</x:v>
      </x:c>
      <x:c r="B17022" s="8" t="str">
        <x:v>Unlike traditional, multi-disciplinary universities, it maintains no humanities faculties.</x:v>
      </x:c>
    </x:row>
    <x:row r="17023" ht="67.5" customHeight="1">
      <x:c r="A17023" s="8" t="str">
        <x:v>T03 · kuliah / kerja / kampus</x:v>
      </x:c>
      <x:c r="B17023" s="8" t="str">
        <x:v>This deliberate concentration allows all capital, research grants, and philanthropic funding to be funneled entirely into high-specification scientific infrastructure, positioning the institution as the UK's primary pipeline for deep-tech, artificial intelligence, biotech spin-outs, and commercialized life sciences.</x:v>
      </x:c>
    </x:row>
    <x:row r="17024" ht="54" customHeight="1">
      <x:c r="A17024" s="8" t="str">
        <x:v>T03 · kuliah / kerja / kampus</x:v>
      </x:c>
      <x:c r="B17024" s="8" t="str">
        <x:v>This represents the highest possible award, reflecting outstanding undergraduate teaching quality, excellent educational resources, and exceptional graduate progression into highly skilled employment.</x:v>
      </x:c>
    </x:row>
    <x:row r="17025" ht="40.5" customHeight="1">
      <x:c r="A17025" s="8" t="str">
        <x:v>T03 · kuliah / kerja / kampus</x:v>
      </x:c>
      <x:c r="B17025" s="8" t="str">
        <x:v>The United Kingdom higher education system is a globally prominent sector operating around 140 universities and enrolling over 605,000 international students.</x:v>
      </x:c>
    </x:row>
    <x:row r="17026" ht="40.5" customHeight="1">
      <x:c r="A17026" s="8" t="str">
        <x:v>T03 · kuliah / kerja / kampus</x:v>
      </x:c>
      <x:c r="B17026" s="8" t="str">
        <x:v>The system is highly specialised, requiring students to choose a specific major prior to entry.</x:v>
      </x:c>
    </x:row>
    <x:row r="17027" ht="40.5" customHeight="1">
      <x:c r="A17027" s="8" t="str">
        <x:v>T03 · kuliah / kerja / kampus</x:v>
      </x:c>
      <x:c r="B17027" s="8" t="str">
        <x:v>While highly regarded for graduate employability, the sector is currently navigating significant regulatory divergence and financial pressures.</x:v>
      </x:c>
    </x:row>
    <x:row r="17028" ht="27" customHeight="1">
      <x:c r="A17028" s="8" t="str">
        <x:v>T03 · kuliah / kerja / kampus</x:v>
      </x:c>
      <x:c r="B17028" s="8" t="str">
        <x:v>Education is a devolved matter, resulting in four distinct national systems:</x:v>
      </x:c>
    </x:row>
    <x:row r="17029" ht="54" customHeight="1">
      <x:c r="A17029" s="8" t="str">
        <x:v>T03 · kuliah / kerja / kampus</x:v>
      </x:c>
      <x:c r="B17029" s="8" t="str">
        <x:v>The Quality Assurance Agency (QAA) stepped down from its official English regulatory role in 2023, citing misalignment between domestic policies and international quality standards.</x:v>
      </x:c>
    </x:row>
    <x:row r="17030" ht="27" customHeight="1">
      <x:c r="A17030" s="8" t="str">
        <x:v>T03 · kuliah / kerja / kampus</x:v>
      </x:c>
      <x:c r="B17030" s="8" t="str">
        <x:v>FUNDING AND ECONOMICS</x:v>
      </x:c>
    </x:row>
    <x:row r="17031" ht="27" customHeight="1">
      <x:c r="A17031" s="8" t="str">
        <x:v>T03 · kuliah / kerja / kampus</x:v>
      </x:c>
      <x:c r="B17031" s="8" t="str">
        <x:v>The financial architecture relies on two distinct mechanisms:</x:v>
      </x:c>
    </x:row>
    <x:row r="17032" ht="40.5" customHeight="1">
      <x:c r="A17032" s="8" t="str">
        <x:v>T03 · kuliah / kerja / kampus</x:v>
      </x:c>
      <x:c r="B17032" s="8" t="str">
        <x:v>* Research Funding: Coordinated by UK Research and Innovation (UKRI) with an annual budget of £8.87 billion.</x:v>
      </x:c>
    </x:row>
    <x:row r="17033" ht="54" customHeight="1">
      <x:c r="A17033" s="8" t="str">
        <x:v>T03 · kuliah / kerja / kampus</x:v>
      </x:c>
      <x:c r="B17033" s="8" t="str">
        <x:v>Funding is distributed via competitive Research Councils and the seven-yearly Research Excellence Framework (REF), which evaluates institutional research quality to award block grants.</x:v>
      </x:c>
    </x:row>
    <x:row r="17034" ht="27" customHeight="1">
      <x:c r="A17034" s="8" t="str">
        <x:v>T03 · kuliah / kerja / kampus</x:v>
      </x:c>
      <x:c r="B17034" s="8" t="str">
        <x:v>* Teaching Funding: Driven by a state-backed, income-contingent student loan model.</x:v>
      </x:c>
    </x:row>
    <x:row r="17035" ht="27" customHeight="1">
      <x:c r="A17035" s="8" t="str">
        <x:v>T03 · kuliah / kerja / kampus</x:v>
      </x:c>
      <x:c r="B17035" s="8" t="str">
        <x:v>Domestic undergraduate tuition fees are capped at £9,535 per annum.</x:v>
      </x:c>
    </x:row>
    <x:row r="17036" ht="40.5" customHeight="1">
      <x:c r="A17036" s="8" t="str">
        <x:v>T03 · kuliah / kerja / kampus</x:v>
      </x:c>
      <x:c r="B17036" s="8" t="str">
        <x:v>Graduates only repay loans after crossing a specific income threshold (£21,000), making the debt structure function similarly to a graduate tax.</x:v>
      </x:c>
    </x:row>
    <x:row r="17037" ht="27" customHeight="1">
      <x:c r="A17037" s="8" t="str">
        <x:v>T03 · kuliah / kerja / kampus</x:v>
      </x:c>
      <x:c r="B17037" s="8" t="str">
        <x:v>International student fees are unregulated and substantially higher.</x:v>
      </x:c>
    </x:row>
    <x:row r="17038" ht="27" customHeight="1">
      <x:c r="A17038" s="8" t="str">
        <x:v>T03 · kuliah / kerja / kampus</x:v>
      </x:c>
      <x:c r="B17038" s="8" t="str">
        <x:v>The academic ladder is centralized and accelerated compared to international counterparts:</x:v>
      </x:c>
    </x:row>
    <x:row r="17039" ht="40.5" customHeight="1">
      <x:c r="A17039" s="8" t="str">
        <x:v>T03 · kuliah / kerja / kampus</x:v>
      </x:c>
      <x:c r="B17039" s="8" t="str">
        <x:v>* Postgraduate Degrees: Master's degrees are intensely compressed into one year, while Doctorates typically require three to four years of original research.</x:v>
      </x:c>
    </x:row>
    <x:row r="17040" ht="27" customHeight="1">
      <x:c r="A17040" s="8" t="str">
        <x:v>T03 · kuliah / kerja / kampus</x:v>
      </x:c>
      <x:c r="B17040" s="8" t="str">
        <x:v>* Grading: Degrees are classified into Honours categories.</x:v>
      </x:c>
    </x:row>
    <x:row r="17041" ht="27" customHeight="1">
      <x:c r="A17041" s="8" t="str">
        <x:v>T03 · kuliah / kerja / kampus</x:v>
      </x:c>
      <x:c r="B17041" s="8" t="str">
        <x:v>WORKFORCE AND FUTURE TRENDS</x:v>
      </x:c>
    </x:row>
    <x:row r="17042" ht="54" customHeight="1">
      <x:c r="A17042" s="8" t="str">
        <x:v>T03 · kuliah / kerja / kampus</x:v>
      </x:c>
      <x:c r="B17042" s="8" t="str">
        <x:v>Employing approximately 240,000 academic and 240,000 non-academic staff, the sector maintains strong outcomes, with over 80% of graduates entering employment or further study within six months.</x:v>
      </x:c>
    </x:row>
    <x:row r="17043" ht="54" customHeight="1">
      <x:c r="A17043" s="8" t="str">
        <x:v>T03 · kuliah / kerja / kampus</x:v>
      </x:c>
      <x:c r="B17043" s="8" t="str">
        <x:v>To sustain this, institutions are actively pivoting toward permanent hybrid learning models and deepening corporate partnerships to integrate practical work placements directly into the curriculum.</x:v>
      </x:c>
    </x:row>
    <x:row r="17044" ht="40.5" customHeight="1">
      <x:c r="A17044" s="8" t="str">
        <x:v>T03 · kuliah / kerja / kampus</x:v>
      </x:c>
      <x:c r="B17044" s="8" t="str">
        <x:v>Harusnya 10th gen i3 masih capable banget itu kalau beneran cuma buat browsing sama VSCode.</x:v>
      </x:c>
    </x:row>
    <x:row r="17045" ht="40.5" customHeight="1">
      <x:c r="A17045" s="8" t="str">
        <x:v>T03 · kuliah / kerja / kampus</x:v>
      </x:c>
      <x:c r="B17045" s="8" t="str">
        <x:v>Saya daily masih pake 4th gen i5 di W10, browsing banyak tab, buka Photoshop, dan VSCode masih sangat aman.</x:v>
      </x:c>
    </x:row>
    <x:row r="17046" ht="40.5" customHeight="1">
      <x:c r="A17046" s="8" t="str">
        <x:v>T03 · kuliah / kerja / kampus</x:v>
      </x:c>
      <x:c r="B17046" s="8" t="str">
        <x:v>Kalaupun mau coba Linux kan bisa pake USB Live atau coba dual boot, kalau ga cocok kan tinggal hapus Linux-nya.</x:v>
      </x:c>
    </x:row>
    <x:row r="17047" ht="40.5" customHeight="1">
      <x:c r="A17047" s="8" t="str">
        <x:v>T03 · kuliah / kerja / kampus</x:v>
      </x:c>
      <x:c r="B17047" s="8" t="str">
        <x:v>Setuju, sebenarnya masalah beratnya di ram 8gb laptopnya yang soldered ga bisa upgrade (infinix inbook x1) 🥲.</x:v>
      </x:c>
    </x:row>
    <x:row r="17048" ht="40.5" customHeight="1">
      <x:c r="A17048" s="8" t="str">
        <x:v>T03 · kuliah / kerja / kampus</x:v>
      </x:c>
      <x:c r="B17048" s="8" t="str">
        <x:v>Untuk linux sebelumnya udah cocok di ubuntu cuma tinggal masalah software comptability aja.</x:v>
      </x:c>
    </x:row>
    <x:row r="17049" ht="27" customHeight="1">
      <x:c r="A17049" s="8" t="str">
        <x:v>T03 · kuliah / kerja / kampus</x:v>
      </x:c>
      <x:c r="B17049" s="8" t="str">
        <x:v>Itu laptop saya juga pake 8GB.</x:v>
      </x:c>
    </x:row>
    <x:row r="17050" ht="27" customHeight="1">
      <x:c r="A17050" s="8" t="str">
        <x:v>T03 · kuliah / kerja / kampus</x:v>
      </x:c>
      <x:c r="B17050" s="8" t="str">
        <x:v>Emang software incompatibility gimana?</x:v>
      </x:c>
    </x:row>
    <x:row r="17051" ht="40.5" customHeight="1">
      <x:c r="A17051" s="8" t="str">
        <x:v>T03 · kuliah / kerja / kampus</x:v>
      </x:c>
      <x:c r="B17051" s="8" t="str">
        <x:v>Saya pribadi sih bakal tetap mengusahakan menggunakan yang ada aja ya apalagi "in this economy" wkwk.</x:v>
      </x:c>
    </x:row>
    <x:row r="17052" ht="27" customHeight="1">
      <x:c r="A17052" s="8" t="str">
        <x:v>T03 · kuliah / kerja / kampus</x:v>
      </x:c>
      <x:c r="B17052" s="8" t="str">
        <x:v>Toh itu udah ada beefy PC, kalaupun mau handle yang berat-berat tinggal remote aja</x:v>
      </x:c>
    </x:row>
    <x:row r="17053" ht="27" customHeight="1">
      <x:c r="A17053" s="8" t="str">
        <x:v>T03 · kuliah / kerja / kampus</x:v>
      </x:c>
      <x:c r="B17053" s="8" t="str">
        <x:v>Jadi bawa tablet aja kuliah buat remote komputer yang dirumah.</x:v>
      </x:c>
    </x:row>
    <x:row r="17054" ht="27" customHeight="1">
      <x:c r="A17054" s="8" t="str">
        <x:v>T03 · kuliah / kerja / kampus</x:v>
      </x:c>
      <x:c r="B17054" s="8" t="str">
        <x:v>Saya gini sama laptop asus tuf gaming yang udah berat baterianya soak lagi hahaha</x:v>
      </x:c>
    </x:row>
    <x:row r="17055" ht="27" customHeight="1">
      <x:c r="A17055" s="8" t="str">
        <x:v>T03 · kuliah / kerja / kampus</x:v>
      </x:c>
      <x:c r="B17055" s="8" t="str">
        <x:v>ODM laptop ribet kalo install Linux.</x:v>
      </x:c>
    </x:row>
    <x:row r="17056" ht="27" customHeight="1">
      <x:c r="A17056" s="8" t="str">
        <x:v>T03 · kuliah / kerja / kampus</x:v>
      </x:c>
      <x:c r="B17056" s="8" t="str">
        <x:v>Windows nya saja sulit dicari driver nya.</x:v>
      </x:c>
    </x:row>
    <x:row r="17057" ht="27" customHeight="1">
      <x:c r="A17057" s="8" t="str">
        <x:v>T03 · kuliah / kerja / kampus</x:v>
      </x:c>
      <x:c r="B17057" s="8" t="str">
        <x:v>Dengan duit yg 12jt itu bisa dapet latest laptop skrng sih.</x:v>
      </x:c>
    </x:row>
    <x:row r="17058" ht="27" customHeight="1">
      <x:c r="A17058" s="8" t="str">
        <x:v>T03 · kuliah / kerja / kampus</x:v>
      </x:c>
      <x:c r="B17058" s="8" t="str">
        <x:v>buat resolve butuh GPU yang handal sih, 10-12 jt kayanya dapet entry level aja.</x:v>
      </x:c>
    </x:row>
    <x:row r="17059" ht="40.5" customHeight="1">
      <x:c r="A17059" s="8" t="str">
        <x:v>T03 · kuliah / kerja / kampus</x:v>
      </x:c>
      <x:c r="B17059" s="8" t="str">
        <x:v>You will be compiling alot of time, A/B Test, dbs tests, fixtures, mockups, artifacts,caching....so yes, ram and disk is mandatory nowadays, 8 cores cpus up to gen 9 good enough.</x:v>
      </x:c>
    </x:row>
    <x:row r="17060" ht="27" customHeight="1">
      <x:c r="A17060" s="8" t="str">
        <x:v>T03 · kuliah / kerja / kampus</x:v>
      </x:c>
      <x:c r="B17060" s="8" t="str">
        <x:v>Mau nambahin lagi, utk swasta ada univ ciputra dan Lassale College jkt dan surabaya.</x:v>
      </x:c>
    </x:row>
    <x:row r="17061" ht="27" customHeight="1">
      <x:c r="A17061" s="8" t="str">
        <x:v>T03 · kuliah / kerja / kampus</x:v>
      </x:c>
      <x:c r="B17061" s="8" t="str">
        <x:v>Ambil T14 Gen 1/2 AMD gaan, tinggal sesuaikan ram</x:v>
      </x:c>
    </x:row>
    <x:row r="17062" ht="40.5" customHeight="1">
      <x:c r="A17062" s="8" t="str">
        <x:v>T03 · kuliah / kerja / kampus</x:v>
      </x:c>
      <x:c r="B17062" s="8" t="str">
        <x:v>Kl akuntansi dan banyak pake excel, i would suggest minimum 16gb (and imo this is minimum for ensuring smooth exp on windows)</x:v>
      </x:c>
    </x:row>
    <x:row r="17063" ht="27" customHeight="1">
      <x:c r="A17063" s="8" t="str">
        <x:v>T03 · kuliah / kerja / kampus</x:v>
      </x:c>
      <x:c r="B17063" s="8" t="str">
        <x:v>Kalo boleh tahu kenapa X1 carbon ini jarang banget di rekomendasikan ya bang?</x:v>
      </x:c>
    </x:row>
    <x:row r="17064" ht="27" customHeight="1">
      <x:c r="A17064" s="8" t="str">
        <x:v>T03 · kuliah / kerja / kampus</x:v>
      </x:c>
      <x:c r="B17064" s="8" t="str">
        <x:v>Padahal harga masih mirip mirip sama T14</x:v>
      </x:c>
    </x:row>
    <x:row r="17065" ht="27" customHeight="1">
      <x:c r="A17065" s="8" t="str">
        <x:v>T03 · kuliah / kerja / kampus</x:v>
      </x:c>
      <x:c r="B17065" s="8" t="str">
        <x:v>Di indo x1 biasanya overprice.</x:v>
      </x:c>
    </x:row>
    <x:row r="17066" ht="27" customHeight="1">
      <x:c r="A17066" s="8" t="str">
        <x:v>T03 · kuliah / kerja / kampus</x:v>
      </x:c>
      <x:c r="B17066" s="8" t="str">
        <x:v>Cari yang minimal ram 16gb, resolusi fhd, intel gen 8 atau ryzen 4000 ke atas.</x:v>
      </x:c>
    </x:row>
    <x:row r="17067" ht="40.5" customHeight="1">
      <x:c r="A17067" s="8" t="str">
        <x:v>T03 · kuliah / kerja / kampus</x:v>
      </x:c>
      <x:c r="B17067" s="8" t="str">
        <x:v>Setelah cek market place T14 gen 1 amd dengan X1 carbon gen 8 itu lebih mahal X1 carbon gen 8 selisih 200 ribu, sama sama ram 16 storage 256, menurut Abang ambil mana bang?</x:v>
      </x:c>
    </x:row>
    <x:row r="17068" ht="27" customHeight="1">
      <x:c r="A17068" s="8" t="str">
        <x:v>T03 · kuliah / kerja / kampus</x:v>
      </x:c>
      <x:c r="B17068" s="8" t="str">
        <x:v>I'd recommend 16GB for everything.</x:v>
      </x:c>
    </x:row>
    <x:row r="17069" ht="27" customHeight="1">
      <x:c r="A17069" s="8" t="str">
        <x:v>T03 · kuliah / kerja / kampus</x:v>
      </x:c>
      <x:c r="B17069" s="8" t="str">
        <x:v>8GB isn't going to cut it</x:v>
      </x:c>
    </x:row>
    <x:row r="17070" ht="40.5" customHeight="1">
      <x:c r="A17070" s="8" t="str">
        <x:v>T03 · kuliah / kerja / kampus</x:v>
      </x:c>
      <x:c r="B17070" s="8" t="str">
        <x:v>kebetulan kemarin baru beli X13 gen 2 intel i5 11th 16/256 dgn harga 4.6 (prefer amd tapi over budget).</x:v>
      </x:c>
    </x:row>
    <x:row r="17071" ht="27" customHeight="1">
      <x:c r="A17071" s="8" t="str">
        <x:v>T03 · kuliah / kerja / kampus</x:v>
      </x:c>
      <x:c r="B17071" s="8" t="str">
        <x:v>sebelumnya pernah pake x1 gen 6 i5 8th 16/256 &amp; cukup puas sih sama performanya</x:v>
      </x:c>
    </x:row>
    <x:row r="17072" ht="27" customHeight="1">
      <x:c r="A17072" s="8" t="str">
        <x:v>T03 · kuliah / kerja / kampus</x:v>
      </x:c>
      <x:c r="B17072" s="8" t="str">
        <x:v>Tidak lelah menyarankan Thinkpad T14s gen 2 ryzen 5 5650u 16/256 😂</x:v>
      </x:c>
    </x:row>
    <x:row r="17073" ht="27" customHeight="1">
      <x:c r="A17073" s="8" t="str">
        <x:v>T03 · kuliah / kerja / kampus</x:v>
      </x:c>
      <x:c r="B17073" s="8" t="str">
        <x:v>Menggunakan T14S G2 juga</x:v>
      </x:c>
    </x:row>
    <x:row r="17074" ht="27" customHeight="1">
      <x:c r="A17074" s="8" t="str">
        <x:v>T03 · kuliah / kerja / kampus</x:v>
      </x:c>
      <x:c r="B17074" s="8" t="str">
        <x:v>T14 amd.</x:v>
      </x:c>
    </x:row>
    <x:row r="17075" ht="27" customHeight="1">
      <x:c r="A17075" s="8" t="str">
        <x:v>T03 · kuliah / kerja / kampus</x:v>
      </x:c>
      <x:c r="B17075" s="8" t="str">
        <x:v>x1 harganya terlalu tinggi menurut saya</x:v>
      </x:c>
    </x:row>
    <x:row r="17076" ht="40.5" customHeight="1">
      <x:c r="A17076" s="8" t="str">
        <x:v>T03 · kuliah / kerja / kampus</x:v>
      </x:c>
      <x:c r="B17076" s="8" t="str">
        <x:v>Setelah saya cek market place T14 gen 1 amd dengan X1 carbon gen 8 itu lebih mahal X1 carbon gen 8 selisih 200 ribu, sama sama ram 16 storage 256, menurut Abang ambil mana bang?</x:v>
      </x:c>
    </x:row>
    <x:row r="17077" ht="27" customHeight="1">
      <x:c r="A17077" s="8" t="str">
        <x:v>T03 · kuliah / kerja / kampus</x:v>
      </x:c>
      <x:c r="B17077" s="8" t="str">
        <x:v>t14, x1 carbon ga bisa upgrade ram itu udah nilai kurang buat saya</x:v>
      </x:c>
    </x:row>
    <x:row r="17078" ht="27" customHeight="1">
      <x:c r="A17078" s="8" t="str">
        <x:v>T03 · kuliah / kerja / kampus</x:v>
      </x:c>
      <x:c r="B17078" s="8" t="str">
        <x:v>Have you considered choosing the L14 G1/G2?</x:v>
      </x:c>
    </x:row>
    <x:row r="17079" ht="40.5" customHeight="1">
      <x:c r="A17079" s="8" t="str">
        <x:v>T03 · kuliah / kerja / kampus</x:v>
      </x:c>
      <x:c r="B17079" s="8" t="str">
        <x:v>Its slightly cheaper, has decent build quality, and has two RAM slots (the T14 only has one).</x:v>
      </x:c>
    </x:row>
    <x:row r="17080" ht="27" customHeight="1">
      <x:c r="A17080" s="8" t="str">
        <x:v>T03 · kuliah / kerja / kampus</x:v>
      </x:c>
      <x:c r="B17080" s="8" t="str">
        <x:v>But I still choose the T14 as my first choice.</x:v>
      </x:c>
    </x:row>
    <x:row r="17081" ht="27" customHeight="1">
      <x:c r="A17081" s="8" t="str">
        <x:v>T03 · kuliah / kerja / kampus</x:v>
      </x:c>
      <x:c r="B17081" s="8" t="str">
        <x:v>Ada yg pakai P14s amd Gen 1?</x:v>
      </x:c>
    </x:row>
    <x:row r="17082" ht="27" customHeight="1">
      <x:c r="A17082" s="8" t="str">
        <x:v>T03 · kuliah / kerja / kampus</x:v>
      </x:c>
      <x:c r="B17082" s="8" t="str">
        <x:v>Nyari budget 3jt melar gak sampai 4.</x:v>
      </x:c>
    </x:row>
    <x:row r="17083" ht="27" customHeight="1">
      <x:c r="A17083" s="8" t="str">
        <x:v>T03 · kuliah / kerja / kampus</x:v>
      </x:c>
      <x:c r="B17083" s="8" t="str">
        <x:v>Prefer gen 8 atau amd ryzen</x:v>
      </x:c>
    </x:row>
    <x:row r="17084" ht="27" customHeight="1">
      <x:c r="A17084" s="8" t="str">
        <x:v>T03 · kuliah / kerja / kampus</x:v>
      </x:c>
      <x:c r="B17084" s="8" t="str">
        <x:v>malu malu in nm kampus😂</x:v>
      </x:c>
    </x:row>
    <x:row r="17085" ht="27" customHeight="1">
      <x:c r="A17085" s="8" t="str">
        <x:v>T03 · kuliah / kerja / kampus</x:v>
      </x:c>
      <x:c r="B17085" s="8" t="str">
        <x:v>Anda berpendidikan, anda pintar cuman sayang pemikiran anda tidak pandai.</x:v>
      </x:c>
    </x:row>
    <x:row r="17086" ht="27" customHeight="1">
      <x:c r="A17086" s="8" t="str">
        <x:v>T03 · kuliah / kerja / kampus</x:v>
      </x:c>
      <x:c r="B17086" s="8" t="str">
        <x:v>Kaum Luth itu, harus di keluarkan dari kampus.</x:v>
      </x:c>
    </x:row>
    <x:row r="17087" ht="40.5" customHeight="1">
      <x:c r="A17087" s="8" t="str">
        <x:v>T03 · kuliah / kerja / kampus</x:v>
      </x:c>
      <x:c r="B17087" s="8" t="str">
        <x:v>yang ngerekam dan ngeviralin juga gaada kerjaan yg ciuman jg udh tau lingkungan kampus kenapa gak sewa hotel aja</x:v>
      </x:c>
    </x:row>
    <x:row r="17088" ht="27" customHeight="1">
      <x:c r="A17088" s="8" t="str">
        <x:v>T03 · kuliah / kerja / kampus</x:v>
      </x:c>
      <x:c r="B17088" s="8" t="str">
        <x:v>Kluarkan dari kampus!</x:v>
      </x:c>
    </x:row>
    <x:row r="17089" ht="27" customHeight="1">
      <x:c r="A17089" s="8" t="str">
        <x:v>T03 · kuliah / kerja / kampus</x:v>
      </x:c>
      <x:c r="B17089" s="8" t="str">
        <x:v>Disinilah kita bisa paham bahwa kuliah ga jaminan orang pintar.</x:v>
      </x:c>
    </x:row>
    <x:row r="17090" ht="27" customHeight="1">
      <x:c r="A17090" s="8" t="str">
        <x:v>T03 · kuliah / kerja / kampus</x:v>
      </x:c>
      <x:c r="B17090" s="8" t="str">
        <x:v>Banyak yg kuliah malah jadi binatang</x:v>
      </x:c>
    </x:row>
    <x:row r="17091" ht="27" customHeight="1">
      <x:c r="A17091" s="8" t="str">
        <x:v>T03 · kuliah / kerja / kampus</x:v>
      </x:c>
      <x:c r="B17091" s="8" t="str">
        <x:v>Apa nih nama kampusnya?</x:v>
      </x:c>
    </x:row>
    <x:row r="17092" ht="27" customHeight="1">
      <x:c r="A17092" s="8" t="str">
        <x:v>T03 · kuliah / kerja / kampus</x:v>
      </x:c>
      <x:c r="B17092" s="8" t="str">
        <x:v>Wah ada pelangi d kampus😮</x:v>
      </x:c>
    </x:row>
    <x:row r="17093" ht="54" customHeight="1">
      <x:c r="A17093" s="8" t="str">
        <x:v>T03 · kuliah / kerja / kampus</x:v>
      </x:c>
      <x:c r="B17093" s="8" t="str">
        <x:v>Semakin tinggi sekolah harusnya tambah terhormat,sama dengan koruptor yang kebanyakan bukan orang yang tidak pernah mengenal bangku sekolah,jadi lebih hina dari rakyat biasa yang jenjang pendidikannya rendah bahkan tak sekolah.</x:v>
      </x:c>
    </x:row>
    <x:row r="17094" ht="27" customHeight="1">
      <x:c r="A17094" s="8" t="str">
        <x:v>T03 · kuliah / kerja / kampus</x:v>
      </x:c>
      <x:c r="B17094" s="8" t="str">
        <x:v>Itu homonya, Didalam kampus ui pnj ya ?</x:v>
      </x:c>
    </x:row>
    <x:row r="17095" ht="40.5" customHeight="1">
      <x:c r="A17095" s="8" t="str">
        <x:v>T03 · kuliah / kerja / kampus</x:v>
      </x:c>
      <x:c r="B17095" s="8" t="str">
        <x:v>Itu kampus Politeknik pnj, Yang ada di Daerah, kampus Jaket kuning, ya udah, Kampus poltek pnj, Ditutup aja, Didemo, juga gak pa2, bener kan ?</x:v>
      </x:c>
    </x:row>
    <x:row r="17096" ht="27" customHeight="1">
      <x:c r="A17096" s="8" t="str">
        <x:v>T03 · kuliah / kerja / kampus</x:v>
      </x:c>
      <x:c r="B17096" s="8" t="str">
        <x:v>Cabul ...banyg otak cabul mahasiswa Depok sekarang</x:v>
      </x:c>
    </x:row>
    <x:row r="17097" ht="27" customHeight="1">
      <x:c r="A17097" s="8" t="str">
        <x:v>T03 · kuliah / kerja / kampus</x:v>
      </x:c>
      <x:c r="B17097" s="8" t="str">
        <x:v>kan jelas dibilang 2 mahasiswa</x:v>
      </x:c>
    </x:row>
    <x:row r="17098" ht="40.5" customHeight="1">
      <x:c r="A17098" s="8" t="str">
        <x:v>T03 · kuliah / kerja / kampus</x:v>
      </x:c>
      <x:c r="B17098" s="8" t="str">
        <x:v>Itu kampus Politeknik pnj, Yang ada di Daerah, kampus ui ya, yaa udah, Kampus poltek pnj, Ditutup aja, gampang kan ?</x:v>
      </x:c>
    </x:row>
    <x:row r="17099" ht="27" customHeight="1">
      <x:c r="A17099" s="8" t="str">
        <x:v>T03 · kuliah / kerja / kampus</x:v>
      </x:c>
      <x:c r="B17099" s="8" t="str">
        <x:v>Ptik berarti ke arah guru ya, rekrutmen pemerintah jarang.</x:v>
      </x:c>
    </x:row>
    <x:row r="17100" ht="40.5" customHeight="1">
      <x:c r="A17100" s="8" t="str">
        <x:v>T03 · kuliah / kerja / kampus</x:v>
      </x:c>
      <x:c r="B17100" s="8" t="str">
        <x:v>Kalau yg aku baca sih yg masih aman dibutuhkan malah tenaga kesehatan atau kalau di politeknik, teknik pengelasan/rekayasa pengelasan.</x:v>
      </x:c>
    </x:row>
    <x:row r="17101" ht="27" customHeight="1">
      <x:c r="A17101" s="8" t="str">
        <x:v>T03 · kuliah / kerja / kampus</x:v>
      </x:c>
      <x:c r="B17101" s="8" t="str">
        <x:v>Profesi seperti underwater welder belum bisa digantikan</x:v>
      </x:c>
    </x:row>
    <x:row r="17102" ht="27" customHeight="1">
      <x:c r="A17102" s="8" t="str">
        <x:v>T03 · kuliah / kerja / kampus</x:v>
      </x:c>
      <x:c r="B17102" s="8" t="str">
        <x:v>Tetap sama dengan network engineer?</x:v>
      </x:c>
    </x:row>
    <x:row r="17103" ht="27" customHeight="1">
      <x:c r="A17103" s="8" t="str">
        <x:v>T03 · kuliah / kerja / kampus</x:v>
      </x:c>
      <x:c r="B17103" s="8" t="str">
        <x:v>Kalau masih SMA, jangan langsung ngejar cybersecurity.</x:v>
      </x:c>
    </x:row>
    <x:row r="17104" ht="27" customHeight="1">
      <x:c r="A17104" s="8" t="str">
        <x:v>T03 · kuliah / kerja / kampus</x:v>
      </x:c>
      <x:c r="B17104" s="8" t="str">
        <x:v>Kuatin networking dulu.</x:v>
      </x:c>
    </x:row>
    <x:row r="17105" ht="27" customHeight="1">
      <x:c r="A17105" s="8" t="str">
        <x:v>T03 · kuliah / kerja / kampus</x:v>
      </x:c>
      <x:c r="B17105" s="8" t="str">
        <x:v>TCP/IP, subnetting, DNS, DHCP, routing, switching, firewall, Linux/Windows, command line.</x:v>
      </x:c>
    </x:row>
    <x:row r="17106" ht="27" customHeight="1">
      <x:c r="A17106" s="8" t="str">
        <x:v>T03 · kuliah / kerja / kampus</x:v>
      </x:c>
      <x:c r="B17106" s="8" t="str">
        <x:v>Setelah itu baru masuk cybersecurity.</x:v>
      </x:c>
    </x:row>
    <x:row r="17107" ht="27" customHeight="1">
      <x:c r="A17107" s="8" t="str">
        <x:v>T03 · kuliah / kerja / kampus</x:v>
      </x:c>
      <x:c r="B17107" s="8" t="str">
        <x:v>Security tanpa ngerti network dan OS bakal cuma jadi sekadar hafalan.</x:v>
      </x:c>
    </x:row>
    <x:row r="17108" ht="40.5" customHeight="1">
      <x:c r="A17108" s="8" t="str">
        <x:v>T03 · kuliah / kerja / kampus</x:v>
      </x:c>
      <x:c r="B17108" s="8" t="str">
        <x:v>Fundamental networking, troubleshooting, dan memahami kenapa suatu sistem bermasalah tetap butuh manusia juga.</x:v>
      </x:c>
    </x:row>
    <x:row r="17109" ht="27" customHeight="1">
      <x:c r="A17109" s="8" t="str">
        <x:v>T03 · kuliah / kerja / kampus</x:v>
      </x:c>
      <x:c r="B17109" s="8" t="str">
        <x:v>ada rekomendasi certf kah pak buat cybersec?</x:v>
      </x:c>
    </x:row>
    <x:row r="17110" ht="27" customHeight="1">
      <x:c r="A17110" s="8" t="str">
        <x:v>T03 · kuliah / kerja / kampus</x:v>
      </x:c>
      <x:c r="B17110" s="8" t="str">
        <x:v>cert bisa membantu CV, tapi hands-on yg bikin lu bisa ngomong ketika ditanya teknis.</x:v>
      </x:c>
    </x:row>
    <x:row r="17111" ht="27" customHeight="1">
      <x:c r="A17111" s="8" t="str">
        <x:v>T03 · kuliah / kerja / kampus</x:v>
      </x:c>
      <x:c r="B17111" s="8" t="str">
        <x:v>Biar cepet career tracknya</x:v>
      </x:c>
    </x:row>
    <x:row r="17112" ht="40.5" customHeight="1">
      <x:c r="A17112" s="8" t="str">
        <x:v>T03 · kuliah / kerja / kampus</x:v>
      </x:c>
      <x:c r="B17112" s="8" t="str">
        <x:v>there's a bunch of network engineer vacancies, especially in vendor for fresh graduate, unlike the other IT subfield.</x:v>
      </x:c>
    </x:row>
    <x:row r="17113" ht="40.5" customHeight="1">
      <x:c r="A17113" s="8" t="str">
        <x:v>T03 · kuliah / kerja / kampus</x:v>
      </x:c>
      <x:c r="B17113" s="8" t="str">
        <x:v>It's just, lu harus sadar kalo kerjaan ini ga ada yang namanya work life balance, jadi kalo bisa, emang harus punya passion biar tetep waras hahaa</x:v>
      </x:c>
    </x:row>
    <x:row r="17114" ht="54" customHeight="1">
      <x:c r="A17114" s="8" t="str">
        <x:v>T03 · kuliah / kerja / kampus</x:v>
      </x:c>
      <x:c r="B17114" s="8" t="str">
        <x:v>will probably be downvoted for this but lowkey you should just go for hard engineering (mech/electrical/civil engineering) at this point since their industry seems to be way more stable and established than tech (cmiiw however)</x:v>
      </x:c>
    </x:row>
    <x:row r="17115" ht="40.5" customHeight="1">
      <x:c r="A17115" s="8" t="str">
        <x:v>T03 · kuliah / kerja / kampus</x:v>
      </x:c>
      <x:c r="B17115" s="8" t="str">
        <x:v>Btw memang kamu gak punya hak untuk mengajukan penambahan orang atau personil ke HR buat bantu kamu?</x:v>
      </x:c>
    </x:row>
    <x:row r="17116" ht="40.5" customHeight="1">
      <x:c r="A17116" s="8" t="str">
        <x:v>T03 · kuliah / kerja / kampus</x:v>
      </x:c>
      <x:c r="B17116" s="8" t="str">
        <x:v>Karena posisi perusahaan lagi efisiensi, belum lama juga ada yang "dirumahkan" buat neken cost.</x:v>
      </x:c>
    </x:row>
    <x:row r="17117" ht="27" customHeight="1">
      <x:c r="A17117" s="8" t="str">
        <x:v>T03 · kuliah / kerja / kampus</x:v>
      </x:c>
      <x:c r="B17117" s="8" t="str">
        <x:v>Pakai Power Automate buat connect Microsoft Form, Excel, Power BI, dan Outlook</x:v>
      </x:c>
    </x:row>
    <x:row r="17118" ht="40.5" customHeight="1">
      <x:c r="A17118" s="8" t="str">
        <x:v>T03 · kuliah / kerja / kampus</x:v>
      </x:c>
      <x:c r="B17118" s="8" t="str">
        <x:v>Harus di pahami masalah pengolahan data yang berhubungan sama eksternal tuh "data tidak seragam".</x:v>
      </x:c>
    </x:row>
    <x:row r="17119" ht="40.5" customHeight="1">
      <x:c r="A17119" s="8" t="str">
        <x:v>T03 · kuliah / kerja / kampus</x:v>
      </x:c>
      <x:c r="B17119" s="8" t="str">
        <x:v>Proses data cleaning biar datanya bersih dan seragam tuh lama dan bikin error dashboard apalagi kalo udh otomatis.</x:v>
      </x:c>
    </x:row>
    <x:row r="17120" ht="27" customHeight="1">
      <x:c r="A17120" s="8" t="str">
        <x:v>T03 · kuliah / kerja / kampus</x:v>
      </x:c>
      <x:c r="B17120" s="8" t="str">
        <x:v>Paling enggak kamu ngajuin biaya tambahan buat mentoring atau ambil kelas.</x:v>
      </x:c>
    </x:row>
    <x:row r="17121" ht="40.5" customHeight="1">
      <x:c r="A17121" s="8" t="str">
        <x:v>T03 · kuliah / kerja / kampus</x:v>
      </x:c>
      <x:c r="B17121" s="8" t="str">
        <x:v>Jangan gila-gila loyalitas sampe lupa kalo pekerjaan itu ranahanya profesionalitas, based on "profesi".</x:v>
      </x:c>
    </x:row>
    <x:row r="17122" ht="40.5" customHeight="1">
      <x:c r="A17122" s="8" t="str">
        <x:v>T03 · kuliah / kerja / kampus</x:v>
      </x:c>
      <x:c r="B17122" s="8" t="str">
        <x:v>Kemarin sempet ngajuin konsep yang pake ms. Form ini dan DITOLAK SAMA USER DENGAN ALASAN "JADI KERJA 2X" HAHAHA JANCUK EMANG USERNYA</x:v>
      </x:c>
    </x:row>
    <x:row r="17123" ht="40.5" customHeight="1">
      <x:c r="A17123" s="8" t="str">
        <x:v>T03 · kuliah / kerja / kampus</x:v>
      </x:c>
      <x:c r="B17123" s="8" t="str">
        <x:v>Sebenernya setiap kali dapet kerjaan di luar jobdesk, apalagi yang nyangkut sistem begini selalu kulempar "Kenapa nggak ngajuin ke tim IT aja?</x:v>
      </x:c>
    </x:row>
    <x:row r="17124" ht="27" customHeight="1">
      <x:c r="A17124" s="8" t="str">
        <x:v>T03 · kuliah / kerja / kampus</x:v>
      </x:c>
      <x:c r="B17124" s="8" t="str">
        <x:v>sekilas baca, bisa pake powerautomate.</x:v>
      </x:c>
    </x:row>
    <x:row r="17125" ht="40.5" customHeight="1">
      <x:c r="A17125" s="8" t="str">
        <x:v>T03 · kuliah / kerja / kampus</x:v>
      </x:c>
      <x:c r="B17125" s="8" t="str">
        <x:v>Ini yang jadi pertanyaan dari awal kenapa nggak collab sama sales dan dept lain terkait sekalian.</x:v>
      </x:c>
    </x:row>
    <x:row r="17126" ht="40.5" customHeight="1">
      <x:c r="A17126" s="8" t="str">
        <x:v>T03 · kuliah / kerja / kampus</x:v>
      </x:c>
      <x:c r="B17126" s="8" t="str">
        <x:v>Secara flow proses finance itu cuma bagian monitor aja, proses operasional ranahnya ada tim sales.</x:v>
      </x:c>
    </x:row>
    <x:row r="17127" ht="40.5" customHeight="1">
      <x:c r="A17127" s="8" t="str">
        <x:v>T03 · kuliah / kerja / kampus</x:v>
      </x:c>
      <x:c r="B17127" s="8" t="str">
        <x:v>Tapi manajemen kalo urusan duit dan revenue selalu lari ke finance, sampe bosku gabisa lagi back up buat nolak project ini</x:v>
      </x:c>
    </x:row>
    <x:row r="17128" ht="27" customHeight="1">
      <x:c r="A17128" s="8" t="str">
        <x:v>T03 · kuliah / kerja / kampus</x:v>
      </x:c>
      <x:c r="B17128" s="8" t="str">
        <x:v>Aku juga lagi buat manajemen stock tp excel 365 sebagai backend</x:v>
      </x:c>
    </x:row>
    <x:row r="17129" ht="27" customHeight="1">
      <x:c r="A17129" s="8" t="str">
        <x:v>T03 · kuliah / kerja / kampus</x:v>
      </x:c>
      <x:c r="B17129" s="8" t="str">
        <x:v>Aku penasaran, km gk punya skill programer tapi tetep dikasih tugas itu.</x:v>
      </x:c>
    </x:row>
    <x:row r="17130" ht="27" customHeight="1">
      <x:c r="A17130" s="8" t="str">
        <x:v>T03 · kuliah / kerja / kampus</x:v>
      </x:c>
      <x:c r="B17130" s="8" t="str">
        <x:v>No additional money = no additional work</x:v>
      </x:c>
    </x:row>
    <x:row r="17131" ht="54" customHeight="1">
      <x:c r="A17131" s="8" t="str">
        <x:v>T03 · kuliah / kerja / kampus</x:v>
      </x:c>
      <x:c r="B17131" s="8" t="str">
        <x:v>I've tried so many times to mark up my salary, negotiate about my salary to my dept head, but still rejected 🥲 Sadly, im the only one who dragged in to this situation in my dept 😔</x:v>
      </x:c>
    </x:row>
    <x:row r="17132" ht="40.5" customHeight="1">
      <x:c r="A17132" s="8" t="str">
        <x:v>T03 · kuliah / kerja / kampus</x:v>
      </x:c>
      <x:c r="B17132" s="8" t="str">
        <x:v>Kalau bisa di dial down dikit automationnya dan masing2 PIC punya sheet sendiri yg mereka own dan dashboard aggregate dr sheet-sheet tersebut mungkin lebih simple.</x:v>
      </x:c>
    </x:row>
    <x:row r="17133" ht="27" customHeight="1">
      <x:c r="A17133" s="8" t="str">
        <x:v>T03 · kuliah / kerja / kampus</x:v>
      </x:c>
      <x:c r="B17133" s="8" t="str">
        <x:v>Coba power apps.</x:v>
      </x:c>
    </x:row>
    <x:row r="17134" ht="27" customHeight="1">
      <x:c r="A17134" s="8" t="str">
        <x:v>T03 · kuliah / kerja / kampus</x:v>
      </x:c>
      <x:c r="B17134" s="8" t="str">
        <x:v>Tapi minusnya power apps kalo di aplikasiin buat eksternal user pasti ada potensi truble.</x:v>
      </x:c>
    </x:row>
    <x:row r="17135" ht="40.5" customHeight="1">
      <x:c r="A17135" s="8" t="str">
        <x:v>T03 · kuliah / kerja / kampus</x:v>
      </x:c>
      <x:c r="B17135" s="8" t="str">
        <x:v>itu universitasnya juga harus dipertanyakan juga sih berani2nya masukin orang kaya gini, mereka mungkin mikir gak akan ada pengaruh apa2 ke reputasi mereka..</x:v>
      </x:c>
    </x:row>
    <x:row r="17136" ht="27" customHeight="1">
      <x:c r="A17136" s="8" t="str">
        <x:v>T03 · kuliah / kerja / kampus</x:v>
      </x:c>
      <x:c r="B17136" s="8" t="str">
        <x:v>Divonis cuma 1tahun, Terus bisa lanjut study?</x:v>
      </x:c>
    </x:row>
    <x:row r="17137" ht="40.5" customHeight="1">
      <x:c r="A17137" s="8" t="str">
        <x:v>T03 · kuliah / kerja / kampus</x:v>
      </x:c>
      <x:c r="B17137" s="8" t="str">
        <x:v>"Kebocoran data ini terjadi karena kesalahan mahasiswa yang kurang berhati-hati dalam menjaga kerahasiaan Password mereka.</x:v>
      </x:c>
    </x:row>
    <x:row r="17138" ht="40.5" customHeight="1">
      <x:c r="A17138" s="8" t="str">
        <x:v>T03 · kuliah / kerja / kampus</x:v>
      </x:c>
      <x:c r="B17138" s="8" t="str">
        <x:v>Semoga ini bisa menjadi pelajaran buat kita semua khususnya kepada mahasiswa untuk bisa lebih bertanggung jawab terhadap keamanan data mereka masing-masing"</x:v>
      </x:c>
    </x:row>
    <x:row r="17139" ht="27" customHeight="1">
      <x:c r="A17139" s="8" t="str">
        <x:v>T03 · kuliah / kerja / kampus</x:v>
      </x:c>
      <x:c r="B17139" s="8" t="str">
        <x:v>Data bocor dari user karena kena malware stealer</x:v>
      </x:c>
    </x:row>
    <x:row r="17140" ht="40.5" customHeight="1">
      <x:c r="A17140" s="8" t="str">
        <x:v>T03 · kuliah / kerja / kampus</x:v>
      </x:c>
      <x:c r="B17140" s="8" t="str">
        <x:v>Saya pribadi lebih sering melihata data bocor yang berasa dari malware stealer, yang dimana komputer korban sudah terinfeksi, sehingga data yang ada di komputer mereka bocor.</x:v>
      </x:c>
    </x:row>
    <x:row r="17141" ht="27" customHeight="1">
      <x:c r="A17141" s="8" t="str">
        <x:v>T03 · kuliah / kerja / kampus</x:v>
      </x:c>
      <x:c r="B17141" s="8" t="str">
        <x:v>Makanya perusahaan yang bener sangat ketat dalam menjaga server dan perangkat pegawainya.</x:v>
      </x:c>
    </x:row>
    <x:row r="17142" ht="40.5" customHeight="1">
      <x:c r="A17142" s="8" t="str">
        <x:v>T03 · kuliah / kerja / kampus</x:v>
      </x:c>
      <x:c r="B17142" s="8" t="str">
        <x:v>Misalnya di kantor gue, port USB by default di-disable dan unsactioned VPN bakal auto dihapus, among many other things.</x:v>
      </x:c>
    </x:row>
    <x:row r="17143" ht="27" customHeight="1">
      <x:c r="A17143" s="8" t="str">
        <x:v>T03 · kuliah / kerja / kampus</x:v>
      </x:c>
      <x:c r="B17143" s="8" t="str">
        <x:v>Jadinya komputer personal juga perlu di Block USB nya gitu?</x:v>
      </x:c>
    </x:row>
    <x:row r="17144" ht="27" customHeight="1">
      <x:c r="A17144" s="8" t="str">
        <x:v>T03 · kuliah / kerja / kampus</x:v>
      </x:c>
      <x:c r="B17144" s="8" t="str">
        <x:v>Kan yang kena mahasiswanya via Malware Stealer</x:v>
      </x:c>
    </x:row>
    <x:row r="17145" ht="27" customHeight="1">
      <x:c r="A17145" s="8" t="str">
        <x:v>T03 · kuliah / kerja / kampus</x:v>
      </x:c>
      <x:c r="B17145" s="8" t="str">
        <x:v>Kemudian orangnya bersihkan datanya kumpulin per Universitas</x:v>
      </x:c>
    </x:row>
    <x:row r="17146" ht="40.5" customHeight="1">
      <x:c r="A17146" s="8" t="str">
        <x:v>T03 · kuliah / kerja / kampus</x:v>
      </x:c>
      <x:c r="B17146" s="8" t="str">
        <x:v>lah dio harus nya dimanjain kaya cwe,beliin dia skincare dan shopping bukannya angkat beban😁</x:v>
      </x:c>
    </x:row>
    <x:row r="17147" ht="27" customHeight="1">
      <x:c r="A17147" s="8" t="str">
        <x:v>T03 · kuliah / kerja / kampus</x:v>
      </x:c>
      <x:c r="B17147" s="8" t="str">
        <x:v>Pokoknya makin seru b rabo admin</x:v>
      </x:c>
    </x:row>
    <x:row r="17148" ht="27" customHeight="1">
      <x:c r="A17148" s="8" t="str">
        <x:v>T03 · kuliah / kerja / kampus</x:v>
      </x:c>
      <x:c r="B17148" s="8" t="str">
        <x:v>Is this also for IPB student?</x:v>
      </x:c>
    </x:row>
    <x:row r="17149" ht="27" customHeight="1">
      <x:c r="A17149" s="8" t="str">
        <x:v>T03 · kuliah / kerja / kampus</x:v>
      </x:c>
      <x:c r="B17149" s="8" t="str">
        <x:v>Ini mah kampus UI 😂😂Bnyk hantuu</x:v>
      </x:c>
    </x:row>
    <x:row r="17150" ht="27" customHeight="1">
      <x:c r="A17150" s="8" t="str">
        <x:v>T03 · kuliah / kerja / kampus</x:v>
      </x:c>
      <x:c r="B17150" s="8" t="str">
        <x:v>Harusnya ini kampus di jaga sama TNI bersenjata lengkap, biar takut hantu nya njir...</x:v>
      </x:c>
    </x:row>
    <x:row r="17151" ht="27" customHeight="1">
      <x:c r="A17151" s="8" t="str">
        <x:v>T03 · kuliah / kerja / kampus</x:v>
      </x:c>
      <x:c r="B17151" s="8" t="str">
        <x:v>UI ini pasti, dah gak heran ini emng serem</x:v>
      </x:c>
    </x:row>
    <x:row r="17152" ht="27" customHeight="1">
      <x:c r="A17152" s="8" t="str">
        <x:v>T03 · kuliah / kerja / kampus</x:v>
      </x:c>
      <x:c r="B17152" s="8" t="str">
        <x:v>ah gw tiap balik malem lewat UI gak ada apa2.</x:v>
      </x:c>
    </x:row>
    <x:row r="17153" ht="40.5" customHeight="1">
      <x:c r="A17153" s="8" t="str">
        <x:v>T03 · kuliah / kerja / kampus</x:v>
      </x:c>
      <x:c r="B17153" s="8" t="str">
        <x:v>Dulu ngampus kelas karyawan di UP, tiap jadwal kelas pasti pulang tengah mlm sampe rmh bisa jam 12an mlm, untung gak pernah lewat yg kk nya ceritain 😅</x:v>
      </x:c>
    </x:row>
    <x:row r="17154" ht="27" customHeight="1">
      <x:c r="A17154" s="8" t="str">
        <x:v>T03 · kuliah / kerja / kampus</x:v>
      </x:c>
      <x:c r="B17154" s="8" t="str">
        <x:v>Taun 96 FE kelas ekstensi ada kok.</x:v>
      </x:c>
    </x:row>
    <x:row r="17155" ht="67.5" customHeight="1">
      <x:c r="A17155" s="8" t="str">
        <x:v>T03 · kuliah / kerja / kampus</x:v>
      </x:c>
      <x:c r="B17155" s="8" t="str">
        <x:v>Jadi inget jaman kuliah di sana kalo minggu suka mancing di danau yg masuk ke hutan, jadi kalo dari kutek masuk gerbang belok kiri, lewat jalan yg di portal, pas pulang mancing masuk hutan malah kesasar kurang lebih 1 jam, dan saya baru tau ternyata di dalam hutan itu ada banyak banget makam, yg tembus nya ke gedung asrama mahasiswa</x:v>
      </x:c>
    </x:row>
    <x:row r="17156" ht="27" customHeight="1">
      <x:c r="A17156" s="8" t="str">
        <x:v>T03 · kuliah / kerja / kampus</x:v>
      </x:c>
      <x:c r="B17156" s="8" t="str">
        <x:v>Kampus UI yah??</x:v>
      </x:c>
    </x:row>
    <x:row r="17157" ht="27" customHeight="1">
      <x:c r="A17157" s="8" t="str">
        <x:v>T03 · kuliah / kerja / kampus</x:v>
      </x:c>
      <x:c r="B17157" s="8" t="str">
        <x:v>Area kampus sama area hutannya aja gedean hutannya.</x:v>
      </x:c>
    </x:row>
    <x:row r="17158" ht="27" customHeight="1">
      <x:c r="A17158" s="8" t="str">
        <x:v>T03 · kuliah / kerja / kampus</x:v>
      </x:c>
      <x:c r="B17158" s="8" t="str">
        <x:v>seruu ceritanya, malah w anak depok tau tuh kampus🥲</x:v>
      </x:c>
    </x:row>
    <x:row r="17159" ht="54" customHeight="1">
      <x:c r="A17159" s="8" t="str">
        <x:v>T03 · kuliah / kerja / kampus</x:v>
      </x:c>
      <x:c r="B17159" s="8" t="str">
        <x:v>Menurut kalian, apakah saya masih perlu menghubungi dosen praktik untuk memastikan soal laprak/UAS, atau cukup menganggap mata kuliah tersebut sudah selesai karena nilainya sudah keluar dan tidak pernah ada penagihan?</x:v>
      </x:c>
    </x:row>
    <x:row r="17160" ht="40.5" customHeight="1">
      <x:c r="A17160" s="8" t="str">
        <x:v>T03 · kuliah / kerja / kampus</x:v>
      </x:c>
      <x:c r="B17160" s="8" t="str">
        <x:v>Personally, karena nilai aman, I'll be done with it dan biarin aja ga hubungin dosen sih wkwkwk.</x:v>
      </x:c>
    </x:row>
    <x:row r="17161" ht="27" customHeight="1">
      <x:c r="A17161" s="8" t="str">
        <x:v>T03 · kuliah / kerja / kampus</x:v>
      </x:c>
      <x:c r="B17161" s="8" t="str">
        <x:v>Semoga diepisut 11 tambah seru bravo admin</x:v>
      </x:c>
    </x:row>
    <x:row r="17162" ht="27" customHeight="1">
      <x:c r="A17162" s="8" t="str">
        <x:v>T03 · kuliah / kerja / kampus</x:v>
      </x:c>
      <x:c r="B17162" s="8" t="str">
        <x:v>Kok raka nggak bersih-bersih kampus 😂</x:v>
      </x:c>
    </x:row>
    <x:row r="17163" ht="27" customHeight="1">
      <x:c r="A17163" s="8" t="str">
        <x:v>T03 · kuliah / kerja / kampus</x:v>
      </x:c>
      <x:c r="B17163" s="8" t="str">
        <x:v>Harus bos dtggu❤</x:v>
      </x:c>
    </x:row>
    <x:row r="17164" ht="27" customHeight="1">
      <x:c r="A17164" s="8" t="str">
        <x:v>T03 · kuliah / kerja / kampus</x:v>
      </x:c>
      <x:c r="B17164" s="8" t="str">
        <x:v>Rendi kayanya orang baik ❤</x:v>
      </x:c>
    </x:row>
    <x:row r="17165" ht="27" customHeight="1">
      <x:c r="A17165" s="8" t="str">
        <x:v>T03 · kuliah / kerja / kampus</x:v>
      </x:c>
      <x:c r="B17165" s="8" t="str">
        <x:v>Kesempatan pasti ada, yang perusahaan cari adalah experience bukan almamater.</x:v>
      </x:c>
    </x:row>
    <x:row r="17166" ht="54" customHeight="1">
      <x:c r="A17166" s="8" t="str">
        <x:v>T03 · kuliah / kerja / kampus</x:v>
      </x:c>
      <x:c r="B17166" s="8" t="str">
        <x:v>Namun untuk tembus masuk ke dunia migas memang berat tanpa koneksi, coba pada saat training networking dengan teman teman sekelas agak memperbesar kemungkinan untuk bisa masuk ke industri migas</x:v>
      </x:c>
    </x:row>
    <x:row r="17167" ht="40.5" customHeight="1">
      <x:c r="A17167" s="8" t="str">
        <x:v>T03 · kuliah / kerja / kampus</x:v>
      </x:c>
      <x:c r="B17167" s="8" t="str">
        <x:v>damn saya ga kepikiran pas training itu bisa juga yah sambil nyari koneksi, terimakasih banyak atas saran nya</x:v>
      </x:c>
    </x:row>
    <x:row r="17168" ht="27" customHeight="1">
      <x:c r="A17168" s="8" t="str">
        <x:v>T03 · kuliah / kerja / kampus</x:v>
      </x:c>
      <x:c r="B17168" s="8" t="str">
        <x:v>Tergantung size perusahaan.</x:v>
      </x:c>
    </x:row>
    <x:row r="17169" ht="27" customHeight="1">
      <x:c r="A17169" s="8" t="str">
        <x:v>T03 · kuliah / kerja / kampus</x:v>
      </x:c>
      <x:c r="B17169" s="8" t="str">
        <x:v>Kalo masih 100an org gt lebih ke cocok2an hiring managernya.</x:v>
      </x:c>
    </x:row>
    <x:row r="17170" ht="40.5" customHeight="1">
      <x:c r="A17170" s="8" t="str">
        <x:v>T03 · kuliah / kerja / kampus</x:v>
      </x:c>
      <x:c r="B17170" s="8" t="str">
        <x:v>Yg susah emang breaking barrier masuk ke perusahaan migasnya, karena mereka jg maunya yg udah already join migas.</x:v>
      </x:c>
    </x:row>
    <x:row r="17171" ht="27" customHeight="1">
      <x:c r="A17171" s="8" t="str">
        <x:v>T03 · kuliah / kerja / kampus</x:v>
      </x:c>
      <x:c r="B17171" s="8" t="str">
        <x:v>Daripada sertifikasi mahal2 ga ada yg peduli.</x:v>
      </x:c>
    </x:row>
    <x:row r="17172" ht="27" customHeight="1">
      <x:c r="A17172" s="8" t="str">
        <x:v>T03 · kuliah / kerja / kampus</x:v>
      </x:c>
      <x:c r="B17172" s="8" t="str">
        <x:v>And those two colleges' petroleum engineering program are well known.</x:v>
      </x:c>
    </x:row>
    <x:row r="17173" ht="27" customHeight="1">
      <x:c r="A17173" s="8" t="str">
        <x:v>T03 · kuliah / kerja / kampus</x:v>
      </x:c>
      <x:c r="B17173" s="8" t="str">
        <x:v>Not on the same level as ITB, but not unheard of.</x:v>
      </x:c>
    </x:row>
    <x:row r="17174" ht="40.5" customHeight="1">
      <x:c r="A17174" s="8" t="str">
        <x:v>T03 · kuliah / kerja / kampus</x:v>
      </x:c>
      <x:c r="B17174" s="8" t="str">
        <x:v>If it's really (kurang dikenal), slim chance to be an engineer, but there are chances to be oilfield operations team.</x:v>
      </x:c>
    </x:row>
    <x:row r="17175" ht="27" customHeight="1">
      <x:c r="A17175" s="8" t="str">
        <x:v>T03 · kuliah / kerja / kampus</x:v>
      </x:c>
      <x:c r="B17175" s="8" t="str">
        <x:v>Not gonna give you false hope: engineer?</x:v>
      </x:c>
    </x:row>
    <x:row r="17176" ht="27" customHeight="1">
      <x:c r="A17176" s="8" t="str">
        <x:v>T03 · kuliah / kerja / kampus</x:v>
      </x:c>
      <x:c r="B17176" s="8" t="str">
        <x:v>Ada caranya: cari perusahaan kecil yang clientnya project migas.</x:v>
      </x:c>
    </x:row>
    <x:row r="17177" ht="40.5" customHeight="1">
      <x:c r="A17177" s="8" t="str">
        <x:v>T03 · kuliah / kerja / kampus</x:v>
      </x:c>
      <x:c r="B17177" s="8" t="str">
        <x:v>Put some effort, networking, prolly bisa tembus ke oil company (and when I say oil company, I mean the oilfield operator, e.g., Medco, Pertamina, bp, etc.)</x:v>
      </x:c>
    </x:row>
    <x:row r="17178" ht="27" customHeight="1">
      <x:c r="A17178" s="8" t="str">
        <x:v>T03 · kuliah / kerja / kampus</x:v>
      </x:c>
      <x:c r="B17178" s="8" t="str">
        <x:v>Banting setir jadi operator/kru lapangan, atau field engineer.</x:v>
      </x:c>
    </x:row>
    <x:row r="17179" ht="27" customHeight="1">
      <x:c r="A17179" s="8" t="str">
        <x:v>T03 · kuliah / kerja / kampus</x:v>
      </x:c>
      <x:c r="B17179" s="8" t="str">
        <x:v>Terima semua jurusan, dari SMA sampe S1.</x:v>
      </x:c>
    </x:row>
    <x:row r="17180" ht="27" customHeight="1">
      <x:c r="A17180" s="8" t="str">
        <x:v>T03 · kuliah / kerja / kampus</x:v>
      </x:c>
      <x:c r="B17180" s="8" t="str">
        <x:v>Tapi kerja nguli, dan beneran capek.</x:v>
      </x:c>
    </x:row>
    <x:row r="17181" ht="27" customHeight="1">
      <x:c r="A17181" s="8" t="str">
        <x:v>T03 · kuliah / kerja / kampus</x:v>
      </x:c>
      <x:c r="B17181" s="8" t="str">
        <x:v>Kalo apply langsung ke perusahaan gede/oil company/EPC mau structural engineer bisa ga?</x:v>
      </x:c>
    </x:row>
    <x:row r="17182" ht="27" customHeight="1">
      <x:c r="A17182" s="8" t="str">
        <x:v>T03 · kuliah / kerja / kampus</x:v>
      </x:c>
      <x:c r="B17182" s="8" t="str">
        <x:v>Coba cari service company dulu, EPC, gausa langsung ke oil company.</x:v>
      </x:c>
    </x:row>
    <x:row r="17183" ht="27" customHeight="1">
      <x:c r="A17183" s="8" t="str">
        <x:v>T03 · kuliah / kerja / kampus</x:v>
      </x:c>
      <x:c r="B17183" s="8" t="str">
        <x:v>Speaking from experience, aku bukan dari kampus yang top, not even close.</x:v>
      </x:c>
    </x:row>
    <x:row r="17184" ht="40.5" customHeight="1">
      <x:c r="A17184" s="8" t="str">
        <x:v>T03 · kuliah / kerja / kampus</x:v>
      </x:c>
      <x:c r="B17184" s="8" t="str">
        <x:v>Tapi perusaahan yang aku kerja sekarang selalu ada campus recruitment di univ top : ITB, UI, UGM, ITS.</x:v>
      </x:c>
    </x:row>
    <x:row r="17185" ht="27" customHeight="1">
      <x:c r="A17185" s="8" t="str">
        <x:v>T03 · kuliah / kerja / kampus</x:v>
      </x:c>
      <x:c r="B17185" s="8" t="str">
        <x:v>Pas itu ikut rekrutmen di ITB lawan anak anak ITB, bahkan ada yang udah S2.</x:v>
      </x:c>
    </x:row>
    <x:row r="17186" ht="40.5" customHeight="1">
      <x:c r="A17186" s="8" t="str">
        <x:v>T03 · kuliah / kerja / kampus</x:v>
      </x:c>
      <x:c r="B17186" s="8" t="str">
        <x:v>Edit CV biar rapih, dan yang terpenting, have confidence dan ada mindset untuk jangan mau kalah sama anak anak dari PTN.</x:v>
      </x:c>
    </x:row>
    <x:row r="17187" ht="40.5" customHeight="1">
      <x:c r="A17187" s="8" t="str">
        <x:v>T03 · kuliah / kerja / kampus</x:v>
      </x:c>
      <x:c r="B17187" s="8" t="str">
        <x:v>pengen banget kuliah tapi belum dapet² kerja lagi.udh umur 27 susah bgt nyari kerja sekarang😢</x:v>
      </x:c>
    </x:row>
    <x:row r="17188" ht="40.5" customHeight="1">
      <x:c r="A17188" s="8" t="str">
        <x:v>T03 · kuliah / kerja / kampus</x:v>
      </x:c>
      <x:c r="B17188" s="8" t="str">
        <x:v>saya kulkah di ut gak papa kok walaupun saudara sepupu saya pada kuliah di oxford,cornell,princeton ,cambridge dan leiden</x:v>
      </x:c>
    </x:row>
    <x:row r="17189" ht="27" customHeight="1">
      <x:c r="A17189" s="8" t="str">
        <x:v>T03 · kuliah / kerja / kampus</x:v>
      </x:c>
      <x:c r="B17189" s="8" t="str">
        <x:v>Udah semester 7 gap year 15 tahun ahahahha</x:v>
      </x:c>
    </x:row>
    <x:row r="17190" ht="27" customHeight="1">
      <x:c r="A17190" s="8" t="str">
        <x:v>T03 · kuliah / kerja / kampus</x:v>
      </x:c>
      <x:c r="B17190" s="8" t="str">
        <x:v>Bang radit kalo untuk ijazah paket C bisa atau tidak ya mendaftar UT</x:v>
      </x:c>
    </x:row>
    <x:row r="17191" ht="27" customHeight="1">
      <x:c r="A17191" s="8" t="str">
        <x:v>T03 · kuliah / kerja / kampus</x:v>
      </x:c>
      <x:c r="B17191" s="8" t="str">
        <x:v>jadi pingin lanjut S2 nih, hehe 😅😅</x:v>
      </x:c>
    </x:row>
    <x:row r="17192" ht="27" customHeight="1">
      <x:c r="A17192" s="8" t="str">
        <x:v>T03 · kuliah / kerja / kampus</x:v>
      </x:c>
      <x:c r="B17192" s="8" t="str">
        <x:v>Enaknya kuliah di UT gw bisa bebas pindah jurusan tanpa terbebani biaya😅</x:v>
      </x:c>
    </x:row>
    <x:row r="17193" ht="40.5" customHeight="1">
      <x:c r="A17193" s="8" t="str">
        <x:v>T03 · kuliah / kerja / kampus</x:v>
      </x:c>
      <x:c r="B17193" s="8" t="str">
        <x:v>Aku kuliah di UT sekarang baru semester 2, ngerasa takut stuck, takut GA bisa beres sampe akhir, tapi semoga aku bisa sampe Sana, semangattt mahasiswa ut</x:v>
      </x:c>
    </x:row>
    <x:row r="17194" ht="27" customHeight="1">
      <x:c r="A17194" s="8" t="str">
        <x:v>T03 · kuliah / kerja / kampus</x:v>
      </x:c>
      <x:c r="B17194" s="8" t="str">
        <x:v>Ijin aku lulusan UT, dan saya sudah mampu berkerir mandiri.</x:v>
      </x:c>
    </x:row>
    <x:row r="17195" ht="40.5" customHeight="1">
      <x:c r="A17195" s="8" t="str">
        <x:v>T03 · kuliah / kerja / kampus</x:v>
      </x:c>
      <x:c r="B17195" s="8" t="str">
        <x:v>Selain itu bisa membuka lapangan pekerjaan, terutama membuka untuk mahasiswa yang masih mengenyam pendidikan di UT...</x:v>
      </x:c>
    </x:row>
    <x:row r="17196" ht="40.5" customHeight="1">
      <x:c r="A17196" s="8" t="str">
        <x:v>T03 · kuliah / kerja / kampus</x:v>
      </x:c>
      <x:c r="B17196" s="8" t="str">
        <x:v>UT ini belajarnya jarak jauh, tp gedung &amp; area kampusnya baguss, lebih bagus dari tetangganya UIN</x:v>
      </x:c>
    </x:row>
    <x:row r="17197" ht="27" customHeight="1">
      <x:c r="A17197" s="8" t="str">
        <x:v>T03 · kuliah / kerja / kampus</x:v>
      </x:c>
      <x:c r="B17197" s="8" t="str">
        <x:v>salam dari saya mahasiswa UT, jangan lupa menangkan saya di stand up UT prov🤟🏻</x:v>
      </x:c>
    </x:row>
    <x:row r="17198" ht="40.5" customHeight="1">
      <x:c r="A17198" s="8" t="str">
        <x:v>T03 · kuliah / kerja / kampus</x:v>
      </x:c>
      <x:c r="B17198" s="8" t="str">
        <x:v>Kalo menurut ane anak UT semester akhir, diskusi dan tugas gak berat sih mungkin di mahasiswa lain berat ok lah gpp tergantung perspektif masing''.</x:v>
      </x:c>
    </x:row>
    <x:row r="17199" ht="27" customHeight="1">
      <x:c r="A17199" s="8" t="str">
        <x:v>T03 · kuliah / kerja / kampus</x:v>
      </x:c>
      <x:c r="B17199" s="8" t="str">
        <x:v>Sayang bangga menjadi lulusan UT</x:v>
      </x:c>
    </x:row>
    <x:row r="17200" ht="67.5" customHeight="1">
      <x:c r="A17200" s="8" t="str">
        <x:v>T03 · kuliah / kerja / kampus</x:v>
      </x:c>
      <x:c r="B17200" s="8" t="str">
        <x:v>Aku yang udah kuliah di ut udah sampai semester 2,ralat aja kalau yang tatap muka itu hanya bisa dilakukan untuk semester 5-8 dan itu pun maksimal 3 mata kuliah, dan itu tatap mukanya engga di gedung tapi numpang disekolahan SMA/SMK dan tatap mukanya dilakukan setiap hari sabtu dan minggu</x:v>
      </x:c>
    </x:row>
    <x:row r="17201" ht="27" customHeight="1">
      <x:c r="A17201" s="8" t="str">
        <x:v>T03 · kuliah / kerja / kampus</x:v>
      </x:c>
      <x:c r="B17201" s="8" t="str">
        <x:v>Recues UT ada informatika nya pak..!</x:v>
      </x:c>
    </x:row>
    <x:row r="17202" ht="27" customHeight="1">
      <x:c r="A17202" s="8" t="str">
        <x:v>T03 · kuliah / kerja / kampus</x:v>
      </x:c>
      <x:c r="B17202" s="8" t="str">
        <x:v>Aku jg lulusan UT.</x:v>
      </x:c>
    </x:row>
    <x:row r="17203" ht="40.5" customHeight="1">
      <x:c r="A17203" s="8" t="str">
        <x:v>T03 · kuliah / kerja / kampus</x:v>
      </x:c>
      <x:c r="B17203" s="8" t="str">
        <x:v>Pindah karena diterima kerja di salah satu retail supermarket besar indo sebagai Staff Finance.</x:v>
      </x:c>
    </x:row>
    <x:row r="17204" ht="27" customHeight="1">
      <x:c r="A17204" s="8" t="str">
        <x:v>T03 · kuliah / kerja / kampus</x:v>
      </x:c>
      <x:c r="B17204" s="8" t="str">
        <x:v>Saat ini aku sudah lulus.</x:v>
      </x:c>
    </x:row>
    <x:row r="17205" ht="27" customHeight="1">
      <x:c r="A17205" s="8" t="str">
        <x:v>T03 · kuliah / kerja / kampus</x:v>
      </x:c>
      <x:c r="B17205" s="8" t="str">
        <x:v>Bekerja sbg Finance Accounting Manager di salah satu retail kesehatan.</x:v>
      </x:c>
    </x:row>
    <x:row r="17206" ht="27" customHeight="1">
      <x:c r="A17206" s="8" t="str">
        <x:v>T03 · kuliah / kerja / kampus</x:v>
      </x:c>
      <x:c r="B17206" s="8" t="str">
        <x:v>Ga rugi kuliah di UT.</x:v>
      </x:c>
    </x:row>
    <x:row r="17207" ht="27" customHeight="1">
      <x:c r="A17207" s="8" t="str">
        <x:v>T03 · kuliah / kerja / kampus</x:v>
      </x:c>
      <x:c r="B17207" s="8" t="str">
        <x:v>Dan sertifikasi USKP di Kemenkeu.</x:v>
      </x:c>
    </x:row>
    <x:row r="17208" ht="27" customHeight="1">
      <x:c r="A17208" s="8" t="str">
        <x:v>T03 · kuliah / kerja / kampus</x:v>
      </x:c>
      <x:c r="B17208" s="8" t="str">
        <x:v>Tips kuliah di UT, disiplin.</x:v>
      </x:c>
    </x:row>
    <x:row r="17209" ht="27" customHeight="1">
      <x:c r="A17209" s="8" t="str">
        <x:v>T03 · kuliah / kerja / kampus</x:v>
      </x:c>
      <x:c r="B17209" s="8" t="str">
        <x:v>Dan pilih jurusan sesuai passionmu.</x:v>
      </x:c>
    </x:row>
    <x:row r="17210" ht="27" customHeight="1">
      <x:c r="A17210" s="8" t="str">
        <x:v>T03 · kuliah / kerja / kampus</x:v>
      </x:c>
      <x:c r="B17210" s="8" t="str">
        <x:v>Sama kalau bisa mix ambil kelas tatap muka Sabtu Minggu + Online.</x:v>
      </x:c>
    </x:row>
    <x:row r="17211" ht="27" customHeight="1">
      <x:c r="A17211" s="8" t="str">
        <x:v>T03 · kuliah / kerja / kampus</x:v>
      </x:c>
      <x:c r="B17211" s="8" t="str">
        <x:v>Dulu awal2 semester ambil offline.</x:v>
      </x:c>
    </x:row>
    <x:row r="17212" ht="27" customHeight="1">
      <x:c r="A17212" s="8" t="str">
        <x:v>T03 · kuliah / kerja / kampus</x:v>
      </x:c>
      <x:c r="B17212" s="8" t="str">
        <x:v>Tapi di semester 4 keatas karena semakin sibuk, aku ambil fully online.</x:v>
      </x:c>
    </x:row>
    <x:row r="17213" ht="27" customHeight="1">
      <x:c r="A17213" s="8" t="str">
        <x:v>T03 · kuliah / kerja / kampus</x:v>
      </x:c>
      <x:c r="B17213" s="8" t="str">
        <x:v>Semangat adik2 yang masih kuliah yaaaa.</x:v>
      </x:c>
    </x:row>
    <x:row r="17214" ht="27" customHeight="1">
      <x:c r="A17214" s="8" t="str">
        <x:v>T03 · kuliah / kerja / kampus</x:v>
      </x:c>
      <x:c r="B17214" s="8" t="str">
        <x:v>Love u kampusku, uasnya jgn susah-susah ya🤍</x:v>
      </x:c>
    </x:row>
    <x:row r="17215" ht="40.5" customHeight="1">
      <x:c r="A17215" s="8" t="str">
        <x:v>T03 · kuliah / kerja / kampus</x:v>
      </x:c>
      <x:c r="B17215" s="8" t="str">
        <x:v>Non Sipas Ini opsi untuk ambil mata kuliah yang tidak mengikuti daftar mata kuliah yang sudah di paket kan oleh UT.</x:v>
      </x:c>
    </x:row>
    <x:row r="17216" ht="27" customHeight="1">
      <x:c r="A17216" s="8" t="str">
        <x:v>T03 · kuliah / kerja / kampus</x:v>
      </x:c>
      <x:c r="B17216" s="8" t="str">
        <x:v>Harga per Sks mulai 30 ribuan - 80 ribuan (tergantung prodi).</x:v>
      </x:c>
    </x:row>
    <x:row r="17217" ht="27" customHeight="1">
      <x:c r="A17217" s="8" t="str">
        <x:v>T03 · kuliah / kerja / kampus</x:v>
      </x:c>
      <x:c r="B17217" s="8" t="str">
        <x:v>Jadi uang kuliah tinggal untuk non sipas tentunya tiap semester pasti berbeda.</x:v>
      </x:c>
    </x:row>
    <x:row r="17218" ht="27" customHeight="1">
      <x:c r="A17218" s="8" t="str">
        <x:v>T03 · kuliah / kerja / kampus</x:v>
      </x:c>
      <x:c r="B17218" s="8" t="str">
        <x:v>Berapa sih bayar awal masuk UT , selain biaya pendaftaran 100.000 ?</x:v>
      </x:c>
    </x:row>
    <x:row r="17219" ht="27" customHeight="1">
      <x:c r="A17219" s="8" t="str">
        <x:v>T03 · kuliah / kerja / kampus</x:v>
      </x:c>
      <x:c r="B17219" s="8" t="str">
        <x:v>Bayar awal di Ut selain yang pendaftaran hanya 1 pembayara biaya Uang Kuliah Tunggal.</x:v>
      </x:c>
    </x:row>
    <x:row r="17220" ht="27" customHeight="1">
      <x:c r="A17220" s="8" t="str">
        <x:v>T03 · kuliah / kerja / kampus</x:v>
      </x:c>
      <x:c r="B17220" s="8" t="str">
        <x:v>Aku fhisip S1 1,3, keknya rata-rata sgitu 1,3-1,5 persemester</x:v>
      </x:c>
    </x:row>
    <x:row r="17221" ht="27" customHeight="1">
      <x:c r="A17221" s="8" t="str">
        <x:v>T03 · kuliah / kerja / kampus</x:v>
      </x:c>
      <x:c r="B17221" s="8" t="str">
        <x:v>Kak di UT ada prodi Bisnis digital gak?</x:v>
      </x:c>
    </x:row>
    <x:row r="17222" ht="27" customHeight="1">
      <x:c r="A17222" s="8" t="str">
        <x:v>T03 · kuliah / kerja / kampus</x:v>
      </x:c>
      <x:c r="B17222" s="8" t="str">
        <x:v>Maba prodi hukum S1 hadir</x:v>
      </x:c>
    </x:row>
    <x:row r="17223" ht="27" customHeight="1">
      <x:c r="A17223" s="8" t="str">
        <x:v>T03 · kuliah / kerja / kampus</x:v>
      </x:c>
      <x:c r="B17223" s="8" t="str">
        <x:v>ga aneh kann, kuliah di ut tapi ga kerja?</x:v>
      </x:c>
    </x:row>
    <x:row r="17224" ht="27" customHeight="1">
      <x:c r="A17224" s="8" t="str">
        <x:v>T03 · kuliah / kerja / kampus</x:v>
      </x:c>
      <x:c r="B17224" s="8" t="str">
        <x:v>manaa dari awal masuk kuliah doang😭</x:v>
      </x:c>
    </x:row>
    <x:row r="17225" ht="27" customHeight="1">
      <x:c r="A17225" s="8" t="str">
        <x:v>T03 · kuliah / kerja / kampus</x:v>
      </x:c>
      <x:c r="B17225" s="8" t="str">
        <x:v>UT x Ruang guru jadi satu aja ga si 😅</x:v>
      </x:c>
    </x:row>
    <x:row r="17226" ht="27" customHeight="1">
      <x:c r="A17226" s="8" t="str">
        <x:v>T03 · kuliah / kerja / kampus</x:v>
      </x:c>
      <x:c r="B17226" s="8" t="str">
        <x:v>Nonton ini, setelah selesai tugas dan diskusi di semester ini..</x:v>
      </x:c>
    </x:row>
    <x:row r="17227" ht="27" customHeight="1">
      <x:c r="A17227" s="8" t="str">
        <x:v>T03 · kuliah / kerja / kampus</x:v>
      </x:c>
      <x:c r="B17227" s="8" t="str">
        <x:v>Terima kasih UT...diberi kesempatan kuliah di masa tua setelah mengajar paud 15 th</x:v>
      </x:c>
    </x:row>
    <x:row r="17228" ht="40.5" customHeight="1">
      <x:c r="A17228" s="8" t="str">
        <x:v>T03 · kuliah / kerja / kampus</x:v>
      </x:c>
      <x:c r="B17228" s="8" t="str">
        <x:v>Aku mahasiswa semester 4 UT, belajar sesuka hati terserah mo gaya apa yg penting bisa ngerjain UAS 🫶🏻</x:v>
      </x:c>
    </x:row>
    <x:row r="17229" ht="54" customHeight="1">
      <x:c r="A17229" s="8" t="str">
        <x:v>T03 · kuliah / kerja / kampus</x:v>
      </x:c>
      <x:c r="B17229" s="8" t="str">
        <x:v>semangat ya kalian yg mau masuk UT/yg sedang kuliah di UT  , jangan dengarkan kata orang lain buat apa masuk UT dll, belajar itu gimana kita nya mau di univ bagus juga percuma kalau belajar kita nya ga konsisten.</x:v>
      </x:c>
    </x:row>
    <x:row r="17230" ht="27" customHeight="1">
      <x:c r="A17230" s="8" t="str">
        <x:v>T03 · kuliah / kerja / kampus</x:v>
      </x:c>
      <x:c r="B17230" s="8" t="str">
        <x:v>absen yang mahasiswa UT btw aku dari upbjj sby 25</x:v>
      </x:c>
    </x:row>
    <x:row r="17231" ht="27" customHeight="1">
      <x:c r="A17231" s="8" t="str">
        <x:v>T03 · kuliah / kerja / kampus</x:v>
      </x:c>
      <x:c r="B17231" s="8" t="str">
        <x:v>Kerja dulu, kuliah kemudian di UT</x:v>
      </x:c>
    </x:row>
    <x:row r="17232" ht="27" customHeight="1">
      <x:c r="A17232" s="8" t="str">
        <x:v>T03 · kuliah / kerja / kampus</x:v>
      </x:c>
      <x:c r="B17232" s="8" t="str">
        <x:v>Aku lulusan UT 2013 sangat membantu untuk bisa Lulus UT ga bisa buat main-main.</x:v>
      </x:c>
    </x:row>
    <x:row r="17233" ht="27" customHeight="1">
      <x:c r="A17233" s="8" t="str">
        <x:v>T03 · kuliah / kerja / kampus</x:v>
      </x:c>
      <x:c r="B17233" s="8" t="str">
        <x:v>Saat waktu perkuliah digunakan maksimalkan.</x:v>
      </x:c>
    </x:row>
    <x:row r="17234" ht="27" customHeight="1">
      <x:c r="A17234" s="8" t="str">
        <x:v>T03 · kuliah / kerja / kampus</x:v>
      </x:c>
      <x:c r="B17234" s="8" t="str">
        <x:v>Sekarang KK ku guru usia 40an taon kuliah di UT ambil pendidikan keguruan.</x:v>
      </x:c>
    </x:row>
    <x:row r="17235" ht="27" customHeight="1">
      <x:c r="A17235" s="8" t="str">
        <x:v>T03 · kuliah / kerja / kampus</x:v>
      </x:c>
      <x:c r="B17235" s="8" t="str">
        <x:v>Hampir setiap hari KK mengerjakan tugas-tugas kuliah dengan kosisten.</x:v>
      </x:c>
    </x:row>
    <x:row r="17236" ht="27" customHeight="1">
      <x:c r="A17236" s="8" t="str">
        <x:v>T03 · kuliah / kerja / kampus</x:v>
      </x:c>
      <x:c r="B17236" s="8" t="str">
        <x:v>UT jalan terbaik untuk bisa kuliah flexible dengan biaya terjangkau ❤</x:v>
      </x:c>
    </x:row>
    <x:row r="17237" ht="27" customHeight="1">
      <x:c r="A17237" s="8" t="str">
        <x:v>T03 · kuliah / kerja / kampus</x:v>
      </x:c>
      <x:c r="B17237" s="8" t="str">
        <x:v>keren , jadi pengen daftar kuliah di UT , bisa nyambi kerja</x:v>
      </x:c>
    </x:row>
    <x:row r="17238" ht="40.5" customHeight="1">
      <x:c r="A17238" s="8" t="str">
        <x:v>T03 · kuliah / kerja / kampus</x:v>
      </x:c>
      <x:c r="B17238" s="8" t="str">
        <x:v>Baru dari kamaren pengen banget kuliah gimana caranyaa, padahal uang pas² an mulu😂 apa ini d kasih jln nonton vidio ini ya😅✌🏻</x:v>
      </x:c>
    </x:row>
    <x:row r="17239" ht="27" customHeight="1">
      <x:c r="A17239" s="8" t="str">
        <x:v>T03 · kuliah / kerja / kampus</x:v>
      </x:c>
      <x:c r="B17239" s="8" t="str">
        <x:v>pascasarjana ut hadir</x:v>
      </x:c>
    </x:row>
    <x:row r="17240" ht="27" customHeight="1">
      <x:c r="A17240" s="8" t="str">
        <x:v>T03 · kuliah / kerja / kampus</x:v>
      </x:c>
      <x:c r="B17240" s="8" t="str">
        <x:v>Gua sih mending teknologi tiongkok….</x:v>
      </x:c>
    </x:row>
    <x:row r="17241" ht="27" customHeight="1">
      <x:c r="A17241" s="8" t="str">
        <x:v>T03 · kuliah / kerja / kampus</x:v>
      </x:c>
      <x:c r="B17241" s="8" t="str">
        <x:v>Yg ini lain, bukan wajib bahasa ke semua sekolah.</x:v>
      </x:c>
    </x:row>
    <x:row r="17242" ht="27" customHeight="1">
      <x:c r="A17242" s="8" t="str">
        <x:v>T03 · kuliah / kerja / kampus</x:v>
      </x:c>
      <x:c r="B17242" s="8" t="str">
        <x:v>kita perlu belajar dari mereka</x:v>
      </x:c>
    </x:row>
    <x:row r="17243" ht="27" customHeight="1">
      <x:c r="A17243" s="8" t="str">
        <x:v>T03 · kuliah / kerja / kampus</x:v>
      </x:c>
      <x:c r="B17243" s="8" t="str">
        <x:v>DOSEN kok bangga dapat duit banyak, mereka fikir mereka kaya???</x:v>
      </x:c>
    </x:row>
    <x:row r="17244" ht="27" customHeight="1">
      <x:c r="A17244" s="8" t="str">
        <x:v>T03 · kuliah / kerja / kampus</x:v>
      </x:c>
      <x:c r="B17244" s="8" t="str">
        <x:v>APA ANDA TAHU apa itu uang???</x:v>
      </x:c>
    </x:row>
    <x:row r="17245" ht="27" customHeight="1">
      <x:c r="A17245" s="8" t="str">
        <x:v>T03 · kuliah / kerja / kampus</x:v>
      </x:c>
      <x:c r="B17245" s="8" t="str">
        <x:v>I have a dream to be a lecture there someday.</x:v>
      </x:c>
    </x:row>
    <x:row r="17246" ht="27" customHeight="1">
      <x:c r="A17246" s="8" t="str">
        <x:v>T03 · kuliah / kerja / kampus</x:v>
      </x:c>
      <x:c r="B17246" s="8" t="str">
        <x:v>Ibu usia brp msh bisa mengajar di AS?</x:v>
      </x:c>
    </x:row>
    <x:row r="17247" ht="40.5" customHeight="1">
      <x:c r="A17247" s="8" t="str">
        <x:v>T03 · kuliah / kerja / kampus</x:v>
      </x:c>
      <x:c r="B17247" s="8" t="str">
        <x:v>Saya mahasiswa Ibu dulu di STIE MCE❤, tahun depan InsyaAllah putra kami melanjutkan kuliah di ummul quro Mekkah Bu, mohon do'anya ya..</x:v>
      </x:c>
    </x:row>
    <x:row r="17248" ht="27" customHeight="1">
      <x:c r="A17248" s="8" t="str">
        <x:v>T03 · kuliah / kerja / kampus</x:v>
      </x:c>
      <x:c r="B17248" s="8" t="str">
        <x:v>Sukses Universitas Nusa Cendana.</x:v>
      </x:c>
    </x:row>
    <x:row r="17249" ht="27" customHeight="1">
      <x:c r="A17249" s="8" t="str">
        <x:v>T03 · kuliah / kerja / kampus</x:v>
      </x:c>
      <x:c r="B17249" s="8" t="str">
        <x:v>Makan beracun gratis..</x:v>
      </x:c>
    </x:row>
    <x:row r="17250" ht="40.5" customHeight="1">
      <x:c r="A17250" s="8" t="str">
        <x:v>T03 · kuliah / kerja / kampus</x:v>
      </x:c>
      <x:c r="B17250" s="8" t="str">
        <x:v>isi otak isi hati, ketaqwaan, keimanan, character, ketrampilan, pengetahuan, latest technology, inovasi,</x:v>
      </x:c>
    </x:row>
    <x:row r="17251" ht="27" customHeight="1">
      <x:c r="A17251" s="8" t="str">
        <x:v>T03 · kuliah / kerja / kampus</x:v>
      </x:c>
      <x:c r="B17251" s="8" t="str">
        <x:v>Ekonomi yg bisa di jalankan rakyat juga dirampas?</x:v>
      </x:c>
    </x:row>
    <x:row r="17252" ht="40.5" customHeight="1">
      <x:c r="A17252" s="8" t="str">
        <x:v>T03 · kuliah / kerja / kampus</x:v>
      </x:c>
      <x:c r="B17252" s="8" t="str">
        <x:v>Masyarakat bisa bikin kantin, bikin pasar baik tradisional maupun moderm kok penguasa malah BIKIN KOPRASI pengganti pasar yg sudah ada?</x:v>
      </x:c>
    </x:row>
    <x:row r="17253" ht="27" customHeight="1">
      <x:c r="A17253" s="8" t="str">
        <x:v>T03 · kuliah / kerja / kampus</x:v>
      </x:c>
      <x:c r="B17253" s="8" t="str">
        <x:v>Anak muda berprestasi dengan lulus sekolah berijazah asli dst dst..</x:v>
      </x:c>
    </x:row>
    <x:row r="17254" ht="54" customHeight="1">
      <x:c r="A17254" s="8" t="str">
        <x:v>T03 · kuliah / kerja / kampus</x:v>
      </x:c>
      <x:c r="B17254" s="8" t="str">
        <x:v>Kami bangga di pimpin propesor2,,yg didapat bukan karna beli gelar, smoga saja ke depan gubernur bupati2 walikota dpt standarnya minimal Profesor yg menjabat,,, ini ijazah beli terkadang gi mana negara mau maju, maju korupsinya yg ada.</x:v>
      </x:c>
    </x:row>
    <x:row r="17255" ht="27" customHeight="1">
      <x:c r="A17255" s="8" t="str">
        <x:v>T03 · kuliah / kerja / kampus</x:v>
      </x:c>
      <x:c r="B17255" s="8" t="str">
        <x:v>Dan masih banyak putra putri bangsa ini yang ahli menciptakan teknologi ...</x:v>
      </x:c>
    </x:row>
    <x:row r="17256" ht="54" customHeight="1">
      <x:c r="A17256" s="8" t="str">
        <x:v>T03 · kuliah / kerja / kampus</x:v>
      </x:c>
      <x:c r="B17256" s="8" t="str">
        <x:v>To unlock this potential, it is crucial to fully support research and development, eliminate bias, and create an environment where people are given both time and space to work hard and grow.</x:v>
      </x:c>
    </x:row>
    <x:row r="17257" ht="27" customHeight="1">
      <x:c r="A17257" s="8" t="str">
        <x:v>T03 · kuliah / kerja / kampus</x:v>
      </x:c>
      <x:c r="B17257" s="8" t="str">
        <x:v>Riset penelitian cuma buat bagi2 kue rektor n dosen.</x:v>
      </x:c>
    </x:row>
    <x:row r="17258" ht="27" customHeight="1">
      <x:c r="A17258" s="8" t="str">
        <x:v>T03 · kuliah / kerja / kampus</x:v>
      </x:c>
      <x:c r="B17258" s="8" t="str">
        <x:v>Banyak hanya Prof.portofolio hahahaha..pengumpul berkas</x:v>
      </x:c>
    </x:row>
    <x:row r="17259" ht="40.5" customHeight="1">
      <x:c r="A17259" s="8" t="str">
        <x:v>T03 · kuliah / kerja / kampus</x:v>
      </x:c>
      <x:c r="B17259" s="8" t="str">
        <x:v>Mantap acara ini,,thx ilmunya stella dan teman..guru2 besar itulah yg bisa lahir muda mudi dpt berinovasi serta tercetak ide2 utk membangun bgsa dan negara..</x:v>
      </x:c>
    </x:row>
    <x:row r="17260" ht="27" customHeight="1">
      <x:c r="A17260" s="8" t="str">
        <x:v>T03 · kuliah / kerja / kampus</x:v>
      </x:c>
      <x:c r="B17260" s="8" t="str">
        <x:v>Selama ini di kampus mungkin di ajarkan strategis demo demo bikin rusuh dan bukan inovasi</x:v>
      </x:c>
    </x:row>
    <x:row r="17261" ht="27" customHeight="1">
      <x:c r="A17261" s="8" t="str">
        <x:v>T03 · kuliah / kerja / kampus</x:v>
      </x:c>
      <x:c r="B17261" s="8" t="str">
        <x:v>peneliti dan penemu banyak di nusantara,,mereka keluar ada apa?</x:v>
      </x:c>
    </x:row>
    <x:row r="17262" ht="54" customHeight="1">
      <x:c r="A17262" s="8" t="str">
        <x:v>T03 · kuliah / kerja / kampus</x:v>
      </x:c>
      <x:c r="B17262" s="8" t="str">
        <x:v>Nah dari itu pmerintah skrng banya menarik balik para peneliti..tapi sayang skls peneliti dan guru besar dosen2 ..msh tergiur ama propokasi .gk mau nunjukin bakat hasil prnelitianya ke pmerintah</x:v>
      </x:c>
    </x:row>
    <x:row r="17263" ht="40.5" customHeight="1">
      <x:c r="A17263" s="8" t="str">
        <x:v>T03 · kuliah / kerja / kampus</x:v>
      </x:c>
      <x:c r="B17263" s="8" t="str">
        <x:v>tapi begitu ke pasar hasil pertanian dan perkebunan harga di tekan sama pemerintah contoh harga tandan sawit di Sulbar cuma 2000 sementara diluar Sulbar sudah 3500</x:v>
      </x:c>
    </x:row>
    <x:row r="17264" ht="40.5" customHeight="1">
      <x:c r="A17264" s="8" t="str">
        <x:v>T03 · kuliah / kerja / kampus</x:v>
      </x:c>
      <x:c r="B17264" s="8" t="str">
        <x:v>Kedua membuat program yang misa mengatasi sebagian kendala bagi peneliti yaitu kebebasan pinansial dalam arti peneliti memilki anggaran untuk membiayai penelitian nya.</x:v>
      </x:c>
    </x:row>
    <x:row r="17265" ht="40.5" customHeight="1">
      <x:c r="A17265" s="8" t="str">
        <x:v>T03 · kuliah / kerja / kampus</x:v>
      </x:c>
      <x:c r="B17265" s="8" t="str">
        <x:v>Selama ini anggaran negara selalu menjadi momok jika di gunakan untuk penelitian, karena bisa berimplikasi dengan permasalahan hukum</x:v>
      </x:c>
    </x:row>
    <x:row r="17266" ht="40.5" customHeight="1">
      <x:c r="A17266" s="8" t="str">
        <x:v>T03 · kuliah / kerja / kampus</x:v>
      </x:c>
      <x:c r="B17266" s="8" t="str">
        <x:v>Ibu Natalie hati2 , di Nadimkan, jika dapat proyek harus bagi2 baru aman, saya hanya prihatin, banyak profesionl di zalimi</x:v>
      </x:c>
    </x:row>
    <x:row r="17267" ht="27" customHeight="1">
      <x:c r="A17267" s="8" t="str">
        <x:v>T03 · kuliah / kerja / kampus</x:v>
      </x:c>
      <x:c r="B17267" s="8" t="str">
        <x:v>Artinya perlu ada tempat pasilitas untuk mereka berkarya dan menjamin finansial nya.</x:v>
      </x:c>
    </x:row>
    <x:row r="17268" ht="27" customHeight="1">
      <x:c r="A17268" s="8" t="str">
        <x:v>T03 · kuliah / kerja / kampus</x:v>
      </x:c>
      <x:c r="B17268" s="8" t="str">
        <x:v>negara maju ya semuanya karena akademisi, bukan politisi yang menguasai</x:v>
      </x:c>
    </x:row>
    <x:row r="17269" ht="27" customHeight="1">
      <x:c r="A17269" s="8" t="str">
        <x:v>T03 · kuliah / kerja / kampus</x:v>
      </x:c>
      <x:c r="B17269" s="8" t="str">
        <x:v>Ironisnya S1'belajar 5 tahun teory saja mana mampu bersaing.</x:v>
      </x:c>
    </x:row>
    <x:row r="17270" ht="40.5" customHeight="1">
      <x:c r="A17270" s="8" t="str">
        <x:v>T03 · kuliah / kerja / kampus</x:v>
      </x:c>
      <x:c r="B17270" s="8" t="str">
        <x:v>yg sangat  menyedihkan  adalah  banyak profesor  berpolitik  cari panggung suka  mengeritik  pemerintah  tapi  tak bisa menunjukan hasil nyata .</x:v>
      </x:c>
    </x:row>
    <x:row r="17271" ht="40.5" customHeight="1">
      <x:c r="A17271" s="8" t="str">
        <x:v>T03 · kuliah / kerja / kampus</x:v>
      </x:c>
      <x:c r="B17271" s="8" t="str">
        <x:v>Anak pelaut Bugis Makassar mengelilingi samudera Atlantik mencari cinta sejati dan uang kepala sekolah SMA anggaran penetian disekolah anakmuridnya kekurangan bahan yang mau</x:v>
      </x:c>
    </x:row>
    <x:row r="17272" ht="40.5" customHeight="1">
      <x:c r="A17272" s="8" t="str">
        <x:v>T03 · kuliah / kerja / kampus</x:v>
      </x:c>
      <x:c r="B17272" s="8" t="str">
        <x:v>Pembicaraan bagus bagus tetapi di kampus tidak berani mencoba inovasi yg mendobrak harus berani tp kenyataan nya di kampus masih pola lama</x:v>
      </x:c>
    </x:row>
    <x:row r="17273" ht="27" customHeight="1">
      <x:c r="A17273" s="8" t="str">
        <x:v>T03 · kuliah / kerja / kampus</x:v>
      </x:c>
      <x:c r="B17273" s="8" t="str">
        <x:v>Bpk pengen ngasih makan anak nya lngsung kok pda ribut trus...setiap bidang  ada  dananya</x:v>
      </x:c>
    </x:row>
    <x:row r="17274" ht="27" customHeight="1">
      <x:c r="A17274" s="8" t="str">
        <x:v>T03 · kuliah / kerja / kampus</x:v>
      </x:c>
      <x:c r="B17274" s="8" t="str">
        <x:v>Banyak mahasiswa now pintar pintar.</x:v>
      </x:c>
    </x:row>
    <x:row r="17275" ht="27" customHeight="1">
      <x:c r="A17275" s="8" t="str">
        <x:v>T03 · kuliah / kerja / kampus</x:v>
      </x:c>
      <x:c r="B17275" s="8" t="str">
        <x:v>RIZET.inovasi dari  LAB.</x:v>
      </x:c>
    </x:row>
    <x:row r="17276" ht="27" customHeight="1">
      <x:c r="A17276" s="8" t="str">
        <x:v>T03 · kuliah / kerja / kampus</x:v>
      </x:c>
      <x:c r="B17276" s="8" t="str">
        <x:v>LabiL.Lab institusi bina marga Jembatan.</x:v>
      </x:c>
    </x:row>
    <x:row r="17277" ht="27" customHeight="1">
      <x:c r="A17277" s="8" t="str">
        <x:v>T03 · kuliah / kerja / kampus</x:v>
      </x:c>
      <x:c r="B17277" s="8" t="str">
        <x:v>Terowongan industrie.</x:v>
      </x:c>
    </x:row>
    <x:row r="17278" ht="27" customHeight="1">
      <x:c r="A17278" s="8" t="str">
        <x:v>T03 · kuliah / kerja / kampus</x:v>
      </x:c>
      <x:c r="B17278" s="8" t="str">
        <x:v>Pembangunan masukkan AKSeS.</x:v>
      </x:c>
    </x:row>
    <x:row r="17279" ht="27" customHeight="1">
      <x:c r="A17279" s="8" t="str">
        <x:v>T03 · kuliah / kerja / kampus</x:v>
      </x:c>
      <x:c r="B17279" s="8" t="str">
        <x:v>Kalo ya patenkan, soal paper ya lu riset lah prof.</x:v>
      </x:c>
    </x:row>
    <x:row r="17280" ht="40.5" customHeight="1">
      <x:c r="A17280" s="8" t="str">
        <x:v>T03 · kuliah / kerja / kampus</x:v>
      </x:c>
      <x:c r="B17280" s="8" t="str">
        <x:v>Zaman pak Harto dolar tak berkutik bro cuma 2500 setelah pak amin berjuang  dengan yang disebut repotnasi barulah dolar berjaya, maka berterimakasihlah kepada pak amin</x:v>
      </x:c>
    </x:row>
    <x:row r="17281" ht="27" customHeight="1">
      <x:c r="A17281" s="8" t="str">
        <x:v>T03 · kuliah / kerja / kampus</x:v>
      </x:c>
      <x:c r="B17281" s="8" t="str">
        <x:v>PERESMIAN  KAMPUS  UNIVERSITAS</x:v>
      </x:c>
    </x:row>
    <x:row r="17282" ht="27" customHeight="1">
      <x:c r="A17282" s="8" t="str">
        <x:v>T03 · kuliah / kerja / kampus</x:v>
      </x:c>
      <x:c r="B17282" s="8" t="str">
        <x:v>PEMIMPIN PROFESIONAL &amp; KOMPETEN</x:v>
      </x:c>
    </x:row>
    <x:row r="17283" ht="27" customHeight="1">
      <x:c r="A17283" s="8" t="str">
        <x:v>T03 · kuliah / kerja / kampus</x:v>
      </x:c>
      <x:c r="B17283" s="8" t="str">
        <x:v>UNIVERSITAS    SETIAKIN   NEGERI</x:v>
      </x:c>
    </x:row>
    <x:row r="17284" ht="27" customHeight="1">
      <x:c r="A17284" s="8" t="str">
        <x:v>T03 · kuliah / kerja / kampus</x:v>
      </x:c>
      <x:c r="B17284" s="8" t="str">
        <x:v>KAMPUS  UNGGULAN  &amp;  PROFESIONAL</x:v>
      </x:c>
    </x:row>
    <x:row r="17285" ht="27" customHeight="1">
      <x:c r="A17285" s="8" t="str">
        <x:v>T03 · kuliah / kerja / kampus</x:v>
      </x:c>
      <x:c r="B17285" s="8" t="str">
        <x:v>KOMPETENSI  SKILL  &amp;  MULTI  SKIL</x:v>
      </x:c>
    </x:row>
    <x:row r="17286" ht="27" customHeight="1">
      <x:c r="A17286" s="8" t="str">
        <x:v>T03 · kuliah / kerja / kampus</x:v>
      </x:c>
      <x:c r="B17286" s="8" t="str">
        <x:v>KAMPUS  UNIVERSITAS   SEKOLAH  AGAMA  TINGGI  KHONG  HU CU</x:v>
      </x:c>
    </x:row>
    <x:row r="17287" ht="27" customHeight="1">
      <x:c r="A17287" s="8" t="str">
        <x:v>T03 · kuliah / kerja / kampus</x:v>
      </x:c>
      <x:c r="B17287" s="8" t="str">
        <x:v>TECHNOLOGY  TECHNICAL   DIGITAL</x:v>
      </x:c>
    </x:row>
    <x:row r="17288" ht="27" customHeight="1">
      <x:c r="A17288" s="8" t="str">
        <x:v>T03 · kuliah / kerja / kampus</x:v>
      </x:c>
      <x:c r="B17288" s="8" t="str">
        <x:v>TECHNOLOGY   SAINDS  &amp;  MATEMATIKA</x:v>
      </x:c>
    </x:row>
    <x:row r="17289" ht="27" customHeight="1">
      <x:c r="A17289" s="8" t="str">
        <x:v>T03 · kuliah / kerja / kampus</x:v>
      </x:c>
      <x:c r="B17289" s="8" t="str">
        <x:v>TECHNOLOGY   TERCANGGIH</x:v>
      </x:c>
    </x:row>
    <x:row r="17290" ht="27" customHeight="1">
      <x:c r="A17290" s="8" t="str">
        <x:v>T03 · kuliah / kerja / kampus</x:v>
      </x:c>
      <x:c r="B17290" s="8" t="str">
        <x:v>UNIVERSITAS   KAMPUS</x:v>
      </x:c>
    </x:row>
    <x:row r="17291" ht="27" customHeight="1">
      <x:c r="A17291" s="8" t="str">
        <x:v>T03 · kuliah / kerja / kampus</x:v>
      </x:c>
      <x:c r="B17291" s="8" t="str">
        <x:v>SEKOLAH  TINGGI  AGAMA</x:v>
      </x:c>
    </x:row>
    <x:row r="17292" ht="27" customHeight="1">
      <x:c r="A17292" s="8" t="str">
        <x:v>T03 · kuliah / kerja / kampus</x:v>
      </x:c>
      <x:c r="B17292" s="8" t="str">
        <x:v>UNIVERSITAS   KAMPUS  SETIAKIN  NEGERI</x:v>
      </x:c>
    </x:row>
    <x:row r="17293" ht="27" customHeight="1">
      <x:c r="A17293" s="8" t="str">
        <x:v>T03 · kuliah / kerja / kampus</x:v>
      </x:c>
      <x:c r="B17293" s="8" t="str">
        <x:v>Tapi karena belum rezekinya, jadi aku berencana untuk lanjut S2 di UK.</x:v>
      </x:c>
    </x:row>
    <x:row r="17294" ht="27" customHeight="1">
      <x:c r="A17294" s="8" t="str">
        <x:v>T03 · kuliah / kerja / kampus</x:v>
      </x:c>
      <x:c r="B17294" s="8" t="str">
        <x:v>Semoga dimudahkan dari segi finansial, restu ortu dan belajar IELTSnya.</x:v>
      </x:c>
    </x:row>
    <x:row r="17295" ht="27" customHeight="1">
      <x:c r="A17295" s="8" t="str">
        <x:v>T03 · kuliah / kerja / kampus</x:v>
      </x:c>
      <x:c r="B17295" s="8" t="str">
        <x:v>Kak banyakin dong konten kaya a day in my life gituu, seruuu banget soalnya.</x:v>
      </x:c>
    </x:row>
    <x:row r="17296" ht="27" customHeight="1">
      <x:c r="A17296" s="8" t="str">
        <x:v>T03 · kuliah / kerja / kampus</x:v>
      </x:c>
      <x:c r="B17296" s="8" t="str">
        <x:v>Beasiswa ya</x:v>
      </x:c>
    </x:row>
    <x:row r="17297" ht="40.5" customHeight="1">
      <x:c r="A17297" s="8" t="str">
        <x:v>T03 · kuliah / kerja / kampus</x:v>
      </x:c>
      <x:c r="B17297" s="8" t="str">
        <x:v>Kalo bisa buat lebih jelas dan detail lagi kak, sangat membantu buat aku yg masih semester 5 ini untuk mengerti😭</x:v>
      </x:c>
    </x:row>
    <x:row r="17298" ht="27" customHeight="1">
      <x:c r="A17298" s="8" t="str">
        <x:v>T03 · kuliah / kerja / kampus</x:v>
      </x:c>
      <x:c r="B17298" s="8" t="str">
        <x:v>jujur, yang aku takutkan adalah hal" kaya gini..</x:v>
      </x:c>
    </x:row>
    <x:row r="17299" ht="27" customHeight="1">
      <x:c r="A17299" s="8" t="str">
        <x:v>T03 · kuliah / kerja / kampus</x:v>
      </x:c>
      <x:c r="B17299" s="8" t="str">
        <x:v>kampusnya pernah dipake syuting film "enola holmes" bukan ka?</x:v>
      </x:c>
    </x:row>
    <x:row r="17300" ht="27" customHeight="1">
      <x:c r="A17300" s="8" t="str">
        <x:v>T03 · kuliah / kerja / kampus</x:v>
      </x:c>
      <x:c r="B17300" s="8" t="str">
        <x:v>Kak zizi kuliahnya di london pake beasiswa atau bayar sendiri?</x:v>
      </x:c>
    </x:row>
    <x:row r="17301" ht="27" customHeight="1">
      <x:c r="A17301" s="8" t="str">
        <x:v>T03 · kuliah / kerja / kampus</x:v>
      </x:c>
      <x:c r="B17301" s="8" t="str">
        <x:v>Sis ngevlognya pake gadget apa?</x:v>
      </x:c>
    </x:row>
    <x:row r="17302" ht="40.5" customHeight="1">
      <x:c r="A17302" s="8" t="str">
        <x:v>T03 · kuliah / kerja / kampus</x:v>
      </x:c>
      <x:c r="B17302" s="8" t="str">
        <x:v>Mulai riset kecil2an cz terpikirkan ngambil pasca di LSE, setelah tau yg pas dgn yg sy cari/butuh, adanya disana🥲 b.inggris masih pas-pasan bgt.</x:v>
      </x:c>
    </x:row>
    <x:row r="17303" ht="27" customHeight="1">
      <x:c r="A17303" s="8" t="str">
        <x:v>T03 · kuliah / kerja / kampus</x:v>
      </x:c>
      <x:c r="B17303" s="8" t="str">
        <x:v>Asli kita ga ada pilihan kuliah reguler kayak masyarakat lokal ya kak?</x:v>
      </x:c>
    </x:row>
    <x:row r="17304" ht="27" customHeight="1">
      <x:c r="A17304" s="8" t="str">
        <x:v>T03 · kuliah / kerja / kampus</x:v>
      </x:c>
      <x:c r="B17304" s="8" t="str">
        <x:v>Mesti int student ya</x:v>
      </x:c>
    </x:row>
    <x:row r="17305" ht="27" customHeight="1">
      <x:c r="A17305" s="8" t="str">
        <x:v>T03 · kuliah / kerja / kampus</x:v>
      </x:c>
      <x:c r="B17305" s="8" t="str">
        <x:v>ka coba dong cerita awal bisa kuliah di sanaa trus pgn liat foto” pas kk masi kuliahh🥹🥹</x:v>
      </x:c>
    </x:row>
    <x:row r="17306" ht="27" customHeight="1">
      <x:c r="A17306" s="8" t="str">
        <x:v>T03 · kuliah / kerja / kampus</x:v>
      </x:c>
      <x:c r="B17306" s="8" t="str">
        <x:v>OMO OMOO keren banget ka, when yah kuliah disana?</x:v>
      </x:c>
    </x:row>
    <x:row r="17307" ht="27" customHeight="1">
      <x:c r="A17307" s="8" t="str">
        <x:v>T03 · kuliah / kerja / kampus</x:v>
      </x:c>
      <x:c r="B17307" s="8" t="str">
        <x:v>Next mau ka diliatin UCL atau ke Oxbridge.</x:v>
      </x:c>
    </x:row>
    <x:row r="17308" ht="27" customHeight="1">
      <x:c r="A17308" s="8" t="str">
        <x:v>T03 · kuliah / kerja / kampus</x:v>
      </x:c>
      <x:c r="B17308" s="8" t="str">
        <x:v>Aku butuh beasiswa karena emang mahal banget kalo membiayai diri sendiri kuliah di London.</x:v>
      </x:c>
    </x:row>
    <x:row r="17309" ht="27" customHeight="1">
      <x:c r="A17309" s="8" t="str">
        <x:v>T03 · kuliah / kerja / kampus</x:v>
      </x:c>
      <x:c r="B17309" s="8" t="str">
        <x:v>Maybe in the another life after this i will study abroad🙂</x:v>
      </x:c>
    </x:row>
    <x:row r="17310" ht="27" customHeight="1">
      <x:c r="A17310" s="8" t="str">
        <x:v>T03 · kuliah / kerja / kampus</x:v>
      </x:c>
      <x:c r="B17310" s="8" t="str">
        <x:v>Apakah enola holmes pernah shooting di king’s college london?</x:v>
      </x:c>
    </x:row>
    <x:row r="17311" ht="40.5" customHeight="1">
      <x:c r="A17311" s="8" t="str">
        <x:v>T03 · kuliah / kerja / kampus</x:v>
      </x:c>
      <x:c r="B17311" s="8" t="str">
        <x:v>Semisal kita punya hp atau laptop yang merk android, apakah tokonya di dalam mall atau ada yang rumahan seperti di Indonesia?</x:v>
      </x:c>
    </x:row>
    <x:row r="17312" ht="27" customHeight="1">
      <x:c r="A17312" s="8" t="str">
        <x:v>T03 · kuliah / kerja / kampus</x:v>
      </x:c>
      <x:c r="B17312" s="8" t="str">
        <x:v>sekiranya warga disana juga lebih banyak yang pakai hp apple atau android ya kakk?</x:v>
      </x:c>
    </x:row>
    <x:row r="17313" ht="40.5" customHeight="1">
      <x:c r="A17313" s="8" t="str">
        <x:v>T03 · kuliah / kerja / kampus</x:v>
      </x:c>
      <x:c r="B17313" s="8" t="str">
        <x:v>Jadi dapet banyak insights tentang kampus di luar negeri especially London, semoga one day bisa mengikuti jejak kak Zizi going for college abroad!</x:v>
      </x:c>
    </x:row>
    <x:row r="17314" ht="27" customHeight="1">
      <x:c r="A17314" s="8" t="str">
        <x:v>T03 · kuliah / kerja / kampus</x:v>
      </x:c>
      <x:c r="B17314" s="8" t="str">
        <x:v>Better US or UK ya Kak untuk memilih kampus beserta jurusannya?</x:v>
      </x:c>
    </x:row>
    <x:row r="17315" ht="27" customHeight="1">
      <x:c r="A17315" s="8" t="str">
        <x:v>T03 · kuliah / kerja / kampus</x:v>
      </x:c>
      <x:c r="B17315" s="8" t="str">
        <x:v>Aku bisa engga yaa Kak, untuk dapat beasiswa yang fully funded bagaimana ya kak?</x:v>
      </x:c>
    </x:row>
    <x:row r="17316" ht="27" customHeight="1">
      <x:c r="A17316" s="8" t="str">
        <x:v>T03 · kuliah / kerja / kampus</x:v>
      </x:c>
      <x:c r="B17316" s="8" t="str">
        <x:v>- bahas tentang beasiswa2 untuk kesana, bahas strategi2 dll</x:v>
      </x:c>
    </x:row>
    <x:row r="17317" ht="27" customHeight="1">
      <x:c r="A17317" s="8" t="str">
        <x:v>T03 · kuliah / kerja / kampus</x:v>
      </x:c>
      <x:c r="B17317" s="8" t="str">
        <x:v>waaaa next tolong tour kampus lainn kaya UCL dan Queen Mary dong kakk😍</x:v>
      </x:c>
    </x:row>
    <x:row r="17318" ht="27" customHeight="1">
      <x:c r="A17318" s="8" t="str">
        <x:v>T03 · kuliah / kerja / kampus</x:v>
      </x:c>
      <x:c r="B17318" s="8" t="str">
        <x:v>Karena bener bener impian aku, apalagi dapat beasiswa.</x:v>
      </x:c>
    </x:row>
    <x:row r="17319" ht="40.5" customHeight="1">
      <x:c r="A17319" s="8" t="str">
        <x:v>T03 · kuliah / kerja / kampus</x:v>
      </x:c>
      <x:c r="B17319" s="8" t="str">
        <x:v>Setelah nonton video ini, coba yuk share alasan kalian mau kuliah ke luar negeri so we can get inspired from each other ❤</x:v>
      </x:c>
    </x:row>
    <x:row r="17320" ht="40.5" customHeight="1">
      <x:c r="A17320" s="8" t="str">
        <x:v>T03 · kuliah / kerja / kampus</x:v>
      </x:c>
      <x:c r="B17320" s="8" t="str">
        <x:v>setelah nonton video ini gw justru semakin yakin bahwa gw ngga se-pengen itu kuliah diluar negeri.</x:v>
      </x:c>
    </x:row>
    <x:row r="17321" ht="27" customHeight="1">
      <x:c r="A17321" s="8" t="str">
        <x:v>T03 · kuliah / kerja / kampus</x:v>
      </x:c>
      <x:c r="B17321" s="8" t="str">
        <x:v>Bedanya aku ngga terlalu concern buat pendidikan yang konteksnya itu udah internasional.</x:v>
      </x:c>
    </x:row>
    <x:row r="17322" ht="40.5" customHeight="1">
      <x:c r="A17322" s="8" t="str">
        <x:v>T03 · kuliah / kerja / kampus</x:v>
      </x:c>
      <x:c r="B17322" s="8" t="str">
        <x:v>izin bertanya bagaimana saat tamat smk/sma bekerja dahulu yang berarti untuk kuliah ke luar harus mengalami fase "gap year".apakah masih ada chance buat dapat beasiswa nya?</x:v>
      </x:c>
    </x:row>
    <x:row r="17323" ht="27" customHeight="1">
      <x:c r="A17323" s="8" t="str">
        <x:v>T03 · kuliah / kerja / kampus</x:v>
      </x:c>
      <x:c r="B17323" s="8" t="str">
        <x:v>Zhaff buka mentoring dong, terutama buat essay dan mock up interview gitu.</x:v>
      </x:c>
    </x:row>
    <x:row r="17324" ht="27" customHeight="1">
      <x:c r="A17324" s="8" t="str">
        <x:v>T03 · kuliah / kerja / kampus</x:v>
      </x:c>
      <x:c r="B17324" s="8" t="str">
        <x:v>kak, tips belajar sat, ielts, dsb. kaka belajarnya dimana yah?</x:v>
      </x:c>
    </x:row>
    <x:row r="17325" ht="27" customHeight="1">
      <x:c r="A17325" s="8" t="str">
        <x:v>T03 · kuliah / kerja / kampus</x:v>
      </x:c>
      <x:c r="B17325" s="8" t="str">
        <x:v>Aku dulu belajar dengan guru les privat dan beli buku latihan soal di Gramed yaa</x:v>
      </x:c>
    </x:row>
    <x:row r="17326" ht="40.5" customHeight="1">
      <x:c r="A17326" s="8" t="str">
        <x:v>T03 · kuliah / kerja / kampus</x:v>
      </x:c>
      <x:c r="B17326" s="8" t="str">
        <x:v>Dan di sini definisi aku keluar dari comfort zone adalah untuk kuliah S1 langsung di luar negeri.</x:v>
      </x:c>
    </x:row>
    <x:row r="17327" ht="27" customHeight="1">
      <x:c r="A17327" s="8" t="str">
        <x:v>T03 · kuliah / kerja / kampus</x:v>
      </x:c>
      <x:c r="B17327" s="8" t="str">
        <x:v>Semangat untuk yang mau kuliah ya guys❤</x:v>
      </x:c>
    </x:row>
    <x:row r="17328" ht="54" customHeight="1">
      <x:c r="A17328" s="8" t="str">
        <x:v>T03 · kuliah / kerja / kampus</x:v>
      </x:c>
      <x:c r="B17328" s="8" t="str">
        <x:v>Dimanapun setiap level pendidikan harus ada bukti accomplishment, itulah yg dijadikan kesetaraan satu negara dan negara lain, selanjutnya berapa nilai setiap subject yg diambil, kalau semua itu ada saya yakin tidak akan jadi masalah koq sistem penyetaraan ini</x:v>
      </x:c>
    </x:row>
    <x:row r="17329" ht="40.5" customHeight="1">
      <x:c r="A17329" s="8" t="str">
        <x:v>T03 · kuliah / kerja / kampus</x:v>
      </x:c>
      <x:c r="B17329" s="8" t="str">
        <x:v>Masalahnya wapres tidak bisa menunjukan sertifikat yg disebutkan secara runtut, kalau bisa menunjukkan pasti tidak ada polemik yang menyudutkan kami lulusan luar negri 😢😢😢</x:v>
      </x:c>
    </x:row>
    <x:row r="17330" ht="27" customHeight="1">
      <x:c r="A17330" s="8" t="str">
        <x:v>T03 · kuliah / kerja / kampus</x:v>
      </x:c>
      <x:c r="B17330" s="8" t="str">
        <x:v>Guru besar / prof. PTN yg mempermasalahkan SMA.</x:v>
      </x:c>
    </x:row>
    <x:row r="17331" ht="40.5" customHeight="1">
      <x:c r="A17331" s="8" t="str">
        <x:v>T03 · kuliah / kerja / kampus</x:v>
      </x:c>
      <x:c r="B17331" s="8" t="str">
        <x:v>Waktu SMA, saya capek dg mata pelajaran yg begitu banyak, kita sombong dg ijazah tapi kwalitas berpikir nol besar</x:v>
      </x:c>
    </x:row>
    <x:row r="17332" ht="40.5" customHeight="1">
      <x:c r="A17332" s="8" t="str">
        <x:v>T03 · kuliah / kerja / kampus</x:v>
      </x:c>
      <x:c r="B17332" s="8" t="str">
        <x:v>Sungguh pendidikan konoha tidak bermutu dan itu tercermin banyaknya prof odong odong di tv.</x:v>
      </x:c>
    </x:row>
    <x:row r="17333" ht="27" customHeight="1">
      <x:c r="A17333" s="8" t="str">
        <x:v>T03 · kuliah / kerja / kampus</x:v>
      </x:c>
      <x:c r="B17333" s="8" t="str">
        <x:v>Dlm pembuktian di sidang MK TIDAK DITEMUKAN adanya IJAZAH.</x:v>
      </x:c>
    </x:row>
    <x:row r="17334" ht="40.5" customHeight="1">
      <x:c r="A17334" s="8" t="str">
        <x:v>T03 · kuliah / kerja / kampus</x:v>
      </x:c>
      <x:c r="B17334" s="8" t="str">
        <x:v>Ijasah SMA itu wajib punya brow, bahkan dengan ijasah SMA lu ga perlu cape2 kuliah S1, S2, S3 buat dapet gelar doctor ...</x:v>
      </x:c>
    </x:row>
    <x:row r="17335" ht="40.5" customHeight="1">
      <x:c r="A17335" s="8" t="str">
        <x:v>T03 · kuliah / kerja / kampus</x:v>
      </x:c>
      <x:c r="B17335" s="8" t="str">
        <x:v>Coba fikirkan, oke si monik ada dalam kondisi yg sama di mana ia tdk memegang ijazah setara sma sama sekali.</x:v>
      </x:c>
    </x:row>
    <x:row r="17336" ht="40.5" customHeight="1">
      <x:c r="A17336" s="8" t="str">
        <x:v>T03 · kuliah / kerja / kampus</x:v>
      </x:c>
      <x:c r="B17336" s="8" t="str">
        <x:v>Yg membedakan, kan dy gak menggunakan latar belakang pendidikan nya untuk jadi wapres atau capres.</x:v>
      </x:c>
    </x:row>
    <x:row r="17337" ht="40.5" customHeight="1">
      <x:c r="A17337" s="8" t="str">
        <x:v>T03 · kuliah / kerja / kampus</x:v>
      </x:c>
      <x:c r="B17337" s="8" t="str">
        <x:v>Di situ aja sih problem nya, kalau si gibran ambil karir yg sama ama monik atau jokowi cariin kerjaan yg sama dengan monik ya no debat sih.</x:v>
      </x:c>
    </x:row>
    <x:row r="17338" ht="27" customHeight="1">
      <x:c r="A17338" s="8" t="str">
        <x:v>T03 · kuliah / kerja / kampus</x:v>
      </x:c>
      <x:c r="B17338" s="8" t="str">
        <x:v>ujian di sana slalu essay</x:v>
      </x:c>
    </x:row>
    <x:row r="17339" ht="40.5" customHeight="1">
      <x:c r="A17339" s="8" t="str">
        <x:v>T03 · kuliah / kerja / kampus</x:v>
      </x:c>
      <x:c r="B17339" s="8" t="str">
        <x:v>pengalaman mendidik anak2 dan liat hasil akhir, kematangan kedewasaan anak bisa didorong oleh mengasah akal, logic, semacam filsafat ilmu ...</x:v>
      </x:c>
    </x:row>
    <x:row r="17340" ht="27" customHeight="1">
      <x:c r="A17340" s="8" t="str">
        <x:v>T03 · kuliah / kerja / kampus</x:v>
      </x:c>
      <x:c r="B17340" s="8" t="str">
        <x:v>Masalah pendidikan ok.</x:v>
      </x:c>
    </x:row>
    <x:row r="17341" ht="27" customHeight="1">
      <x:c r="A17341" s="8" t="str">
        <x:v>T03 · kuliah / kerja / kampus</x:v>
      </x:c>
      <x:c r="B17341" s="8" t="str">
        <x:v>Yg disetarakan itu harusnya bukan ijazahnya, tetapi kompetensinya.</x:v>
      </x:c>
    </x:row>
    <x:row r="17342" ht="27" customHeight="1">
      <x:c r="A17342" s="8" t="str">
        <x:v>T03 · kuliah / kerja / kampus</x:v>
      </x:c>
      <x:c r="B17342" s="8" t="str">
        <x:v>jadi tingkat pemahaman thd kurikulum tercapai standar minimalnya.</x:v>
      </x:c>
    </x:row>
    <x:row r="17343" ht="40.5" customHeight="1">
      <x:c r="A17343" s="8" t="str">
        <x:v>T03 · kuliah / kerja / kampus</x:v>
      </x:c>
      <x:c r="B17343" s="8" t="str">
        <x:v>Syarat jabatan dg ijazah itu sebetulnya tdk mengenai sasaran, sdh waktunya kompetensi yg menjadi syarat.</x:v>
      </x:c>
    </x:row>
    <x:row r="17344" ht="27" customHeight="1">
      <x:c r="A17344" s="8" t="str">
        <x:v>T03 · kuliah / kerja / kampus</x:v>
      </x:c>
      <x:c r="B17344" s="8" t="str">
        <x:v>Pengalaman hrs di explore untuk mengungkap kompetensinya.</x:v>
      </x:c>
    </x:row>
    <x:row r="17345" ht="67.5" customHeight="1">
      <x:c r="A17345" s="8" t="str">
        <x:v>T03 · kuliah / kerja / kampus</x:v>
      </x:c>
      <x:c r="B17345" s="8" t="str">
        <x:v>Apa guna kalau ijazahnya setumpuk tetapi kompetensinya tdk memenuhi  untuk mengungkap kompetensi, asesi perlu di access oleh asesor dlm lembaga sertifikasii profesi ( LSP) yg terakreditasi oleh lembaga yg diatur Undang2 atau ketentuan internasional seperti BNSP, ISO dan sejenisnya</x:v>
      </x:c>
    </x:row>
    <x:row r="17346" ht="27" customHeight="1">
      <x:c r="A17346" s="8" t="str">
        <x:v>T03 · kuliah / kerja / kampus</x:v>
      </x:c>
      <x:c r="B17346" s="8" t="str">
        <x:v>Wapres syaratnya minimal lulusan SMA, mas Gibran punya lulusan S1.</x:v>
      </x:c>
    </x:row>
    <x:row r="17347" ht="27" customHeight="1">
      <x:c r="A17347" s="8" t="str">
        <x:v>T03 · kuliah / kerja / kampus</x:v>
      </x:c>
      <x:c r="B17347" s="8" t="str">
        <x:v>NYOGOK dari O level ke S1...</x:v>
      </x:c>
    </x:row>
    <x:row r="17348" ht="40.5" customHeight="1">
      <x:c r="A17348" s="8" t="str">
        <x:v>T03 · kuliah / kerja / kampus</x:v>
      </x:c>
      <x:c r="B17348" s="8" t="str">
        <x:v>Yang masih ngeyel itukan termul, ga terima kalau MK memutuskan bawah Gibran ga memiliki ijazah setingkat SMA/sederajat.</x:v>
      </x:c>
    </x:row>
    <x:row r="17349" ht="54" customHeight="1">
      <x:c r="A17349" s="8" t="str">
        <x:v>T03 · kuliah / kerja / kampus</x:v>
      </x:c>
      <x:c r="B17349" s="8" t="str">
        <x:v>Kalau kalian ga lulus SMP kemudian bsa langsung kuliah dapat ijasah S1 terus bisnis sendiri  (jadi tukang martabak misalnya) atau kerja di perusahaan di dalam dan luar negeri, selama itu perusahaan mau menerima, ga akan ada yang mempermasalahkan.</x:v>
      </x:c>
    </x:row>
    <x:row r="17350" ht="40.5" customHeight="1">
      <x:c r="A17350" s="8" t="str">
        <x:v>T03 · kuliah / kerja / kampus</x:v>
      </x:c>
      <x:c r="B17350" s="8" t="str">
        <x:v>Banyak pegawai atau pengusaha yang ga lulus SMA tapi berhasil dalam karirnya dan itu sah-sah saja.</x:v>
      </x:c>
    </x:row>
    <x:row r="17351" ht="27" customHeight="1">
      <x:c r="A17351" s="8" t="str">
        <x:v>T03 · kuliah / kerja / kampus</x:v>
      </x:c>
      <x:c r="B17351" s="8" t="str">
        <x:v>Untuk yang belajar di LN, sudah ada jalannya yaitu penyamaan ijazah di kemendikbud.</x:v>
      </x:c>
    </x:row>
    <x:row r="17352" ht="27" customHeight="1">
      <x:c r="A17352" s="8" t="str">
        <x:v>T03 · kuliah / kerja / kampus</x:v>
      </x:c>
      <x:c r="B17352" s="8" t="str">
        <x:v>Harusnya orang yg permasalahkan ijazah liat ini...dengerrrr tu</x:v>
      </x:c>
    </x:row>
    <x:row r="17353" ht="27" customHeight="1">
      <x:c r="A17353" s="8" t="str">
        <x:v>T03 · kuliah / kerja / kampus</x:v>
      </x:c>
      <x:c r="B17353" s="8" t="str">
        <x:v>MK harusnya tau,klo ga punya ijazah setara.</x:v>
      </x:c>
    </x:row>
    <x:row r="17354" ht="40.5" customHeight="1">
      <x:c r="A17354" s="8" t="str">
        <x:v>T03 · kuliah / kerja / kampus</x:v>
      </x:c>
      <x:c r="B17354" s="8" t="str">
        <x:v>Di luar negeri orang malah memilih   drop out agar bisa berprestasi buat terobosan yang lebih dari sekedar sertifikat ijasah.</x:v>
      </x:c>
    </x:row>
    <x:row r="17355" ht="27" customHeight="1">
      <x:c r="A17355" s="8" t="str">
        <x:v>T03 · kuliah / kerja / kampus</x:v>
      </x:c>
      <x:c r="B17355" s="8" t="str">
        <x:v>Contoh;salah satunya:  Steve Job yang berhenti sekolah untuk buat perusahan sendiri.</x:v>
      </x:c>
    </x:row>
    <x:row r="17356" ht="40.5" customHeight="1">
      <x:c r="A17356" s="8" t="str">
        <x:v>T03 · kuliah / kerja / kampus</x:v>
      </x:c>
      <x:c r="B17356" s="8" t="str">
        <x:v>Kayaknya kita lebih mementingkan ijasah atau kebanggaan kertas daripada keahlian atau prestasi.</x:v>
      </x:c>
    </x:row>
    <x:row r="17357" ht="27" customHeight="1">
      <x:c r="A17357" s="8" t="str">
        <x:v>T03 · kuliah / kerja / kampus</x:v>
      </x:c>
      <x:c r="B17357" s="8" t="str">
        <x:v>HANYA MASUK standar SMP: Secondary School + O-Level.</x:v>
      </x:c>
    </x:row>
    <x:row r="17358" ht="27" customHeight="1">
      <x:c r="A17358" s="8" t="str">
        <x:v>T03 · kuliah / kerja / kampus</x:v>
      </x:c>
      <x:c r="B17358" s="8" t="str">
        <x:v>Nggak dapat Sertifikat Kelulusan pula.</x:v>
      </x:c>
    </x:row>
    <x:row r="17359" ht="162" customHeight="1">
      <x:c r="A17359" s="8" t="str">
        <x:v>T03 · kuliah / kerja / kampus</x:v>
      </x:c>
      <x:c r="B17359" s="8" t="str">
        <x:v>Sistem pendidikan internasional yg jelas standart nya lebih tinggi dan lebih terbuka, dan tidak mlulu harus bin wajib masuk ke sekolah negeri, tdk semua orang mau dan mampu, bisa juga krn punya minat dan tujuan scr pribadi, sekolah swasta pun juga punya standart tinggi pastinya, tidak bisa asal masuk, ato pakai uang sogokan, stlh O level, apakah lanjut ke junior college lulus A level, ato ambil jalur politeknik, ato ambil foundation/pathway bru ke universitas, 3 jalur itu sah dan legal, jadi masalahnya dimana, masak mau memaksakan sistem pendidikan internasional yg standart lebih tinggi dgn pendidikan yg masih pakai sistem feodal disini, pdhl jelas klopun lulus SMA dilokal sini, itu ijazah mau dibawa masuk ke universitas luar negeri byk yg hrs msk foundation/pathway dulu bru bisa ke univ, jadi jelas level ijazah SMA lokal disini malah hampir sama kyk lulusan O level sistem Cambridge sekolah internasional tu.</x:v>
      </x:c>
    </x:row>
    <x:row r="17360" ht="40.5" customHeight="1">
      <x:c r="A17360" s="8" t="str">
        <x:v>T03 · kuliah / kerja / kampus</x:v>
      </x:c>
      <x:c r="B17360" s="8" t="str">
        <x:v>buktinya banyak orang2 lain yg sekolah &amp; kuliah di LN, tdk ada yg mempersoalkan, krn mereka bkn anak P.</x:v>
      </x:c>
    </x:row>
    <x:row r="17361" ht="40.5" customHeight="1">
      <x:c r="A17361" s="8" t="str">
        <x:v>T03 · kuliah / kerja / kampus</x:v>
      </x:c>
      <x:c r="B17361" s="8" t="str">
        <x:v>Nyatanya orang yg gak pernah kuliah di LN spt foy suryo dijadikan narsum...bahkan sempat menghina 2 MDIS sbg kampus bobr*k ...kan keterlaluan.</x:v>
      </x:c>
    </x:row>
    <x:row r="17362" ht="40.5" customHeight="1">
      <x:c r="A17362" s="8" t="str">
        <x:v>T03 · kuliah / kerja / kampus</x:v>
      </x:c>
      <x:c r="B17362" s="8" t="str">
        <x:v>Secara global, aturan tidak mewajibkan ijazah ini justru merupakan norma mayoritas di dunia (mencapai sekitar 90% negara).</x:v>
      </x:c>
    </x:row>
    <x:row r="17363" ht="40.5" customHeight="1">
      <x:c r="A17363" s="8" t="str">
        <x:v>T03 · kuliah / kerja / kampus</x:v>
      </x:c>
      <x:c r="B17363" s="8" t="str">
        <x:v>Terbaru negara Kenya, menghapus syarat gelar sarjana untuk kandidat presiden dan gubernur karena dinilai syarat tersebut inkonstitusional.</x:v>
      </x:c>
    </x:row>
    <x:row r="17364" ht="27" customHeight="1">
      <x:c r="A17364" s="8" t="str">
        <x:v>T03 · kuliah / kerja / kampus</x:v>
      </x:c>
      <x:c r="B17364" s="8" t="str">
        <x:v>Maklum hanya ngerti SMA.....</x:v>
      </x:c>
    </x:row>
    <x:row r="17365" ht="40.5" customHeight="1">
      <x:c r="A17365" s="8" t="str">
        <x:v>T03 · kuliah / kerja / kampus</x:v>
      </x:c>
      <x:c r="B17365" s="8" t="str">
        <x:v>gara2 anak nya jokowi, masalah begini aja ribut nya ampe sekelas profesor maksain pasti gibran salah.</x:v>
      </x:c>
    </x:row>
    <x:row r="17366" ht="40.5" customHeight="1">
      <x:c r="A17366" s="8" t="str">
        <x:v>T03 · kuliah / kerja / kampus</x:v>
      </x:c>
      <x:c r="B17366" s="8" t="str">
        <x:v>Betul juga ya,mereka sekolah hanya dapat 4 mata pelajaran biar sesuai dengan jurusan yg dia tempuh..</x:v>
      </x:c>
    </x:row>
    <x:row r="17367" ht="27" customHeight="1">
      <x:c r="A17367" s="8" t="str">
        <x:v>T03 · kuliah / kerja / kampus</x:v>
      </x:c>
      <x:c r="B17367" s="8" t="str">
        <x:v>Saat bekerja di perusahaan kerjaan gk campur campur.</x:v>
      </x:c>
    </x:row>
    <x:row r="17368" ht="27" customHeight="1">
      <x:c r="A17368" s="8" t="str">
        <x:v>T03 · kuliah / kerja / kampus</x:v>
      </x:c>
      <x:c r="B17368" s="8" t="str">
        <x:v>Seperti di kantor ku yg bigbos adalah orang italia.kita kerja sesuai posisi masing masing,</x:v>
      </x:c>
    </x:row>
    <x:row r="17369" ht="27" customHeight="1">
      <x:c r="A17369" s="8" t="str">
        <x:v>T03 · kuliah / kerja / kampus</x:v>
      </x:c>
      <x:c r="B17369" s="8" t="str">
        <x:v>SP1 menanti</x:v>
      </x:c>
    </x:row>
    <x:row r="17370" ht="27" customHeight="1">
      <x:c r="A17370" s="8" t="str">
        <x:v>T03 · kuliah / kerja / kampus</x:v>
      </x:c>
      <x:c r="B17370" s="8" t="str">
        <x:v>Gibran tidak memiliki Ijazah luar negeri setara SMA.</x:v>
      </x:c>
    </x:row>
    <x:row r="17371" ht="27" customHeight="1">
      <x:c r="A17371" s="8" t="str">
        <x:v>T03 · kuliah / kerja / kampus</x:v>
      </x:c>
      <x:c r="B17371" s="8" t="str">
        <x:v>Gibran mendapat gelar S1 Marketing dari MDIS</x:v>
      </x:c>
    </x:row>
    <x:row r="17372" ht="40.5" customHeight="1">
      <x:c r="A17372" s="8" t="str">
        <x:v>T03 · kuliah / kerja / kampus</x:v>
      </x:c>
      <x:c r="B17372" s="8" t="str">
        <x:v>Mengapa bisa kuliah sampai lulus dan mendapat titel Sarjana, padahal tidak memiliki ijazah setara SMA?</x:v>
      </x:c>
    </x:row>
    <x:row r="17373" ht="27" customHeight="1">
      <x:c r="A17373" s="8" t="str">
        <x:v>T03 · kuliah / kerja / kampus</x:v>
      </x:c>
      <x:c r="B17373" s="8" t="str">
        <x:v>karna kuliahnya di MDIS.</x:v>
      </x:c>
    </x:row>
    <x:row r="17374" ht="27" customHeight="1">
      <x:c r="A17374" s="8" t="str">
        <x:v>T03 · kuliah / kerja / kampus</x:v>
      </x:c>
      <x:c r="B17374" s="8" t="str">
        <x:v>MDIS menerima mahasiswa melalui 3 jalur:</x:v>
      </x:c>
    </x:row>
    <x:row r="17375" ht="40.5" customHeight="1">
      <x:c r="A17375" s="8" t="str">
        <x:v>T03 · kuliah / kerja / kampus</x:v>
      </x:c>
      <x:c r="B17375" s="8" t="str">
        <x:v>Jalur Foundation: Syaratnya memiliki Sertifikat O-Level (setara kls 10) ditambah program Foundation (kursus persiapan masuk perguruan tinggi);</x:v>
      </x:c>
    </x:row>
    <x:row r="17376" ht="40.5" customHeight="1">
      <x:c r="A17376" s="8" t="str">
        <x:v>T03 · kuliah / kerja / kampus</x:v>
      </x:c>
      <x:c r="B17376" s="8" t="str">
        <x:v>Mas Gibran ketika masuk MDIS mnggunakan jalur Foundation; memiliki Sertifikat O-Level dan mengikuti program foundation di insaerch UTS Australia.</x:v>
      </x:c>
    </x:row>
    <x:row r="17377" ht="40.5" customHeight="1">
      <x:c r="A17377" s="8" t="str">
        <x:v>T03 · kuliah / kerja / kampus</x:v>
      </x:c>
      <x:c r="B17377" s="8" t="str">
        <x:v>Parahnya orang2 dengan gelar profesorpun masih berpikiran kalau lulus SMA sederajat harus ada surat yang  bertuliskan ijazah, tidak melihat sistem pendidikan yang sudah ditempuh.</x:v>
      </x:c>
    </x:row>
    <x:row r="17378" ht="27" customHeight="1">
      <x:c r="A17378" s="8" t="str">
        <x:v>T03 · kuliah / kerja / kampus</x:v>
      </x:c>
      <x:c r="B17378" s="8" t="str">
        <x:v>Gw lagi cari Kertas karton Kuning kecoklatan ada stempel kepala sekolah punya Gw waktu SD.</x:v>
      </x:c>
    </x:row>
    <x:row r="17379" ht="27" customHeight="1">
      <x:c r="A17379" s="8" t="str">
        <x:v>T03 · kuliah / kerja / kampus</x:v>
      </x:c>
      <x:c r="B17379" s="8" t="str">
        <x:v>Apakah di luar negeri tidak ada jalur mandiri?</x:v>
      </x:c>
    </x:row>
    <x:row r="17380" ht="40.5" customHeight="1">
      <x:c r="A17380" s="8" t="str">
        <x:v>T03 · kuliah / kerja / kampus</x:v>
      </x:c>
      <x:c r="B17380" s="8" t="str">
        <x:v>SISTEM SEBENARNYA TIDAK BANYAK BERBEDA , JALUR YG BERBEDA , UTK PATHWAY ITU LEMBAGA SWASTA JALUR NON FORMAL TIDAK BISA MENGELUARKAN IJASAH SETINGKAT SMA</x:v>
      </x:c>
    </x:row>
    <x:row r="17381" ht="40.5" customHeight="1">
      <x:c r="A17381" s="8" t="str">
        <x:v>T03 · kuliah / kerja / kampus</x:v>
      </x:c>
      <x:c r="B17381" s="8" t="str">
        <x:v>SALAH SENDIRI AMBIL JALUR  PATHWAY BELUM TUNTAS PENDIDIKAN MENENGAH SMA / A LEVEL 😂😂😂 sudah ambil jalur pathway jalur loncat loncat hasil TIPU TIPU 😅😅</x:v>
      </x:c>
    </x:row>
    <x:row r="17382" ht="27" customHeight="1">
      <x:c r="A17382" s="8" t="str">
        <x:v>T03 · kuliah / kerja / kampus</x:v>
      </x:c>
      <x:c r="B17382" s="8" t="str">
        <x:v>Sekolah di luar negeri : cepat, padat, profesional, cerdas.</x:v>
      </x:c>
    </x:row>
    <x:row r="17383" ht="40.5" customHeight="1">
      <x:c r="A17383" s="8" t="str">
        <x:v>T03 · kuliah / kerja / kampus</x:v>
      </x:c>
      <x:c r="B17383" s="8" t="str">
        <x:v>Sekolah di dalam negeri : lama, banyak pelajaran tapi tidak profesional, dapat ijazah tapi masih dungu ?.</x:v>
      </x:c>
    </x:row>
    <x:row r="17384" ht="40.5" customHeight="1">
      <x:c r="A17384" s="8" t="str">
        <x:v>T03 · kuliah / kerja / kampus</x:v>
      </x:c>
      <x:c r="B17384" s="8" t="str">
        <x:v>Sistem Pendidikan dan Kurikulum negeri ini udah usang - ketinggalan jaman, gak jelas arah ny 🤔 tapi susah mengakui dan mau berubah.</x:v>
      </x:c>
    </x:row>
    <x:row r="17385" ht="40.5" customHeight="1">
      <x:c r="A17385" s="8" t="str">
        <x:v>T03 · kuliah / kerja / kampus</x:v>
      </x:c>
      <x:c r="B17385" s="8" t="str">
        <x:v>MDIS itu orang IQnya rendah tapi banyak Duit, penyetaran SMA tak mungkin disamakan dengan Kursus 6 bulan, Para pejabat MK atau pejabat lain banyak kok alumni Luar Negeri.</x:v>
      </x:c>
    </x:row>
    <x:row r="17386" ht="40.5" customHeight="1">
      <x:c r="A17386" s="8" t="str">
        <x:v>T03 · kuliah / kerja / kampus</x:v>
      </x:c>
      <x:c r="B17386" s="8" t="str">
        <x:v>Pejabat MK itu kurang update (karna banyak baby boomer) udah malas melihat lagi sistem pendidikan diluar selalu berkembang.</x:v>
      </x:c>
    </x:row>
    <x:row r="17387" ht="27" customHeight="1">
      <x:c r="A17387" s="8" t="str">
        <x:v>T03 · kuliah / kerja / kampus</x:v>
      </x:c>
      <x:c r="B17387" s="8" t="str">
        <x:v>GK lulus SMA 😂</x:v>
      </x:c>
    </x:row>
    <x:row r="17388" ht="40.5" customHeight="1">
      <x:c r="A17388" s="8" t="str">
        <x:v>T03 · kuliah / kerja / kampus</x:v>
      </x:c>
      <x:c r="B17388" s="8" t="str">
        <x:v>Dia sdh mendptkan semacam letter acceptance di one of university di london tp krn sesuatu dan lain hal  blm bs diambil dl😮.</x:v>
      </x:c>
    </x:row>
    <x:row r="17389" ht="40.5" customHeight="1">
      <x:c r="A17389" s="8" t="str">
        <x:v>T03 · kuliah / kerja / kampus</x:v>
      </x:c>
      <x:c r="B17389" s="8" t="str">
        <x:v>Mauu bgt kak pliss buatin konten tentang kerja sambil kuliah di sana pliss plisss, lov u sm  kakkk❤</x:v>
      </x:c>
    </x:row>
    <x:row r="17390" ht="27" customHeight="1">
      <x:c r="A17390" s="8" t="str">
        <x:v>T03 · kuliah / kerja / kampus</x:v>
      </x:c>
      <x:c r="B17390" s="8" t="str">
        <x:v>ayo bahas khusus terkait how to work abroad.</x:v>
      </x:c>
    </x:row>
    <x:row r="17391" ht="27" customHeight="1">
      <x:c r="A17391" s="8" t="str">
        <x:v>T03 · kuliah / kerja / kampus</x:v>
      </x:c>
      <x:c r="B17391" s="8" t="str">
        <x:v>Mauu dongg kakk yg ttg kuliah di ln</x:v>
      </x:c>
    </x:row>
    <x:row r="17392" ht="27" customHeight="1">
      <x:c r="A17392" s="8" t="str">
        <x:v>T03 · kuliah / kerja / kampus</x:v>
      </x:c>
      <x:c r="B17392" s="8" t="str">
        <x:v>00:41 Nyoba daftar S2 (lagi)</x:v>
      </x:c>
    </x:row>
    <x:row r="17393" ht="27" customHeight="1">
      <x:c r="A17393" s="8" t="str">
        <x:v>T03 · kuliah / kerja / kampus</x:v>
      </x:c>
      <x:c r="B17393" s="8" t="str">
        <x:v>01:42 Research kampus untuk S2</x:v>
      </x:c>
    </x:row>
    <x:row r="17394" ht="27" customHeight="1">
      <x:c r="A17394" s="8" t="str">
        <x:v>T03 · kuliah / kerja / kampus</x:v>
      </x:c>
      <x:c r="B17394" s="8" t="str">
        <x:v>04:52 Ngerapihin &amp; nulis CV</x:v>
      </x:c>
    </x:row>
    <x:row r="17395" ht="27" customHeight="1">
      <x:c r="A17395" s="8" t="str">
        <x:v>T03 · kuliah / kerja / kampus</x:v>
      </x:c>
      <x:c r="B17395" s="8" t="str">
        <x:v>05:52 Pentingnya punya mentor</x:v>
      </x:c>
    </x:row>
    <x:row r="17396" ht="27" customHeight="1">
      <x:c r="A17396" s="8" t="str">
        <x:v>T03 · kuliah / kerja / kampus</x:v>
      </x:c>
      <x:c r="B17396" s="8" t="str">
        <x:v>06:52 Semua universitas yang aku daftarin</x:v>
      </x:c>
    </x:row>
    <x:row r="17397" ht="27" customHeight="1">
      <x:c r="A17397" s="8" t="str">
        <x:v>T03 · kuliah / kerja / kampus</x:v>
      </x:c>
      <x:c r="B17397" s="8" t="str">
        <x:v>17:10 Interview student visa</x:v>
      </x:c>
    </x:row>
    <x:row r="17398" ht="27" customHeight="1">
      <x:c r="A17398" s="8" t="str">
        <x:v>T03 · kuliah / kerja / kampus</x:v>
      </x:c>
      <x:c r="B17398" s="8" t="str">
        <x:v>permasalahannya Masih sama ttg jurusan dan kampus...</x:v>
      </x:c>
    </x:row>
    <x:row r="17399" ht="27" customHeight="1">
      <x:c r="A17399" s="8" t="str">
        <x:v>T03 · kuliah / kerja / kampus</x:v>
      </x:c>
      <x:c r="B17399" s="8" t="str">
        <x:v>Yang lagi daftar S2 mana suaranyaa?</x:v>
      </x:c>
    </x:row>
    <x:row r="17400" ht="27" customHeight="1">
      <x:c r="A17400" s="8" t="str">
        <x:v>T03 · kuliah / kerja / kampus</x:v>
      </x:c>
      <x:c r="B17400" s="8" t="str">
        <x:v>Banyak kenangan perjuangan di SMA 2 Padang dengan sahabat saya ini.</x:v>
      </x:c>
    </x:row>
    <x:row r="17401" ht="27" customHeight="1">
      <x:c r="A17401" s="8" t="str">
        <x:v>T03 · kuliah / kerja / kampus</x:v>
      </x:c>
      <x:c r="B17401" s="8" t="str">
        <x:v>Kamu harus gigih belajar, tekun, konsisten, pantang menyerah💪👏👍</x:v>
      </x:c>
    </x:row>
    <x:row r="17402" ht="27" customHeight="1">
      <x:c r="A17402" s="8" t="str">
        <x:v>T03 · kuliah / kerja / kampus</x:v>
      </x:c>
      <x:c r="B17402" s="8" t="str">
        <x:v>Sgt berhrp anak ini sbg Dosen tamu di BERKELEY UNIVERSITY USA</x:v>
      </x:c>
    </x:row>
    <x:row r="17403" ht="27" customHeight="1">
      <x:c r="A17403" s="8" t="str">
        <x:v>T03 · kuliah / kerja / kampus</x:v>
      </x:c>
      <x:c r="B17403" s="8" t="str">
        <x:v>Malih tong2 aja prnh unjuk gigi dikedua universitas tsb...</x:v>
      </x:c>
    </x:row>
    <x:row r="17404" ht="40.5" customHeight="1">
      <x:c r="A17404" s="8" t="str">
        <x:v>T03 · kuliah / kerja / kampus</x:v>
      </x:c>
      <x:c r="B17404" s="8" t="str">
        <x:v>Di cari tahu dulu sistem pendidikanya .kayanya sistem pendidikan gak sama indo sama singapur</x:v>
      </x:c>
    </x:row>
    <x:row r="17405" ht="27" customHeight="1">
      <x:c r="A17405" s="8" t="str">
        <x:v>T03 · kuliah / kerja / kampus</x:v>
      </x:c>
      <x:c r="B17405" s="8" t="str">
        <x:v>Pantesan SMP langsung kuliah kl di tanya gk pernah nyambung jwbanya</x:v>
      </x:c>
    </x:row>
    <x:row r="17406" ht="27" customHeight="1">
      <x:c r="A17406" s="8" t="str">
        <x:v>T03 · kuliah / kerja / kampus</x:v>
      </x:c>
      <x:c r="B17406" s="8" t="str">
        <x:v>"Kesalahan" Mas Gibran adalah sekolah di negeri yang menganut sistem pendidikan British.</x:v>
      </x:c>
    </x:row>
    <x:row r="17407" ht="27" customHeight="1">
      <x:c r="A17407" s="8" t="str">
        <x:v>T03 · kuliah / kerja / kampus</x:v>
      </x:c>
      <x:c r="B17407" s="8" t="str">
        <x:v>Kalau ujungnya begini, mending kamu dulu setelah lulus SMP ambil Paket C saja, Mas Gibran.</x:v>
      </x:c>
    </x:row>
    <x:row r="17408" ht="27" customHeight="1">
      <x:c r="A17408" s="8" t="str">
        <x:v>T03 · kuliah / kerja / kampus</x:v>
      </x:c>
      <x:c r="B17408" s="8" t="str">
        <x:v>Ya d tnya SMA mna gitu</x:v>
      </x:c>
    </x:row>
    <x:row r="17409" ht="27" customHeight="1">
      <x:c r="A17409" s="8" t="str">
        <x:v>T03 · kuliah / kerja / kampus</x:v>
      </x:c>
      <x:c r="B17409" s="8" t="str">
        <x:v>Tunjukin aj ijazahnya</x:v>
      </x:c>
    </x:row>
    <x:row r="17410" ht="27" customHeight="1">
      <x:c r="A17410" s="8" t="str">
        <x:v>T03 · kuliah / kerja / kampus</x:v>
      </x:c>
      <x:c r="B17410" s="8" t="str">
        <x:v>bilang klo gk lulus sma kenapa saya bisa sarjana, tunjukin ujasah sma ny dulu</x:v>
      </x:c>
    </x:row>
    <x:row r="17411" ht="40.5" customHeight="1">
      <x:c r="A17411" s="8" t="str">
        <x:v>T03 · kuliah / kerja / kampus</x:v>
      </x:c>
      <x:c r="B17411" s="8" t="str">
        <x:v>MK bekerja berdasar fakta hukum  Gibran tidak memiliki bukti lulus SMA/SMK bukan opini publik atau sekedar gonggongan.</x:v>
      </x:c>
    </x:row>
    <x:row r="17412" ht="27" customHeight="1">
      <x:c r="A17412" s="8" t="str">
        <x:v>T03 · kuliah / kerja / kampus</x:v>
      </x:c>
      <x:c r="B17412" s="8" t="str">
        <x:v>Buat apa ijazah SMA kan ada ijazah perguruan tinggi</x:v>
      </x:c>
    </x:row>
    <x:row r="17413" ht="27" customHeight="1">
      <x:c r="A17413" s="8" t="str">
        <x:v>T03 · kuliah / kerja / kampus</x:v>
      </x:c>
      <x:c r="B17413" s="8" t="str">
        <x:v>kmu aja yg ga ngerti bhw BSc nya Gibran levelnya di atas SMA</x:v>
      </x:c>
    </x:row>
    <x:row r="17414" ht="27" customHeight="1">
      <x:c r="A17414" s="8" t="str">
        <x:v>T03 · kuliah / kerja / kampus</x:v>
      </x:c>
      <x:c r="B17414" s="8" t="str">
        <x:v>Ada ijasah S1 luar negeri..</x:v>
      </x:c>
    </x:row>
    <x:row r="17415" ht="27" customHeight="1">
      <x:c r="A17415" s="8" t="str">
        <x:v>T03 · kuliah / kerja / kampus</x:v>
      </x:c>
      <x:c r="B17415" s="8" t="str">
        <x:v>kenapa report cari SMA?</x:v>
      </x:c>
    </x:row>
    <x:row r="17416" ht="27" customHeight="1">
      <x:c r="A17416" s="8" t="str">
        <x:v>T03 · kuliah / kerja / kampus</x:v>
      </x:c>
      <x:c r="B17416" s="8" t="str">
        <x:v>Udah jelas dia SMA nya pindah ke luar negeri..</x:v>
      </x:c>
    </x:row>
    <x:row r="17417" ht="40.5" customHeight="1">
      <x:c r="A17417" s="8" t="str">
        <x:v>T03 · kuliah / kerja / kampus</x:v>
      </x:c>
      <x:c r="B17417" s="8" t="str">
        <x:v>Klo ada S1 nya ngapain pula waktu pnyetraan thun 2019 gibran repot2 ttp mnyetarakan SMA ke DikDasMen ?...😂</x:v>
      </x:c>
    </x:row>
    <x:row r="17418" ht="27" customHeight="1">
      <x:c r="A17418" s="8" t="str">
        <x:v>T03 · kuliah / kerja / kampus</x:v>
      </x:c>
      <x:c r="B17418" s="8" t="str">
        <x:v>Certificate of graduation/sertifikat kelulusan /diploma</x:v>
      </x:c>
    </x:row>
    <x:row r="17419" ht="27" customHeight="1">
      <x:c r="A17419" s="8" t="str">
        <x:v>T03 · kuliah / kerja / kampus</x:v>
      </x:c>
      <x:c r="B17419" s="8" t="str">
        <x:v>Certificate of completion/sertifikat apa gitu?</x:v>
      </x:c>
    </x:row>
    <x:row r="17420" ht="27" customHeight="1">
      <x:c r="A17420" s="8" t="str">
        <x:v>T03 · kuliah / kerja / kampus</x:v>
      </x:c>
      <x:c r="B17420" s="8" t="str">
        <x:v>3.certificate of attendance/ sertifikat keikutsertaan/ kehadiran</x:v>
      </x:c>
    </x:row>
    <x:row r="17421" ht="27" customHeight="1">
      <x:c r="A17421" s="8" t="str">
        <x:v>T03 · kuliah / kerja / kampus</x:v>
      </x:c>
      <x:c r="B17421" s="8" t="str">
        <x:v>lha klw punya ijazah SMA knp enggak dibawa dan ditunjukkan..?</x:v>
      </x:c>
    </x:row>
    <x:row r="17422" ht="27" customHeight="1">
      <x:c r="A17422" s="8" t="str">
        <x:v>T03 · kuliah / kerja / kampus</x:v>
      </x:c>
      <x:c r="B17422" s="8" t="str">
        <x:v>DIKIRANYA SEKOLAH CUMA ADA DIINDONESIA 😂😂😂😂😂</x:v>
      </x:c>
    </x:row>
    <x:row r="17423" ht="27" customHeight="1">
      <x:c r="A17423" s="8" t="str">
        <x:v>T03 · kuliah / kerja / kampus</x:v>
      </x:c>
      <x:c r="B17423" s="8" t="str">
        <x:v>Sistem pendidikan beda2.</x:v>
      </x:c>
    </x:row>
    <x:row r="17424" ht="27" customHeight="1">
      <x:c r="A17424" s="8" t="str">
        <x:v>T03 · kuliah / kerja / kampus</x:v>
      </x:c>
      <x:c r="B17424" s="8" t="str">
        <x:v>Bukan kuliah tp beli ijazah....</x:v>
      </x:c>
    </x:row>
    <x:row r="17425" ht="27" customHeight="1">
      <x:c r="A17425" s="8" t="str">
        <x:v>T03 · kuliah / kerja / kampus</x:v>
      </x:c>
      <x:c r="B17425" s="8" t="str">
        <x:v>Diluar negeri gak ada sma adanya  high school,secandary school,elementari school,</x:v>
      </x:c>
    </x:row>
    <x:row r="17426" ht="40.5" customHeight="1">
      <x:c r="A17426" s="8" t="str">
        <x:v>T03 · kuliah / kerja / kampus</x:v>
      </x:c>
      <x:c r="B17426" s="8" t="str">
        <x:v>Kasus Gibran ini menjadi pembelajaran bagi kita bahwa sistem pendidikan luar negeri yang bagus belum tentu diakui oleh negara kita.</x:v>
      </x:c>
    </x:row>
    <x:row r="17427" ht="40.5" customHeight="1">
      <x:c r="A17427" s="8" t="str">
        <x:v>T03 · kuliah / kerja / kampus</x:v>
      </x:c>
      <x:c r="B17427" s="8" t="str">
        <x:v>Ijazah Paket C terasa lebih mentereng dibanding Advanced Diploma yang diterbitkan lembaga pendidikan sistem British.</x:v>
      </x:c>
    </x:row>
    <x:row r="17428" ht="40.5" customHeight="1">
      <x:c r="A17428" s="8" t="str">
        <x:v>T03 · kuliah / kerja / kampus</x:v>
      </x:c>
      <x:c r="B17428" s="8" t="str">
        <x:v>Ini menjadi pertimbangan bagi para orang tua yang akan menyekolahkan anak mereka ke luar negeri.</x:v>
      </x:c>
    </x:row>
    <x:row r="17429" ht="40.5" customHeight="1">
      <x:c r="A17429" s="8" t="str">
        <x:v>T03 · kuliah / kerja / kampus</x:v>
      </x:c>
      <x:c r="B17429" s="8" t="str">
        <x:v>Jangan sampai sudah keluar biaya mahal sekolah di luar negeri, ketika pulang tidak diakui keabsahannya di dalam negeri.</x:v>
      </x:c>
    </x:row>
    <x:row r="17430" ht="40.5" customHeight="1">
      <x:c r="A17430" s="8" t="str">
        <x:v>T03 · kuliah / kerja / kampus</x:v>
      </x:c>
      <x:c r="B17430" s="8" t="str">
        <x:v>Negeri ini "lucu", menetapkan standar bagi lulusan luar negeri padahal tahu sendiri kita bagaimana tingkat kualitas pendidikan dalam negeri.</x:v>
      </x:c>
    </x:row>
    <x:row r="17431" ht="40.5" customHeight="1">
      <x:c r="A17431" s="8" t="str">
        <x:v>T03 · kuliah / kerja / kampus</x:v>
      </x:c>
      <x:c r="B17431" s="8" t="str">
        <x:v>Sistem pendidikan British yang  sudah mapan ratusan tahun itu  hendak dinilai menurut standar sistem pendidikan lokal yang setiap ganti menteri nyaris selalu ganti kurikulum.</x:v>
      </x:c>
    </x:row>
    <x:row r="17432" ht="27" customHeight="1">
      <x:c r="A17432" s="8" t="str">
        <x:v>T03 · kuliah / kerja / kampus</x:v>
      </x:c>
      <x:c r="B17432" s="8" t="str">
        <x:v>Mau sekolah di mana saja kalau tak ada ijazah berarti enggak lulus</x:v>
      </x:c>
    </x:row>
    <x:row r="17433" ht="27" customHeight="1">
      <x:c r="A17433" s="8" t="str">
        <x:v>T03 · kuliah / kerja / kampus</x:v>
      </x:c>
      <x:c r="B17433" s="8" t="str">
        <x:v>Lu ngerti gak sih, ijazah dgn diploma bedax d mn</x:v>
      </x:c>
    </x:row>
    <x:row r="17434" ht="27" customHeight="1">
      <x:c r="A17434" s="8" t="str">
        <x:v>T03 · kuliah / kerja / kampus</x:v>
      </x:c>
      <x:c r="B17434" s="8" t="str">
        <x:v>Disingapura Sekloah tingkatan SMP/ O level 4-5 th, dan tidak ada tingkatan SMA...</x:v>
      </x:c>
    </x:row>
    <x:row r="17435" ht="27" customHeight="1">
      <x:c r="A17435" s="8" t="str">
        <x:v>T03 · kuliah / kerja / kampus</x:v>
      </x:c>
      <x:c r="B17435" s="8" t="str">
        <x:v>itu jaman manual sekarang digital.</x:v>
      </x:c>
    </x:row>
    <x:row r="17436" ht="27" customHeight="1">
      <x:c r="A17436" s="8" t="str">
        <x:v>T03 · kuliah / kerja / kampus</x:v>
      </x:c>
      <x:c r="B17436" s="8" t="str">
        <x:v>sistem pendidikan konoha yg amburadul dan kolot</x:v>
      </x:c>
    </x:row>
    <x:row r="17437" ht="40.5" customHeight="1">
      <x:c r="A17437" s="8" t="str">
        <x:v>T03 · kuliah / kerja / kampus</x:v>
      </x:c>
      <x:c r="B17437" s="8" t="str">
        <x:v>Kualitas pendidikan kita sangat rendah....terbukti dg keputusan MK yg gagal paham ijasah luar negeri..padahal kualitas pendidikan dalam.negeri saja rendah..😂😂😂</x:v>
      </x:c>
    </x:row>
    <x:row r="17438" ht="27" customHeight="1">
      <x:c r="A17438" s="8" t="str">
        <x:v>T03 · kuliah / kerja / kampus</x:v>
      </x:c>
      <x:c r="B17438" s="8" t="str">
        <x:v>Pathway luar negeri ada pendidikan pancasilanya nggak?</x:v>
      </x:c>
    </x:row>
    <x:row r="17439" ht="27" customHeight="1">
      <x:c r="A17439" s="8" t="str">
        <x:v>T03 · kuliah / kerja / kampus</x:v>
      </x:c>
      <x:c r="B17439" s="8" t="str">
        <x:v>Ngapain mesti takut, selagi bisa menunjukan ijazah atau sertifikat kelulusan selesai.</x:v>
      </x:c>
    </x:row>
    <x:row r="17440" ht="27" customHeight="1">
      <x:c r="A17440" s="8" t="str">
        <x:v>T03 · kuliah / kerja / kampus</x:v>
      </x:c>
      <x:c r="B17440" s="8" t="str">
        <x:v>Jangan kuliah di luar negeri.</x:v>
      </x:c>
    </x:row>
    <x:row r="17441" ht="27" customHeight="1">
      <x:c r="A17441" s="8" t="str">
        <x:v>T03 · kuliah / kerja / kampus</x:v>
      </x:c>
      <x:c r="B17441" s="8" t="str">
        <x:v>Ijasah kuliah gibran juga abal2 tuh..</x:v>
      </x:c>
    </x:row>
    <x:row r="17442" ht="27" customHeight="1">
      <x:c r="A17442" s="8" t="str">
        <x:v>T03 · kuliah / kerja / kampus</x:v>
      </x:c>
      <x:c r="B17442" s="8" t="str">
        <x:v>masuk jalur pathways aja ga lolos kok si gibran jadi boro2 dia lulus kuliah</x:v>
      </x:c>
    </x:row>
    <x:row r="17443" ht="27" customHeight="1">
      <x:c r="A17443" s="8" t="str">
        <x:v>T03 · kuliah / kerja / kampus</x:v>
      </x:c>
      <x:c r="B17443" s="8" t="str">
        <x:v>Makanya kasih liat ijazah..</x:v>
      </x:c>
    </x:row>
    <x:row r="17444" ht="40.5" customHeight="1">
      <x:c r="A17444" s="8" t="str">
        <x:v>T03 · kuliah / kerja / kampus</x:v>
      </x:c>
      <x:c r="B17444" s="8" t="str">
        <x:v>Klo pingin tau prosesnya Mas Gibran kuliah di luar negri,tanya saja ke para termul,jawabanya pasti  Tegas dan Jelas.</x:v>
      </x:c>
    </x:row>
    <x:row r="17445" ht="27" customHeight="1">
      <x:c r="A17445" s="8" t="str">
        <x:v>T03 · kuliah / kerja / kampus</x:v>
      </x:c>
      <x:c r="B17445" s="8" t="str">
        <x:v>Berarti hakim MK maunya semua negara bikin sekolah SMA</x:v>
      </x:c>
    </x:row>
    <x:row r="17446" ht="27" customHeight="1">
      <x:c r="A17446" s="8" t="str">
        <x:v>T03 · kuliah / kerja / kampus</x:v>
      </x:c>
      <x:c r="B17446" s="8" t="str">
        <x:v>Putusan MK Gak diketemukan ijazah yang dpt di setara kan dengan SMA sederajat.</x:v>
      </x:c>
    </x:row>
    <x:row r="17447" ht="27" customHeight="1">
      <x:c r="A17447" s="8" t="str">
        <x:v>T03 · kuliah / kerja / kampus</x:v>
      </x:c>
      <x:c r="B17447" s="8" t="str">
        <x:v>Gk ditemukan atau belum paham sistem pendidikan luar negeri atau terhalang birokrasi?</x:v>
      </x:c>
    </x:row>
    <x:row r="17448" ht="27" customHeight="1">
      <x:c r="A17448" s="8" t="str">
        <x:v>T03 · kuliah / kerja / kampus</x:v>
      </x:c>
      <x:c r="B17448" s="8" t="str">
        <x:v>gambar baterai 2 maksudnya bikin all.</x:v>
      </x:c>
    </x:row>
    <x:row r="17449" ht="27" customHeight="1">
      <x:c r="A17449" s="8" t="str">
        <x:v>T03 · kuliah / kerja / kampus</x:v>
      </x:c>
      <x:c r="B17449" s="8" t="str">
        <x:v>Pikirkan guru honorer,🙉</x:v>
      </x:c>
    </x:row>
    <x:row r="17450" ht="27" customHeight="1">
      <x:c r="A17450" s="8" t="str">
        <x:v>T03 · kuliah / kerja / kampus</x:v>
      </x:c>
      <x:c r="B17450" s="8" t="str">
        <x:v>belajar tipis tipis aja</x:v>
      </x:c>
    </x:row>
    <x:row r="17451" ht="27" customHeight="1">
      <x:c r="A17451" s="8" t="str">
        <x:v>T03 · kuliah / kerja / kampus</x:v>
      </x:c>
      <x:c r="B17451" s="8" t="str">
        <x:v>Membuat ekonomi AS terganggu menurut mayoritas org konoha..</x:v>
      </x:c>
    </x:row>
    <x:row r="17452" ht="40.5" customHeight="1">
      <x:c r="A17452" s="8" t="str">
        <x:v>T03 · kuliah / kerja / kampus</x:v>
      </x:c>
      <x:c r="B17452" s="8" t="str">
        <x:v>inflasi naik dian bikin rakyat US menjerit, biaya logistik dalam negeri naik, bunga the Fed naik terus dan susah turun.</x:v>
      </x:c>
    </x:row>
    <x:row r="17453" ht="40.5" customHeight="1">
      <x:c r="A17453" s="8" t="str">
        <x:v>T03 · kuliah / kerja / kampus</x:v>
      </x:c>
      <x:c r="B17453" s="8" t="str">
        <x:v>Jangan lupa, benar produksi minyak Amerika naik, tapi HPP mereka jauh lebih tinggi dibandingkan produksi negara2 lain...</x:v>
      </x:c>
    </x:row>
    <x:row r="17454" ht="27" customHeight="1">
      <x:c r="A17454" s="8" t="str">
        <x:v>T03 · kuliah / kerja / kampus</x:v>
      </x:c>
      <x:c r="B17454" s="8" t="str">
        <x:v>Kapal-kapal yg lewat turki harus bayar $ 6,70 dolar/Ton...!!!</x:v>
      </x:c>
    </x:row>
    <x:row r="17455" ht="40.5" customHeight="1">
      <x:c r="A17455" s="8" t="str">
        <x:v>T03 · kuliah / kerja / kampus</x:v>
      </x:c>
      <x:c r="B17455" s="8" t="str">
        <x:v>Masalah utama bukan masala nuklir tp masalahnya iran transaksinya  pake yuan gak pake dollar</x:v>
      </x:c>
    </x:row>
    <x:row r="17456" ht="40.5" customHeight="1">
      <x:c r="A17456" s="8" t="str">
        <x:v>T03 · kuliah / kerja / kampus</x:v>
      </x:c>
      <x:c r="B17456" s="8" t="str">
        <x:v>Rizal mallarangeng tidak suka ini, dia profesor yg paling getol bernarasi iran kalah oleh Amerika.</x:v>
      </x:c>
    </x:row>
    <x:row r="17457" ht="27" customHeight="1">
      <x:c r="A17457" s="8" t="str">
        <x:v>T03 · kuliah / kerja / kampus</x:v>
      </x:c>
      <x:c r="B17457" s="8" t="str">
        <x:v>Pak saya pengen kuliah di jepaaaang</x:v>
      </x:c>
    </x:row>
    <x:row r="17458" ht="54" customHeight="1">
      <x:c r="A17458" s="8" t="str">
        <x:v>T03 · kuliah / kerja / kampus</x:v>
      </x:c>
      <x:c r="B17458" s="8" t="str">
        <x:v>Apapun yang dibandingin jawabanya hanya satu sertifikat bahasa inggris seperti  ielts dengan score yang cukup itu baru gerbang yang membuka kesempatan untuk dapat beasiswa maupun  LOA.</x:v>
      </x:c>
    </x:row>
    <x:row r="17459" ht="40.5" customHeight="1">
      <x:c r="A17459" s="8" t="str">
        <x:v>T03 · kuliah / kerja / kampus</x:v>
      </x:c>
      <x:c r="B17459" s="8" t="str">
        <x:v>Saya pernah discuss sama mentor (lulusan UK), katanya kalo LoA itu relatif mudah didapat, karena kampus pun "butuh duit" dari pendaftaran kalian.</x:v>
      </x:c>
    </x:row>
    <x:row r="17460" ht="27" customHeight="1">
      <x:c r="A17460" s="8" t="str">
        <x:v>T03 · kuliah / kerja / kampus</x:v>
      </x:c>
      <x:c r="B17460" s="8" t="str">
        <x:v>Dari segi test pun (kalau ada), relatif lebih mudah daripada seleksi beasiswa.</x:v>
      </x:c>
    </x:row>
    <x:row r="17461" ht="27" customHeight="1">
      <x:c r="A17461" s="8" t="str">
        <x:v>T03 · kuliah / kerja / kampus</x:v>
      </x:c>
      <x:c r="B17461" s="8" t="str">
        <x:v>Belajar bahasa Inggris, sampe bisa dapetin skor IELTS 6.0</x:v>
      </x:c>
    </x:row>
    <x:row r="17462" ht="27" customHeight="1">
      <x:c r="A17462" s="8" t="str">
        <x:v>T03 · kuliah / kerja / kampus</x:v>
      </x:c>
      <x:c r="B17462" s="8" t="str">
        <x:v>Riset kampus &amp; jurusan mana yang mau dituju</x:v>
      </x:c>
    </x:row>
    <x:row r="17463" ht="27" customHeight="1">
      <x:c r="A17463" s="8" t="str">
        <x:v>T03 · kuliah / kerja / kampus</x:v>
      </x:c>
      <x:c r="B17463" s="8" t="str">
        <x:v>Dapatkan LoA &amp; pendanaan</x:v>
      </x:c>
    </x:row>
    <x:row r="17464" ht="27" customHeight="1">
      <x:c r="A17464" s="8" t="str">
        <x:v>T03 · kuliah / kerja / kampus</x:v>
      </x:c>
      <x:c r="B17464" s="8" t="str">
        <x:v>emg Skor IELTS 6.0 dah bs diterima di kampus UK kah?</x:v>
      </x:c>
    </x:row>
    <x:row r="17465" ht="27" customHeight="1">
      <x:c r="A17465" s="8" t="str">
        <x:v>T03 · kuliah / kerja / kampus</x:v>
      </x:c>
      <x:c r="B17465" s="8" t="str">
        <x:v>Dari ekonomi juga dari izin ortu pasti ngga gampang</x:v>
      </x:c>
    </x:row>
    <x:row r="17466" ht="27" customHeight="1">
      <x:c r="A17466" s="8" t="str">
        <x:v>T03 · kuliah / kerja / kampus</x:v>
      </x:c>
      <x:c r="B17466" s="8" t="str">
        <x:v>Ah, harganya mirip-mirip di sini.</x:v>
      </x:c>
    </x:row>
    <x:row r="17467" ht="27" customHeight="1">
      <x:c r="A17467" s="8" t="str">
        <x:v>T03 · kuliah / kerja / kampus</x:v>
      </x:c>
      <x:c r="B17467" s="8" t="str">
        <x:v>Pieter wkt kecil pasti nggemesin Cucu Laki2 lg kuliah di CAD Juga lucu kecilnya</x:v>
      </x:c>
    </x:row>
    <x:row r="17468" ht="27" customHeight="1">
      <x:c r="A17468" s="8" t="str">
        <x:v>T03 · kuliah / kerja / kampus</x:v>
      </x:c>
      <x:c r="B17468" s="8" t="str">
        <x:v>Bisa kuliah tapi dapat beasiswa disana?</x:v>
      </x:c>
    </x:row>
    <x:row r="17469" ht="27" customHeight="1">
      <x:c r="A17469" s="8" t="str">
        <x:v>T03 · kuliah / kerja / kampus</x:v>
      </x:c>
      <x:c r="B17469" s="8" t="str">
        <x:v>Ada masa orientasi mahasiswa baru yg disuruh bikin aneh2 nggak?</x:v>
      </x:c>
    </x:row>
    <x:row r="17470" ht="27" customHeight="1">
      <x:c r="A17470" s="8" t="str">
        <x:v>T03 · kuliah / kerja / kampus</x:v>
      </x:c>
      <x:c r="B17470" s="8" t="str">
        <x:v>Ini komplek Universitas nya ya??</x:v>
      </x:c>
    </x:row>
    <x:row r="17471" ht="27" customHeight="1">
      <x:c r="A17471" s="8" t="str">
        <x:v>T03 · kuliah / kerja / kampus</x:v>
      </x:c>
      <x:c r="B17471" s="8" t="str">
        <x:v>Kalo masak sendiri habis berapa $ tiap hari atau bulan?</x:v>
      </x:c>
    </x:row>
    <x:row r="17472" ht="27" customHeight="1">
      <x:c r="A17472" s="8" t="str">
        <x:v>T03 · kuliah / kerja / kampus</x:v>
      </x:c>
      <x:c r="B17472" s="8" t="str">
        <x:v>Butuh berapa biaya sih kesana</x:v>
      </x:c>
    </x:row>
    <x:row r="17473" ht="27" customHeight="1">
      <x:c r="A17473" s="8" t="str">
        <x:v>T03 · kuliah / kerja / kampus</x:v>
      </x:c>
      <x:c r="B17473" s="8" t="str">
        <x:v>Katanya sekolahnya gratis 😂</x:v>
      </x:c>
    </x:row>
    <x:row r="17474" ht="27" customHeight="1">
      <x:c r="A17474" s="8" t="str">
        <x:v>T03 · kuliah / kerja / kampus</x:v>
      </x:c>
      <x:c r="B17474" s="8" t="str">
        <x:v>Jika saya ke Achen mau mampir, saya tdk kuliah boleh kan?</x:v>
      </x:c>
    </x:row>
    <x:row r="17475" ht="27" customHeight="1">
      <x:c r="A17475" s="8" t="str">
        <x:v>T03 · kuliah / kerja / kampus</x:v>
      </x:c>
      <x:c r="B17475" s="8" t="str">
        <x:v>16:02 ga ekspek kampus ku kesebut dan connect sm eduroam.</x:v>
      </x:c>
    </x:row>
    <x:row r="17476" ht="27" customHeight="1">
      <x:c r="A17476" s="8" t="str">
        <x:v>T03 · kuliah / kerja / kampus</x:v>
      </x:c>
      <x:c r="B17476" s="8" t="str">
        <x:v>Kan katanya kelas gaada absen</x:v>
      </x:c>
    </x:row>
    <x:row r="17477" ht="27" customHeight="1">
      <x:c r="A17477" s="8" t="str">
        <x:v>T03 · kuliah / kerja / kampus</x:v>
      </x:c>
      <x:c r="B17477" s="8" t="str">
        <x:v>Gimana univ nya tau kalo kita kuliah</x:v>
      </x:c>
    </x:row>
    <x:row r="17478" ht="27" customHeight="1">
      <x:c r="A17478" s="8" t="str">
        <x:v>T03 · kuliah / kerja / kampus</x:v>
      </x:c>
      <x:c r="B17478" s="8" t="str">
        <x:v>Ujian/ Test harus ikut dan lulus.</x:v>
      </x:c>
    </x:row>
    <x:row r="17479" ht="27" customHeight="1">
      <x:c r="A17479" s="8" t="str">
        <x:v>T03 · kuliah / kerja / kampus</x:v>
      </x:c>
      <x:c r="B17479" s="8" t="str">
        <x:v>Kira kira kuliah nya sulit ngga yaa kak😭</x:v>
      </x:c>
    </x:row>
    <x:row r="17480" ht="27" customHeight="1">
      <x:c r="A17480" s="8" t="str">
        <x:v>T03 · kuliah / kerja / kampus</x:v>
      </x:c>
      <x:c r="B17480" s="8" t="str">
        <x:v>Yng bukan mahasiswa boleh masuk kls yah kak ternyata</x:v>
      </x:c>
    </x:row>
    <x:row r="17481" ht="40.5" customHeight="1">
      <x:c r="A17481" s="8" t="str">
        <x:v>T03 · kuliah / kerja / kampus</x:v>
      </x:c>
      <x:c r="B17481" s="8" t="str">
        <x:v>Izin nanya katanya tadi pas makan bkn mahasiswa lagi nah tpi kok bisa ikut kelas pelajaran ya ka?</x:v>
      </x:c>
    </x:row>
    <x:row r="17482" ht="27" customHeight="1">
      <x:c r="A17482" s="8" t="str">
        <x:v>T03 · kuliah / kerja / kampus</x:v>
      </x:c>
      <x:c r="B17482" s="8" t="str">
        <x:v>Gtw kalo di UI, ITB, &amp; IPB gimana</x:v>
      </x:c>
    </x:row>
    <x:row r="17483" ht="27" customHeight="1">
      <x:c r="A17483" s="8" t="str">
        <x:v>T03 · kuliah / kerja / kampus</x:v>
      </x:c>
      <x:c r="B17483" s="8" t="str">
        <x:v>yang jelas klo dibanding sama kampus nya mas pieter jelas kalah jauh</x:v>
      </x:c>
    </x:row>
    <x:row r="17484" ht="27" customHeight="1">
      <x:c r="A17484" s="8" t="str">
        <x:v>T03 · kuliah / kerja / kampus</x:v>
      </x:c>
      <x:c r="B17484" s="8" t="str">
        <x:v>Pengen krja di sana</x:v>
      </x:c>
    </x:row>
    <x:row r="17485" ht="27" customHeight="1">
      <x:c r="A17485" s="8" t="str">
        <x:v>T03 · kuliah / kerja / kampus</x:v>
      </x:c>
      <x:c r="B17485" s="8" t="str">
        <x:v>Syahdu bgt sekitaran kampus nya bikin nyaman banyak pohonnya udara nya pasti sejuk</x:v>
      </x:c>
    </x:row>
    <x:row r="17486" ht="27" customHeight="1">
      <x:c r="A17486" s="8" t="str">
        <x:v>T03 · kuliah / kerja / kampus</x:v>
      </x:c>
      <x:c r="B17486" s="8" t="str">
        <x:v>mahal ya biaya hidup disana kl di hitung pake rupiah.</x:v>
      </x:c>
    </x:row>
    <x:row r="17487" ht="27" customHeight="1">
      <x:c r="A17487" s="8" t="str">
        <x:v>T03 · kuliah / kerja / kampus</x:v>
      </x:c>
      <x:c r="B17487" s="8" t="str">
        <x:v>jadi kl kuliah disana benar2 harus siap keuangan nya.</x:v>
      </x:c>
    </x:row>
    <x:row r="17488" ht="27" customHeight="1">
      <x:c r="A17488" s="8" t="str">
        <x:v>T03 · kuliah / kerja / kampus</x:v>
      </x:c>
      <x:c r="B17488" s="8" t="str">
        <x:v>Deposit kuliah aja butuh 12 ribu euro😅</x:v>
      </x:c>
    </x:row>
    <x:row r="17489" ht="27" customHeight="1">
      <x:c r="A17489" s="8" t="str">
        <x:v>T03 · kuliah / kerja / kampus</x:v>
      </x:c>
      <x:c r="B17489" s="8" t="str">
        <x:v>Kalo udah ga mahasiswa lagi, kok masih ada kelas kak?</x:v>
      </x:c>
    </x:row>
    <x:row r="17490" ht="27" customHeight="1">
      <x:c r="A17490" s="8" t="str">
        <x:v>T03 · kuliah / kerja / kampus</x:v>
      </x:c>
      <x:c r="B17490" s="8" t="str">
        <x:v>udahhh ini aku simulasiin dulu pas jadi mahasiswa selama 6 taun gimana wkwkwk</x:v>
      </x:c>
    </x:row>
    <x:row r="17491" ht="27" customHeight="1">
      <x:c r="A17491" s="8" t="str">
        <x:v>T03 · kuliah / kerja / kampus</x:v>
      </x:c>
      <x:c r="B17491" s="8" t="str">
        <x:v>Akhirnya~ campus tour vlog!!</x:v>
      </x:c>
    </x:row>
    <x:row r="17492" ht="54" customHeight="1">
      <x:c r="A17492" s="8" t="str">
        <x:v>T03 · kuliah / kerja / kampus</x:v>
      </x:c>
      <x:c r="B17492" s="8" t="str">
        <x:v>Nggak nyangka ruangan kelasnya selain tetorium super besar banget kayak auditorium bahkan ada salah satunya juga yg double besar ruangannya (aku sampai bilang OMG saking kagetnya 😮).</x:v>
      </x:c>
    </x:row>
    <x:row r="17493" ht="40.5" customHeight="1">
      <x:c r="A17493" s="8" t="str">
        <x:v>T03 · kuliah / kerja / kampus</x:v>
      </x:c>
      <x:c r="B17493" s="8" t="str">
        <x:v>Dan mau nanya juga kak, waktu itu pas masih kuliah, ruangan kelasnya sering banget penuh gitu nggak atau yg kayak di vlog kakak ini?</x:v>
      </x:c>
    </x:row>
    <x:row r="17494" ht="27" customHeight="1">
      <x:c r="A17494" s="8" t="str">
        <x:v>T03 · kuliah / kerja / kampus</x:v>
      </x:c>
      <x:c r="B17494" s="8" t="str">
        <x:v>Soalnya misal buat nampung kira2 100 mahasiswa di satu kelas aja masih banyak yg kosong..</x:v>
      </x:c>
    </x:row>
    <x:row r="17495" ht="40.5" customHeight="1">
      <x:c r="A17495" s="8" t="str">
        <x:v>T03 · kuliah / kerja / kampus</x:v>
      </x:c>
      <x:c r="B17495" s="8" t="str">
        <x:v>selama nonton aku jujur bingung kenapa kak Piet bisa masuk ke kelasnya padahal katanya udh lulus.</x:v>
      </x:c>
    </x:row>
    <x:row r="17496" ht="40.5" customHeight="1">
      <x:c r="A17496" s="8" t="str">
        <x:v>T03 · kuliah / kerja / kampus</x:v>
      </x:c>
      <x:c r="B17496" s="8" t="str">
        <x:v>taunya dijelasin juga kalau emang kelasnya bebas mau siapa aja yang ikut asalkan tahu jadwal kelas sama ruangannya.</x:v>
      </x:c>
    </x:row>
    <x:row r="17497" ht="54" customHeight="1">
      <x:c r="A17497" s="8" t="str">
        <x:v>T03 · kuliah / kerja / kampus</x:v>
      </x:c>
      <x:c r="B17497" s="8" t="str">
        <x:v>menarik deh, jadi orang yang nggak ambil jurusan tersebut bisa dapet ilmunya juga, ga ada absen, kantinnya lengkap banget, fasilitas lainnya juga, kebanyakan gratis lagi biaya kuliahnya.</x:v>
      </x:c>
    </x:row>
    <x:row r="17498" ht="40.5" customHeight="1">
      <x:c r="A17498" s="8" t="str">
        <x:v>T03 · kuliah / kerja / kampus</x:v>
      </x:c>
      <x:c r="B17498" s="8" t="str">
        <x:v>Emang sistemnya beda banget di sini, semoga pendidikan kita juga makin maju ya ke depannya!</x:v>
      </x:c>
    </x:row>
    <x:row r="17499" ht="27" customHeight="1">
      <x:c r="A17499" s="8" t="str">
        <x:v>T03 · kuliah / kerja / kampus</x:v>
      </x:c>
      <x:c r="B17499" s="8" t="str">
        <x:v>yeaayyy akhirnya campus tour</x:v>
      </x:c>
    </x:row>
    <x:row r="17500" ht="27" customHeight="1">
      <x:c r="A17500" s="8" t="str">
        <x:v>T03 · kuliah / kerja / kampus</x:v>
      </x:c>
      <x:c r="B17500" s="8" t="str">
        <x:v>Bisa gk sih kak hidup dijerman sebagai pelajar dan disana gak punya teman sama sekali</x:v>
      </x:c>
    </x:row>
    <x:row r="17501" ht="40.5" customHeight="1">
      <x:c r="A17501" s="8" t="str">
        <x:v>T03 · kuliah / kerja / kampus</x:v>
      </x:c>
      <x:c r="B17501" s="8" t="str">
        <x:v>Hi kak, bisa tolong kasih tips ga buat yang mau kuliah di luar negeri kira kira apa aja hal yang perlu di siapkan?</x:v>
      </x:c>
    </x:row>
    <x:row r="17502" ht="27" customHeight="1">
      <x:c r="A17502" s="8" t="str">
        <x:v>T03 · kuliah / kerja / kampus</x:v>
      </x:c>
      <x:c r="B17502" s="8" t="str">
        <x:v>Btw aku masih kelas 10, semogaa di jawab ya...🤍</x:v>
      </x:c>
    </x:row>
    <x:row r="17503" ht="40.5" customHeight="1">
      <x:c r="A17503" s="8" t="str">
        <x:v>T03 · kuliah / kerja / kampus</x:v>
      </x:c>
      <x:c r="B17503" s="8" t="str">
        <x:v>kalo menurut aku, pertama" kamu harus tentuin dulu, mau kuliah based on negaranya, jurusannya, ato beasiswanya.</x:v>
      </x:c>
    </x:row>
    <x:row r="17504" ht="27" customHeight="1">
      <x:c r="A17504" s="8" t="str">
        <x:v>T03 · kuliah / kerja / kampus</x:v>
      </x:c>
      <x:c r="B17504" s="8" t="str">
        <x:v>Walaupun biasanya kabur ke luar negeri, tetep aja jodohnya dalam negeri 😂</x:v>
      </x:c>
    </x:row>
    <x:row r="17505" ht="27" customHeight="1">
      <x:c r="A17505" s="8" t="str">
        <x:v>T03 · kuliah / kerja / kampus</x:v>
      </x:c>
      <x:c r="B17505" s="8" t="str">
        <x:v>Karena tempat kos ada yang ketat ada juga yang bebas.....</x:v>
      </x:c>
    </x:row>
    <x:row r="17506" ht="40.5" customHeight="1">
      <x:c r="A17506" s="8" t="str">
        <x:v>T03 · kuliah / kerja / kampus</x:v>
      </x:c>
      <x:c r="B17506" s="8" t="str">
        <x:v>ga perlu salah paham itu cuma sebulan, paling ga suka sm cwe yg cwonya membantu malah marah hanya bantu sebulan doank</x:v>
      </x:c>
    </x:row>
    <x:row r="17507" ht="27" customHeight="1">
      <x:c r="A17507" s="8" t="str">
        <x:v>T03 · kuliah / kerja / kampus</x:v>
      </x:c>
      <x:c r="B17507" s="8" t="str">
        <x:v>Murah ya spp sekolahnya cuma 900 franc/ semester.</x:v>
      </x:c>
    </x:row>
    <x:row r="17508" ht="27" customHeight="1">
      <x:c r="A17508" s="8" t="str">
        <x:v>T03 · kuliah / kerja / kampus</x:v>
      </x:c>
      <x:c r="B17508" s="8" t="str">
        <x:v>Tetap mahal kalo dikurs kan rupiah sekitar 20an juta....</x:v>
      </x:c>
    </x:row>
    <x:row r="17509" ht="27" customHeight="1">
      <x:c r="A17509" s="8" t="str">
        <x:v>T03 · kuliah / kerja / kampus</x:v>
      </x:c>
      <x:c r="B17509" s="8" t="str">
        <x:v>Semoga anak sy bisa lanjut S2 di Swiss dr Yogyakarta nyimak</x:v>
      </x:c>
    </x:row>
    <x:row r="17510" ht="27" customHeight="1">
      <x:c r="A17510" s="8" t="str">
        <x:v>T03 · kuliah / kerja / kampus</x:v>
      </x:c>
      <x:c r="B17510" s="8" t="str">
        <x:v>Gimana caranya untuk ambil beasiswa diswiss adek?</x:v>
      </x:c>
    </x:row>
    <x:row r="17511" ht="27" customHeight="1">
      <x:c r="A17511" s="8" t="str">
        <x:v>T03 · kuliah / kerja / kampus</x:v>
      </x:c>
      <x:c r="B17511" s="8" t="str">
        <x:v>Benar banget, tiap sistem pendidikan memang punya caranya masing-masing ya!</x:v>
      </x:c>
    </x:row>
    <x:row r="17512" ht="27" customHeight="1">
      <x:c r="A17512" s="8" t="str">
        <x:v>T03 · kuliah / kerja / kampus</x:v>
      </x:c>
      <x:c r="B17512" s="8" t="str">
        <x:v>Ini nama kampusnya apa?</x:v>
      </x:c>
    </x:row>
    <x:row r="17513" ht="27" customHeight="1">
      <x:c r="A17513" s="8" t="str">
        <x:v>T03 · kuliah / kerja / kampus</x:v>
      </x:c>
      <x:c r="B17513" s="8" t="str">
        <x:v>Ada insight baru untuk kuliah di sana.</x:v>
      </x:c>
    </x:row>
    <x:row r="17514" ht="27" customHeight="1">
      <x:c r="A17514" s="8" t="str">
        <x:v>T03 · kuliah / kerja / kampus</x:v>
      </x:c>
      <x:c r="B17514" s="8" t="str">
        <x:v>semoga saya bisa kuliah S1 , S2 - S3.</x:v>
      </x:c>
    </x:row>
    <x:row r="17515" ht="27" customHeight="1">
      <x:c r="A17515" s="8" t="str">
        <x:v>T03 · kuliah / kerja / kampus</x:v>
      </x:c>
      <x:c r="B17515" s="8" t="str">
        <x:v>Harus ada pengalaman kerja dulu kah beberapa tahun ?</x:v>
      </x:c>
    </x:row>
    <x:row r="17516" ht="27" customHeight="1">
      <x:c r="A17516" s="8" t="str">
        <x:v>T03 · kuliah / kerja / kampus</x:v>
      </x:c>
      <x:c r="B17516" s="8" t="str">
        <x:v>jika perusahaan mengusahakan sponsor, akan lebih mudah untuk bisa kerja di swiss..</x:v>
      </x:c>
    </x:row>
    <x:row r="17517" ht="27" customHeight="1">
      <x:c r="A17517" s="8" t="str">
        <x:v>T03 · kuliah / kerja / kampus</x:v>
      </x:c>
      <x:c r="B17517" s="8" t="str">
        <x:v>Mudahan di mudahan rezeki nya di luar negeri.</x:v>
      </x:c>
    </x:row>
    <x:row r="17518" ht="27" customHeight="1">
      <x:c r="A17518" s="8" t="str">
        <x:v>T03 · kuliah / kerja / kampus</x:v>
      </x:c>
      <x:c r="B17518" s="8" t="str">
        <x:v>Nonton konten ini bikin pengen banget kuliah di LN...</x:v>
      </x:c>
    </x:row>
    <x:row r="17519" ht="27" customHeight="1">
      <x:c r="A17519" s="8" t="str">
        <x:v>T03 · kuliah / kerja / kampus</x:v>
      </x:c>
      <x:c r="B17519" s="8" t="str">
        <x:v>Seru campus tour’nya..</x:v>
      </x:c>
    </x:row>
    <x:row r="17520" ht="27" customHeight="1">
      <x:c r="A17520" s="8" t="str">
        <x:v>T03 · kuliah / kerja / kampus</x:v>
      </x:c>
      <x:c r="B17520" s="8" t="str">
        <x:v>Anak RK mau kuliah disini ?</x:v>
      </x:c>
    </x:row>
    <x:row r="17521" ht="27" customHeight="1">
      <x:c r="A17521" s="8" t="str">
        <x:v>T03 · kuliah / kerja / kampus</x:v>
      </x:c>
      <x:c r="B17521" s="8" t="str">
        <x:v>harus ada bachelor degree...</x:v>
      </x:c>
    </x:row>
    <x:row r="17522" ht="27" customHeight="1">
      <x:c r="A17522" s="8" t="str">
        <x:v>T03 · kuliah / kerja / kampus</x:v>
      </x:c>
      <x:c r="B17522" s="8" t="str">
        <x:v>High school indo SMA ga bisa masuk langsung  S1 swiss..</x:v>
      </x:c>
    </x:row>
    <x:row r="17523" ht="27" customHeight="1">
      <x:c r="A17523" s="8" t="str">
        <x:v>T03 · kuliah / kerja / kampus</x:v>
      </x:c>
      <x:c r="B17523" s="8" t="str">
        <x:v>Point saya itu kalo indo SMA ga bisa masuk langsung ke swiss S1..</x:v>
      </x:c>
    </x:row>
    <x:row r="17524" ht="40.5" customHeight="1">
      <x:c r="A17524" s="8" t="str">
        <x:v>T03 · kuliah / kerja / kampus</x:v>
      </x:c>
      <x:c r="B17524" s="8" t="str">
        <x:v>Cuma 700 - 900 itu cantonal public universitas dan federal institutes itu seperti eth dan epfl ...</x:v>
      </x:c>
    </x:row>
    <x:row r="17525" ht="27" customHeight="1">
      <x:c r="A17525" s="8" t="str">
        <x:v>T03 · kuliah / kerja / kampus</x:v>
      </x:c>
      <x:c r="B17525" s="8" t="str">
        <x:v>Kalo bisaa nya di swiss private universitas dan insitute itu 18000 sampe 30000 franc..</x:v>
      </x:c>
    </x:row>
    <x:row r="17526" ht="27" customHeight="1">
      <x:c r="A17526" s="8" t="str">
        <x:v>T03 · kuliah / kerja / kampus</x:v>
      </x:c>
      <x:c r="B17526" s="8" t="str">
        <x:v>Seru ni diajak maen ke kampus orang hehe</x:v>
      </x:c>
    </x:row>
    <x:row r="17527" ht="27" customHeight="1">
      <x:c r="A17527" s="8" t="str">
        <x:v>T03 · kuliah / kerja / kampus</x:v>
      </x:c>
      <x:c r="B17527" s="8" t="str">
        <x:v>ada uang gedung dan plonco senior ga?</x:v>
      </x:c>
    </x:row>
    <x:row r="17528" ht="27" customHeight="1">
      <x:c r="A17528" s="8" t="str">
        <x:v>T03 · kuliah / kerja / kampus</x:v>
      </x:c>
      <x:c r="B17528" s="8" t="str">
        <x:v>Spill dong mbak gimana cara kuliah difakultasnya adek ini??</x:v>
      </x:c>
    </x:row>
    <x:row r="17529" ht="27" customHeight="1">
      <x:c r="A17529" s="8" t="str">
        <x:v>T03 · kuliah / kerja / kampus</x:v>
      </x:c>
      <x:c r="B17529" s="8" t="str">
        <x:v>kalau ptn vs ptln gimana kakk</x:v>
      </x:c>
    </x:row>
    <x:row r="17530" ht="27" customHeight="1">
      <x:c r="A17530" s="8" t="str">
        <x:v>T03 · kuliah / kerja / kampus</x:v>
      </x:c>
      <x:c r="B17530" s="8" t="str">
        <x:v>ini baru kampus ETH, kampus BTC lebih bagus lagi ya kak😁</x:v>
      </x:c>
    </x:row>
    <x:row r="17531" ht="40.5" customHeight="1">
      <x:c r="A17531" s="8" t="str">
        <x:v>T03 · kuliah / kerja / kampus</x:v>
      </x:c>
      <x:c r="B17531" s="8" t="str">
        <x:v>Ka mau tanya kalo lulusan S1 akuakultur mau S2 di ETH apa ada jurusan akuakultur atau yg sejenisnya.</x:v>
      </x:c>
    </x:row>
    <x:row r="17532" ht="40.5" customHeight="1">
      <x:c r="A17532" s="8" t="str">
        <x:v>T03 · kuliah / kerja / kampus</x:v>
      </x:c>
      <x:c r="B17532" s="8" t="str">
        <x:v>Aku kurang paham detail jurusannya, tapi coba langsung cari informasi program studinya di website resmi kampus ya supaya lebih akurat!</x:v>
      </x:c>
    </x:row>
    <x:row r="17533" ht="27" customHeight="1">
      <x:c r="A17533" s="8" t="str">
        <x:v>T03 · kuliah / kerja / kampus</x:v>
      </x:c>
      <x:c r="B17533" s="8" t="str">
        <x:v>Yang pecahan dari UI adalah IPB</x:v>
      </x:c>
    </x:row>
    <x:row r="17534" ht="27" customHeight="1">
      <x:c r="A17534" s="8" t="str">
        <x:v>T03 · kuliah / kerja / kampus</x:v>
      </x:c>
      <x:c r="B17534" s="8" t="str">
        <x:v>Kalau ITB didirikan tahun 1920</x:v>
      </x:c>
    </x:row>
    <x:row r="17535" ht="27" customHeight="1">
      <x:c r="A17535" s="8" t="str">
        <x:v>T03 · kuliah / kerja / kampus</x:v>
      </x:c>
      <x:c r="B17535" s="8" t="str">
        <x:v>Aamiin, semoga semangat belajarnya juga bisa menular ke teman-teman semua ya!</x:v>
      </x:c>
    </x:row>
    <x:row r="17536" ht="27" customHeight="1">
      <x:c r="A17536" s="8" t="str">
        <x:v>T03 · kuliah / kerja / kampus</x:v>
      </x:c>
      <x:c r="B17536" s="8" t="str">
        <x:v>ITB 1920 jadi sudah 106 tahun</x:v>
      </x:c>
    </x:row>
    <x:row r="17537" ht="27" customHeight="1">
      <x:c r="A17537" s="8" t="str">
        <x:v>T03 · kuliah / kerja / kampus</x:v>
      </x:c>
      <x:c r="B17537" s="8" t="str">
        <x:v>Jujur ini kampus impian ku bgt,😭</x:v>
      </x:c>
    </x:row>
    <x:row r="17538" ht="27" customHeight="1">
      <x:c r="A17538" s="8" t="str">
        <x:v>T03 · kuliah / kerja / kampus</x:v>
      </x:c>
      <x:c r="B17538" s="8" t="str">
        <x:v>Waa semoga bisa ke kampus ini yaa suatu saat😁</x:v>
      </x:c>
    </x:row>
    <x:row r="17539" ht="27" customHeight="1">
      <x:c r="A17539" s="8" t="str">
        <x:v>T03 · kuliah / kerja / kampus</x:v>
      </x:c>
      <x:c r="B17539" s="8" t="str">
        <x:v>Trims, sangat menambah wawasan keilmuan.</x:v>
      </x:c>
    </x:row>
    <x:row r="17540" ht="40.5" customHeight="1">
      <x:c r="A17540" s="8" t="str">
        <x:v>T03 · kuliah / kerja / kampus</x:v>
      </x:c>
      <x:c r="B17540" s="8" t="str">
        <x:v>kalau mengenai akomodasi di eth mungkin bisa dibicarakan dengan pihak kampusnya, aku yakin mereka pasti memiliki informasi yang lebih lengkap untuk mahasiswanya</x:v>
      </x:c>
    </x:row>
    <x:row r="17541" ht="27" customHeight="1">
      <x:c r="A17541" s="8" t="str">
        <x:v>T03 · kuliah / kerja / kampus</x:v>
      </x:c>
      <x:c r="B17541" s="8" t="str">
        <x:v>jadi ingat kampusnya bully di ps 2 😂</x:v>
      </x:c>
    </x:row>
    <x:row r="17542" ht="27" customHeight="1">
      <x:c r="A17542" s="8" t="str">
        <x:v>T03 · kuliah / kerja / kampus</x:v>
      </x:c>
      <x:c r="B17542" s="8" t="str">
        <x:v>Pernah bercita2 mau kuliah s2 d swiss, tp berat bgt..</x:v>
      </x:c>
    </x:row>
    <x:row r="17543" ht="27" customHeight="1">
      <x:c r="A17543" s="8" t="str">
        <x:v>T03 · kuliah / kerja / kampus</x:v>
      </x:c>
      <x:c r="B17543" s="8" t="str">
        <x:v>Review ZHDK university kak</x:v>
      </x:c>
    </x:row>
    <x:row r="17544" ht="27" customHeight="1">
      <x:c r="A17544" s="8" t="str">
        <x:v>T03 · kuliah / kerja / kampus</x:v>
      </x:c>
      <x:c r="B17544" s="8" t="str">
        <x:v>Kak, bisa di spill biaya kuliah di ETH?</x:v>
      </x:c>
    </x:row>
    <x:row r="17545" ht="27" customHeight="1">
      <x:c r="A17545" s="8" t="str">
        <x:v>T03 · kuliah / kerja / kampus</x:v>
      </x:c>
      <x:c r="B17545" s="8" t="str">
        <x:v>Iya bener, risetnya canggih banget di sini!</x:v>
      </x:c>
    </x:row>
    <x:row r="17546" ht="27" customHeight="1">
      <x:c r="A17546" s="8" t="str">
        <x:v>T03 · kuliah / kerja / kampus</x:v>
      </x:c>
      <x:c r="B17546" s="8" t="str">
        <x:v>Kak banyakin konten kaya gini.</x:v>
      </x:c>
    </x:row>
    <x:row r="17547" ht="27" customHeight="1">
      <x:c r="A17547" s="8" t="str">
        <x:v>T03 · kuliah / kerja / kampus</x:v>
      </x:c>
      <x:c r="B17547" s="8" t="str">
        <x:v>Kok kaya mirip yah</x:v>
      </x:c>
    </x:row>
    <x:row r="17548" ht="27" customHeight="1">
      <x:c r="A17548" s="8" t="str">
        <x:v>T03 · kuliah / kerja / kampus</x:v>
      </x:c>
      <x:c r="B17548" s="8" t="str">
        <x:v>apakah campus ETH menyediakan scholarship?</x:v>
      </x:c>
    </x:row>
    <x:row r="17549" ht="27" customHeight="1">
      <x:c r="A17549" s="8" t="str">
        <x:v>T03 · kuliah / kerja / kampus</x:v>
      </x:c>
      <x:c r="B17549" s="8" t="str">
        <x:v>Suruh 20 org yg kuliah di situ kak , kalau selesai kuliah kerja dan menetap di situ aja .</x:v>
      </x:c>
    </x:row>
    <x:row r="17550" ht="27" customHeight="1">
      <x:c r="A17550" s="8" t="str">
        <x:v>T03 · kuliah / kerja / kampus</x:v>
      </x:c>
      <x:c r="B17550" s="8" t="str">
        <x:v>Bukannya rakha sdh kuliah di jakarta ya.</x:v>
      </x:c>
    </x:row>
    <x:row r="17551" ht="27" customHeight="1">
      <x:c r="A17551" s="8" t="str">
        <x:v>T03 · kuliah / kerja / kampus</x:v>
      </x:c>
      <x:c r="B17551" s="8" t="str">
        <x:v>Karena harta lebih tinggi daripada cinta.</x:v>
      </x:c>
    </x:row>
    <x:row r="17552" ht="27" customHeight="1">
      <x:c r="A17552" s="8" t="str">
        <x:v>T03 · kuliah / kerja / kampus</x:v>
      </x:c>
      <x:c r="B17552" s="8" t="str">
        <x:v>Derama yg ga bermutu katanya  kaya ko cuma bahan hinaan jdi jelek ceritanya bosen</x:v>
      </x:c>
    </x:row>
    <x:row r="17553" ht="27" customHeight="1">
      <x:c r="A17553" s="8" t="str">
        <x:v>T03 · kuliah / kerja / kampus</x:v>
      </x:c>
      <x:c r="B17553" s="8" t="str">
        <x:v>Emang sama sutradaranya disuruh begitu</x:v>
      </x:c>
    </x:row>
    <x:row r="17554" ht="27" customHeight="1">
      <x:c r="A17554" s="8" t="str">
        <x:v>T03 · kuliah / kerja / kampus</x:v>
      </x:c>
      <x:c r="B17554" s="8" t="str">
        <x:v>Ka kalo mau daftar beasiswa ny itu harus ada hsk atau engga</x:v>
      </x:c>
    </x:row>
    <x:row r="17555" ht="40.5" customHeight="1">
      <x:c r="A17555" s="8" t="str">
        <x:v>T03 · kuliah / kerja / kampus</x:v>
      </x:c>
      <x:c r="B17555" s="8" t="str">
        <x:v>Ayo siapa yg mau beasiswa, syaratnya setelah lulus harus jadi agen mi6, penempatan di negara asal masing2, kontrak seumur hidup 😂😂😂😂😂</x:v>
      </x:c>
    </x:row>
    <x:row r="17556" ht="27" customHeight="1">
      <x:c r="A17556" s="8" t="str">
        <x:v>T03 · kuliah / kerja / kampus</x:v>
      </x:c>
      <x:c r="B17556" s="8" t="str">
        <x:v>Program yg sangat bodoh</x:v>
      </x:c>
    </x:row>
    <x:row r="17557" ht="27" customHeight="1">
      <x:c r="A17557" s="8" t="str">
        <x:v>T03 · kuliah / kerja / kampus</x:v>
      </x:c>
      <x:c r="B17557" s="8" t="str">
        <x:v>Sejak ankku S1 di USU Fak Teknik.</x:v>
      </x:c>
    </x:row>
    <x:row r="17558" ht="27" customHeight="1">
      <x:c r="A17558" s="8" t="str">
        <x:v>T03 · kuliah / kerja / kampus</x:v>
      </x:c>
      <x:c r="B17558" s="8" t="str">
        <x:v>Elektro aq sdh research ttg KAUST...</x:v>
      </x:c>
    </x:row>
    <x:row r="17559" ht="40.5" customHeight="1">
      <x:c r="A17559" s="8" t="str">
        <x:v>T03 · kuliah / kerja / kampus</x:v>
      </x:c>
      <x:c r="B17559" s="8" t="str">
        <x:v>Walau ga lulusan ITB tp ankku sdh 2 kali seminar di ITB dan pernah sprti magang di  lab besar ITB yg di cilenyi selama 2bln...</x:v>
      </x:c>
    </x:row>
    <x:row r="17560" ht="27" customHeight="1">
      <x:c r="A17560" s="8" t="str">
        <x:v>T03 · kuliah / kerja / kampus</x:v>
      </x:c>
      <x:c r="B17560" s="8" t="str">
        <x:v>jd dosen² ITB sering banget undang ankku utk seminar trmasuk ISPAC 2026...</x:v>
      </x:c>
    </x:row>
    <x:row r="17561" ht="40.5" customHeight="1">
      <x:c r="A17561" s="8" t="str">
        <x:v>T03 · kuliah / kerja / kampus</x:v>
      </x:c>
      <x:c r="B17561" s="8" t="str">
        <x:v>Manteb banget ini KAUST, saya denger masuk sana susah sekali, apa bisa lolos beasiswa master disana jika kita tidak punya pengalaman riset?</x:v>
      </x:c>
    </x:row>
    <x:row r="17562" ht="27" customHeight="1">
      <x:c r="A17562" s="8" t="str">
        <x:v>T03 · kuliah / kerja / kampus</x:v>
      </x:c>
      <x:c r="B17562" s="8" t="str">
        <x:v>kaaak minimal nilai rapot SMA itu berapa yaaa?</x:v>
      </x:c>
    </x:row>
    <x:row r="17563" ht="40.5" customHeight="1">
      <x:c r="A17563" s="8" t="str">
        <x:v>T03 · kuliah / kerja / kampus</x:v>
      </x:c>
      <x:c r="B17563" s="8" t="str">
        <x:v>karna info yang aku dapat untuk S1 itu beda bedaa di YBS, 70/90 jd yangg bener ituuu berapa yaa kak?</x:v>
      </x:c>
    </x:row>
    <x:row r="17564" ht="27" customHeight="1">
      <x:c r="A17564" s="8" t="str">
        <x:v>T03 · kuliah / kerja / kampus</x:v>
      </x:c>
      <x:c r="B17564" s="8" t="str">
        <x:v>untuk ijazahnya bisa pakai SKL</x:v>
      </x:c>
    </x:row>
    <x:row r="17565" ht="27" customHeight="1">
      <x:c r="A17565" s="8" t="str">
        <x:v>T03 · kuliah / kerja / kampus</x:v>
      </x:c>
      <x:c r="B17565" s="8" t="str">
        <x:v>Ku mau daftar s2 di turki lewat beasiswa itu gimana?</x:v>
      </x:c>
    </x:row>
    <x:row r="17566" ht="27" customHeight="1">
      <x:c r="A17566" s="8" t="str">
        <x:v>T03 · kuliah / kerja / kampus</x:v>
      </x:c>
      <x:c r="B17566" s="8" t="str">
        <x:v>YTB juga ada program master kak, jurusannya juga bervariasi.</x:v>
      </x:c>
    </x:row>
    <x:row r="17567" ht="27" customHeight="1">
      <x:c r="A17567" s="8" t="str">
        <x:v>T03 · kuliah / kerja / kampus</x:v>
      </x:c>
      <x:c r="B17567" s="8" t="str">
        <x:v>Firstly, I want to focus on my final year to get a good GPA.</x:v>
      </x:c>
    </x:row>
    <x:row r="17568" ht="27" customHeight="1">
      <x:c r="A17568" s="8" t="str">
        <x:v>T03 · kuliah / kerja / kampus</x:v>
      </x:c>
      <x:c r="B17568" s="8" t="str">
        <x:v>University name?</x:v>
      </x:c>
    </x:row>
    <x:row r="17569" ht="40.5" customHeight="1">
      <x:c r="A17569" s="8" t="str">
        <x:v>T03 · kuliah / kerja / kampus</x:v>
      </x:c>
      <x:c r="B17569" s="8" t="str">
        <x:v>terimakasih kak atas informasinya, btw aku sekarang kelas 10 akhiran jadi menurut kakak kalau aku udah nargetin ytb dari awal aku harus mulai dari mana untuk prepare</x:v>
      </x:c>
    </x:row>
    <x:row r="17570" ht="27" customHeight="1">
      <x:c r="A17570" s="8" t="str">
        <x:v>T03 · kuliah / kerja / kampus</x:v>
      </x:c>
      <x:c r="B17570" s="8" t="str">
        <x:v>semakin portofolio kamu kuat semakin besar jugaa chance kamu buat keterima</x:v>
      </x:c>
    </x:row>
    <x:row r="17571" ht="27" customHeight="1">
      <x:c r="A17571" s="8" t="str">
        <x:v>T03 · kuliah / kerja / kampus</x:v>
      </x:c>
      <x:c r="B17571" s="8" t="str">
        <x:v>kak guru aku nanya ke aku "apa standarisasi yang dimiliki mahasiswa untuk beasiswa ytb"</x:v>
      </x:c>
    </x:row>
    <x:row r="17572" ht="27" customHeight="1">
      <x:c r="A17572" s="8" t="str">
        <x:v>T03 · kuliah / kerja / kampus</x:v>
      </x:c>
      <x:c r="B17572" s="8" t="str">
        <x:v>Halo ka, untuk stipen yg didapat kebutuhan sehari hari terpenuhi atau kurang ya?</x:v>
      </x:c>
    </x:row>
    <x:row r="17573" ht="40.5" customHeight="1">
      <x:c r="A17573" s="8" t="str">
        <x:v>T03 · kuliah / kerja / kampus</x:v>
      </x:c>
      <x:c r="B17573" s="8" t="str">
        <x:v>Krn makan itu udah gratis dari asrama, jadi stipennya cukup sih menurutku buat jajan dan bisa dipakai jalan2 juga</x:v>
      </x:c>
    </x:row>
    <x:row r="17574" ht="27" customHeight="1">
      <x:c r="A17574" s="8" t="str">
        <x:v>T03 · kuliah / kerja / kampus</x:v>
      </x:c>
      <x:c r="B17574" s="8" t="str">
        <x:v>ustad kl untuk akwat yg ada jurusan kebidanan di saudi itu univ apa ?</x:v>
      </x:c>
    </x:row>
    <x:row r="17575" ht="27" customHeight="1">
      <x:c r="A17575" s="8" t="str">
        <x:v>T03 · kuliah / kerja / kampus</x:v>
      </x:c>
      <x:c r="B17575" s="8" t="str">
        <x:v>Apa persyaratan yang perlu dipersiapkan sebelum kita menjadi mahasiswa di Madinah</x:v>
      </x:c>
    </x:row>
    <x:row r="17576" ht="27" customHeight="1">
      <x:c r="A17576" s="8" t="str">
        <x:v>T03 · kuliah / kerja / kampus</x:v>
      </x:c>
      <x:c r="B17576" s="8" t="str">
        <x:v>sama kalo mau masuk kelas n4 wagomu itu gmna</x:v>
      </x:c>
    </x:row>
    <x:row r="17577" ht="27" customHeight="1">
      <x:c r="A17577" s="8" t="str">
        <x:v>T03 · kuliah / kerja / kampus</x:v>
      </x:c>
      <x:c r="B17577" s="8" t="str">
        <x:v>gw jg skrg kls11 mau juga dapet beasiswa</x:v>
      </x:c>
    </x:row>
    <x:row r="17578" ht="27" customHeight="1">
      <x:c r="A17578" s="8" t="str">
        <x:v>T03 · kuliah / kerja / kampus</x:v>
      </x:c>
      <x:c r="B17578" s="8" t="str">
        <x:v>Kak tahun ini  saya naik  kelas 11 SMA</x:v>
      </x:c>
    </x:row>
    <x:row r="17579" ht="27" customHeight="1">
      <x:c r="A17579" s="8" t="str">
        <x:v>T03 · kuliah / kerja / kampus</x:v>
      </x:c>
      <x:c r="B17579" s="8" t="str">
        <x:v>Bagaimana cara mengikuti beasiswa mext</x:v>
      </x:c>
    </x:row>
    <x:row r="17580" ht="27" customHeight="1">
      <x:c r="A17580" s="8" t="str">
        <x:v>T03 · kuliah / kerja / kampus</x:v>
      </x:c>
      <x:c r="B17580" s="8" t="str">
        <x:v>Kak kalau berlangganan yt (gabung wagomu) bayar per bulan atau hanya sekali saja?</x:v>
      </x:c>
    </x:row>
    <x:row r="17581" ht="27" customHeight="1">
      <x:c r="A17581" s="8" t="str">
        <x:v>T03 · kuliah / kerja / kampus</x:v>
      </x:c>
      <x:c r="B17581" s="8" t="str">
        <x:v>Tahun ini saya ikut beasiswa MEXT di program SENSHU, doin ya teman' supaya lulus 🥳</x:v>
      </x:c>
    </x:row>
    <x:row r="17582" ht="27" customHeight="1">
      <x:c r="A17582" s="8" t="str">
        <x:v>T03 · kuliah / kerja / kampus</x:v>
      </x:c>
      <x:c r="B17582" s="8" t="str">
        <x:v>Ka gimana caranya daftar beasiswa Mex dan cara daftar dan syarat apa saja</x:v>
      </x:c>
    </x:row>
    <x:row r="17583" ht="27" customHeight="1">
      <x:c r="A17583" s="8" t="str">
        <x:v>T03 · kuliah / kerja / kampus</x:v>
      </x:c>
      <x:c r="B17583" s="8" t="str">
        <x:v>Semoga tetep semangat terus belajarnya!</x:v>
      </x:c>
    </x:row>
    <x:row r="17584" ht="40.5" customHeight="1">
      <x:c r="A17584" s="8" t="str">
        <x:v>T03 · kuliah / kerja / kampus</x:v>
      </x:c>
      <x:c r="B17584" s="8" t="str">
        <x:v>Saya sudah buat essay, punya pengalaman organisasi sekolah/umum, sertifikat² pelatihan dan kejuaraan, tapi belum bisa ikut TOEFL/IELTS😢</x:v>
      </x:c>
    </x:row>
    <x:row r="17585" ht="40.5" customHeight="1">
      <x:c r="A17585" s="8" t="str">
        <x:v>T03 · kuliah / kerja / kampus</x:v>
      </x:c>
      <x:c r="B17585" s="8" t="str">
        <x:v>Assalamualaikum ka, leni saya juga mau Mendaftar biaya siswa kuliah tapi saya masih sangat ragu gimana caranya dan langkah langkahnya</x:v>
      </x:c>
    </x:row>
    <x:row r="17586" ht="67.5" customHeight="1">
      <x:c r="A17586" s="8" t="str">
        <x:v>T03 · kuliah / kerja / kampus</x:v>
      </x:c>
      <x:c r="B17586" s="8" t="str">
        <x:v>Kuliah hanya iming" belaka ..berkas lengkap .di survey sudah .kenyataan sekarang jauh dr fakta desil 5 .lolos SNBT UTBK ternyata tidak lolos KIP kuliahnya hanya karena masih desil 5..untuk apa gunanya di survey..dg gaji sejuta sebulan untuk kebutuhan makan bertiga ..apakah ini adil dan obyektif..?</x:v>
      </x:c>
    </x:row>
    <x:row r="17587" ht="67.5" customHeight="1">
      <x:c r="A17587" s="8" t="str">
        <x:v>T03 · kuliah / kerja / kampus</x:v>
      </x:c>
      <x:c r="B17587" s="8" t="str">
        <x:v>Masih kena UKT golongan 4 ..(4.250.000) SDH kami bayar sampai ngutang " demi kelangsungan kuliah anak kami ..dg torehan hasil lolos seleksi SNBT UTBK..ortu bangga bercampur menjerit dg ketidakadilan soal penentuan KIP kuliahnya....kalau begini endingnya gak usah di survey...kalau hanya berdasarkan desil 5...</x:v>
      </x:c>
    </x:row>
    <x:row r="17588" ht="54" customHeight="1">
      <x:c r="A17588" s="8" t="str">
        <x:v>T03 · kuliah / kerja / kampus</x:v>
      </x:c>
      <x:c r="B17588" s="8" t="str">
        <x:v>berarti hasil survey tidak digunakan sbg pembanding situasi saat ini SG desil 5 data puluhan tahun yang lalu...mohon solusi apakah masih ada kesempatan memperoleh KIP kuliahnya anak kami di Universitas negeri Malang/ UM</x:v>
      </x:c>
    </x:row>
    <x:row r="17589" ht="40.5" customHeight="1">
      <x:c r="A17589" s="8" t="str">
        <x:v>T03 · kuliah / kerja / kampus</x:v>
      </x:c>
      <x:c r="B17589" s="8" t="str">
        <x:v>Kak info bantuan, buat yang udh masuk semester 4 dong ka diptn, buat adik saya kebetulan semester ini agak berat keuangan.</x:v>
      </x:c>
    </x:row>
    <x:row r="17590" ht="27" customHeight="1">
      <x:c r="A17590" s="8" t="str">
        <x:v>T03 · kuliah / kerja / kampus</x:v>
      </x:c>
      <x:c r="B17590" s="8" t="str">
        <x:v>Ga pernah dpt bantuan apapun terus pengin kuliah tapi orangtua ga mampu gmana ?</x:v>
      </x:c>
    </x:row>
    <x:row r="17591" ht="27" customHeight="1">
      <x:c r="A17591" s="8" t="str">
        <x:v>T03 · kuliah / kerja / kampus</x:v>
      </x:c>
      <x:c r="B17591" s="8" t="str">
        <x:v>Yg masih bikin bingung itu  daftar kuliah dulu apa daftar kip k dulu.</x:v>
      </x:c>
    </x:row>
    <x:row r="17592" ht="27" customHeight="1">
      <x:c r="A17592" s="8" t="str">
        <x:v>T03 · kuliah / kerja / kampus</x:v>
      </x:c>
      <x:c r="B17592" s="8" t="str">
        <x:v>Tahun ini ansk saya juga mau daftar kuliah</x:v>
      </x:c>
    </x:row>
    <x:row r="17593" ht="27" customHeight="1">
      <x:c r="A17593" s="8" t="str">
        <x:v>T03 · kuliah / kerja / kampus</x:v>
      </x:c>
      <x:c r="B17593" s="8" t="str">
        <x:v>apakah daftar ke universitas dulu atau daftar KIP kuliah dulu ya?</x:v>
      </x:c>
    </x:row>
    <x:row r="17594" ht="67.5" customHeight="1">
      <x:c r="A17594" s="8" t="str">
        <x:v>T03 · kuliah / kerja / kampus</x:v>
      </x:c>
      <x:c r="B17594" s="8" t="str">
        <x:v>Assalamualaikum maaf kak mau tanya ortu saya terdaftar di desil 6 dn tdk pernah mendapatkan bantuan tdk punya kartu apapun,hanya dpt pip dr sekolah ,ortu saya hanya buruh harian ,sedang di ajuin penurunan desil apakah sy bisa mendaftar kip kuliah kak mohon penjelasannya kak .</x:v>
      </x:c>
    </x:row>
    <x:row r="17595" ht="67.5" customHeight="1">
      <x:c r="A17595" s="8" t="str">
        <x:v>T03 · kuliah / kerja / kampus</x:v>
      </x:c>
      <x:c r="B17595" s="8" t="str">
        <x:v>Hai kak, mau tanya tadi saya sudah cek di website kip k bagian cari perguruan tinggi/ program studi penerima kip kuliah, semisal dalam program studi dan juga kampus yang saya pilih untuk kuliah itu tidak ada di program studi yang penerima kip kuliah itu bagaimana ya kak?</x:v>
      </x:c>
    </x:row>
    <x:row r="17596" ht="40.5" customHeight="1">
      <x:c r="A17596" s="8" t="str">
        <x:v>T03 · kuliah / kerja / kampus</x:v>
      </x:c>
      <x:c r="B17596" s="8" t="str">
        <x:v>Soalnya saya takut nanti jika itu mempengaruhi peluang saya untuk menerima beasiswa kip kuliah ini?</x:v>
      </x:c>
    </x:row>
    <x:row r="17597" ht="27" customHeight="1">
      <x:c r="A17597" s="8" t="str">
        <x:v>T03 · kuliah / kerja / kampus</x:v>
      </x:c>
      <x:c r="B17597" s="8" t="str">
        <x:v>Setau aku penerimaan kip kuliah tdk memilih prodi ada atau tdknya dek.</x:v>
      </x:c>
    </x:row>
    <x:row r="17598" ht="27" customHeight="1">
      <x:c r="A17598" s="8" t="str">
        <x:v>T03 · kuliah / kerja / kampus</x:v>
      </x:c>
      <x:c r="B17598" s="8" t="str">
        <x:v>Ada guru yang nyaranin buat masuk KK tetangga yg alamat nya sama dengan KK Ibu ku.</x:v>
      </x:c>
    </x:row>
    <x:row r="17599" ht="54" customHeight="1">
      <x:c r="A17599" s="8" t="str">
        <x:v>T03 · kuliah / kerja / kampus</x:v>
      </x:c>
      <x:c r="B17599" s="8" t="str">
        <x:v>Kira-kira solusinya gimana kak yaa, soalnya di keluarga kami belum pernah ada yang kuliah jadi benar" ngk tau apa kalau ngk info dari guru, teman dan orang" baik seperti Kakak😢🙏🏻</x:v>
      </x:c>
    </x:row>
    <x:row r="17600" ht="27" customHeight="1">
      <x:c r="A17600" s="8" t="str">
        <x:v>T03 · kuliah / kerja / kampus</x:v>
      </x:c>
      <x:c r="B17600" s="8" t="str">
        <x:v>Untuk gaji gimana.?</x:v>
      </x:c>
    </x:row>
    <x:row r="17601" ht="27" customHeight="1">
      <x:c r="A17601" s="8" t="str">
        <x:v>T03 · kuliah / kerja / kampus</x:v>
      </x:c>
      <x:c r="B17601" s="8" t="str">
        <x:v>Tolong lebih di spill lagi tata cara pendaftaran untuk S1 &amp; S2</x:v>
      </x:c>
    </x:row>
    <x:row r="17602" ht="40.5" customHeight="1">
      <x:c r="A17602" s="8" t="str">
        <x:v>T03 · kuliah / kerja / kampus</x:v>
      </x:c>
      <x:c r="B17602" s="8" t="str">
        <x:v>Syarat S1 nya king Fahd university tadi belum selesai dijelaskan tadz , keburu tanya syarat S2 dst 😢</x:v>
      </x:c>
    </x:row>
    <x:row r="17603" ht="27" customHeight="1">
      <x:c r="A17603" s="8" t="str">
        <x:v>T03 · kuliah / kerja / kampus</x:v>
      </x:c>
      <x:c r="B17603" s="8" t="str">
        <x:v>Informasi pendaftaran beasiswa untuk S2 min</x:v>
      </x:c>
    </x:row>
    <x:row r="17604" ht="27" customHeight="1">
      <x:c r="A17604" s="8" t="str">
        <x:v>T03 · kuliah / kerja / kampus</x:v>
      </x:c>
      <x:c r="B17604" s="8" t="str">
        <x:v>Sekalian nanti ambil S3 ya</x:v>
      </x:c>
    </x:row>
    <x:row r="17605" ht="27" customHeight="1">
      <x:c r="A17605" s="8" t="str">
        <x:v>T03 · kuliah / kerja / kampus</x:v>
      </x:c>
      <x:c r="B17605" s="8" t="str">
        <x:v>Seperti guru besar/dosen pembimbing kita waktu kuliah s2 dulu hehe</x:v>
      </x:c>
    </x:row>
    <x:row r="17606" ht="27" customHeight="1">
      <x:c r="A17606" s="8" t="str">
        <x:v>T03 · kuliah / kerja / kampus</x:v>
      </x:c>
      <x:c r="B17606" s="8" t="str">
        <x:v>Temukan jawabannya lewat tes ini.</x:v>
      </x:c>
    </x:row>
    <x:row r="17607" ht="27" customHeight="1">
      <x:c r="A17607" s="8" t="str">
        <x:v>T03 · kuliah / kerja / kampus</x:v>
      </x:c>
      <x:c r="B17607" s="8" t="str">
        <x:v>Adakah beasiswa S1?</x:v>
      </x:c>
    </x:row>
    <x:row r="17608" ht="27" customHeight="1">
      <x:c r="A17608" s="8" t="str">
        <x:v>T03 · kuliah / kerja / kampus</x:v>
      </x:c>
      <x:c r="B17608" s="8" t="str">
        <x:v>Cuma kami dari keluarga sederhana,apa bisa ya 5 thn lagi untuk kuliah di sana</x:v>
      </x:c>
    </x:row>
    <x:row r="17609" ht="27" customHeight="1">
      <x:c r="A17609" s="8" t="str">
        <x:v>T03 · kuliah / kerja / kampus</x:v>
      </x:c>
      <x:c r="B17609" s="8" t="str">
        <x:v>Smg sukses dpt bea siswa</x:v>
      </x:c>
    </x:row>
    <x:row r="17610" ht="27" customHeight="1">
      <x:c r="A17610" s="8" t="str">
        <x:v>T03 · kuliah / kerja / kampus</x:v>
      </x:c>
      <x:c r="B17610" s="8" t="str">
        <x:v>Anak sy diterima di WMU, Malmo awardee  beasiswa, kuliah mulai sept.</x:v>
      </x:c>
    </x:row>
    <x:row r="17611" ht="27" customHeight="1">
      <x:c r="A17611" s="8" t="str">
        <x:v>T03 · kuliah / kerja / kampus</x:v>
      </x:c>
      <x:c r="B17611" s="8" t="str">
        <x:v>Kak ijazah ku kan hilang jadi aku pake surat keterangan pengganti ijazah, aman ga ya kak?</x:v>
      </x:c>
    </x:row>
    <x:row r="17612" ht="27" customHeight="1">
      <x:c r="A17612" s="8" t="str">
        <x:v>T03 · kuliah / kerja / kampus</x:v>
      </x:c>
      <x:c r="B17612" s="8" t="str">
        <x:v>Ada kantor ya gak kk?</x:v>
      </x:c>
    </x:row>
    <x:row r="17613" ht="27" customHeight="1">
      <x:c r="A17613" s="8" t="str">
        <x:v>T03 · kuliah / kerja / kampus</x:v>
      </x:c>
      <x:c r="B17613" s="8" t="str">
        <x:v>Kaa boleh minta  file daftar kampus di saudi nya gaa?</x:v>
      </x:c>
    </x:row>
    <x:row r="17614" ht="27" customHeight="1">
      <x:c r="A17614" s="8" t="str">
        <x:v>T03 · kuliah / kerja / kampus</x:v>
      </x:c>
      <x:c r="B17614" s="8" t="str">
        <x:v>apakah UBC Kanada masih bisa LOA-nya dipertimbangkan utk beasiswa garuda?</x:v>
      </x:c>
    </x:row>
    <x:row r="17615" ht="27" customHeight="1">
      <x:c r="A17615" s="8" t="str">
        <x:v>T03 · kuliah / kerja / kampus</x:v>
      </x:c>
      <x:c r="B17615" s="8" t="str">
        <x:v>for grant support"</x:v>
      </x:c>
    </x:row>
    <x:row r="17616" ht="40.5" customHeight="1">
      <x:c r="A17616" s="8" t="str">
        <x:v>T03 · kuliah / kerja / kampus</x:v>
      </x:c>
      <x:c r="B17616" s="8" t="str">
        <x:v>Apa program yg bahasa inggris pengantarnya, ga bisa menang grant support ya walaupun dia winner?</x:v>
      </x:c>
    </x:row>
    <x:row r="17617" ht="27" customHeight="1">
      <x:c r="A17617" s="8" t="str">
        <x:v>T03 · kuliah / kerja / kampus</x:v>
      </x:c>
      <x:c r="B17617" s="8" t="str">
        <x:v>Grandsupport maksudnya beasiswa full, sedangkan winner biasa hanya gratis uang kuliah</x:v>
      </x:c>
    </x:row>
    <x:row r="17618" ht="27" customHeight="1">
      <x:c r="A17618" s="8" t="str">
        <x:v>T03 · kuliah / kerja / kampus</x:v>
      </x:c>
      <x:c r="B17618" s="8" t="str">
        <x:v>Gelombang 1 maksudnya submit portfolio kali ya?</x:v>
      </x:c>
    </x:row>
    <x:row r="17619" ht="40.5" customHeight="1">
      <x:c r="A17619" s="8" t="str">
        <x:v>T03 · kuliah / kerja / kampus</x:v>
      </x:c>
      <x:c r="B17619" s="8" t="str">
        <x:v>Soalnya dsitu kan kita submit essay, dokumen, dll. Nanti setelah kesaring baru masuk gelombang 2 buat ujiannya.</x:v>
      </x:c>
    </x:row>
    <x:row r="17620" ht="27" customHeight="1">
      <x:c r="A17620" s="8" t="str">
        <x:v>T03 · kuliah / kerja / kampus</x:v>
      </x:c>
      <x:c r="B17620" s="8" t="str">
        <x:v>Udah sih itu aja buat s1/s2.</x:v>
      </x:c>
    </x:row>
    <x:row r="17621" ht="27" customHeight="1">
      <x:c r="A17621" s="8" t="str">
        <x:v>T03 · kuliah / kerja / kampus</x:v>
      </x:c>
      <x:c r="B17621" s="8" t="str">
        <x:v>Kalau s3 setauku baru ada tahap wawancaranya dari universitas atau kek tim OD gitu.</x:v>
      </x:c>
    </x:row>
    <x:row r="17622" ht="54" customHeight="1">
      <x:c r="A17622" s="8" t="str">
        <x:v>T03 · kuliah / kerja / kampus</x:v>
      </x:c>
      <x:c r="B17622" s="8" t="str">
        <x:v>halo kak, saya mau tanya nih, kan saya tuh mauu banget belajar urbanism tapi saya ga punya portfolio/achievement dibidang Urbanism kak, adanya di 3 EdTech, 1 IoT sama 1 summer program di HKUST Hong Kong.</x:v>
      </x:c>
    </x:row>
    <x:row r="17623" ht="40.5" customHeight="1">
      <x:c r="A17623" s="8" t="str">
        <x:v>T03 · kuliah / kerja / kampus</x:v>
      </x:c>
      <x:c r="B17623" s="8" t="str">
        <x:v>kirakira bisa ga ya saya nekat ambil major Urbanism &amp; Civil Engineering kalau saya ga ada portfolio berhubungan dengan majornya?</x:v>
      </x:c>
    </x:row>
    <x:row r="17624" ht="27" customHeight="1">
      <x:c r="A17624" s="8" t="str">
        <x:v>T03 · kuliah / kerja / kampus</x:v>
      </x:c>
      <x:c r="B17624" s="8" t="str">
        <x:v>katanya poin nya deduct ya kak?</x:v>
      </x:c>
    </x:row>
    <x:row r="17625" ht="27" customHeight="1">
      <x:c r="A17625" s="8" t="str">
        <x:v>T03 · kuliah / kerja / kampus</x:v>
      </x:c>
      <x:c r="B17625" s="8" t="str">
        <x:v>Kak,  ingin banget kuliah di sana, ingin ketemu kakak!</x:v>
      </x:c>
    </x:row>
    <x:row r="17626" ht="27" customHeight="1">
      <x:c r="A17626" s="8" t="str">
        <x:v>T03 · kuliah / kerja / kampus</x:v>
      </x:c>
      <x:c r="B17626" s="8" t="str">
        <x:v>ini khusu kelas 12</x:v>
      </x:c>
    </x:row>
    <x:row r="17627" ht="27" customHeight="1">
      <x:c r="A17627" s="8" t="str">
        <x:v>T03 · kuliah / kerja / kampus</x:v>
      </x:c>
      <x:c r="B17627" s="8" t="str">
        <x:v>Tahun depan  S2 pingin beasiswa jpn</x:v>
      </x:c>
    </x:row>
    <x:row r="17628" ht="27" customHeight="1">
      <x:c r="A17628" s="8" t="str">
        <x:v>T03 · kuliah / kerja / kampus</x:v>
      </x:c>
      <x:c r="B17628" s="8" t="str">
        <x:v>belajar dlu 1 tahun ajaran ya</x:v>
      </x:c>
    </x:row>
    <x:row r="17629" ht="27" customHeight="1">
      <x:c r="A17629" s="8" t="str">
        <x:v>T03 · kuliah / kerja / kampus</x:v>
      </x:c>
      <x:c r="B17629" s="8" t="str">
        <x:v>aku mau tanya kalo mahasiswa semester akhir bisa daftar atau enggak ya kk?</x:v>
      </x:c>
    </x:row>
    <x:row r="17630" ht="27" customHeight="1">
      <x:c r="A17630" s="8" t="str">
        <x:v>T03 · kuliah / kerja / kampus</x:v>
      </x:c>
      <x:c r="B17630" s="8" t="str">
        <x:v>karena belum dapat ijazah apakah memungkinkan utk daftra kk?</x:v>
      </x:c>
    </x:row>
    <x:row r="17631" ht="40.5" customHeight="1">
      <x:c r="A17631" s="8" t="str">
        <x:v>T03 · kuliah / kerja / kampus</x:v>
      </x:c>
      <x:c r="B17631" s="8" t="str">
        <x:v>kan pengumuman arice tanggal 15 september, terus perkuliahan mulai oktober ya, apakah ada percepatan untuk pembuatan visa ?</x:v>
      </x:c>
    </x:row>
    <x:row r="17632" ht="27" customHeight="1">
      <x:c r="A17632" s="8" t="str">
        <x:v>T03 · kuliah / kerja / kampus</x:v>
      </x:c>
      <x:c r="B17632" s="8" t="str">
        <x:v>free kok</x:v>
      </x:c>
    </x:row>
    <x:row r="17633" ht="27" customHeight="1">
      <x:c r="A17633" s="8" t="str">
        <x:v>T03 · kuliah / kerja / kampus</x:v>
      </x:c>
      <x:c r="B17633" s="8" t="str">
        <x:v>kurang lebih 10jt kak bisa aja lebih mahal atau murah krn fluktuatif</x:v>
      </x:c>
    </x:row>
    <x:row r="17634" ht="27" customHeight="1">
      <x:c r="A17634" s="8" t="str">
        <x:v>T03 · kuliah / kerja / kampus</x:v>
      </x:c>
      <x:c r="B17634" s="8" t="str">
        <x:v>mentor maksudnya kak?</x:v>
      </x:c>
    </x:row>
    <x:row r="17635" ht="40.5" customHeight="1">
      <x:c r="A17635" s="8" t="str">
        <x:v>T03 · kuliah / kerja / kampus</x:v>
      </x:c>
      <x:c r="B17635" s="8" t="str">
        <x:v>halo kak mau tanya untuk medical certificate yang sesuai dengan syarat itu seperti apa ya kak?</x:v>
      </x:c>
    </x:row>
    <x:row r="17636" ht="27" customHeight="1">
      <x:c r="A17636" s="8" t="str">
        <x:v>T03 · kuliah / kerja / kampus</x:v>
      </x:c>
      <x:c r="B17636" s="8" t="str">
        <x:v>kalau untuk S3 apakah cukup ijazah S1 dan transkip aja yg di apostile?</x:v>
      </x:c>
    </x:row>
    <x:row r="17637" ht="27" customHeight="1">
      <x:c r="A17637" s="8" t="str">
        <x:v>T03 · kuliah / kerja / kampus</x:v>
      </x:c>
      <x:c r="B17637" s="8" t="str">
        <x:v>Templet MCU nya dong kak :( Makasih</x:v>
      </x:c>
    </x:row>
    <x:row r="17638" ht="27" customHeight="1">
      <x:c r="A17638" s="8" t="str">
        <x:v>T03 · kuliah / kerja / kampus</x:v>
      </x:c>
      <x:c r="B17638" s="8" t="str">
        <x:v>template medical certification nya dihapus yaa kak?</x:v>
      </x:c>
    </x:row>
    <x:row r="17639" ht="40.5" customHeight="1">
      <x:c r="A17639" s="8" t="str">
        <x:v>T03 · kuliah / kerja / kampus</x:v>
      </x:c>
      <x:c r="B17639" s="8" t="str">
        <x:v>Halo Kak mau tanya, untuk ijazah SMA dan S1 itu apakah dijadikan 1 file yg sama dengan nama file Diploma Certificate - nama kita, ataukah dipisah ya?</x:v>
      </x:c>
    </x:row>
    <x:row r="17640" ht="27" customHeight="1">
      <x:c r="A17640" s="8" t="str">
        <x:v>T03 · kuliah / kerja / kampus</x:v>
      </x:c>
      <x:c r="B17640" s="8" t="str">
        <x:v>Halo kak, saya mau konfirmasi lagi terkait medical certificate.</x:v>
      </x:c>
    </x:row>
    <x:row r="17641" ht="40.5" customHeight="1">
      <x:c r="A17641" s="8" t="str">
        <x:v>T03 · kuliah / kerja / kampus</x:v>
      </x:c>
      <x:c r="B17641" s="8" t="str">
        <x:v>Dari format yang kakak berikan, sepertinya yang dipaparkan hanya hasil pemeriksaan seperti cek darah dan tekanan, berat badan, dan tinggi badan.</x:v>
      </x:c>
    </x:row>
    <x:row r="17642" ht="27" customHeight="1">
      <x:c r="A17642" s="8" t="str">
        <x:v>T03 · kuliah / kerja / kampus</x:v>
      </x:c>
      <x:c r="B17642" s="8" t="str">
        <x:v>halo kak, kalau boleh tau formatnya medical certificate ada dmn yaa?</x:v>
      </x:c>
    </x:row>
    <x:row r="17643" ht="40.5" customHeight="1">
      <x:c r="A17643" s="8" t="str">
        <x:v>T03 · kuliah / kerja / kampus</x:v>
      </x:c>
      <x:c r="B17643" s="8" t="str">
        <x:v>Kak mau tanya, untuk medical certification yang diminta itu cukup surat keterangan sehat aja ya kak?</x:v>
      </x:c>
    </x:row>
    <x:row r="17644" ht="27" customHeight="1">
      <x:c r="A17644" s="8" t="str">
        <x:v>T03 · kuliah / kerja / kampus</x:v>
      </x:c>
      <x:c r="B17644" s="8" t="str">
        <x:v>Dan dokumen ijazah dan transkrip nilai sudah harus appostile?</x:v>
      </x:c>
    </x:row>
    <x:row r="17645" ht="40.5" customHeight="1">
      <x:c r="A17645" s="8" t="str">
        <x:v>T03 · kuliah / kerja / kampus</x:v>
      </x:c>
      <x:c r="B17645" s="8" t="str">
        <x:v>halo kak, izin bertanya, saat milih kampus dan jurusan apakah harus sudah dinyatakan lulus di kampus tsb atau hanya sekadar tulis saja ingin kuliah di mana dan jurusan apa?</x:v>
      </x:c>
    </x:row>
    <x:row r="17646" ht="40.5" customHeight="1">
      <x:c r="A17646" s="8" t="str">
        <x:v>T03 · kuliah / kerja / kampus</x:v>
      </x:c>
      <x:c r="B17646" s="8" t="str">
        <x:v>Kak izin bertanya untuk surat kesehatan sehatnya itu apakah harus mencantumkan untuk study romanian?</x:v>
      </x:c>
    </x:row>
    <x:row r="17647" ht="27" customHeight="1">
      <x:c r="A17647" s="8" t="str">
        <x:v>T03 · kuliah / kerja / kampus</x:v>
      </x:c>
      <x:c r="B17647" s="8" t="str">
        <x:v>mau apply S2 butuh rapor SMA ga ya kak?</x:v>
      </x:c>
    </x:row>
    <x:row r="17648" ht="27" customHeight="1">
      <x:c r="A17648" s="8" t="str">
        <x:v>T03 · kuliah / kerja / kampus</x:v>
      </x:c>
      <x:c r="B17648" s="8" t="str">
        <x:v>butuh SMA jg yaa</x:v>
      </x:c>
    </x:row>
    <x:row r="17649" ht="40.5" customHeight="1">
      <x:c r="A17649" s="8" t="str">
        <x:v>T03 · kuliah / kerja / kampus</x:v>
      </x:c>
      <x:c r="B17649" s="8" t="str">
        <x:v>hi mba utk bisa lihat list universitas dan program studi yang tersedia di beasiswa arice 2026 bisa lihat dmana ya ?</x:v>
      </x:c>
    </x:row>
    <x:row r="17650" ht="27" customHeight="1">
      <x:c r="A17650" s="8" t="str">
        <x:v>T03 · kuliah / kerja / kampus</x:v>
      </x:c>
      <x:c r="B17650" s="8" t="str">
        <x:v>transkrip sma itu yang di belakang ijazah ya kak?</x:v>
      </x:c>
    </x:row>
    <x:row r="17651" ht="54" customHeight="1">
      <x:c r="A17651" s="8" t="str">
        <x:v>T03 · kuliah / kerja / kampus</x:v>
      </x:c>
      <x:c r="B17651" s="8" t="str">
        <x:v>Buat PROFESSIONAL ACTIVITY AND EDUCATION di annex 1 (yg nanyain applicants motivation, professional experience until present dll) tuh isinya kayak nulis essay atau kita isi kayak nulis deskripsi di CV?</x:v>
      </x:c>
    </x:row>
    <x:row r="17652" ht="27" customHeight="1">
      <x:c r="A17652" s="8" t="str">
        <x:v>T03 · kuliah / kerja / kampus</x:v>
      </x:c>
      <x:c r="B17652" s="8" t="str">
        <x:v>Do you know anything about ARICE Scholarship?</x:v>
      </x:c>
    </x:row>
    <x:row r="17653" ht="54" customHeight="1">
      <x:c r="A17653" s="8" t="str">
        <x:v>T03 · kuliah / kerja / kampus</x:v>
      </x:c>
      <x:c r="B17653" s="8" t="str">
        <x:v>Are we to authenticate our medical Certificate and id card at the ministry of education, foreign affairs and embassy of Romania, or apostille them to apply for the ARICE Scholarship first stage?</x:v>
      </x:c>
    </x:row>
    <x:row r="17654" ht="27" customHeight="1">
      <x:c r="A17654" s="8" t="str">
        <x:v>T03 · kuliah / kerja / kampus</x:v>
      </x:c>
      <x:c r="B17654" s="8" t="str">
        <x:v>Please for the ARICE Scholarship</x:v>
      </x:c>
    </x:row>
    <x:row r="17655" ht="27" customHeight="1">
      <x:c r="A17655" s="8" t="str">
        <x:v>T03 · kuliah / kerja / kampus</x:v>
      </x:c>
      <x:c r="B17655" s="8" t="str">
        <x:v>For countries using authentication processes and not apostille.</x:v>
      </x:c>
    </x:row>
    <x:row r="17656" ht="40.5" customHeight="1">
      <x:c r="A17656" s="8" t="str">
        <x:v>T03 · kuliah / kerja / kampus</x:v>
      </x:c>
      <x:c r="B17656" s="8" t="str">
        <x:v>Are we also authenticating and super legalizing the medical certificate as well as the national id at the Romania embassy?</x:v>
      </x:c>
    </x:row>
    <x:row r="17657" ht="40.5" customHeight="1">
      <x:c r="A17657" s="8" t="str">
        <x:v>T03 · kuliah / kerja / kampus</x:v>
      </x:c>
      <x:c r="B17657" s="8" t="str">
        <x:v>Or can we apply with just the medical certificate issued by the local medical center in our home country?</x:v>
      </x:c>
    </x:row>
    <x:row r="17658" ht="40.5" customHeight="1">
      <x:c r="A17658" s="8" t="str">
        <x:v>T03 · kuliah / kerja / kampus</x:v>
      </x:c>
      <x:c r="B17658" s="8" t="str">
        <x:v>And are we to legalize the medical Certificate at the Romania embassy or at the ministry of foreign affairs in our country?</x:v>
      </x:c>
    </x:row>
    <x:row r="17659" ht="27" customHeight="1">
      <x:c r="A17659" s="8" t="str">
        <x:v>T03 · kuliah / kerja / kampus</x:v>
      </x:c>
      <x:c r="B17659" s="8" t="str">
        <x:v>Will it or will it not affect both applications?</x:v>
      </x:c>
    </x:row>
    <x:row r="17660" ht="27" customHeight="1">
      <x:c r="A17660" s="8" t="str">
        <x:v>T03 · kuliah / kerja / kampus</x:v>
      </x:c>
      <x:c r="B17660" s="8" t="str">
        <x:v>kk klo daftar master, itu yang bagian upload ijazah sma perlu ga sih?</x:v>
      </x:c>
    </x:row>
    <x:row r="17661" ht="27" customHeight="1">
      <x:c r="A17661" s="8" t="str">
        <x:v>T03 · kuliah / kerja / kampus</x:v>
      </x:c>
      <x:c r="B17661" s="8" t="str">
        <x:v>Yang di apostile ijazah, transkip dan akte saja?</x:v>
      </x:c>
    </x:row>
    <x:row r="17662" ht="27" customHeight="1">
      <x:c r="A17662" s="8" t="str">
        <x:v>T03 · kuliah / kerja / kampus</x:v>
      </x:c>
      <x:c r="B17662" s="8" t="str">
        <x:v>kak saya belum dapat diploma/ijazah SMA...</x:v>
      </x:c>
    </x:row>
    <x:row r="17663" ht="27" customHeight="1">
      <x:c r="A17663" s="8" t="str">
        <x:v>T03 · kuliah / kerja / kampus</x:v>
      </x:c>
      <x:c r="B17663" s="8" t="str">
        <x:v>nanti bulan mei gitu...nanti diisi apa ya untuk dokumen ijazahnya?</x:v>
      </x:c>
    </x:row>
    <x:row r="17664" ht="27" customHeight="1">
      <x:c r="A17664" s="8" t="str">
        <x:v>T03 · kuliah / kerja / kampus</x:v>
      </x:c>
      <x:c r="B17664" s="8" t="str">
        <x:v>Untuk mwlihat jurusan yang disediakan oleh beasiswa arice ini dimana ya?</x:v>
      </x:c>
    </x:row>
    <x:row r="17665" ht="27" customHeight="1">
      <x:c r="A17665" s="8" t="str">
        <x:v>T03 · kuliah / kerja / kampus</x:v>
      </x:c>
      <x:c r="B17665" s="8" t="str">
        <x:v>berarti visa udah ditanggung ya kak?</x:v>
      </x:c>
    </x:row>
    <x:row r="17666" ht="40.5" customHeight="1">
      <x:c r="A17666" s="8" t="str">
        <x:v>T03 · kuliah / kerja / kampus</x:v>
      </x:c>
      <x:c r="B17666" s="8" t="str">
        <x:v>Halo mbak, mau tanya untuk transkrip nilai SMA itu maksudnya nilai yg dibelakang ijazah kah?</x:v>
      </x:c>
    </x:row>
    <x:row r="17667" ht="27" customHeight="1">
      <x:c r="A17667" s="8" t="str">
        <x:v>T03 · kuliah / kerja / kampus</x:v>
      </x:c>
      <x:c r="B17667" s="8" t="str">
        <x:v>Apakah benar tidak mendapat uang bulanan nih yg on going?</x:v>
      </x:c>
    </x:row>
    <x:row r="17668" ht="40.5" customHeight="1">
      <x:c r="A17668" s="8" t="str">
        <x:v>T03 · kuliah / kerja / kampus</x:v>
      </x:c>
      <x:c r="B17668" s="8" t="str">
        <x:v>nohon izin di sini yg ikut beasiswa pddi apakah sudah keluar pengumuman hasil seleksi administrasinya?</x:v>
      </x:c>
    </x:row>
    <x:row r="17669" ht="40.5" customHeight="1">
      <x:c r="A17669" s="8" t="str">
        <x:v>T03 · kuliah / kerja / kampus</x:v>
      </x:c>
      <x:c r="B17669" s="8" t="str">
        <x:v>Izin bertanya untuk dokumen ESSAI dalam panduan tidak ada tertera kriteria atau panduan dokumennya.</x:v>
      </x:c>
    </x:row>
    <x:row r="17670" ht="40.5" customHeight="1">
      <x:c r="A17670" s="8" t="str">
        <x:v>T03 · kuliah / kerja / kampus</x:v>
      </x:c>
      <x:c r="B17670" s="8" t="str">
        <x:v>Apakah yg belum memiliki Jabatan fungsional (masih proses menuju AA) Boleh mendaftar beasiswa PDDI ?</x:v>
      </x:c>
    </x:row>
    <x:row r="17671" ht="27" customHeight="1">
      <x:c r="A17671" s="8" t="str">
        <x:v>T03 · kuliah / kerja / kampus</x:v>
      </x:c>
      <x:c r="B17671" s="8" t="str">
        <x:v>Saya coba belum bisa pas tambah data ga ada pilihan beasiswanya.</x:v>
      </x:c>
    </x:row>
    <x:row r="17672" ht="27" customHeight="1">
      <x:c r="A17672" s="8" t="str">
        <x:v>T03 · kuliah / kerja / kampus</x:v>
      </x:c>
      <x:c r="B17672" s="8" t="str">
        <x:v>Tambah data: Tidak ada beasiswa</x:v>
      </x:c>
    </x:row>
    <x:row r="17673" ht="27" customHeight="1">
      <x:c r="A17673" s="8" t="str">
        <x:v>T03 · kuliah / kerja / kampus</x:v>
      </x:c>
      <x:c r="B17673" s="8" t="str">
        <x:v>Ini khusus untuk s3 yah, s2 bisa tidak?</x:v>
      </x:c>
    </x:row>
    <x:row r="17674" ht="27" customHeight="1">
      <x:c r="A17674" s="8" t="str">
        <x:v>T03 · kuliah / kerja / kampus</x:v>
      </x:c>
      <x:c r="B17674" s="8" t="str">
        <x:v>Untuk dosen s3</x:v>
      </x:c>
    </x:row>
    <x:row r="17675" ht="27" customHeight="1">
      <x:c r="A17675" s="8" t="str">
        <x:v>T03 · kuliah / kerja / kampus</x:v>
      </x:c>
      <x:c r="B17675" s="8" t="str">
        <x:v>keterangan: "semua beasiswa sudah tutup"...</x:v>
      </x:c>
    </x:row>
    <x:row r="17676" ht="27" customHeight="1">
      <x:c r="A17676" s="8" t="str">
        <x:v>T03 · kuliah / kerja / kampus</x:v>
      </x:c>
      <x:c r="B17676" s="8" t="str">
        <x:v>keterangannya sama beasiswa sudah ditutup</x:v>
      </x:c>
    </x:row>
    <x:row r="17677" ht="27" customHeight="1">
      <x:c r="A17677" s="8" t="str">
        <x:v>T03 · kuliah / kerja / kampus</x:v>
      </x:c>
      <x:c r="B17677" s="8" t="str">
        <x:v>Swaha saya dapat beasiswa❤😊</x:v>
      </x:c>
    </x:row>
    <x:row r="17678" ht="27" customHeight="1">
      <x:c r="A17678" s="8" t="str">
        <x:v>T03 · kuliah / kerja / kampus</x:v>
      </x:c>
      <x:c r="B17678" s="8" t="str">
        <x:v>Apakah bisa mengajukan Beasiswa PDDI.</x:v>
      </x:c>
    </x:row>
    <x:row r="17679" ht="27" customHeight="1">
      <x:c r="A17679" s="8" t="str">
        <x:v>T03 · kuliah / kerja / kampus</x:v>
      </x:c>
      <x:c r="B17679" s="8" t="str">
        <x:v>serdos ditahan karena sudah dapat beasiswa😢</x:v>
      </x:c>
    </x:row>
    <x:row r="17680" ht="40.5" customHeight="1">
      <x:c r="A17680" s="8" t="str">
        <x:v>T03 · kuliah / kerja / kampus</x:v>
      </x:c>
      <x:c r="B17680" s="8" t="str">
        <x:v>Beliau menyebutkan bahwa "dasar peraturannya sudah terbit", dengan syarat utama bahwa status tugas belajarnya adalah tidak meninggalkan tugas jabatan.</x:v>
      </x:c>
    </x:row>
    <x:row r="17681" ht="27" customHeight="1">
      <x:c r="A17681" s="8" t="str">
        <x:v>T03 · kuliah / kerja / kampus</x:v>
      </x:c>
      <x:c r="B17681" s="8" t="str">
        <x:v>Status Anda tercatat aktif dan berhak menerima tugas belajar tanpa meninggalkan tugas.</x:v>
      </x:c>
    </x:row>
    <x:row r="17682" ht="27" customHeight="1">
      <x:c r="A17682" s="8" t="str">
        <x:v>T03 · kuliah / kerja / kampus</x:v>
      </x:c>
      <x:c r="B17682" s="8" t="str">
        <x:v>kalo mandiri gitu tetep pakai surat rekomendasi guru sma kah?</x:v>
      </x:c>
    </x:row>
    <x:row r="17683" ht="27" customHeight="1">
      <x:c r="A17683" s="8" t="str">
        <x:v>T03 · kuliah / kerja / kampus</x:v>
      </x:c>
      <x:c r="B17683" s="8" t="str">
        <x:v>sekolah bahasa di bandung berapa bg bayar nya</x:v>
      </x:c>
    </x:row>
    <x:row r="17684" ht="40.5" customHeight="1">
      <x:c r="A17684" s="8" t="str">
        <x:v>T03 · kuliah / kerja / kampus</x:v>
      </x:c>
      <x:c r="B17684" s="8" t="str">
        <x:v>Assalamualaikum,pak tinggal di Palembang ,tolong informasinya pak gimana caranya untuk daftar kuliah gratis guru ngaji</x:v>
      </x:c>
    </x:row>
    <x:row r="17685" ht="27" customHeight="1">
      <x:c r="A17685" s="8" t="str">
        <x:v>T03 · kuliah / kerja / kampus</x:v>
      </x:c>
      <x:c r="B17685" s="8" t="str">
        <x:v>Ada beasiswa untuk S2?</x:v>
      </x:c>
    </x:row>
    <x:row r="17686" ht="27" customHeight="1">
      <x:c r="A17686" s="8" t="str">
        <x:v>T03 · kuliah / kerja / kampus</x:v>
      </x:c>
      <x:c r="B17686" s="8" t="str">
        <x:v>di tempat saya hanya ditnggung separuh biayanya...</x:v>
      </x:c>
    </x:row>
    <x:row r="17687" ht="94.5" customHeight="1">
      <x:c r="A17687" s="8" t="str">
        <x:v>T03 · kuliah / kerja / kampus</x:v>
      </x:c>
      <x:c r="B17687" s="8" t="str">
        <x:v>Permintaan saya,harusnya pencairan dananya itu paling lambat bulan juli 2026,agar camaba bisa beli kebutuhan untuk persiapan belajar.yang namanya beasiswa kan sudah jelas buat keluarga kurang mampu,seperti saya ini harus pinjam uang dulu ke orang lain untuk biaya UKT beli buku dan perlengkapan kuliah lainnya.saya berharap pemerintah bisa lebih bijak dalam mengambil langkah,agar penerima beasiswa bisa lebih mempersiapkan diri dalam pelaksanan perkuliahan terutama bagi calon mahasiswa baru..</x:v>
      </x:c>
    </x:row>
    <x:row r="17688" ht="27" customHeight="1">
      <x:c r="A17688" s="8" t="str">
        <x:v>T03 · kuliah / kerja / kampus</x:v>
      </x:c>
      <x:c r="B17688" s="8" t="str">
        <x:v>Napi  ajja  dapat  beasiswa..</x:v>
      </x:c>
    </x:row>
    <x:row r="17689" ht="27" customHeight="1">
      <x:c r="A17689" s="8" t="str">
        <x:v>T03 · kuliah / kerja / kampus</x:v>
      </x:c>
      <x:c r="B17689" s="8" t="str">
        <x:v>Widiiih,utk dpt beasiswa kan hrs ada surat kelakuan baik.</x:v>
      </x:c>
    </x:row>
    <x:row r="17690" ht="27" customHeight="1">
      <x:c r="A17690" s="8" t="str">
        <x:v>T03 · kuliah / kerja / kampus</x:v>
      </x:c>
      <x:c r="B17690" s="8" t="str">
        <x:v>Aneh pembunuh kok bisa dpt beasiswa.</x:v>
      </x:c>
    </x:row>
    <x:row r="17691" ht="27" customHeight="1">
      <x:c r="A17691" s="8" t="str">
        <x:v>T03 · kuliah / kerja / kampus</x:v>
      </x:c>
      <x:c r="B17691" s="8" t="str">
        <x:v>Kok bisa di dalam lapas melanjutkan kuliah bahkan dapat bea siswa .....</x:v>
      </x:c>
    </x:row>
    <x:row r="17692" ht="40.5" customHeight="1">
      <x:c r="A17692" s="8" t="str">
        <x:v>T03 · kuliah / kerja / kampus</x:v>
      </x:c>
      <x:c r="B17692" s="8" t="str">
        <x:v>Masalah nya utk kaum menengah ke bawah adalah tidak punya uang utk ambil sertifikat TOEFL/IELTS sbg syarat utama jika daftar ke univ Australia, inggris, canada.</x:v>
      </x:c>
    </x:row>
    <x:row r="17693" ht="27" customHeight="1">
      <x:c r="A17693" s="8" t="str">
        <x:v>T03 · kuliah / kerja / kampus</x:v>
      </x:c>
      <x:c r="B17693" s="8" t="str">
        <x:v>Assalamualaikum pak.apakah anak saya bisa dibantu utk mendapatkan beasiswa 2026 ?</x:v>
      </x:c>
    </x:row>
    <x:row r="17694" ht="40.5" customHeight="1">
      <x:c r="A17694" s="8" t="str">
        <x:v>T03 · kuliah / kerja / kampus</x:v>
      </x:c>
      <x:c r="B17694" s="8" t="str">
        <x:v>Jadi untuk yg prepare s1 siapkan kemampuan menjawab pertanyaan-pertanyaan umum saja untuk interview?</x:v>
      </x:c>
    </x:row>
    <x:row r="17695" ht="27" customHeight="1">
      <x:c r="A17695" s="8" t="str">
        <x:v>T03 · kuliah / kerja / kampus</x:v>
      </x:c>
      <x:c r="B17695" s="8" t="str">
        <x:v>kak kalau s3 max usia berapa ya?</x:v>
      </x:c>
    </x:row>
    <x:row r="17696" ht="40.5" customHeight="1">
      <x:c r="A17696" s="8" t="str">
        <x:v>T03 · kuliah / kerja / kampus</x:v>
      </x:c>
      <x:c r="B17696" s="8" t="str">
        <x:v>Untuk sertifikat toefl/elts nya saya lihat baru saja, tidak wajib sekarang di web nya, apakah benar kak?</x:v>
      </x:c>
    </x:row>
    <x:row r="17697" ht="27" customHeight="1">
      <x:c r="A17697" s="8" t="str">
        <x:v>T03 · kuliah / kerja / kampus</x:v>
      </x:c>
      <x:c r="B17697" s="8" t="str">
        <x:v>afwan mau tanya, ini ketentuan yg pertma tidak boleh menerima beasiswa lain?</x:v>
      </x:c>
    </x:row>
    <x:row r="17698" ht="27" customHeight="1">
      <x:c r="A17698" s="8" t="str">
        <x:v>T03 · kuliah / kerja / kampus</x:v>
      </x:c>
      <x:c r="B17698" s="8" t="str">
        <x:v>gmn caranya ya, anak saya biar bisa dpt beasiswa S2 &lt; padahal S1 nya cumlaude</x:v>
      </x:c>
    </x:row>
    <x:row r="17699" ht="27" customHeight="1">
      <x:c r="A17699" s="8" t="str">
        <x:v>T03 · kuliah / kerja / kampus</x:v>
      </x:c>
      <x:c r="B17699" s="8" t="str">
        <x:v>Beliau didik dan mampu meraih Medali Internasional.</x:v>
      </x:c>
    </x:row>
    <x:row r="17700" ht="40.5" customHeight="1">
      <x:c r="A17700" s="8" t="str">
        <x:v>T03 · kuliah / kerja / kampus</x:v>
      </x:c>
      <x:c r="B17700" s="8" t="str">
        <x:v>Agar tau mungkin beliau lupa , beliau membangun sekolah² Unggulan siapa yg mampu masuk kesitu.</x:v>
      </x:c>
    </x:row>
    <x:row r="17701" ht="27" customHeight="1">
      <x:c r="A17701" s="8" t="str">
        <x:v>T03 · kuliah / kerja / kampus</x:v>
      </x:c>
      <x:c r="B17701" s="8" t="str">
        <x:v>Sementara anak-anak miskin otak nya terbagi dgn berjuang untuk makan dan sekolah.</x:v>
      </x:c>
    </x:row>
    <x:row r="17702" ht="27" customHeight="1">
      <x:c r="A17702" s="8" t="str">
        <x:v>T03 · kuliah / kerja / kampus</x:v>
      </x:c>
      <x:c r="B17702" s="8" t="str">
        <x:v>Ci Clau beasiswanya apa?</x:v>
      </x:c>
    </x:row>
    <x:row r="17703" ht="27" customHeight="1">
      <x:c r="A17703" s="8" t="str">
        <x:v>T03 · kuliah / kerja / kampus</x:v>
      </x:c>
      <x:c r="B17703" s="8" t="str">
        <x:v>ada overseas sama yg reguler.</x:v>
      </x:c>
    </x:row>
    <x:row r="17704" ht="40.5" customHeight="1">
      <x:c r="A17704" s="8" t="str">
        <x:v>T03 · kuliah / kerja / kampus</x:v>
      </x:c>
      <x:c r="B17704" s="8" t="str">
        <x:v>halo kak mau tanya kalau adik saya sudah umur 30 mau ikut program 4+1 masih bisa gak yah dan dia ijasahnya paket C jadinya gak ada transkrip nilai semester.</x:v>
      </x:c>
    </x:row>
    <x:row r="17705" ht="27" customHeight="1">
      <x:c r="A17705" s="8" t="str">
        <x:v>T03 · kuliah / kerja / kampus</x:v>
      </x:c>
      <x:c r="B17705" s="8" t="str">
        <x:v>Ce boleh nanya untuk daftar kuliah di taiwan itu di bulan apa ya ce</x:v>
      </x:c>
    </x:row>
    <x:row r="17706" ht="27" customHeight="1">
      <x:c r="A17706" s="8" t="str">
        <x:v>T03 · kuliah / kerja / kampus</x:v>
      </x:c>
      <x:c r="B17706" s="8" t="str">
        <x:v>beberapa kampus sudah buka bulan ini..</x:v>
      </x:c>
    </x:row>
    <x:row r="17707" ht="40.5" customHeight="1">
      <x:c r="A17707" s="8" t="str">
        <x:v>T03 · kuliah / kerja / kampus</x:v>
      </x:c>
      <x:c r="B17707" s="8" t="str">
        <x:v>Kak mau nnya klo di ijazah S1 nya gak ada transkrip nilai ataupun gak ada tertera nilai IPK bagaimana ya</x:v>
      </x:c>
    </x:row>
    <x:row r="17708" ht="27" customHeight="1">
      <x:c r="A17708" s="8" t="str">
        <x:v>T03 · kuliah / kerja / kampus</x:v>
      </x:c>
      <x:c r="B17708" s="8" t="str">
        <x:v>32:10 kak bagaimana jika di ijazah saya gada nilainya?</x:v>
      </x:c>
    </x:row>
    <x:row r="17709" ht="27" customHeight="1">
      <x:c r="A17709" s="8" t="str">
        <x:v>T03 · kuliah / kerja / kampus</x:v>
      </x:c>
      <x:c r="B17709" s="8" t="str">
        <x:v>Smw sertifikat jadiiin satu file aja kak</x:v>
      </x:c>
    </x:row>
    <x:row r="17710" ht="27" customHeight="1">
      <x:c r="A17710" s="8" t="str">
        <x:v>T03 · kuliah / kerja / kampus</x:v>
      </x:c>
      <x:c r="B17710" s="8" t="str">
        <x:v>kalo boleh tutor bikin cv kak plisss</x:v>
      </x:c>
    </x:row>
    <x:row r="17711" ht="27" customHeight="1">
      <x:c r="A17711" s="8" t="str">
        <x:v>T03 · kuliah / kerja / kampus</x:v>
      </x:c>
      <x:c r="B17711" s="8" t="str">
        <x:v>Afwan ustadz test result itu bukan untuk trankip nilai yaa ustadz?</x:v>
      </x:c>
    </x:row>
    <x:row r="17712" ht="27" customHeight="1">
      <x:c r="A17712" s="8" t="str">
        <x:v>T03 · kuliah / kerja / kampus</x:v>
      </x:c>
      <x:c r="B17712" s="8" t="str">
        <x:v>Emang daftar nya harus pakai laptop y😢</x:v>
      </x:c>
    </x:row>
    <x:row r="17713" ht="27" customHeight="1">
      <x:c r="A17713" s="8" t="str">
        <x:v>T03 · kuliah / kerja / kampus</x:v>
      </x:c>
      <x:c r="B17713" s="8" t="str">
        <x:v>kak mau tanya untuk sertifikat hamza nya ini wajib atau opsional ?</x:v>
      </x:c>
    </x:row>
    <x:row r="17714" ht="40.5" customHeight="1">
      <x:c r="A17714" s="8" t="str">
        <x:v>T03 · kuliah / kerja / kampus</x:v>
      </x:c>
      <x:c r="B17714" s="8" t="str">
        <x:v>Dokumen: Siapkan paspor, pasfoto (latar putih), ijazah, transkrip, sertifikat bahasa (IELTS/TOEFL/Hamzah), SKCK, surat kesehatan, dan rekomendasi (12:12-47:15).</x:v>
      </x:c>
    </x:row>
    <x:row r="17715" ht="27" customHeight="1">
      <x:c r="A17715" s="8" t="str">
        <x:v>T03 · kuliah / kerja / kampus</x:v>
      </x:c>
      <x:c r="B17715" s="8" t="str">
        <x:v>Batasan usia untuk beasiswa S2 untuk mahasiswi ?</x:v>
      </x:c>
    </x:row>
    <x:row r="17716" ht="40.5" customHeight="1">
      <x:c r="A17716" s="8" t="str">
        <x:v>T03 · kuliah / kerja / kampus</x:v>
      </x:c>
      <x:c r="B17716" s="8" t="str">
        <x:v>Yang rata-rata nilai selama lima semester, kan itu berbeda dengan nilai yang ada di belakang ijazah 🙏</x:v>
      </x:c>
    </x:row>
    <x:row r="17717" ht="27" customHeight="1">
      <x:c r="A17717" s="8" t="str">
        <x:v>T03 · kuliah / kerja / kampus</x:v>
      </x:c>
      <x:c r="B17717" s="8" t="str">
        <x:v>Ka apakah bisa milih 1 kampus tapi 2 jurusan?</x:v>
      </x:c>
    </x:row>
    <x:row r="17718" ht="40.5" customHeight="1">
      <x:c r="A17718" s="8" t="str">
        <x:v>T03 · kuliah / kerja / kampus</x:v>
      </x:c>
      <x:c r="B17718" s="8" t="str">
        <x:v>Kok pas di pemilihan jurusan kampus, kok gk ad yang high School, langsung Diploma, padahala sebelumnya saya pilih high School bukan diploma, mohon arahannya</x:v>
      </x:c>
    </x:row>
    <x:row r="17719" ht="40.5" customHeight="1">
      <x:c r="A17719" s="8" t="str">
        <x:v>T03 · kuliah / kerja / kampus</x:v>
      </x:c>
      <x:c r="B17719" s="8" t="str">
        <x:v>Awan ustadz, sya sdh mengisi data dan pilihan kampus, tapi belum dapet raqm tasjilnya, apakah raqm tasjil ini didapat ketika sudah selesai masa pendaftaran?</x:v>
      </x:c>
    </x:row>
    <x:row r="17720" ht="27" customHeight="1">
      <x:c r="A17720" s="8" t="str">
        <x:v>T03 · kuliah / kerja / kampus</x:v>
      </x:c>
      <x:c r="B17720" s="8" t="str">
        <x:v>Ustad, saya masih SMA dan posisinya belum lulus dan belum dapat ijazah.</x:v>
      </x:c>
    </x:row>
    <x:row r="17721" ht="27" customHeight="1">
      <x:c r="A17721" s="8" t="str">
        <x:v>T03 · kuliah / kerja / kampus</x:v>
      </x:c>
      <x:c r="B17721" s="8" t="str">
        <x:v>Batas usia daftar S3 berapa ya ka</x:v>
      </x:c>
    </x:row>
    <x:row r="17722" ht="27" customHeight="1">
      <x:c r="A17722" s="8" t="str">
        <x:v>T03 · kuliah / kerja / kampus</x:v>
      </x:c>
      <x:c r="B17722" s="8" t="str">
        <x:v>Apakah digabung surat rekomendasi dari sekolah dan dari kampus?</x:v>
      </x:c>
    </x:row>
    <x:row r="17723" ht="27" customHeight="1">
      <x:c r="A17723" s="8" t="str">
        <x:v>T03 · kuliah / kerja / kampus</x:v>
      </x:c>
      <x:c r="B17723" s="8" t="str">
        <x:v>Dan jika mau daftar S3 apakah perlu lampirkan ijazah SMA atau bisa S1 dan S2 nya saja ?</x:v>
      </x:c>
    </x:row>
    <x:row r="17724" ht="27" customHeight="1">
      <x:c r="A17724" s="8" t="str">
        <x:v>T03 · kuliah / kerja / kampus</x:v>
      </x:c>
      <x:c r="B17724" s="8" t="str">
        <x:v>Ustad gimana kalau belum ada penghasilan ustad</x:v>
      </x:c>
    </x:row>
    <x:row r="17725" ht="27" customHeight="1">
      <x:c r="A17725" s="8" t="str">
        <x:v>T03 · kuliah / kerja / kampus</x:v>
      </x:c>
      <x:c r="B17725" s="8" t="str">
        <x:v>Uang saku ortu</x:v>
      </x:c>
    </x:row>
    <x:row r="17726" ht="27" customHeight="1">
      <x:c r="A17726" s="8" t="str">
        <x:v>T03 · kuliah / kerja / kampus</x:v>
      </x:c>
      <x:c r="B17726" s="8" t="str">
        <x:v>Afwan,, jika ana sudh smpe tahap ke-4 (dan ana belum pilih kampus)..</x:v>
      </x:c>
    </x:row>
    <x:row r="17727" ht="27" customHeight="1">
      <x:c r="A17727" s="8" t="str">
        <x:v>T03 · kuliah / kerja / kampus</x:v>
      </x:c>
      <x:c r="B17727" s="8" t="str">
        <x:v>Mungkin ganti browser dan ganti jaringan internet ke yg lebih kuat</x:v>
      </x:c>
    </x:row>
    <x:row r="17728" ht="27" customHeight="1">
      <x:c r="A17728" s="8" t="str">
        <x:v>T03 · kuliah / kerja / kampus</x:v>
      </x:c>
      <x:c r="B17728" s="8" t="str">
        <x:v>2 minggu lagi tes soal nya 😂</x:v>
      </x:c>
    </x:row>
    <x:row r="17729" ht="40.5" customHeight="1">
      <x:c r="A17729" s="8" t="str">
        <x:v>T03 · kuliah / kerja / kampus</x:v>
      </x:c>
      <x:c r="B17729" s="8" t="str">
        <x:v>Maturnuwun pak bupati, wis nganakna program beasiswa kaya kie, Mugamuga tambah akeh masyarakat kabupaten tegal sing olih kesempatan kuliah lan dadi wong sukses</x:v>
      </x:c>
    </x:row>
    <x:row r="17730" ht="40.5" customHeight="1">
      <x:c r="A17730" s="8" t="str">
        <x:v>T03 · kuliah / kerja / kampus</x:v>
      </x:c>
      <x:c r="B17730" s="8" t="str">
        <x:v>semoga mampu melahirkan sarjana yang kompeten dan siap memberikan kontribusi untuk masyarakat kabupaten tegal 😍👍</x:v>
      </x:c>
    </x:row>
    <x:row r="17731" ht="54" customHeight="1">
      <x:c r="A17731" s="8" t="str">
        <x:v>T03 · kuliah / kerja / kampus</x:v>
      </x:c>
      <x:c r="B17731" s="8" t="str">
        <x:v>kabupaten tegal josss, dengan adanya Program beasiswa perguruan tinggi ini, sangat membantu masyarakat yang memiliki keterbatasan ekonomi untuk tetap melanjutkan pendidikan ke jenjang yang lebih tinggi.</x:v>
      </x:c>
    </x:row>
    <x:row r="17732" ht="27" customHeight="1">
      <x:c r="A17732" s="8" t="str">
        <x:v>T03 · kuliah / kerja / kampus</x:v>
      </x:c>
      <x:c r="B17732" s="8" t="str">
        <x:v>Kak bahas beasiswa untuk perguruan tinggi negeri dong kak</x:v>
      </x:c>
    </x:row>
    <x:row r="17733" ht="27" customHeight="1">
      <x:c r="A17733" s="8" t="str">
        <x:v>T03 · kuliah / kerja / kampus</x:v>
      </x:c>
      <x:c r="B17733" s="8" t="str">
        <x:v>Maaf mau tanya kalau untuk tes kesehatan, baiknya dilakukan dimana?</x:v>
      </x:c>
    </x:row>
    <x:row r="17734" ht="27" customHeight="1">
      <x:c r="A17734" s="8" t="str">
        <x:v>T03 · kuliah / kerja / kampus</x:v>
      </x:c>
      <x:c r="B17734" s="8" t="str">
        <x:v>semoga bisa bisa masuk universitas ini Tuhan🙏🙏🙏</x:v>
      </x:c>
    </x:row>
    <x:row r="17735" ht="40.5" customHeight="1">
      <x:c r="A17735" s="8" t="str">
        <x:v>T03 · kuliah / kerja / kampus</x:v>
      </x:c>
      <x:c r="B17735" s="8" t="str">
        <x:v>oh iyaa, izin bertanyaa, kalau kita mau daftar s3 uc berkeley dengan beasiswa lpdp, maka apakah lpdp akan membayar full ?</x:v>
      </x:c>
    </x:row>
    <x:row r="17736" ht="40.5" customHeight="1">
      <x:c r="A17736" s="8" t="str">
        <x:v>T03 · kuliah / kerja / kampus</x:v>
      </x:c>
      <x:c r="B17736" s="8" t="str">
        <x:v>Hi Ka, apabila ada tambahan 1/2 tahun lagi, maka pendanaan tersebut akan didukung oleh pihak kampus (Nuha)</x:v>
      </x:c>
    </x:row>
    <x:row r="17737" ht="27" customHeight="1">
      <x:c r="A17737" s="8" t="str">
        <x:v>T03 · kuliah / kerja / kampus</x:v>
      </x:c>
      <x:c r="B17737" s="8" t="str">
        <x:v>DIPANGGIL OLEH DUA LULUSAN S2 ITB DAN UI,</x:v>
      </x:c>
    </x:row>
    <x:row r="17738" ht="27" customHeight="1">
      <x:c r="A17738" s="8" t="str">
        <x:v>T03 · kuliah / kerja / kampus</x:v>
      </x:c>
      <x:c r="B17738" s="8" t="str">
        <x:v>DUA JEBOLAN S2 UI,</x:v>
      </x:c>
    </x:row>
    <x:row r="17739" ht="27" customHeight="1">
      <x:c r="A17739" s="8" t="str">
        <x:v>T03 · kuliah / kerja / kampus</x:v>
      </x:c>
      <x:c r="B17739" s="8" t="str">
        <x:v>Gama d IPB.</x:v>
      </x:c>
    </x:row>
    <x:row r="17740" ht="27" customHeight="1">
      <x:c r="A17740" s="8" t="str">
        <x:v>T03 · kuliah / kerja / kampus</x:v>
      </x:c>
      <x:c r="B17740" s="8" t="str">
        <x:v>BINUS UNIVERSITY ❤</x:v>
      </x:c>
    </x:row>
    <x:row r="17741" ht="27" customHeight="1">
      <x:c r="A17741" s="8" t="str">
        <x:v>T03 · kuliah / kerja / kampus</x:v>
      </x:c>
      <x:c r="B17741" s="8" t="str">
        <x:v>kok ngga ada almamater kampus keponakanku unisma....keoook terus</x:v>
      </x:c>
    </x:row>
    <x:row r="17742" ht="27" customHeight="1">
      <x:c r="A17742" s="8" t="str">
        <x:v>T03 · kuliah / kerja / kampus</x:v>
      </x:c>
      <x:c r="B17742" s="8" t="str">
        <x:v>UI always number 1 (TOP 1) 👍👍👍💛💛💛</x:v>
      </x:c>
    </x:row>
    <x:row r="17743" ht="27" customHeight="1">
      <x:c r="A17743" s="8" t="str">
        <x:v>T03 · kuliah / kerja / kampus</x:v>
      </x:c>
      <x:c r="B17743" s="8" t="str">
        <x:v>Apakah UGM termasuk?😂😂</x:v>
      </x:c>
    </x:row>
    <x:row r="17744" ht="27" customHeight="1">
      <x:c r="A17744" s="8" t="str">
        <x:v>T03 · kuliah / kerja / kampus</x:v>
      </x:c>
      <x:c r="B17744" s="8" t="str">
        <x:v>Universitas Pasar Pramuka urutan berapa ya ?</x:v>
      </x:c>
    </x:row>
    <x:row r="17745" ht="40.5" customHeight="1">
      <x:c r="A17745" s="8" t="str">
        <x:v>T03 · kuliah / kerja / kampus</x:v>
      </x:c>
      <x:c r="B17745" s="8" t="str">
        <x:v>UGM masih masuk ranking ???, isu ijasah palsu oleh alumnus "membanggakan", ternyata belum "mendunia".</x:v>
      </x:c>
    </x:row>
    <x:row r="17746" ht="27" customHeight="1">
      <x:c r="A17746" s="8" t="str">
        <x:v>T03 · kuliah / kerja / kampus</x:v>
      </x:c>
      <x:c r="B17746" s="8" t="str">
        <x:v>Kampus ku UI</x:v>
      </x:c>
    </x:row>
    <x:row r="17747" ht="27" customHeight="1">
      <x:c r="A17747" s="8" t="str">
        <x:v>T03 · kuliah / kerja / kampus</x:v>
      </x:c>
      <x:c r="B17747" s="8" t="str">
        <x:v>Universitas Pramuka ijazah UGM no berapa?</x:v>
      </x:c>
    </x:row>
    <x:row r="17748" ht="27" customHeight="1">
      <x:c r="A17748" s="8" t="str">
        <x:v>T03 · kuliah / kerja / kampus</x:v>
      </x:c>
      <x:c r="B17748" s="8" t="str">
        <x:v>pasti bakalan mahal juga....</x:v>
      </x:c>
    </x:row>
    <x:row r="17749" ht="27" customHeight="1">
      <x:c r="A17749" s="8" t="str">
        <x:v>T03 · kuliah / kerja / kampus</x:v>
      </x:c>
      <x:c r="B17749" s="8" t="str">
        <x:v>Termul of university is the best</x:v>
      </x:c>
    </x:row>
    <x:row r="17750" ht="27" customHeight="1">
      <x:c r="A17750" s="8" t="str">
        <x:v>T03 · kuliah / kerja / kampus</x:v>
      </x:c>
      <x:c r="B17750" s="8" t="str">
        <x:v>Itu kampus swasta, grup nya Kompas</x:v>
      </x:c>
    </x:row>
    <x:row r="17751" ht="27" customHeight="1">
      <x:c r="A17751" s="8" t="str">
        <x:v>T03 · kuliah / kerja / kampus</x:v>
      </x:c>
      <x:c r="B17751" s="8" t="str">
        <x:v>UGM peringkat RT 😂😂😂😂😂</x:v>
      </x:c>
    </x:row>
    <x:row r="17752" ht="27" customHeight="1">
      <x:c r="A17752" s="8" t="str">
        <x:v>T03 · kuliah / kerja / kampus</x:v>
      </x:c>
      <x:c r="B17752" s="8" t="str">
        <x:v>003 National University of SPR</x:v>
      </x:c>
    </x:row>
    <x:row r="17753" ht="27" customHeight="1">
      <x:c r="A17753" s="8" t="str">
        <x:v>T03 · kuliah / kerja / kampus</x:v>
      </x:c>
      <x:c r="B17753" s="8" t="str">
        <x:v>004 Nanyang Technological University, SPR</x:v>
      </x:c>
    </x:row>
    <x:row r="17754" ht="27" customHeight="1">
      <x:c r="A17754" s="8" t="str">
        <x:v>T03 · kuliah / kerja / kampus</x:v>
      </x:c>
      <x:c r="B17754" s="8" t="str">
        <x:v>036 Universiti Teknologi Petronas, MAS</x:v>
      </x:c>
    </x:row>
    <x:row r="17755" ht="27" customHeight="1">
      <x:c r="A17755" s="8" t="str">
        <x:v>T03 · kuliah / kerja / kampus</x:v>
      </x:c>
      <x:c r="B17755" s="8" t="str">
        <x:v>085 Sunway University, MAS</x:v>
      </x:c>
    </x:row>
    <x:row r="17756" ht="27" customHeight="1">
      <x:c r="A17756" s="8" t="str">
        <x:v>T03 · kuliah / kerja / kampus</x:v>
      </x:c>
      <x:c r="B17756" s="8" t="str">
        <x:v>087 Universiti Kebangsaan MAS</x:v>
      </x:c>
    </x:row>
    <x:row r="17757" ht="27" customHeight="1">
      <x:c r="A17757" s="8" t="str">
        <x:v>T03 · kuliah / kerja / kampus</x:v>
      </x:c>
      <x:c r="B17757" s="8" t="str">
        <x:v>095 Universiti Teknologi MAS</x:v>
      </x:c>
    </x:row>
    <x:row r="17758" ht="27" customHeight="1">
      <x:c r="A17758" s="8" t="str">
        <x:v>T03 · kuliah / kerja / kampus</x:v>
      </x:c>
      <x:c r="B17758" s="8" t="str">
        <x:v>100 Universiti Sains MAS</x:v>
      </x:c>
    </x:row>
    <x:row r="17759" ht="27" customHeight="1">
      <x:c r="A17759" s="8" t="str">
        <x:v>T03 · kuliah / kerja / kampus</x:v>
      </x:c>
      <x:c r="B17759" s="8" t="str">
        <x:v>123 Universiti Putra MAS</x:v>
      </x:c>
    </x:row>
    <x:row r="17760" ht="27" customHeight="1">
      <x:c r="A17760" s="8" t="str">
        <x:v>T03 · kuliah / kerja / kampus</x:v>
      </x:c>
      <x:c r="B17760" s="8" t="str">
        <x:v>125 Universiti Utara MAS</x:v>
      </x:c>
    </x:row>
    <x:row r="17761" ht="27" customHeight="1">
      <x:c r="A17761" s="8" t="str">
        <x:v>T03 · kuliah / kerja / kampus</x:v>
      </x:c>
      <x:c r="B17761" s="8" t="str">
        <x:v>134 Chulalongkorn University THA</x:v>
      </x:c>
    </x:row>
    <x:row r="17762" ht="27" customHeight="1">
      <x:c r="A17762" s="8" t="str">
        <x:v>T03 · kuliah / kerja / kampus</x:v>
      </x:c>
      <x:c r="B17762" s="8" t="str">
        <x:v>146 Mahidol University THA</x:v>
      </x:c>
    </x:row>
    <x:row r="17763" ht="27" customHeight="1">
      <x:c r="A17763" s="8" t="str">
        <x:v>T03 · kuliah / kerja / kampus</x:v>
      </x:c>
      <x:c r="B17763" s="8" t="str">
        <x:v>168 Universiti Pendidikan Sultan Idris MAS</x:v>
      </x:c>
    </x:row>
    <x:row r="17764" ht="27" customHeight="1">
      <x:c r="A17764" s="8" t="str">
        <x:v>T03 · kuliah / kerja / kampus</x:v>
      </x:c>
      <x:c r="B17764" s="8" t="str">
        <x:v>184 UEH University VNM</x:v>
      </x:c>
    </x:row>
    <x:row r="17765" ht="27" customHeight="1">
      <x:c r="A17765" s="8" t="str">
        <x:v>T03 · kuliah / kerja / kampus</x:v>
      </x:c>
      <x:c r="B17765" s="8" t="str">
        <x:v>186 Universiti Tenaga Nasional MAS</x:v>
      </x:c>
    </x:row>
    <x:row r="17766" ht="27" customHeight="1">
      <x:c r="A17766" s="8" t="str">
        <x:v>T03 · kuliah / kerja / kampus</x:v>
      </x:c>
      <x:c r="B17766" s="8" t="str">
        <x:v>201-250 King Mongkut’s University of Technology Thonburi THA</x:v>
      </x:c>
    </x:row>
    <x:row r="17767" ht="27" customHeight="1">
      <x:c r="A17767" s="8" t="str">
        <x:v>T03 · kuliah / kerja / kampus</x:v>
      </x:c>
      <x:c r="B17767" s="8" t="str">
        <x:v>201-250 University of IDN</x:v>
      </x:c>
    </x:row>
    <x:row r="17768" ht="27" customHeight="1">
      <x:c r="A17768" s="8" t="str">
        <x:v>T03 · kuliah / kerja / kampus</x:v>
      </x:c>
      <x:c r="B17768" s="8" t="str">
        <x:v>251-300 Chiang Mai University THA</x:v>
      </x:c>
    </x:row>
    <x:row r="17769" ht="27" customHeight="1">
      <x:c r="A17769" s="8" t="str">
        <x:v>T03 · kuliah / kerja / kampus</x:v>
      </x:c>
      <x:c r="B17769" s="8" t="str">
        <x:v>251-300 Management &amp; Science University MAS</x:v>
      </x:c>
    </x:row>
    <x:row r="17770" ht="27" customHeight="1">
      <x:c r="A17770" s="8" t="str">
        <x:v>T03 · kuliah / kerja / kampus</x:v>
      </x:c>
      <x:c r="B17770" s="8" t="str">
        <x:v>apa mereka mau menjadi guru dengan gaji 200ribu rupiah....hahahhaha</x:v>
      </x:c>
    </x:row>
    <x:row r="17771" ht="27" customHeight="1">
      <x:c r="A17771" s="8" t="str">
        <x:v>T03 · kuliah / kerja / kampus</x:v>
      </x:c>
      <x:c r="B17771" s="8" t="str">
        <x:v>Prof. Soleha yacob ngajarin di Universitas yg mana?</x:v>
      </x:c>
    </x:row>
    <x:row r="17772" ht="40.5" customHeight="1">
      <x:c r="A17772" s="8" t="str">
        <x:v>T03 · kuliah / kerja / kampus</x:v>
      </x:c>
      <x:c r="B17772" s="8" t="str">
        <x:v>Universitas Paramadina yg pernah dipimpin Anis Baswedan menurut ranking2 Internasional ternyata hanya Universitas ecek ecek.</x:v>
      </x:c>
    </x:row>
    <x:row r="17773" ht="27" customHeight="1">
      <x:c r="A17773" s="8" t="str">
        <x:v>T03 · kuliah / kerja / kampus</x:v>
      </x:c>
      <x:c r="B17773" s="8" t="str">
        <x:v>uhuy ITs kampus anakku 🔥🔥</x:v>
      </x:c>
    </x:row>
    <x:row r="17774" ht="27" customHeight="1">
      <x:c r="A17774" s="8" t="str">
        <x:v>T03 · kuliah / kerja / kampus</x:v>
      </x:c>
      <x:c r="B17774" s="8" t="str">
        <x:v>nggak punya skill dan nggak cakap cari kerja..</x:v>
      </x:c>
    </x:row>
    <x:row r="17775" ht="27" customHeight="1">
      <x:c r="A17775" s="8" t="str">
        <x:v>T03 · kuliah / kerja / kampus</x:v>
      </x:c>
      <x:c r="B17775" s="8" t="str">
        <x:v>Kereeenn poolll universitas UmSu</x:v>
      </x:c>
    </x:row>
    <x:row r="17776" ht="27" customHeight="1">
      <x:c r="A17776" s="8" t="str">
        <x:v>T03 · kuliah / kerja / kampus</x:v>
      </x:c>
      <x:c r="B17776" s="8" t="str">
        <x:v>UI UGM, kalah telak  😂</x:v>
      </x:c>
    </x:row>
    <x:row r="17777" ht="27" customHeight="1">
      <x:c r="A17777" s="8" t="str">
        <x:v>T03 · kuliah / kerja / kampus</x:v>
      </x:c>
      <x:c r="B17777" s="8" t="str">
        <x:v>---- juga terakreditasi UNGGUL ❤❤❤❤❤</x:v>
      </x:c>
    </x:row>
    <x:row r="17778" ht="27" customHeight="1">
      <x:c r="A17778" s="8" t="str">
        <x:v>T03 · kuliah / kerja / kampus</x:v>
      </x:c>
      <x:c r="B17778" s="8" t="str">
        <x:v>Admin cuma pilih 8 dulu.</x:v>
      </x:c>
    </x:row>
    <x:row r="17779" ht="40.5" customHeight="1">
      <x:c r="A17779" s="8" t="str">
        <x:v>T03 · kuliah / kerja / kampus</x:v>
      </x:c>
      <x:c r="B17779" s="8" t="str">
        <x:v>maaf teman2 q emang dangkal ilmu ,q mau tanya dalam kuliah d umm,apakah masih ada mata kuliah kemuhamadiyaan..,maaf q cuma ingin tau aj.</x:v>
      </x:c>
    </x:row>
    <x:row r="17780" ht="40.5" customHeight="1">
      <x:c r="A17780" s="8" t="str">
        <x:v>T03 · kuliah / kerja / kampus</x:v>
      </x:c>
      <x:c r="B17780" s="8" t="str">
        <x:v>Saya tidak jadi kuliah di PT Muh krna harus ke luar kota, terbentur biaya..akhirnya ikut tes CPNS dan lolos, berlanjut diterima kuliah di akademi kedinasan.</x:v>
      </x:c>
    </x:row>
    <x:row r="17781" ht="27" customHeight="1">
      <x:c r="A17781" s="8" t="str">
        <x:v>T03 · kuliah / kerja / kampus</x:v>
      </x:c>
      <x:c r="B17781" s="8" t="str">
        <x:v>Tapi kecerdasan yg   dibuktikan dg ilmu d tehnologi yg bermanfaat buat umat manusia.</x:v>
      </x:c>
    </x:row>
    <x:row r="17782" ht="54" customHeight="1">
      <x:c r="A17782" s="8" t="str">
        <x:v>T03 · kuliah / kerja / kampus</x:v>
      </x:c>
      <x:c r="B17782" s="8" t="str">
        <x:v>Saya alumni IkIP Muh.Purwokerto thn.1986, yg sekarang UMP saya lihat sekarang sangat maju, alhamdulillah semoga semskin mau dg adanya pembangunan gedung/ ksmpus 2; di jln raya purwokerto, sokaraja  12 lantai</x:v>
      </x:c>
    </x:row>
    <x:row r="17783" ht="27" customHeight="1">
      <x:c r="A17783" s="8" t="str">
        <x:v>T03 · kuliah / kerja / kampus</x:v>
      </x:c>
      <x:c r="B17783" s="8" t="str">
        <x:v>Dua anak ku kuliah di UAD❤❤</x:v>
      </x:c>
    </x:row>
    <x:row r="17784" ht="27" customHeight="1">
      <x:c r="A17784" s="8" t="str">
        <x:v>T03 · kuliah / kerja / kampus</x:v>
      </x:c>
      <x:c r="B17784" s="8" t="str">
        <x:v>Tidak sengaja bisa berkumpul satu kantor.</x:v>
      </x:c>
    </x:row>
    <x:row r="17785" ht="54" customHeight="1">
      <x:c r="A17785" s="8" t="str">
        <x:v>T03 · kuliah / kerja / kampus</x:v>
      </x:c>
      <x:c r="B17785" s="8" t="str">
        <x:v>Aku bangga lulusan UMP anakku juga kuliah di UMP , alhamdulillah saya sudah purna tugas.semoga terus maju dalam pengabdiannya untuk mencerdaskan anak anak bangsa yang berkualitas, berakhlakul karimah.</x:v>
      </x:c>
    </x:row>
    <x:row r="17786" ht="27" customHeight="1">
      <x:c r="A17786" s="8" t="str">
        <x:v>T03 · kuliah / kerja / kampus</x:v>
      </x:c>
      <x:c r="B17786" s="8" t="str">
        <x:v>Ini bnr² gratis apa hrs byr apa² sewaktu kuliah kak.</x:v>
      </x:c>
    </x:row>
    <x:row r="17787" ht="27" customHeight="1">
      <x:c r="A17787" s="8" t="str">
        <x:v>T03 · kuliah / kerja / kampus</x:v>
      </x:c>
      <x:c r="B17787" s="8" t="str">
        <x:v>Aku pernah belajar sebentar, nyerah deh.</x:v>
      </x:c>
    </x:row>
    <x:row r="17788" ht="40.5" customHeight="1">
      <x:c r="A17788" s="8" t="str">
        <x:v>T03 · kuliah / kerja / kampus</x:v>
      </x:c>
      <x:c r="B17788" s="8" t="str">
        <x:v>Kalo di ibaratkan tukang bakso atau soto, yang abang2 jualan di pikulan, gerobakan malah lebih enak dari yang bintang lima.</x:v>
      </x:c>
    </x:row>
    <x:row r="17789" ht="27" customHeight="1">
      <x:c r="A17789" s="8" t="str">
        <x:v>T03 · kuliah / kerja / kampus</x:v>
      </x:c>
      <x:c r="B17789" s="8" t="str">
        <x:v>Dari harga 25 ribu semangkok, sampe diatas 100 ribu semangkok.</x:v>
      </x:c>
    </x:row>
    <x:row r="17790" ht="27" customHeight="1">
      <x:c r="A17790" s="8" t="str">
        <x:v>T03 · kuliah / kerja / kampus</x:v>
      </x:c>
      <x:c r="B17790" s="8" t="str">
        <x:v>Rasa masih mending yang 25 ribu.</x:v>
      </x:c>
    </x:row>
    <x:row r="17791" ht="27" customHeight="1">
      <x:c r="A17791" s="8" t="str">
        <x:v>T03 · kuliah / kerja / kampus</x:v>
      </x:c>
      <x:c r="B17791" s="8" t="str">
        <x:v>Apa biayanya mahal?</x:v>
      </x:c>
    </x:row>
    <x:row r="17792" ht="27" customHeight="1">
      <x:c r="A17792" s="8" t="str">
        <x:v>T03 · kuliah / kerja / kampus</x:v>
      </x:c>
      <x:c r="B17792" s="8" t="str">
        <x:v>Sepertinya sekarang diberi biaya 1000-1500 per tahun.</x:v>
      </x:c>
    </x:row>
    <x:row r="17793" ht="27" customHeight="1">
      <x:c r="A17793" s="8" t="str">
        <x:v>T03 · kuliah / kerja / kampus</x:v>
      </x:c>
      <x:c r="B17793" s="8" t="str">
        <x:v>Gitu2 alat tulisnya mahal.</x:v>
      </x:c>
    </x:row>
    <x:row r="17794" ht="27" customHeight="1">
      <x:c r="A17794" s="8" t="str">
        <x:v>T03 · kuliah / kerja / kampus</x:v>
      </x:c>
      <x:c r="B17794" s="8" t="str">
        <x:v>Tergantung lokasi kota , beberapa ada yang bayar full, ada yang hanya bayar semster tiket</x:v>
      </x:c>
    </x:row>
    <x:row r="17795" ht="27" customHeight="1">
      <x:c r="A17795" s="8" t="str">
        <x:v>T03 · kuliah / kerja / kampus</x:v>
      </x:c>
      <x:c r="B17795" s="8" t="str">
        <x:v>Top ugm d IPB.</x:v>
      </x:c>
    </x:row>
    <x:row r="17796" ht="40.5" customHeight="1">
      <x:c r="A17796" s="8" t="str">
        <x:v>T03 · kuliah / kerja / kampus</x:v>
      </x:c>
      <x:c r="B17796" s="8" t="str">
        <x:v>Maaf bang yg ditayangkan saat kdm berpisatu itu di UIN bandung, bukan Presidant University itu kampusnya si cikarang.</x:v>
      </x:c>
    </x:row>
    <x:row r="17797" ht="27" customHeight="1">
      <x:c r="A17797" s="8" t="str">
        <x:v>T03 · kuliah / kerja / kampus</x:v>
      </x:c>
      <x:c r="B17797" s="8" t="str">
        <x:v>KDM gak pernah keluar negeri tapi beliau tau perkembangan di luar negeri</x:v>
      </x:c>
    </x:row>
    <x:row r="17798" ht="27" customHeight="1">
      <x:c r="A17798" s="8" t="str">
        <x:v>T03 · kuliah / kerja / kampus</x:v>
      </x:c>
      <x:c r="B17798" s="8" t="str">
        <x:v>Yg profesor justru GK di undang .</x:v>
      </x:c>
    </x:row>
    <x:row r="17799" ht="27" customHeight="1">
      <x:c r="A17799" s="8" t="str">
        <x:v>T03 · kuliah / kerja / kampus</x:v>
      </x:c>
      <x:c r="B17799" s="8" t="str">
        <x:v>Kok malah KDM yg diundang, bukannya profesor yusril</x:v>
      </x:c>
    </x:row>
    <x:row r="17800" ht="40.5" customHeight="1">
      <x:c r="A17800" s="8" t="str">
        <x:v>T03 · kuliah / kerja / kampus</x:v>
      </x:c>
      <x:c r="B17800" s="8" t="str">
        <x:v>Bagaimana ada,UGM saja modelnya Begitu.Kasahinya ijazah mahasiswa nya tidak jelas.Rektornya piln plan.</x:v>
      </x:c>
    </x:row>
    <x:row r="17801" ht="27" customHeight="1">
      <x:c r="A17801" s="8" t="str">
        <x:v>T03 · kuliah / kerja / kampus</x:v>
      </x:c>
      <x:c r="B17801" s="8" t="str">
        <x:v>Univ top tapi ilmuan yg di hasilkan minim</x:v>
      </x:c>
    </x:row>
    <x:row r="17802" ht="27" customHeight="1">
      <x:c r="A17802" s="8" t="str">
        <x:v>T03 · kuliah / kerja / kampus</x:v>
      </x:c>
      <x:c r="B17802" s="8" t="str">
        <x:v>bang keliatan banget iri nya bang 😭 prestasi universitas kalian apa ?</x:v>
      </x:c>
    </x:row>
    <x:row r="17803" ht="27" customHeight="1">
      <x:c r="A17803" s="8" t="str">
        <x:v>T03 · kuliah / kerja / kampus</x:v>
      </x:c>
      <x:c r="B17803" s="8" t="str">
        <x:v>ITB lagi melayani Teddy.</x:v>
      </x:c>
    </x:row>
    <x:row r="17804" ht="40.5" customHeight="1">
      <x:c r="A17804" s="8" t="str">
        <x:v>T03 · kuliah / kerja / kampus</x:v>
      </x:c>
      <x:c r="B17804" s="8" t="str">
        <x:v>Nak pulak kalau buat bandingan GAJI para guru Dan keselesaan sklh, lagi laa konoha ke depan sikit drp zimbabwe😂😂😂</x:v>
      </x:c>
    </x:row>
    <x:row r="17805" ht="40.5" customHeight="1">
      <x:c r="A17805" s="8" t="str">
        <x:v>T03 · kuliah / kerja / kampus</x:v>
      </x:c>
      <x:c r="B17805" s="8" t="str">
        <x:v>😂😂😂😂😂 Jika didaftar pasantren Mama Ghufron do unesco mungkin universiti Mama ghufron no 1 di dunia</x:v>
      </x:c>
    </x:row>
    <x:row r="17806" ht="40.5" customHeight="1">
      <x:c r="A17806" s="8" t="str">
        <x:v>T03 · kuliah / kerja / kampus</x:v>
      </x:c>
      <x:c r="B17806" s="8" t="str">
        <x:v>Data kamu bikin sendiri..emang la.org berbincang pasal universiti kamu bincang brimop bagai..bodoh n tolol tu simpan siki boss</x:v>
      </x:c>
    </x:row>
    <x:row r="17807" ht="27" customHeight="1">
      <x:c r="A17807" s="8" t="str">
        <x:v>T03 · kuliah / kerja / kampus</x:v>
      </x:c>
      <x:c r="B17807" s="8" t="str">
        <x:v>Mana universitas handalan  UI, UGM, ITB…</x:v>
      </x:c>
    </x:row>
    <x:row r="17808" ht="27" customHeight="1">
      <x:c r="A17808" s="8" t="str">
        <x:v>T03 · kuliah / kerja / kampus</x:v>
      </x:c>
      <x:c r="B17808" s="8" t="str">
        <x:v>akhirnya kampus kesukaanku direview jugaa.</x:v>
      </x:c>
    </x:row>
    <x:row r="17809" ht="27" customHeight="1">
      <x:c r="A17809" s="8" t="str">
        <x:v>T03 · kuliah / kerja / kampus</x:v>
      </x:c>
      <x:c r="B17809" s="8" t="str">
        <x:v>Wah, semangat ya kak belajarnya!</x:v>
      </x:c>
    </x:row>
    <x:row r="17810" ht="40.5" customHeight="1">
      <x:c r="A17810" s="8" t="str">
        <x:v>T03 · kuliah / kerja / kampus</x:v>
      </x:c>
      <x:c r="B17810" s="8" t="str">
        <x:v>Mbak mau tnya klo ke swiss visa kerja apa kuliah biaya nya sma trs klo kerj berapa biayany klo kuliah berapa biayanya ?</x:v>
      </x:c>
    </x:row>
    <x:row r="17811" ht="27" customHeight="1">
      <x:c r="A17811" s="8" t="str">
        <x:v>T03 · kuliah / kerja / kampus</x:v>
      </x:c>
      <x:c r="B17811" s="8" t="str">
        <x:v>Untuk biaya visa resminya hampir sama, sekitar Rp 1,4 Juta.</x:v>
      </x:c>
    </x:row>
    <x:row r="17812" ht="54" customHeight="1">
      <x:c r="A17812" s="8" t="str">
        <x:v>T03 · kuliah / kerja / kampus</x:v>
      </x:c>
      <x:c r="B17812" s="8" t="str">
        <x:v>Tapi sistemnya beda: kalau kuliah di universitas negeri (seperti ETH) sekitar Rp 13 Juta per semester (cek lagi di website resminya ya), tapi ingat syarat utamanya harus ada bukti finansial yang cukup untuk biaya hidup di sana.</x:v>
      </x:c>
    </x:row>
    <x:row r="17813" ht="54" customHeight="1">
      <x:c r="A17813" s="8" t="str">
        <x:v>T03 · kuliah / kerja / kampus</x:v>
      </x:c>
      <x:c r="B17813" s="8" t="str">
        <x:v>bisa, saya cuma lulusan SMP tapi saan sampean bilang bilang boleh nonton hp, bicara sendiri disitu saya malah merasa harus lebih fokus mendengar seolah ada logika terbalik dari kebebasan itu sendiri</x:v>
      </x:c>
    </x:row>
    <x:row r="17814" ht="27" customHeight="1">
      <x:c r="A17814" s="8" t="str">
        <x:v>T03 · kuliah / kerja / kampus</x:v>
      </x:c>
      <x:c r="B17814" s="8" t="str">
        <x:v>jadi guru apa saja kak</x:v>
      </x:c>
    </x:row>
    <x:row r="17815" ht="27" customHeight="1">
      <x:c r="A17815" s="8" t="str">
        <x:v>T03 · kuliah / kerja / kampus</x:v>
      </x:c>
      <x:c r="B17815" s="8" t="str">
        <x:v>Semoga makin banyak mahasiswa yang bisa mengakses materi bermanfaat!</x:v>
      </x:c>
    </x:row>
    <x:row r="17816" ht="27" customHeight="1">
      <x:c r="A17816" s="8" t="str">
        <x:v>T03 · kuliah / kerja / kampus</x:v>
      </x:c>
      <x:c r="B17816" s="8" t="str">
        <x:v>seru banget jadi flashback pas masih jaman kuliah</x:v>
      </x:c>
    </x:row>
    <x:row r="17817" ht="40.5" customHeight="1">
      <x:c r="A17817" s="8" t="str">
        <x:v>T03 · kuliah / kerja / kampus</x:v>
      </x:c>
      <x:c r="B17817" s="8" t="str">
        <x:v>Sepertinya sy ingin kembali belajar lagi seperti adik2 mahasiswa itu🙂dikarenakan jurusan 17 th lalu bukan yang benar2 sy minati😢</x:v>
      </x:c>
    </x:row>
    <x:row r="17818" ht="27" customHeight="1">
      <x:c r="A17818" s="8" t="str">
        <x:v>T03 · kuliah / kerja / kampus</x:v>
      </x:c>
      <x:c r="B17818" s="8" t="str">
        <x:v>makanya berbayar biar nikmati premium tanpa iklan.</x:v>
      </x:c>
    </x:row>
    <x:row r="17819" ht="27" customHeight="1">
      <x:c r="A17819" s="8" t="str">
        <x:v>T03 · kuliah / kerja / kampus</x:v>
      </x:c>
      <x:c r="B17819" s="8" t="str">
        <x:v>Studium general apa gimana ini?</x:v>
      </x:c>
    </x:row>
    <x:row r="17820" ht="27" customHeight="1">
      <x:c r="A17820" s="8" t="str">
        <x:v>T03 · kuliah / kerja / kampus</x:v>
      </x:c>
      <x:c r="B17820" s="8" t="str">
        <x:v>Harus banget pake jakun di UI ya?</x:v>
      </x:c>
    </x:row>
    <x:row r="17821" ht="40.5" customHeight="1">
      <x:c r="A17821" s="8" t="str">
        <x:v>T03 · kuliah / kerja / kampus</x:v>
      </x:c>
      <x:c r="B17821" s="8" t="str">
        <x:v>sedang maju mundur untuk kuliah lagi S1 dan S2 psikologi tapi khawatir wartu dan juga biaya..</x:v>
      </x:c>
    </x:row>
    <x:row r="17822" ht="27" customHeight="1">
      <x:c r="A17822" s="8" t="str">
        <x:v>T03 · kuliah / kerja / kampus</x:v>
      </x:c>
      <x:c r="B17822" s="8" t="str">
        <x:v>Beginilah seharusnya dosen memberikan kuliah 😇</x:v>
      </x:c>
    </x:row>
    <x:row r="17823" ht="27" customHeight="1">
      <x:c r="A17823" s="8" t="str">
        <x:v>T03 · kuliah / kerja / kampus</x:v>
      </x:c>
      <x:c r="B17823" s="8" t="str">
        <x:v>KULIAAH JURUSAN BAHASA INGGRIS S1, MENEJEMAN EKONOMI S2</x:v>
      </x:c>
    </x:row>
    <x:row r="17824" ht="27" customHeight="1">
      <x:c r="A17824" s="8" t="str">
        <x:v>T03 · kuliah / kerja / kampus</x:v>
      </x:c>
      <x:c r="B17824" s="8" t="str">
        <x:v>INTERNASIONAL S3, ITU CITA CITA..</x:v>
      </x:c>
    </x:row>
    <x:row r="17825" ht="40.5" customHeight="1">
      <x:c r="A17825" s="8" t="str">
        <x:v>T03 · kuliah / kerja / kampus</x:v>
      </x:c>
      <x:c r="B17825" s="8" t="str">
        <x:v>Jadi pengen kuliah lagi S2 doain ya gus semoga dapet kerjaannya yang tetap dan bisa lanjut s2 🥹</x:v>
      </x:c>
    </x:row>
    <x:row r="17826" ht="162" customHeight="1">
      <x:c r="A17826" s="8" t="str">
        <x:v>T03 · kuliah / kerja / kampus</x:v>
      </x:c>
      <x:c r="B17826" s="8" t="str">
        <x:v>dari cara mengajarnya bg  Ferry Irwandi , saya jadi teringat guru saya di smk  , nama beliau adalh "pak gab"e yng mengajar tentang kewirausahaan kalau gk salah beliau lulusan universitas di jepang , ketika pak gabe ini menerangkan pelajaran beliau selalu bertanya kepada murid  , seperti materinya di jelaskan sedikit lalu ditanya ke muritnya , memberikan kebebasan kepada murid untuk berpendapat kalau jawabannya salah beliau bilang salah dan kalau benar barulah lanjut menjelaskan, kalau belum dapat jawaban dari muritnya beliau tidak akan memeri tahu,,jadi  menurut saya itu sangat bagus memaksa otak untuk berpikir, dan sekarang saya baru paham  benar apa yang diajarkan oleh bapak gabe ini, ternyata dulu kami semua dalam kelas itu di ajari oleh seseorang yang kalau saya sebut sekang adalh seorang profesor, namun bapak gabe waktu itu masih menjadi guru honor, sehat selalu pak gabe, dan sekarang bapak gabe  ini sudah  menjadi seorang wakil kepala sekolah di tempat saya bersekolah.</x:v>
      </x:c>
    </x:row>
    <x:row r="17827" ht="27" customHeight="1">
      <x:c r="A17827" s="8" t="str">
        <x:v>T03 · kuliah / kerja / kampus</x:v>
      </x:c>
      <x:c r="B17827" s="8" t="str">
        <x:v>sama-sama belajar, berproses, semangat :)</x:v>
      </x:c>
    </x:row>
    <x:row r="17828" ht="27" customHeight="1">
      <x:c r="A17828" s="8" t="str">
        <x:v>T03 · kuliah / kerja / kampus</x:v>
      </x:c>
      <x:c r="B17828" s="8" t="str">
        <x:v>Ngab ,  saya mau kuliah di malaka gimna caranya ngab ?</x:v>
      </x:c>
    </x:row>
    <x:row r="17829" ht="27" customHeight="1">
      <x:c r="A17829" s="8" t="str">
        <x:v>T03 · kuliah / kerja / kampus</x:v>
      </x:c>
      <x:c r="B17829" s="8" t="str">
        <x:v>ikut nyimak meskipun saya dulu hanya mengenyam pendidikan sekolah dasar..😌</x:v>
      </x:c>
    </x:row>
    <x:row r="17830" ht="40.5" customHeight="1">
      <x:c r="A17830" s="8" t="str">
        <x:v>T03 · kuliah / kerja / kampus</x:v>
      </x:c>
      <x:c r="B17830" s="8" t="str">
        <x:v>umur sudah separuh terasa ikut kuliah dan menjadi dari bagian yang ada dalam ruangan itu mantapppp</x:v>
      </x:c>
    </x:row>
    <x:row r="17831" ht="27" customHeight="1">
      <x:c r="A17831" s="8" t="str">
        <x:v>T03 · kuliah / kerja / kampus</x:v>
      </x:c>
      <x:c r="B17831" s="8" t="str">
        <x:v>Beruntung sekali saya bisa ikut kuliah online hari ini.</x:v>
      </x:c>
    </x:row>
    <x:row r="17832" ht="40.5" customHeight="1">
      <x:c r="A17832" s="8" t="str">
        <x:v>T03 · kuliah / kerja / kampus</x:v>
      </x:c>
      <x:c r="B17832" s="8" t="str">
        <x:v>Kampus kampus negeri yang lain seperti usu, Unhas, Undip dapat juga atau tidak...atau hanya ui saja..gimana nih Purbaya..</x:v>
      </x:c>
    </x:row>
    <x:row r="17833" ht="27" customHeight="1">
      <x:c r="A17833" s="8" t="str">
        <x:v>T03 · kuliah / kerja / kampus</x:v>
      </x:c>
      <x:c r="B17833" s="8" t="str">
        <x:v>gokil sih gedung kampusnya</x:v>
      </x:c>
    </x:row>
    <x:row r="17834" ht="27" customHeight="1">
      <x:c r="A17834" s="8" t="str">
        <x:v>T03 · kuliah / kerja / kampus</x:v>
      </x:c>
      <x:c r="B17834" s="8" t="str">
        <x:v>Jad minat kuliah di situ</x:v>
      </x:c>
    </x:row>
    <x:row r="17835" ht="27" customHeight="1">
      <x:c r="A17835" s="8" t="str">
        <x:v>T03 · kuliah / kerja / kampus</x:v>
      </x:c>
      <x:c r="B17835" s="8" t="str">
        <x:v>to get the scholarship?</x:v>
      </x:c>
    </x:row>
    <x:row r="17836" ht="54" customHeight="1">
      <x:c r="A17836" s="8" t="str">
        <x:v>T03 · kuliah / kerja / kampus</x:v>
      </x:c>
      <x:c r="B17836" s="8" t="str">
        <x:v>Kampus terbaik untuk teknik menurut sy Amerika, Rusia, Jerman, cina, jepang karena 5 negara ini sudah sangat maju teknologinya dan mereka produsen teknologi JD yg mereka pelajari BKN hnya teori2 doang mrka SDH membuat semua teknologi</x:v>
      </x:c>
    </x:row>
    <x:row r="17837" ht="27" customHeight="1">
      <x:c r="A17837" s="8" t="str">
        <x:v>T03 · kuliah / kerja / kampus</x:v>
      </x:c>
      <x:c r="B17837" s="8" t="str">
        <x:v>Campus tour ke MIT lebih gila lagi bang</x:v>
      </x:c>
    </x:row>
    <x:row r="17838" ht="27" customHeight="1">
      <x:c r="A17838" s="8" t="str">
        <x:v>T03 · kuliah / kerja / kampus</x:v>
      </x:c>
      <x:c r="B17838" s="8" t="str">
        <x:v>Emang gabisa, cuma ngonten doang dia ga belajar</x:v>
      </x:c>
    </x:row>
    <x:row r="17839" ht="27" customHeight="1">
      <x:c r="A17839" s="8" t="str">
        <x:v>T03 · kuliah / kerja / kampus</x:v>
      </x:c>
      <x:c r="B17839" s="8" t="str">
        <x:v>Kuliahnya bisa gratis beasiswa atau berbayar nih?</x:v>
      </x:c>
    </x:row>
    <x:row r="17840" ht="27" customHeight="1">
      <x:c r="A17840" s="8" t="str">
        <x:v>T03 · kuliah / kerja / kampus</x:v>
      </x:c>
      <x:c r="B17840" s="8" t="str">
        <x:v>bagus ini programnya jadi tau meihat kampusnya</x:v>
      </x:c>
    </x:row>
    <x:row r="17841" ht="27" customHeight="1">
      <x:c r="A17841" s="8" t="str">
        <x:v>T03 · kuliah / kerja / kampus</x:v>
      </x:c>
      <x:c r="B17841" s="8" t="str">
        <x:v>Sekelas Profesornya aja banyak yg error, gmn orang awamnya ?</x:v>
      </x:c>
    </x:row>
    <x:row r="17842" ht="27" customHeight="1">
      <x:c r="A17842" s="8" t="str">
        <x:v>T03 · kuliah / kerja / kampus</x:v>
      </x:c>
      <x:c r="B17842" s="8" t="str">
        <x:v>knp msh di sebut HDD walaupun itu single glass ?</x:v>
      </x:c>
    </x:row>
    <x:row r="17843" ht="27" customHeight="1">
      <x:c r="A17843" s="8" t="str">
        <x:v>T03 · kuliah / kerja / kampus</x:v>
      </x:c>
      <x:c r="B17843" s="8" t="str">
        <x:v>Jng samakan pendidikan negara maju dengan berkembang!</x:v>
      </x:c>
    </x:row>
    <x:row r="17844" ht="40.5" customHeight="1">
      <x:c r="A17844" s="8" t="str">
        <x:v>T03 · kuliah / kerja / kampus</x:v>
      </x:c>
      <x:c r="B17844" s="8" t="str">
        <x:v>Semuanya berfikiran Cerdas, Berakal sehat, dan waras, Jujur, pekerja keras, dan beretika, dan menggali ilmu sebanyak-banyaknya dan sedalam dalamnya.</x:v>
      </x:c>
    </x:row>
    <x:row r="17845" ht="40.5" customHeight="1">
      <x:c r="A17845" s="8" t="str">
        <x:v>T03 · kuliah / kerja / kampus</x:v>
      </x:c>
      <x:c r="B17845" s="8" t="str">
        <x:v>Nich pak Hatta bikin bangga,,, ini mah ijazah wapres malah kagak ada,,, beda kelas king,,,,</x:v>
      </x:c>
    </x:row>
    <x:row r="17846" ht="40.5" customHeight="1">
      <x:c r="A17846" s="8" t="str">
        <x:v>T03 · kuliah / kerja / kampus</x:v>
      </x:c>
      <x:c r="B17846" s="8" t="str">
        <x:v>UGM telah menciptakan sarjana palsu berijasah palsu yaitu Jokowi katanya alumni UGM angkatan 1985 S1 fakultas kehutanan</x:v>
      </x:c>
    </x:row>
    <x:row r="17847" ht="40.5" customHeight="1">
      <x:c r="A17847" s="8" t="str">
        <x:v>T03 · kuliah / kerja / kampus</x:v>
      </x:c>
      <x:c r="B17847" s="8" t="str">
        <x:v>apalagi kalo beliau itu punya ijazah SMP dan mahir bahasa inggris lagi karena udah kuliah di luar negeri !</x:v>
      </x:c>
    </x:row>
    <x:row r="17848" ht="27" customHeight="1">
      <x:c r="A17848" s="8" t="str">
        <x:v>T03 · kuliah / kerja / kampus</x:v>
      </x:c>
      <x:c r="B17848" s="8" t="str">
        <x:v>keledung keledung bloon mana mungkin wapres Gibran gak punya ijazah SMU ?</x:v>
      </x:c>
    </x:row>
    <x:row r="17849" ht="27" customHeight="1">
      <x:c r="A17849" s="8" t="str">
        <x:v>T03 · kuliah / kerja / kampus</x:v>
      </x:c>
      <x:c r="B17849" s="8" t="str">
        <x:v>Buktinya beliau bisa lanjutkan kuliah di luar negeri, paham!</x:v>
      </x:c>
    </x:row>
    <x:row r="17850" ht="27" customHeight="1">
      <x:c r="A17850" s="8" t="str">
        <x:v>T03 · kuliah / kerja / kampus</x:v>
      </x:c>
      <x:c r="B17850" s="8" t="str">
        <x:v>Berarti ijazah SMU nya Gibran ada tau kalian keledung2 bloon ....</x:v>
      </x:c>
    </x:row>
    <x:row r="17851" ht="27" customHeight="1">
      <x:c r="A17851" s="8" t="str">
        <x:v>T03 · kuliah / kerja / kampus</x:v>
      </x:c>
      <x:c r="B17851" s="8" t="str">
        <x:v>Kenapa di pajang, biar ijasah itu di sembah keledung yg ga paham esensi dari pendidikan.</x:v>
      </x:c>
    </x:row>
    <x:row r="17852" ht="40.5" customHeight="1">
      <x:c r="A17852" s="8" t="str">
        <x:v>T03 · kuliah / kerja / kampus</x:v>
      </x:c>
      <x:c r="B17852" s="8" t="str">
        <x:v>Orang Iran belajar itu bukan untuk dapet ijasah, tapi untuk dapet ilmu, di terapkan dalam kehidupan.</x:v>
      </x:c>
    </x:row>
    <x:row r="17853" ht="27" customHeight="1">
      <x:c r="A17853" s="8" t="str">
        <x:v>T03 · kuliah / kerja / kampus</x:v>
      </x:c>
      <x:c r="B17853" s="8" t="str">
        <x:v>maslahnya gibran cuma punya sertifikat seminar doang 🤣</x:v>
      </x:c>
    </x:row>
    <x:row r="17854" ht="27" customHeight="1">
      <x:c r="A17854" s="8" t="str">
        <x:v>T03 · kuliah / kerja / kampus</x:v>
      </x:c>
      <x:c r="B17854" s="8" t="str">
        <x:v>gibran pejabat tanpa wibawa</x:v>
      </x:c>
    </x:row>
    <x:row r="17855" ht="27" customHeight="1">
      <x:c r="A17855" s="8" t="str">
        <x:v>T03 · kuliah / kerja / kampus</x:v>
      </x:c>
      <x:c r="B17855" s="8" t="str">
        <x:v>Uniknya majangny pas dipertanyakan ijazahnya 😅</x:v>
      </x:c>
    </x:row>
    <x:row r="17856" ht="27" customHeight="1">
      <x:c r="A17856" s="8" t="str">
        <x:v>T03 · kuliah / kerja / kampus</x:v>
      </x:c>
      <x:c r="B17856" s="8" t="str">
        <x:v>Ko ga ada ijazah Anis sama Mega ya di sana 😂😂😂😂</x:v>
      </x:c>
    </x:row>
    <x:row r="17857" ht="54" customHeight="1">
      <x:c r="A17857" s="8" t="str">
        <x:v>T03 · kuliah / kerja / kampus</x:v>
      </x:c>
      <x:c r="B17857" s="8" t="str">
        <x:v>Dulu Wapres RI memang tokoh tokoh yang memiliki kemampuan yang diakui nasional dan internasional, sekarang kita sedih,pilu dan memalukan malah tidak memenuhi syarat ijazah SMA sebagai cawapres.</x:v>
      </x:c>
    </x:row>
    <x:row r="17858" ht="27" customHeight="1">
      <x:c r="A17858" s="8" t="str">
        <x:v>T03 · kuliah / kerja / kampus</x:v>
      </x:c>
      <x:c r="B17858" s="8" t="str">
        <x:v>Kalau ijazah wapres Gibran gak boleh dipajang sebab ghoib.</x:v>
      </x:c>
    </x:row>
    <x:row r="17859" ht="27" customHeight="1">
      <x:c r="A17859" s="8" t="str">
        <x:v>T03 · kuliah / kerja / kampus</x:v>
      </x:c>
      <x:c r="B17859" s="8" t="str">
        <x:v>Sekolah jaman belanda berkualitas beda dg sekolah2 negri jaman reformasi</x:v>
      </x:c>
    </x:row>
    <x:row r="17860" ht="40.5" customHeight="1">
      <x:c r="A17860" s="8" t="str">
        <x:v>T03 · kuliah / kerja / kampus</x:v>
      </x:c>
      <x:c r="B17860" s="8" t="str">
        <x:v>Wapres sekarang lain lagi...dah gak tamat sekolah tapi NGOTOT EDAN membela diri bahwa dirinya tamat SMA....bukan Sarjana ya?</x:v>
      </x:c>
    </x:row>
    <x:row r="17861" ht="40.5" customHeight="1">
      <x:c r="A17861" s="8" t="str">
        <x:v>T03 · kuliah / kerja / kampus</x:v>
      </x:c>
      <x:c r="B17861" s="8" t="str">
        <x:v>Padahal kerja aja kalo mau posisi bagus minimal pendidikan S1, lah ko presiden dan wapres di RI malah ijazah SMA sih?</x:v>
      </x:c>
    </x:row>
    <x:row r="17862" ht="27" customHeight="1">
      <x:c r="A17862" s="8" t="str">
        <x:v>T03 · kuliah / kerja / kampus</x:v>
      </x:c>
      <x:c r="B17862" s="8" t="str">
        <x:v>Dan yg anehnya orang-orang malah milih yg  pendidikannya abal-abal</x:v>
      </x:c>
    </x:row>
    <x:row r="17863" ht="54" customHeight="1">
      <x:c r="A17863" s="8" t="str">
        <x:v>T03 · kuliah / kerja / kampus</x:v>
      </x:c>
      <x:c r="B17863" s="8" t="str">
        <x:v>Biasa bocah teknik lebih seneng organisasi kerja kagak di bayar cuma di bayar rispek seneng dia emang biasa bocah tehnik lebih seneng organisasi dari kelas bah kelas di kalahin ama organisasi</x:v>
      </x:c>
    </x:row>
    <x:row r="17864" ht="67.5" customHeight="1">
      <x:c r="A17864" s="8" t="str">
        <x:v>T03 · kuliah / kerja / kampus</x:v>
      </x:c>
      <x:c r="B17864" s="8" t="str">
        <x:v>Merasa superior dan haus akan validasi memamerkan PDH yang bertuliskan engineering, tapi memamerkan skill softwarenya gaada sama sekali malah bikin jedag jedug ntahlah klo tugasnya ngelihat punya temen atau pure bikin sendiri, ini sih paling banyak yg gw temui di adek tingkat skrg.</x:v>
      </x:c>
    </x:row>
    <x:row r="17865" ht="40.5" customHeight="1">
      <x:c r="A17865" s="8" t="str">
        <x:v>T03 · kuliah / kerja / kampus</x:v>
      </x:c>
      <x:c r="B17865" s="8" t="str">
        <x:v>Jedag jedug mamerin hasil kerja keras dan pencapaian mah gapapa bagi gw tpi dibarengin dgn usaha sendiri dan ga nyenggol fakultas lain.</x:v>
      </x:c>
    </x:row>
    <x:row r="17866" ht="54" customHeight="1">
      <x:c r="A17866" s="8" t="str">
        <x:v>T03 · kuliah / kerja / kampus</x:v>
      </x:c>
      <x:c r="B17866" s="8" t="str">
        <x:v>sedikit cerita: gw lulusan SMA ngambil sipil belajar software dri 0, kadang motivasi gw semangat belajar software biar bisa nunjukin hasilnya ke semua orang dengan sekedar posting di ig tanpa ngerendahin dan menjatuhkan salah satu pihak, gunanya apa?</x:v>
      </x:c>
    </x:row>
    <x:row r="17867" ht="40.5" customHeight="1">
      <x:c r="A17867" s="8" t="str">
        <x:v>T03 · kuliah / kerja / kampus</x:v>
      </x:c>
      <x:c r="B17867" s="8" t="str">
        <x:v>Kesimpulannya dri gw yang NPD begituan rata2 gaada skill nya atau udh mentok rata kiri udah males upgarde skill malah sibuk upload jj</x:v>
      </x:c>
    </x:row>
    <x:row r="17868" ht="27" customHeight="1">
      <x:c r="A17868" s="8" t="str">
        <x:v>T03 · kuliah / kerja / kampus</x:v>
      </x:c>
      <x:c r="B17868" s="8" t="str">
        <x:v>Informatika sudah bukan masuk rumpun teknik.</x:v>
      </x:c>
    </x:row>
    <x:row r="17869" ht="27" customHeight="1">
      <x:c r="A17869" s="8" t="str">
        <x:v>T03 · kuliah / kerja / kampus</x:v>
      </x:c>
      <x:c r="B17869" s="8" t="str">
        <x:v>Teknik komputer iya masuk.</x:v>
      </x:c>
    </x:row>
    <x:row r="17870" ht="27" customHeight="1">
      <x:c r="A17870" s="8" t="str">
        <x:v>T03 · kuliah / kerja / kampus</x:v>
      </x:c>
      <x:c r="B17870" s="8" t="str">
        <x:v>Informatika sudah ranahnya FMIPA/barengan sama prodi Sains Data</x:v>
      </x:c>
    </x:row>
    <x:row r="17871" ht="40.5" customHeight="1">
      <x:c r="A17871" s="8" t="str">
        <x:v>T03 · kuliah / kerja / kampus</x:v>
      </x:c>
      <x:c r="B17871" s="8" t="str">
        <x:v>Gwh aja bingung pas masuk teknik (gapyear 3tahun gwh jir) pas masuk kok gini2 amat ada chant2 yg ngejelekin fakultas lainya</x:v>
      </x:c>
    </x:row>
    <x:row r="17872" ht="40.5" customHeight="1">
      <x:c r="A17872" s="8" t="str">
        <x:v>T03 · kuliah / kerja / kampus</x:v>
      </x:c>
      <x:c r="B17872" s="8" t="str">
        <x:v>Saran buat mahasiswa teknik terutama Informatika, karena saya lulusan informatika dan lanjut studi lagi sambil bekerja dan membangun usaha dibidang technopreneurship.</x:v>
      </x:c>
    </x:row>
    <x:row r="17873" ht="40.5" customHeight="1">
      <x:c r="A17873" s="8" t="str">
        <x:v>T03 · kuliah / kerja / kampus</x:v>
      </x:c>
      <x:c r="B17873" s="8" t="str">
        <x:v>Belajar yang serius, tugas dikerjakan dengan maksimal, membangun relasi yang baik, kalau ada waktu luang bisa membangun portofolio, ambil side job, atau magang di industri terkait.</x:v>
      </x:c>
    </x:row>
    <x:row r="17874" ht="40.5" customHeight="1">
      <x:c r="A17874" s="8" t="str">
        <x:v>T03 · kuliah / kerja / kampus</x:v>
      </x:c>
      <x:c r="B17874" s="8" t="str">
        <x:v>Sebisa mungkin kalian sebelum lulus kuliah bisa mencicipi sedikit atau banyak rasanya dunia kerja itu seperti apa.</x:v>
      </x:c>
    </x:row>
    <x:row r="17875" ht="40.5" customHeight="1">
      <x:c r="A17875" s="8" t="str">
        <x:v>T03 · kuliah / kerja / kampus</x:v>
      </x:c>
      <x:c r="B17875" s="8" t="str">
        <x:v>Syukur - syukur bisa mulai membangun mental wirausaha / technopreneurship, itu lebih bagus lagi.</x:v>
      </x:c>
    </x:row>
    <x:row r="17876" ht="27" customHeight="1">
      <x:c r="A17876" s="8" t="str">
        <x:v>T03 · kuliah / kerja / kampus</x:v>
      </x:c>
      <x:c r="B17876" s="8" t="str">
        <x:v>Sedangkan yang dibutuhkan industri saat ini itu orang yang sudah advanced.</x:v>
      </x:c>
    </x:row>
    <x:row r="17877" ht="27" customHeight="1">
      <x:c r="A17877" s="8" t="str">
        <x:v>T03 · kuliah / kerja / kampus</x:v>
      </x:c>
      <x:c r="B17877" s="8" t="str">
        <x:v>Kalian wajib mencari pengalaman dan belajar diluar Universitas.</x:v>
      </x:c>
    </x:row>
    <x:row r="17878" ht="40.5" customHeight="1">
      <x:c r="A17878" s="8" t="str">
        <x:v>T03 · kuliah / kerja / kampus</x:v>
      </x:c>
      <x:c r="B17878" s="8" t="str">
        <x:v>Jangan menghabiskan waktu dan mendengarkan kating atau alumni yang mengajarkan menyia-nyiakan waktu apalagi mengajak buat merendahkan lainnya.</x:v>
      </x:c>
    </x:row>
    <x:row r="17879" ht="27" customHeight="1">
      <x:c r="A17879" s="8" t="str">
        <x:v>T03 · kuliah / kerja / kampus</x:v>
      </x:c>
      <x:c r="B17879" s="8" t="str">
        <x:v>Sekarang Abang udah jadi apa gaji berapa</x:v>
      </x:c>
    </x:row>
    <x:row r="17880" ht="27" customHeight="1">
      <x:c r="A17880" s="8" t="str">
        <x:v>T03 · kuliah / kerja / kampus</x:v>
      </x:c>
      <x:c r="B17880" s="8" t="str">
        <x:v>anak anak Teknik yg pinter atau ambis juga ga organisasi-organisasi an, mending ikut LAB</x:v>
      </x:c>
    </x:row>
    <x:row r="17881" ht="54" customHeight="1">
      <x:c r="A17881" s="8" t="str">
        <x:v>T03 · kuliah / kerja / kampus</x:v>
      </x:c>
      <x:c r="B17881" s="8" t="str">
        <x:v>Gapapa meromantisasi teknik karena emang seromantis itu 😘 Menurut gw teknik emang versatile terus juga organisasinya okeee, emang sih ada satu, dua hal yang jelek banget soal teknik kayak alumni dan kaderisasi, dsb tapi selebihnya menyenangkan sekali untuk jadi teknik.</x:v>
      </x:c>
    </x:row>
    <x:row r="17882" ht="27" customHeight="1">
      <x:c r="A17882" s="8" t="str">
        <x:v>T03 · kuliah / kerja / kampus</x:v>
      </x:c>
      <x:c r="B17882" s="8" t="str">
        <x:v>Hidup sekali percuma kalau bukan teknik.</x:v>
      </x:c>
    </x:row>
    <x:row r="17883" ht="27" customHeight="1">
      <x:c r="A17883" s="8" t="str">
        <x:v>T03 · kuliah / kerja / kampus</x:v>
      </x:c>
      <x:c r="B17883" s="8" t="str">
        <x:v>Elo yg lulus &gt;4 tahun = elo bodoh (kecuali elo cuti kuliah)</x:v>
      </x:c>
    </x:row>
    <x:row r="17884" ht="40.5" customHeight="1">
      <x:c r="A17884" s="8" t="str">
        <x:v>T03 · kuliah / kerja / kampus</x:v>
      </x:c>
      <x:c r="B17884" s="8" t="str">
        <x:v>Tolong ade ade yang tahun depan mau masuk kuliah, ambil jurusan STEM khususnya teknik aja yah.</x:v>
      </x:c>
    </x:row>
    <x:row r="17885" ht="27" customHeight="1">
      <x:c r="A17885" s="8" t="str">
        <x:v>T03 · kuliah / kerja / kampus</x:v>
      </x:c>
      <x:c r="B17885" s="8" t="str">
        <x:v>Jangan terpaku teknik susah, teknik begini, teknik begitu.</x:v>
      </x:c>
    </x:row>
    <x:row r="17886" ht="40.5" customHeight="1">
      <x:c r="A17886" s="8" t="str">
        <x:v>T03 · kuliah / kerja / kampus</x:v>
      </x:c>
      <x:c r="B17886" s="8" t="str">
        <x:v>setuju bro, negara ini udah nggak ngehargain para guru dan pendidikan, paling masuk akal masuk teknik aja</x:v>
      </x:c>
    </x:row>
    <x:row r="17887" ht="54" customHeight="1">
      <x:c r="A17887" s="8" t="str">
        <x:v>T03 · kuliah / kerja / kampus</x:v>
      </x:c>
      <x:c r="B17887" s="8" t="str">
        <x:v>Lebih kasian jurusan teknik di jj in pake template ''mau jadi apaan kalian?, mau jadi mekanik pak'', jelas ini ngerendahin sama seakan ngebatesin potensi teknik itu sendiri, masa lulus cuma jadi mekanik tukang benerin?</x:v>
      </x:c>
    </x:row>
    <x:row r="17888" ht="27" customHeight="1">
      <x:c r="A17888" s="8" t="str">
        <x:v>T03 · kuliah / kerja / kampus</x:v>
      </x:c>
      <x:c r="B17888" s="8" t="str">
        <x:v>Kok maunya cm jdi mekanik doang</x:v>
      </x:c>
    </x:row>
    <x:row r="17889" ht="27" customHeight="1">
      <x:c r="A17889" s="8" t="str">
        <x:v>T03 · kuliah / kerja / kampus</x:v>
      </x:c>
      <x:c r="B17889" s="8" t="str">
        <x:v>Bagus banget topik yang dipilih</x:v>
      </x:c>
    </x:row>
    <x:row r="17890" ht="67.5" customHeight="1">
      <x:c r="A17890" s="8" t="str">
        <x:v>T03 · kuliah / kerja / kampus</x:v>
      </x:c>
      <x:c r="B17890" s="8" t="str">
        <x:v>Gua anak teknik, setuju dengan apa yang dibicarain oleh si abangnya, emang terlalu berlebihan buat menganggap fakultas teknik paling keren, tapi itu emang sudah jadi semacam budaya sih, dan juga sifat manusia yang selalu ingin diakui, dan mungkin ini juga yang gak aku suka dari fakultas teknik terlalu membanggakan.</x:v>
      </x:c>
    </x:row>
    <x:row r="17891" ht="40.5" customHeight="1">
      <x:c r="A17891" s="8" t="str">
        <x:v>T03 · kuliah / kerja / kampus</x:v>
      </x:c>
      <x:c r="B17891" s="8" t="str">
        <x:v>Selainnya sih positif positif aja sih banyak manfaatnya dan seru juga aku kuliah di fakultas teknik.</x:v>
      </x:c>
    </x:row>
    <x:row r="17892" ht="40.5" customHeight="1">
      <x:c r="A17892" s="8" t="str">
        <x:v>T03 · kuliah / kerja / kampus</x:v>
      </x:c>
      <x:c r="B17892" s="8" t="str">
        <x:v>asli alay bgt dah yang masuk teknik, gw benci bgt ama yg begitu, bukannya fokus kuliah malah sombong, gw masuk teknik aja gk ada waktu rendahin fakultas lain jir</x:v>
      </x:c>
    </x:row>
    <x:row r="17893" ht="27" customHeight="1">
      <x:c r="A17893" s="8" t="str">
        <x:v>T03 · kuliah / kerja / kampus</x:v>
      </x:c>
      <x:c r="B17893" s="8" t="str">
        <x:v>aduhh teknik lagi teknik lagi</x:v>
      </x:c>
    </x:row>
    <x:row r="17894" ht="27" customHeight="1">
      <x:c r="A17894" s="8" t="str">
        <x:v>T03 · kuliah / kerja / kampus</x:v>
      </x:c>
      <x:c r="B17894" s="8" t="str">
        <x:v>bangga boleh, asal jangan ganggu jurusan/fakultas lain</x:v>
      </x:c>
    </x:row>
    <x:row r="17895" ht="40.5" customHeight="1">
      <x:c r="A17895" s="8" t="str">
        <x:v>T03 · kuliah / kerja / kampus</x:v>
      </x:c>
      <x:c r="B17895" s="8" t="str">
        <x:v>loker2 engineering isinya mt semua, kalopun non mt kudu ada sertifikasi yg harganya minimal 10juta keatas, kalopun non sertifikasi minimal pengalaman 2 tahun.</x:v>
      </x:c>
    </x:row>
    <x:row r="17896" ht="40.5" customHeight="1">
      <x:c r="A17896" s="8" t="str">
        <x:v>T03 · kuliah / kerja / kampus</x:v>
      </x:c>
      <x:c r="B17896" s="8" t="str">
        <x:v>gw alumni fisip, gw bisa masuk ukm yang 90% anak teknik dan banyak anak teknik sendiri yang ga lolos😂</x:v>
      </x:c>
    </x:row>
    <x:row r="17897" ht="27" customHeight="1">
      <x:c r="A17897" s="8" t="str">
        <x:v>T03 · kuliah / kerja / kampus</x:v>
      </x:c>
      <x:c r="B17897" s="8" t="str">
        <x:v>ahhh fakultas NPD ini lagi</x:v>
      </x:c>
    </x:row>
    <x:row r="17898" ht="27" customHeight="1">
      <x:c r="A17898" s="8" t="str">
        <x:v>T03 · kuliah / kerja / kampus</x:v>
      </x:c>
      <x:c r="B17898" s="8" t="str">
        <x:v>gweh teknik xixixixi</x:v>
      </x:c>
    </x:row>
    <x:row r="17899" ht="27" customHeight="1">
      <x:c r="A17899" s="8" t="str">
        <x:v>T03 · kuliah / kerja / kampus</x:v>
      </x:c>
      <x:c r="B17899" s="8" t="str">
        <x:v>gw sebagai mahasiswa baru teknik jujur kecewa melihat kelakuan kayak begini☹☹</x:v>
      </x:c>
    </x:row>
    <x:row r="17900" ht="27" customHeight="1">
      <x:c r="A17900" s="8" t="str">
        <x:v>T03 · kuliah / kerja / kampus</x:v>
      </x:c>
      <x:c r="B17900" s="8" t="str">
        <x:v>Dan malah ambil akuntansi 😅</x:v>
      </x:c>
    </x:row>
    <x:row r="17901" ht="67.5" customHeight="1">
      <x:c r="A17901" s="8" t="str">
        <x:v>T03 · kuliah / kerja / kampus</x:v>
      </x:c>
      <x:c r="B17901" s="8" t="str">
        <x:v>as maba politeknik civil 26' gua setuju sama pendapat yg lo sampaiin bang, boleh ngerasa bangga karna masuk jurusan yg ga semua orang sanggup survive didalamnya, boleh bangga sama jakang yg dibelakangnya punya kalimat engineering, tapi jangan sampai berani menganggap bahwa fakultas lain itu rendahan, ini banyak si terjadi di temen temen gw</x:v>
      </x:c>
    </x:row>
    <x:row r="17902" ht="27" customHeight="1">
      <x:c r="A17902" s="8" t="str">
        <x:v>T03 · kuliah / kerja / kampus</x:v>
      </x:c>
      <x:c r="B17902" s="8" t="str">
        <x:v>Definisi halodek versi perguruan tinggi</x:v>
      </x:c>
    </x:row>
    <x:row r="17903" ht="27" customHeight="1">
      <x:c r="A17903" s="8" t="str">
        <x:v>T03 · kuliah / kerja / kampus</x:v>
      </x:c>
      <x:c r="B17903" s="8" t="str">
        <x:v>Welcome to the internet genius</x:v>
      </x:c>
    </x:row>
    <x:row r="17904" ht="27" customHeight="1">
      <x:c r="A17904" s="8" t="str">
        <x:v>T03 · kuliah / kerja / kampus</x:v>
      </x:c>
      <x:c r="B17904" s="8" t="str">
        <x:v>Di belahan bumi mana pun Teknik punya value yg tinggi karena memiliki keterampilan khusus.</x:v>
      </x:c>
    </x:row>
    <x:row r="17905" ht="40.5" customHeight="1">
      <x:c r="A17905" s="8" t="str">
        <x:v>T03 · kuliah / kerja / kampus</x:v>
      </x:c>
      <x:c r="B17905" s="8" t="str">
        <x:v>Kemampuan Problem Solving dan Troubleshooting yg serbaguna sangat dibutuhkan untuk membangun dan menggerakkan infrastruktur, teknologi, dan industri.</x:v>
      </x:c>
    </x:row>
    <x:row r="17906" ht="27" customHeight="1">
      <x:c r="A17906" s="8" t="str">
        <x:v>T03 · kuliah / kerja / kampus</x:v>
      </x:c>
      <x:c r="B17906" s="8" t="str">
        <x:v>Di negara maju Teknik mempunyai gaji dan karir yg sangat menjanjikan.</x:v>
      </x:c>
    </x:row>
    <x:row r="17907" ht="27" customHeight="1">
      <x:c r="A17907" s="8" t="str">
        <x:v>T03 · kuliah / kerja / kampus</x:v>
      </x:c>
      <x:c r="B17907" s="8" t="str">
        <x:v>Begitu pun di negara dunia ketiga, Teknik juga punya potensi yg sama.</x:v>
      </x:c>
    </x:row>
    <x:row r="17908" ht="40.5" customHeight="1">
      <x:c r="A17908" s="8" t="str">
        <x:v>T03 · kuliah / kerja / kampus</x:v>
      </x:c>
      <x:c r="B17908" s="8" t="str">
        <x:v>Meskipun tidak ada satu jurusan pun yg secara objektif "lebih unggul" bagi semua orang, Teknik memiliki keunggulan praktis yg khas.</x:v>
      </x:c>
    </x:row>
    <x:row r="17909" ht="27" customHeight="1">
      <x:c r="A17909" s="8" t="str">
        <x:v>T03 · kuliah / kerja / kampus</x:v>
      </x:c>
      <x:c r="B17909" s="8" t="str">
        <x:v>Orang2 Teknik patut membanggakan semua Keajaiban yg telah mereka Ciptakan.</x:v>
      </x:c>
    </x:row>
    <x:row r="17910" ht="40.5" customHeight="1">
      <x:c r="A17910" s="8" t="str">
        <x:v>T03 · kuliah / kerja / kampus</x:v>
      </x:c>
      <x:c r="B17910" s="8" t="str">
        <x:v>Yang gw paling dongkol adalah klo diluar gaya nya sok keras, sok berani giliran di kelas ditanya dosen satu satu kicep liat temennya kanan kiri.</x:v>
      </x:c>
    </x:row>
    <x:row r="17911" ht="40.5" customHeight="1">
      <x:c r="A17911" s="8" t="str">
        <x:v>T03 · kuliah / kerja / kampus</x:v>
      </x:c>
      <x:c r="B17911" s="8" t="str">
        <x:v>hot take:jurusan teknik hampir kebanyakan itu underpaid dan kurang diapresiasi pas di dunia kerja, khususnya di manufaktur lokal dan/atau menengah.</x:v>
      </x:c>
    </x:row>
    <x:row r="17912" ht="135" customHeight="1">
      <x:c r="A17912" s="8" t="str">
        <x:v>T03 · kuliah / kerja / kampus</x:v>
      </x:c>
      <x:c r="B17912" s="8" t="str">
        <x:v>kuliah mah kuliah aja, gaush ngerendahin fakultas lain, terlalu berlebihan jurusan teknik paling susah karna ngitung praktikum dan lain segala macem, jurusan kedokteran juga susah lu ngapalin anatomi dan lain segala macem pelajaran biologi kimia dan praktikum pasien atau mayat secara langsung, begitu juga dengan fakultas lain, kalo masih kuliah mah gaush ngerendahin jurusan lain wahai teknik, inget lu itu belum dapat kerja lu itu masih belajsr di kampus, lagian kebanyakan orang masuk teknik pada fomo, fundamental mtk fisika aja masih jelek, ngerjain tugas sering diundur undur, dan masih ada lagi yang lainnya, intinya gaush ngerendahin fakultas lain, urus aja diri lu di Fakultas yg lu pilih, lulus tepat waktu, dapet kerja, udah gitu aja</x:v>
      </x:c>
    </x:row>
    <x:row r="17913" ht="27" customHeight="1">
      <x:c r="A17913" s="8" t="str">
        <x:v>T03 · kuliah / kerja / kampus</x:v>
      </x:c>
      <x:c r="B17913" s="8" t="str">
        <x:v>Drama kyk gini cuman muter di jenjang kampus doang.</x:v>
      </x:c>
    </x:row>
    <x:row r="17914" ht="27" customHeight="1">
      <x:c r="A17914" s="8" t="str">
        <x:v>T03 · kuliah / kerja / kampus</x:v>
      </x:c>
      <x:c r="B17914" s="8" t="str">
        <x:v>Kalo dah lulus, yakin dah gw kagak ada yg peduli soalnya sibuk nyari kerja semua</x:v>
      </x:c>
    </x:row>
    <x:row r="17915" ht="27" customHeight="1">
      <x:c r="A17915" s="8" t="str">
        <x:v>T03 · kuliah / kerja / kampus</x:v>
      </x:c>
      <x:c r="B17915" s="8" t="str">
        <x:v>Anak teknik yang begini ngga pernah bikin proyek bareng jurusan lainnya.</x:v>
      </x:c>
    </x:row>
    <x:row r="17916" ht="40.5" customHeight="1">
      <x:c r="A17916" s="8" t="str">
        <x:v>T03 · kuliah / kerja / kampus</x:v>
      </x:c>
      <x:c r="B17916" s="8" t="str">
        <x:v>Mereka belajar se giat kalian, se lengkap kalian, bahkan kadang mereka bisa rancang alat dll tanpa kalian.</x:v>
      </x:c>
    </x:row>
    <x:row r="17917" ht="27" customHeight="1">
      <x:c r="A17917" s="8" t="str">
        <x:v>T03 · kuliah / kerja / kampus</x:v>
      </x:c>
      <x:c r="B17917" s="8" t="str">
        <x:v>Mahasiswa teknik yang kupu-kupu dan IPK bagus : "gw lagi yang kena 😅"</x:v>
      </x:c>
    </x:row>
    <x:row r="17918" ht="54" customHeight="1">
      <x:c r="A17918" s="8" t="str">
        <x:v>T03 · kuliah / kerja / kampus</x:v>
      </x:c>
      <x:c r="B17918" s="8" t="str">
        <x:v>kalo di univ gw di jatim, seseorang gaboleh asal masuk atau lewat di fakultas teknik terus kemarin yg rame pas mereka arak-arakan/pawai sambil teriak teriak keliling satu universitas ga ada yg boleh ngerekam pdhl mereka yang masuk ke wilayah fakultas lain.</x:v>
      </x:c>
    </x:row>
    <x:row r="17919" ht="27" customHeight="1">
      <x:c r="A17919" s="8" t="str">
        <x:v>T03 · kuliah / kerja / kampus</x:v>
      </x:c>
      <x:c r="B17919" s="8" t="str">
        <x:v>dan ketika ada yg ketauan ngerekam, mereka langsung ngerusak fasilitas fakultas tersebut</x:v>
      </x:c>
    </x:row>
    <x:row r="17920" ht="27" customHeight="1">
      <x:c r="A17920" s="8" t="str">
        <x:v>T03 · kuliah / kerja / kampus</x:v>
      </x:c>
      <x:c r="B17920" s="8" t="str">
        <x:v>penasaran sama kampusnya, boleh sebutin dong?</x:v>
      </x:c>
    </x:row>
    <x:row r="17921" ht="27" customHeight="1">
      <x:c r="A17921" s="8" t="str">
        <x:v>T03 · kuliah / kerja / kampus</x:v>
      </x:c>
      <x:c r="B17921" s="8" t="str">
        <x:v>gw kan maba teknik, terus sebelum balik pkkmb disuruh arak-arakan dulu.</x:v>
      </x:c>
    </x:row>
    <x:row r="17922" ht="40.5" customHeight="1">
      <x:c r="A17922" s="8" t="str">
        <x:v>T03 · kuliah / kerja / kampus</x:v>
      </x:c>
      <x:c r="B17922" s="8" t="str">
        <x:v>yel-yelannya juga ngerandahin fakultas lain dan kayanya emang beneran diterapin bukan sekedar yel-yel doang wkwk.</x:v>
      </x:c>
    </x:row>
    <x:row r="17923" ht="27" customHeight="1">
      <x:c r="A17923" s="8" t="str">
        <x:v>T03 · kuliah / kerja / kampus</x:v>
      </x:c>
      <x:c r="B17923" s="8" t="str">
        <x:v>kaya apa banget dah 😂</x:v>
      </x:c>
    </x:row>
    <x:row r="17924" ht="27" customHeight="1">
      <x:c r="A17924" s="8" t="str">
        <x:v>T03 · kuliah / kerja / kampus</x:v>
      </x:c>
      <x:c r="B17924" s="8" t="str">
        <x:v>bahkan meniup gelembung pun perlu teknik...</x:v>
      </x:c>
    </x:row>
    <x:row r="17925" ht="27" customHeight="1">
      <x:c r="A17925" s="8" t="str">
        <x:v>T03 · kuliah / kerja / kampus</x:v>
      </x:c>
      <x:c r="B17925" s="8" t="str">
        <x:v>Cukup di SMK aja gw salah jurusan, ga lagi lagi gua belajar beginian.</x:v>
      </x:c>
    </x:row>
    <x:row r="17926" ht="27" customHeight="1">
      <x:c r="A17926" s="8" t="str">
        <x:v>T03 · kuliah / kerja / kampus</x:v>
      </x:c>
      <x:c r="B17926" s="8" t="str">
        <x:v>Lulus juga kaga kepake sertifikat bnsp mesin gw</x:v>
      </x:c>
    </x:row>
    <x:row r="17927" ht="94.5" customHeight="1">
      <x:c r="A17927" s="8" t="str">
        <x:v>T03 · kuliah / kerja / kampus</x:v>
      </x:c>
      <x:c r="B17927" s="8" t="str">
        <x:v>Izin beropini, meskipun saya tidak mengambil kuliah untuk waktu sekarang tapi saya juga merasakan persoalan yang di resahkan masnya di dalam video, dulu waktu SMK seperti ada romantisasi pada ke orang² ambis, beberapa orang termasuk saya sendiri hanya ingin terlihat produktif seperti "sibuk,pusing,si ambis" yang memberikan kepuasan ego menjadikan merasa superior,namun menghilangkan esensi utama dari produktifitas yaitu kerja keras untuk menghasilkan sesuatu, bukan untuk kepuasan ego.</x:v>
      </x:c>
    </x:row>
    <x:row r="17928" ht="40.5" customHeight="1">
      <x:c r="A17928" s="8" t="str">
        <x:v>T03 · kuliah / kerja / kampus</x:v>
      </x:c>
      <x:c r="B17928" s="8" t="str">
        <x:v>Lulus 9 thn yg lalu dari fakultas teknik PTN ternama, melewati ospek sampai jadi dewas di thn ke 4 kuliah.</x:v>
      </x:c>
    </x:row>
    <x:row r="17929" ht="40.5" customHeight="1">
      <x:c r="A17929" s="8" t="str">
        <x:v>T03 · kuliah / kerja / kampus</x:v>
      </x:c>
      <x:c r="B17929" s="8" t="str">
        <x:v>Sampe sekarang gw gak paham sistem "kaderisasi" (atau apalah trserah lu) berkedok perpeloncoan begini.</x:v>
      </x:c>
    </x:row>
    <x:row r="17930" ht="27" customHeight="1">
      <x:c r="A17930" s="8" t="str">
        <x:v>T03 · kuliah / kerja / kampus</x:v>
      </x:c>
      <x:c r="B17930" s="8" t="str">
        <x:v>Gw mah kerja pake usaha gw sendiri.</x:v>
      </x:c>
    </x:row>
    <x:row r="17931" ht="27" customHeight="1">
      <x:c r="A17931" s="8" t="str">
        <x:v>T03 · kuliah / kerja / kampus</x:v>
      </x:c>
      <x:c r="B17931" s="8" t="str">
        <x:v>dan bukan berarti dengan lu masuk jurusan "susah" berarti u pinter.</x:v>
      </x:c>
    </x:row>
    <x:row r="17932" ht="27" customHeight="1">
      <x:c r="A17932" s="8" t="str">
        <x:v>T03 · kuliah / kerja / kampus</x:v>
      </x:c>
      <x:c r="B17932" s="8" t="str">
        <x:v>Rekan satu angkatan saya juga akuntansi tapi nol kualitas berpikirnya.</x:v>
      </x:c>
    </x:row>
    <x:row r="17933" ht="40.5" customHeight="1">
      <x:c r="A17933" s="8" t="str">
        <x:v>T03 · kuliah / kerja / kampus</x:v>
      </x:c>
      <x:c r="B17933" s="8" t="str">
        <x:v>Teknik teknik keras keras, nganggur juga lu, ayo dong katanya cepet kerja BPS Pertamina sama Graduate Development Programa Freeport aja gak lolos lolos kan 😂</x:v>
      </x:c>
    </x:row>
    <x:row r="17934" ht="27" customHeight="1">
      <x:c r="A17934" s="8" t="str">
        <x:v>T03 · kuliah / kerja / kampus</x:v>
      </x:c>
      <x:c r="B17934" s="8" t="str">
        <x:v>Aku kuliah teknik, dan ku setuju</x:v>
      </x:c>
    </x:row>
    <x:row r="17935" ht="54" customHeight="1">
      <x:c r="A17935" s="8" t="str">
        <x:v>T03 · kuliah / kerja / kampus</x:v>
      </x:c>
      <x:c r="B17935" s="8" t="str">
        <x:v>Sebagai mahasiswa teknik, saya heran dengan pemikiran beberapa rekan-rekan saya yang merendahkan fakultas lain dan bahkan bilang cowok kalau masuk kuliah bukan teknik itu boti, dan mereka mengucapkan itu dengan nada serius dan bukan sarkas...</x:v>
      </x:c>
    </x:row>
    <x:row r="17936" ht="27" customHeight="1">
      <x:c r="A17936" s="8" t="str">
        <x:v>T03 · kuliah / kerja / kampus</x:v>
      </x:c>
      <x:c r="B17936" s="8" t="str">
        <x:v>Kayaknya kalo ngomongin tekanan pas perkuliahan, anak vokasi tekanannya lebih gede deh</x:v>
      </x:c>
    </x:row>
    <x:row r="17937" ht="27" customHeight="1">
      <x:c r="A17937" s="8" t="str">
        <x:v>T03 · kuliah / kerja / kampus</x:v>
      </x:c>
      <x:c r="B17937" s="8" t="str">
        <x:v>Gw sekarang kuliah UT ambil Kearsipan.</x:v>
      </x:c>
    </x:row>
    <x:row r="17938" ht="40.5" customHeight="1">
      <x:c r="A17938" s="8" t="str">
        <x:v>T03 · kuliah / kerja / kampus</x:v>
      </x:c>
      <x:c r="B17938" s="8" t="str">
        <x:v>Karena awalnya pilih jurusan yang jarang peminat, lalu aku enjoy saja karena sesuai dengam diriku yang mostly yah soal pemberkasan dan files, yah berkaitan dengan Arsip</x:v>
      </x:c>
    </x:row>
    <x:row r="17939" ht="40.5" customHeight="1">
      <x:c r="A17939" s="8" t="str">
        <x:v>T03 · kuliah / kerja / kampus</x:v>
      </x:c>
      <x:c r="B17939" s="8" t="str">
        <x:v>Gw tahu sih, Kampus Gw ngga banyak peserta Kearsipan, tapi ini yang bikin Gw yah tenang mendalamj pelajarannya 😅</x:v>
      </x:c>
    </x:row>
    <x:row r="17940" ht="27" customHeight="1">
      <x:c r="A17940" s="8" t="str">
        <x:v>T03 · kuliah / kerja / kampus</x:v>
      </x:c>
      <x:c r="B17940" s="8" t="str">
        <x:v>temen gw ambil jurusan UT kearsipan, padahal dia pinter ngoding.</x:v>
      </x:c>
    </x:row>
    <x:row r="17941" ht="40.5" customHeight="1">
      <x:c r="A17941" s="8" t="str">
        <x:v>T03 · kuliah / kerja / kampus</x:v>
      </x:c>
      <x:c r="B17941" s="8" t="str">
        <x:v>Kalo belum yakin sama jurusan kuliah mending gap year dari pada buang2 waktu, mental, Dan biaya selama 4 tahun</x:v>
      </x:c>
    </x:row>
    <x:row r="17942" ht="40.5" customHeight="1">
      <x:c r="A17942" s="8" t="str">
        <x:v>T03 · kuliah / kerja / kampus</x:v>
      </x:c>
      <x:c r="B17942" s="8" t="str">
        <x:v>Kenyataannya: *Butuh modal besar, alat-alatnya yang mahal, UKT nya juga lumayan mahal dan harus punya bakat/keinginan bisa yang besar.</x:v>
      </x:c>
    </x:row>
    <x:row r="17943" ht="27" customHeight="1">
      <x:c r="A17943" s="8" t="str">
        <x:v>T03 · kuliah / kerja / kampus</x:v>
      </x:c>
      <x:c r="B17943" s="8" t="str">
        <x:v>Bang, klo jurusan Business Management gimana bg?</x:v>
      </x:c>
    </x:row>
    <x:row r="17944" ht="40.5" customHeight="1">
      <x:c r="A17944" s="8" t="str">
        <x:v>T03 · kuliah / kerja / kampus</x:v>
      </x:c>
      <x:c r="B17944" s="8" t="str">
        <x:v>Temen lulusan RPL di SMK gak kuliah tp hobi gambar doujin(manga orisinal bukan b0kep) laris manis tapi clientnya luar negeri semua org indo gak ada yg minat maunya gratis</x:v>
      </x:c>
    </x:row>
    <x:row r="17945" ht="67.5" customHeight="1">
      <x:c r="A17945" s="8" t="str">
        <x:v>T03 · kuliah / kerja / kampus</x:v>
      </x:c>
      <x:c r="B17945" s="8" t="str">
        <x:v>Kebanyakan bikin usaha sendiri gak mau masuk ke perusahaan bagian IT soalnya merangkap semua database, security, network, programming, website, android package, bersihin ac, benerin printer, ganti galon, benerin facebook lupa sandi, trus digaji kadang umr kadang 2M(makasih mas) siapa ya mau ?</x:v>
      </x:c>
    </x:row>
    <x:row r="17946" ht="67.5" customHeight="1">
      <x:c r="A17946" s="8" t="str">
        <x:v>T03 · kuliah / kerja / kampus</x:v>
      </x:c>
      <x:c r="B17946" s="8" t="str">
        <x:v>Apalagi pas tes CPNS kemarin dibutuhinnya coding dan database di testnya matematika sudut, deret, dan persamaan pola, trus sisanya tes ampas gak berguna yang mana menyaring orang yg memang ahli coding jadi gak masuk di pemerintahan soalnya kan perlunya cuma jilat kaki atasan gak perlu yg ahli</x:v>
      </x:c>
    </x:row>
    <x:row r="17947" ht="27" customHeight="1">
      <x:c r="A17947" s="8" t="str">
        <x:v>T03 · kuliah / kerja / kampus</x:v>
      </x:c>
      <x:c r="B17947" s="8" t="str">
        <x:v>That's an expensive degree bro.</x:v>
      </x:c>
    </x:row>
    <x:row r="17948" ht="27" customHeight="1">
      <x:c r="A17948" s="8" t="str">
        <x:v>T03 · kuliah / kerja / kampus</x:v>
      </x:c>
      <x:c r="B17948" s="8" t="str">
        <x:v>Apa lagi karena ai juga, demand buat jurusan ini agak berkurang untuk entry level.</x:v>
      </x:c>
    </x:row>
    <x:row r="17949" ht="27" customHeight="1">
      <x:c r="A17949" s="8" t="str">
        <x:v>T03 · kuliah / kerja / kampus</x:v>
      </x:c>
      <x:c r="B17949" s="8" t="str">
        <x:v>Sama juga sama informatika.</x:v>
      </x:c>
    </x:row>
    <x:row r="17950" ht="27" customHeight="1">
      <x:c r="A17950" s="8" t="str">
        <x:v>T03 · kuliah / kerja / kampus</x:v>
      </x:c>
      <x:c r="B17950" s="8" t="str">
        <x:v>Atau kalau nggak ambil cyber security or Artificial Intelligence.</x:v>
      </x:c>
    </x:row>
    <x:row r="17951" ht="40.5" customHeight="1">
      <x:c r="A17951" s="8" t="str">
        <x:v>T03 · kuliah / kerja / kampus</x:v>
      </x:c>
      <x:c r="B17951" s="8" t="str">
        <x:v>Karena praktek butuh biaya yang nggak sedikit, ruang laboratorium itu perlu biaya, alat alatnya juga.</x:v>
      </x:c>
    </x:row>
    <x:row r="17952" ht="40.5" customHeight="1">
      <x:c r="A17952" s="8" t="str">
        <x:v>T03 · kuliah / kerja / kampus</x:v>
      </x:c>
      <x:c r="B17952" s="8" t="str">
        <x:v>kalau pun lu keterima di industri kreatif tanpa ordal, kebanyakan industri nya amburadul, multi jobdesk dan gaji gk sesuai.</x:v>
      </x:c>
    </x:row>
    <x:row r="17953" ht="40.5" customHeight="1">
      <x:c r="A17953" s="8" t="str">
        <x:v>T03 · kuliah / kerja / kampus</x:v>
      </x:c>
      <x:c r="B17953" s="8" t="str">
        <x:v>Kalaupun udh terlanjur masuk, gapapa jalanin aja, saran sih perbanyak networking pelajari tentang marketing sama fokus ngembangin skill lu, goodluck.</x:v>
      </x:c>
    </x:row>
    <x:row r="17954" ht="27" customHeight="1">
      <x:c r="A17954" s="8" t="str">
        <x:v>T03 · kuliah / kerja / kampus</x:v>
      </x:c>
      <x:c r="B17954" s="8" t="str">
        <x:v>semua jurusan worth it kalau lu kuliahnya serius!</x:v>
      </x:c>
    </x:row>
    <x:row r="17955" ht="54" customHeight="1">
      <x:c r="A17955" s="8" t="str">
        <x:v>T03 · kuliah / kerja / kampus</x:v>
      </x:c>
      <x:c r="B17955" s="8" t="str">
        <x:v>Lebih baik otodidak keilmuan komputer disekolah itu bisa dibilang cuma 2% sisanya banyak yg otodidak karena hobi/memang ijin mendalami klo lu cari ilmu di sekolah buang2 waktu mending cari koneksi aja ilmu tiap 2 tahun sekali ganti semenjak ai meraja lela</x:v>
      </x:c>
    </x:row>
    <x:row r="17956" ht="27" customHeight="1">
      <x:c r="A17956" s="8" t="str">
        <x:v>T03 · kuliah / kerja / kampus</x:v>
      </x:c>
      <x:c r="B17956" s="8" t="str">
        <x:v>Masuk jurusan teknik informatika se wort it apa bre?</x:v>
      </x:c>
    </x:row>
    <x:row r="17957" ht="54" customHeight="1">
      <x:c r="A17957" s="8" t="str">
        <x:v>T03 · kuliah / kerja / kampus</x:v>
      </x:c>
      <x:c r="B17957" s="8" t="str">
        <x:v>Hanya saja saya terhalang oleh ekonomi (selama ini bermodalkan hp) dan juga nilai yang rendah, membuat saya tidak keterima sekolah dengan jurusan (animasi)  yang sesuai minat saya, dan saat ini saya bersekolah berbasis agama.</x:v>
      </x:c>
    </x:row>
    <x:row r="17958" ht="54" customHeight="1">
      <x:c r="A17958" s="8" t="str">
        <x:v>T03 · kuliah / kerja / kampus</x:v>
      </x:c>
      <x:c r="B17958" s="8" t="str">
        <x:v>Yang terpenting tetap mempelajari dan meningkatkan keahlian yang dimiliki, dan tetap yakin seterusnya atau suatu saat, keahlian yang telah kita pelajari ini tidak akan sia-sia nantinya di masa depan ✌🏻</x:v>
      </x:c>
    </x:row>
    <x:row r="17959" ht="40.5" customHeight="1">
      <x:c r="A17959" s="8" t="str">
        <x:v>T03 · kuliah / kerja / kampus</x:v>
      </x:c>
      <x:c r="B17959" s="8" t="str">
        <x:v>@Abkdzz_Animation  Sama kehalang ekonomi makin susah berkembang masih ditahap nyari cara biar bisa naikin keadaan sebelum lanjut berkembang</x:v>
      </x:c>
    </x:row>
    <x:row r="17960" ht="27" customHeight="1">
      <x:c r="A17960" s="8" t="str">
        <x:v>T03 · kuliah / kerja / kampus</x:v>
      </x:c>
      <x:c r="B17960" s="8" t="str">
        <x:v>Ih nak nak nak tapi ortu ngelang 😢, masih jadul co pemikiran nya kuliah ambil jurusan nya</x:v>
      </x:c>
    </x:row>
    <x:row r="17961" ht="27" customHeight="1">
      <x:c r="A17961" s="8" t="str">
        <x:v>T03 · kuliah / kerja / kampus</x:v>
      </x:c>
      <x:c r="B17961" s="8" t="str">
        <x:v>Bg kuliah itu susah enggak?</x:v>
      </x:c>
    </x:row>
    <x:row r="17962" ht="27" customHeight="1">
      <x:c r="A17962" s="8" t="str">
        <x:v>T03 · kuliah / kerja / kampus</x:v>
      </x:c>
      <x:c r="B17962" s="8" t="str">
        <x:v>udah Anak teknik terus PNS pula, Behhhhh 😁</x:v>
      </x:c>
    </x:row>
    <x:row r="17963" ht="27" customHeight="1">
      <x:c r="A17963" s="8" t="str">
        <x:v>T03 · kuliah / kerja / kampus</x:v>
      </x:c>
      <x:c r="B17963" s="8" t="str">
        <x:v>Juga, tidak bermaksud sih Admin</x:v>
      </x:c>
    </x:row>
    <x:row r="17964" ht="27" customHeight="1">
      <x:c r="A17964" s="8" t="str">
        <x:v>T03 · kuliah / kerja / kampus</x:v>
      </x:c>
      <x:c r="B17964" s="8" t="str">
        <x:v>Punya pendapat lain Admin</x:v>
      </x:c>
    </x:row>
    <x:row r="17965" ht="27" customHeight="1">
      <x:c r="A17965" s="8" t="str">
        <x:v>T03 · kuliah / kerja / kampus</x:v>
      </x:c>
      <x:c r="B17965" s="8" t="str">
        <x:v>Yang terutama prospek kerja-nya jadi Ustadz</x:v>
      </x:c>
    </x:row>
    <x:row r="17966" ht="27" customHeight="1">
      <x:c r="A17966" s="8" t="str">
        <x:v>T03 · kuliah / kerja / kampus</x:v>
      </x:c>
      <x:c r="B17966" s="8" t="str">
        <x:v>Bahkan dulu pernah diajak atau disarankan buat jadi Ustadz juga</x:v>
      </x:c>
    </x:row>
    <x:row r="17967" ht="27" customHeight="1">
      <x:c r="A17967" s="8" t="str">
        <x:v>T03 · kuliah / kerja / kampus</x:v>
      </x:c>
      <x:c r="B17967" s="8" t="str">
        <x:v>Untuk sekarang ya, jurusan yang lrbih diminati</x:v>
      </x:c>
    </x:row>
    <x:row r="17968" ht="54" customHeight="1">
      <x:c r="A17968" s="8" t="str">
        <x:v>T03 · kuliah / kerja / kampus</x:v>
      </x:c>
      <x:c r="B17968" s="8" t="str">
        <x:v>Tergantung kemampuan ya ges, jangan terpaku sama harapan ortu, kemampuab tiap orang bisa beda beda, kemampuan bisa diasah namun bakat jauh lebih penting untuk dikembangkan juga lebih signifikan.</x:v>
      </x:c>
    </x:row>
    <x:row r="17969" ht="27" customHeight="1">
      <x:c r="A17969" s="8" t="str">
        <x:v>T03 · kuliah / kerja / kampus</x:v>
      </x:c>
      <x:c r="B17969" s="8" t="str">
        <x:v>Bang coba bahas jurusan kuliah yang paling gak disukain mertua kalo ada😁</x:v>
      </x:c>
    </x:row>
    <x:row r="17970" ht="27" customHeight="1">
      <x:c r="A17970" s="8" t="str">
        <x:v>T03 · kuliah / kerja / kampus</x:v>
      </x:c>
      <x:c r="B17970" s="8" t="str">
        <x:v>Simpel, jurusan yang ga disebutin divideo ini</x:v>
      </x:c>
    </x:row>
    <x:row r="17971" ht="54" customHeight="1">
      <x:c r="A17971" s="8" t="str">
        <x:v>T03 · kuliah / kerja / kampus</x:v>
      </x:c>
      <x:c r="B17971" s="8" t="str">
        <x:v>Cuman mungkin karena pikiran lu lagi ngga stabil, jadi solusi di depan mata ngga kelihatan.Contoh: lu udah sadar kl lu butuh up-skill, butuh build portfolio yg bagus, butuh build another skill, etc.</x:v>
      </x:c>
    </x:row>
    <x:row r="17972" ht="27" customHeight="1">
      <x:c r="A17972" s="8" t="str">
        <x:v>T03 · kuliah / kerja / kampus</x:v>
      </x:c>
      <x:c r="B17972" s="8" t="str">
        <x:v>Do both, kerja jadi buruh dan kuliah buat support hidup lu dulu.</x:v>
      </x:c>
    </x:row>
    <x:row r="17973" ht="27" customHeight="1">
      <x:c r="A17973" s="8" t="str">
        <x:v>T03 · kuliah / kerja / kampus</x:v>
      </x:c>
      <x:c r="B17973" s="8" t="str">
        <x:v>Banyak cerita sukses bermula dari hanya 3 tahun kerja di negeri orang.</x:v>
      </x:c>
    </x:row>
    <x:row r="17974" ht="27" customHeight="1">
      <x:c r="A17974" s="8" t="str">
        <x:v>T03 · kuliah / kerja / kampus</x:v>
      </x:c>
      <x:c r="B17974" s="8" t="str">
        <x:v>People glorified going abroad too much.</x:v>
      </x:c>
    </x:row>
    <x:row r="17975" ht="27" customHeight="1">
      <x:c r="A17975" s="8" t="str">
        <x:v>T03 · kuliah / kerja / kampus</x:v>
      </x:c>
      <x:c r="B17975" s="8" t="str">
        <x:v>Tp kabur di daerah lain yg disitu uang muter banyak jg ga pilihan yg buruk.</x:v>
      </x:c>
    </x:row>
    <x:row r="17976" ht="27" customHeight="1">
      <x:c r="A17976" s="8" t="str">
        <x:v>T03 · kuliah / kerja / kampus</x:v>
      </x:c>
      <x:c r="B17976" s="8" t="str">
        <x:v>walau belum punya skillnya tetep apply aja (tapi masih apply yang buat freshgrad ya).</x:v>
      </x:c>
    </x:row>
    <x:row r="17977" ht="27" customHeight="1">
      <x:c r="A17977" s="8" t="str">
        <x:v>T03 · kuliah / kerja / kampus</x:v>
      </x:c>
      <x:c r="B17977" s="8" t="str">
        <x:v>nanti skill bisa dipelajarin sambil jalan.</x:v>
      </x:c>
    </x:row>
    <x:row r="17978" ht="27" customHeight="1">
      <x:c r="A17978" s="8" t="str">
        <x:v>T03 · kuliah / kerja / kampus</x:v>
      </x:c>
      <x:c r="B17978" s="8" t="str">
        <x:v>soalnya justru bakal diajarin dari sananya.</x:v>
      </x:c>
    </x:row>
    <x:row r="17979" ht="40.5" customHeight="1">
      <x:c r="A17979" s="8" t="str">
        <x:v>T03 · kuliah / kerja / kampus</x:v>
      </x:c>
      <x:c r="B17979" s="8" t="str">
        <x:v>kalo emang masih belum bisa nemu, kerjain aja apapun yang menghasilkan sambil tetep apply loker IT.</x:v>
      </x:c>
    </x:row>
    <x:row r="17980" ht="54" customHeight="1">
      <x:c r="A17980" s="8" t="str">
        <x:v>T03 · kuliah / kerja / kampus</x:v>
      </x:c>
      <x:c r="B17980" s="8" t="str">
        <x:v>IMO gak ada yang bener2 lack of skill apalagi km udah studykan, the problem is terkadang ketika km udah bisa ngerjain sesuatu dan merasa gampang, km jadinya ga ngerasa itu skill km.</x:v>
      </x:c>
    </x:row>
    <x:row r="17981" ht="27" customHeight="1">
      <x:c r="A17981" s="8" t="str">
        <x:v>T03 · kuliah / kerja / kampus</x:v>
      </x:c>
      <x:c r="B17981" s="8" t="str">
        <x:v>but akhirnya mutusin buat kuliah SI kelas malam sambil kerja..</x:v>
      </x:c>
    </x:row>
    <x:row r="17982" ht="27" customHeight="1">
      <x:c r="A17982" s="8" t="str">
        <x:v>T03 · kuliah / kerja / kampus</x:v>
      </x:c>
      <x:c r="B17982" s="8" t="str">
        <x:v>Teknik komputer is dying😂 no one even get a job after layoff</x:v>
      </x:c>
    </x:row>
    <x:row r="17983" ht="27" customHeight="1">
      <x:c r="A17983" s="8" t="str">
        <x:v>T03 · kuliah / kerja / kampus</x:v>
      </x:c>
      <x:c r="B17983" s="8" t="str">
        <x:v>Makanya ga cukup kalo ngandelin ijazah doang.</x:v>
      </x:c>
    </x:row>
    <x:row r="17984" ht="40.5" customHeight="1">
      <x:c r="A17984" s="8" t="str">
        <x:v>T03 · kuliah / kerja / kampus</x:v>
      </x:c>
      <x:c r="B17984" s="8" t="str">
        <x:v>kelas kompas kirain punya data sendiri gak taunya cuma nyomot luar negeri padahal thumbnailnya universitas lokal.</x:v>
      </x:c>
    </x:row>
    <x:row r="17985" ht="40.5" customHeight="1">
      <x:c r="A17985" s="8" t="str">
        <x:v>T03 · kuliah / kerja / kampus</x:v>
      </x:c>
      <x:c r="B17985" s="8" t="str">
        <x:v>Tapi menurutku yang paling penting bukan sekadar memilih jurusan yang sedang ramai, melainkan membangun kemampuan belajar, berpikir kritis, dan beradaptasi dengan perubahan.</x:v>
      </x:c>
    </x:row>
    <x:row r="17986" ht="54" customHeight="1">
      <x:c r="A17986" s="8" t="str">
        <x:v>T03 · kuliah / kerja / kampus</x:v>
      </x:c>
      <x:c r="B17986" s="8" t="str">
        <x:v>Di Gemari Tematik Indonesia, siswa juga dibiasakan untuk memahami konsep dan melatih problem solving, karena skill seperti inilah yang tetap dibutuhkan meskipun teknologi terus berkembang.</x:v>
      </x:c>
    </x:row>
    <x:row r="17987" ht="54" customHeight="1">
      <x:c r="A17987" s="8" t="str">
        <x:v>T03 · kuliah / kerja / kampus</x:v>
      </x:c>
      <x:c r="B17987" s="8" t="str">
        <x:v>Bukan masalah dapat kerja atau tidak, masalahnya kuliahnya atau pelatihannya gratis apa tidak, kalau berkiblat pada US, ya kita mengulang sejarah mereka dari awal, komersialisasi pendidikan, tapi kita hanya awalnya saja sekarang dg PTN-BH.</x:v>
      </x:c>
    </x:row>
    <x:row r="17988" ht="27" customHeight="1">
      <x:c r="A17988" s="8" t="str">
        <x:v>T03 · kuliah / kerja / kampus</x:v>
      </x:c>
      <x:c r="B17988" s="8" t="str">
        <x:v>Menggunakan ai sebagai pegawai adalah hal terbodoh yang dilakukan manusia haha</x:v>
      </x:c>
    </x:row>
    <x:row r="17989" ht="27" customHeight="1">
      <x:c r="A17989" s="8" t="str">
        <x:v>T03 · kuliah / kerja / kampus</x:v>
      </x:c>
      <x:c r="B17989" s="8" t="str">
        <x:v>Gak usah kuliah...</x:v>
      </x:c>
    </x:row>
    <x:row r="17990" ht="27" customHeight="1">
      <x:c r="A17990" s="8" t="str">
        <x:v>T03 · kuliah / kerja / kampus</x:v>
      </x:c>
      <x:c r="B17990" s="8" t="str">
        <x:v>Jadi jangan khawatir salah jurusan.</x:v>
      </x:c>
    </x:row>
    <x:row r="17991" ht="27" customHeight="1">
      <x:c r="A17991" s="8" t="str">
        <x:v>T03 · kuliah / kerja / kampus</x:v>
      </x:c>
      <x:c r="B17991" s="8" t="str">
        <x:v>Serta skill sosial pergaulan yang luas.</x:v>
      </x:c>
    </x:row>
    <x:row r="17992" ht="27" customHeight="1">
      <x:c r="A17992" s="8" t="str">
        <x:v>T03 · kuliah / kerja / kampus</x:v>
      </x:c>
      <x:c r="B17992" s="8" t="str">
        <x:v>AI hnyalah pembantu.</x:v>
      </x:c>
    </x:row>
    <x:row r="17993" ht="40.5" customHeight="1">
      <x:c r="A17993" s="8" t="str">
        <x:v>T03 · kuliah / kerja / kampus</x:v>
      </x:c>
      <x:c r="B17993" s="8" t="str">
        <x:v>Pendidikan penbentukan  watak dan mental, jurusan budi pekerti dan pendidikan moral harus lebih di tekankan.</x:v>
      </x:c>
    </x:row>
    <x:row r="17994" ht="27" customHeight="1">
      <x:c r="A17994" s="8" t="str">
        <x:v>T03 · kuliah / kerja / kampus</x:v>
      </x:c>
      <x:c r="B17994" s="8" t="str">
        <x:v>Guru dan dosen harus benar benar "bersih", bersih moral, kelakuan, intelktual,</x:v>
      </x:c>
    </x:row>
    <x:row r="17995" ht="27" customHeight="1">
      <x:c r="A17995" s="8" t="str">
        <x:v>T03 · kuliah / kerja / kampus</x:v>
      </x:c>
      <x:c r="B17995" s="8" t="str">
        <x:v>Cukup kuliah di iain tuh.</x:v>
      </x:c>
    </x:row>
    <x:row r="17996" ht="27" customHeight="1">
      <x:c r="A17996" s="8" t="str">
        <x:v>T03 · kuliah / kerja / kampus</x:v>
      </x:c>
      <x:c r="B17996" s="8" t="str">
        <x:v>Akuntansi masih sangat dibutuhkan, jadi prodi favorit.</x:v>
      </x:c>
    </x:row>
    <x:row r="17997" ht="40.5" customHeight="1">
      <x:c r="A17997" s="8" t="str">
        <x:v>T03 · kuliah / kerja / kampus</x:v>
      </x:c>
      <x:c r="B17997" s="8" t="str">
        <x:v>Semua perusahaan kecil hingga besar bahkan multinasional butuh seorang akuntan tentu saja akuntan yang bersertifikasi.</x:v>
      </x:c>
    </x:row>
    <x:row r="17998" ht="54" customHeight="1">
      <x:c r="A17998" s="8" t="str">
        <x:v>T03 · kuliah / kerja / kampus</x:v>
      </x:c>
      <x:c r="B17998" s="8" t="str">
        <x:v>Kuliah kok ujung2nya hanya fokus jadi pegawai......katanya kampus sekarang fokus memberi mata kuliah wirausaha, agar lulus jadi enterpreuner lha jk sarjana jd pegawai sama sj dg jaman dulu....😊</x:v>
      </x:c>
    </x:row>
    <x:row r="17999" ht="27" customHeight="1">
      <x:c r="A17999" s="8" t="str">
        <x:v>T03 · kuliah / kerja / kampus</x:v>
      </x:c>
      <x:c r="B17999" s="8" t="str">
        <x:v>Kalau semua orang jadi pengusaha, yang jadi pegawainya siapa??</x:v>
      </x:c>
    </x:row>
    <x:row r="18000" ht="27" customHeight="1">
      <x:c r="A18000" s="8" t="str">
        <x:v>T03 · kuliah / kerja / kampus</x:v>
      </x:c>
      <x:c r="B18000" s="8" t="str">
        <x:v>Roda kehidupan terus berputar gak selamanya orang memulai langsung jadi pengusaha</x:v>
      </x:c>
    </x:row>
    <x:row r="18001" ht="27" customHeight="1">
      <x:c r="A18001" s="8" t="str">
        <x:v>T03 · kuliah / kerja / kampus</x:v>
      </x:c>
      <x:c r="B18001" s="8" t="str">
        <x:v>Udah gk usah kuliah.</x:v>
      </x:c>
    </x:row>
    <x:row r="18002" ht="27" customHeight="1">
      <x:c r="A18002" s="8" t="str">
        <x:v>T03 · kuliah / kerja / kampus</x:v>
      </x:c>
      <x:c r="B18002" s="8" t="str">
        <x:v>Lagian ngapain kuliah tinggi2.</x:v>
      </x:c>
    </x:row>
    <x:row r="18003" ht="27" customHeight="1">
      <x:c r="A18003" s="8" t="str">
        <x:v>T03 · kuliah / kerja / kampus</x:v>
      </x:c>
      <x:c r="B18003" s="8" t="str">
        <x:v>kalo km bkn anak org kaya, ujung-ujungnya akan dipandang sebagai babu yg tdk tahu diri.</x:v>
      </x:c>
    </x:row>
    <x:row r="18004" ht="40.5" customHeight="1">
      <x:c r="A18004" s="8" t="str">
        <x:v>T03 · kuliah / kerja / kampus</x:v>
      </x:c>
      <x:c r="B18004" s="8" t="str">
        <x:v>Apalg kalo di tempat kerjamu nanti ada org yg disenangi oleh rekan &amp; atasan, km bakalan disuruh jd pelayan utk org itu.</x:v>
      </x:c>
    </x:row>
    <x:row r="18005" ht="27" customHeight="1">
      <x:c r="A18005" s="8" t="str">
        <x:v>T03 · kuliah / kerja / kampus</x:v>
      </x:c>
      <x:c r="B18005" s="8" t="str">
        <x:v>Gak usah kuliah, cuman ngabisin waktu.</x:v>
      </x:c>
    </x:row>
    <x:row r="18006" ht="27" customHeight="1">
      <x:c r="A18006" s="8" t="str">
        <x:v>T03 · kuliah / kerja / kampus</x:v>
      </x:c>
      <x:c r="B18006" s="8" t="str">
        <x:v>Tapi untuk melatih pola pikir riset dan komunikasi itu nggak bisa belajar sendiri.</x:v>
      </x:c>
    </x:row>
    <x:row r="18007" ht="27" customHeight="1">
      <x:c r="A18007" s="8" t="str">
        <x:v>T03 · kuliah / kerja / kampus</x:v>
      </x:c>
      <x:c r="B18007" s="8" t="str">
        <x:v>Era Industrialisasi..</x:v>
      </x:c>
    </x:row>
    <x:row r="18008" ht="27" customHeight="1">
      <x:c r="A18008" s="8" t="str">
        <x:v>T03 · kuliah / kerja / kampus</x:v>
      </x:c>
      <x:c r="B18008" s="8" t="str">
        <x:v>Pasti yang sepi peminat jurusan yang banyak nulis sama gambarnya.</x:v>
      </x:c>
    </x:row>
    <x:row r="18009" ht="27" customHeight="1">
      <x:c r="A18009" s="8" t="str">
        <x:v>T03 · kuliah / kerja / kampus</x:v>
      </x:c>
      <x:c r="B18009" s="8" t="str">
        <x:v>Tp setelah sosmed berkembang, gw merasakan betapa tidak bergunanya kuliah itu.</x:v>
      </x:c>
    </x:row>
    <x:row r="18010" ht="27" customHeight="1">
      <x:c r="A18010" s="8" t="str">
        <x:v>T03 · kuliah / kerja / kampus</x:v>
      </x:c>
      <x:c r="B18010" s="8" t="str">
        <x:v>Klo mau skill, tinggal kursus.</x:v>
      </x:c>
    </x:row>
    <x:row r="18011" ht="27" customHeight="1">
      <x:c r="A18011" s="8" t="str">
        <x:v>T03 · kuliah / kerja / kampus</x:v>
      </x:c>
      <x:c r="B18011" s="8" t="str">
        <x:v>Klo mau koneksi, bisa dapat dari kerja dan dari tempat kursus.</x:v>
      </x:c>
    </x:row>
    <x:row r="18012" ht="54" customHeight="1">
      <x:c r="A18012" s="8" t="str">
        <x:v>T03 · kuliah / kerja / kampus</x:v>
      </x:c>
      <x:c r="B18012" s="8" t="str">
        <x:v>Kalau kuliah dianggap tidak berguna hanya karena skill sekarang bisa dipelajari di internet, berarti sekolah dasar juga harusnya tidak perlu karena baca-tulis bisa belajar dari YouTube.</x:v>
      </x:c>
    </x:row>
    <x:row r="18013" ht="27" customHeight="1">
      <x:c r="A18013" s="8" t="str">
        <x:v>T03 · kuliah / kerja / kampus</x:v>
      </x:c>
      <x:c r="B18013" s="8" t="str">
        <x:v>Masalahnya bukan di kuliahnya, tapi banyak orang gagal memanfaatkan kuliah.</x:v>
      </x:c>
    </x:row>
    <x:row r="18014" ht="27" customHeight="1">
      <x:c r="A18014" s="8" t="str">
        <x:v>T03 · kuliah / kerja / kampus</x:v>
      </x:c>
      <x:c r="B18014" s="8" t="str">
        <x:v>Mereka datang cuma cari ijazah, bukan kapasitas.</x:v>
      </x:c>
    </x:row>
    <x:row r="18015" ht="27" customHeight="1">
      <x:c r="A18015" s="8" t="str">
        <x:v>T03 · kuliah / kerja / kampus</x:v>
      </x:c>
      <x:c r="B18015" s="8" t="str">
        <x:v>Kursus dan podcast memang bisa kasih ‘cara’, tapi kuliah melatih ‘dasar berpikir’.</x:v>
      </x:c>
    </x:row>
    <x:row r="18016" ht="40.5" customHeight="1">
      <x:c r="A18016" s="8" t="str">
        <x:v>T03 · kuliah / kerja / kampus</x:v>
      </x:c>
      <x:c r="B18016" s="8" t="str">
        <x:v>Dan soal koneksi, relasi di dunia profesional besar justru banyak lahir dari kampus: teman seangkatan, alumni, dosen, riset, organisasi.</x:v>
      </x:c>
    </x:row>
    <x:row r="18017" ht="40.5" customHeight="1">
      <x:c r="A18017" s="8" t="str">
        <x:v>T03 · kuliah / kerja / kampus</x:v>
      </x:c>
      <x:c r="B18017" s="8" t="str">
        <x:v>Tempat yang mempertemukan orang dengan level ambisi serupa dalam waktu panjang itu tidak mudah diganti cuma dengan sosmed atau kursus.</x:v>
      </x:c>
    </x:row>
    <x:row r="18018" ht="27" customHeight="1">
      <x:c r="A18018" s="8" t="str">
        <x:v>T03 · kuliah / kerja / kampus</x:v>
      </x:c>
      <x:c r="B18018" s="8" t="str">
        <x:v>Kalo ngak ada universitas lu berobat kemana hah?</x:v>
      </x:c>
    </x:row>
    <x:row r="18019" ht="27" customHeight="1">
      <x:c r="A18019" s="8" t="str">
        <x:v>T03 · kuliah / kerja / kampus</x:v>
      </x:c>
      <x:c r="B18019" s="8" t="str">
        <x:v>cara mudah menghabiskan dana bahkan waktu tanpa punya tujuan, alias mubazir</x:v>
      </x:c>
    </x:row>
    <x:row r="18020" ht="27" customHeight="1">
      <x:c r="A18020" s="8" t="str">
        <x:v>T03 · kuliah / kerja / kampus</x:v>
      </x:c>
      <x:c r="B18020" s="8" t="str">
        <x:v>Orang kuliah nyari ilmu bukan kerja NOLEP</x:v>
      </x:c>
    </x:row>
    <x:row r="18021" ht="27" customHeight="1">
      <x:c r="A18021" s="8" t="str">
        <x:v>T03 · kuliah / kerja / kampus</x:v>
      </x:c>
      <x:c r="B18021" s="8" t="str">
        <x:v>Kok bisa kuliah itu pengangguran??</x:v>
      </x:c>
    </x:row>
    <x:row r="18022" ht="40.5" customHeight="1">
      <x:c r="A18022" s="8" t="str">
        <x:v>T03 · kuliah / kerja / kampus</x:v>
      </x:c>
      <x:c r="B18022" s="8" t="str">
        <x:v>Selama kuliah itu kita belajar, meneliti, mencari pengalaman dalam bidang akademik, pengangguran dari segi mana?</x:v>
      </x:c>
    </x:row>
    <x:row r="18023" ht="27" customHeight="1">
      <x:c r="A18023" s="8" t="str">
        <x:v>T03 · kuliah / kerja / kampus</x:v>
      </x:c>
      <x:c r="B18023" s="8" t="str">
        <x:v>Sok iye, lu kira kuliah tujuannya cuman untuk buat kerja aja kah?</x:v>
      </x:c>
    </x:row>
    <x:row r="18024" ht="27" customHeight="1">
      <x:c r="A18024" s="8" t="str">
        <x:v>T03 · kuliah / kerja / kampus</x:v>
      </x:c>
      <x:c r="B18024" s="8" t="str">
        <x:v>Masuk ponpes, kuliah itu kafir.</x:v>
      </x:c>
    </x:row>
    <x:row r="18025" ht="27" customHeight="1">
      <x:c r="A18025" s="8" t="str">
        <x:v>T03 · kuliah / kerja / kampus</x:v>
      </x:c>
      <x:c r="B18025" s="8" t="str">
        <x:v>Orientasinya masih 'sekolah untuk jadi sekrup pabrik'</x:v>
      </x:c>
    </x:row>
    <x:row r="18026" ht="40.5" customHeight="1">
      <x:c r="A18026" s="8" t="str">
        <x:v>T03 · kuliah / kerja / kampus</x:v>
      </x:c>
      <x:c r="B18026" s="8" t="str">
        <x:v>Sekedar Sharing....duLu waktu tamat SMA di suruh pilih  jurusan kuliah apa yang mau di Ambil....</x:v>
      </x:c>
    </x:row>
    <x:row r="18027" ht="27" customHeight="1">
      <x:c r="A18027" s="8" t="str">
        <x:v>T03 · kuliah / kerja / kampus</x:v>
      </x:c>
      <x:c r="B18027" s="8" t="str">
        <x:v>Gw bingung mau ambil jurusan apa🤧</x:v>
      </x:c>
    </x:row>
    <x:row r="18028" ht="27" customHeight="1">
      <x:c r="A18028" s="8" t="str">
        <x:v>T03 · kuliah / kerja / kampus</x:v>
      </x:c>
      <x:c r="B18028" s="8" t="str">
        <x:v>Coba tulis di komen, kamu kuliah di mana atau pengen masuk kampus mana?</x:v>
      </x:c>
    </x:row>
    <x:row r="18029" ht="27" customHeight="1">
      <x:c r="A18029" s="8" t="str">
        <x:v>T03 · kuliah / kerja / kampus</x:v>
      </x:c>
      <x:c r="B18029" s="8" t="str">
        <x:v>S1 di ITB Jurusan Teknik Elektro, S2 Di NTU Singapura Jurusan Teknik Elektro Juga😅</x:v>
      </x:c>
    </x:row>
    <x:row r="18030" ht="27" customHeight="1">
      <x:c r="A18030" s="8" t="str">
        <x:v>T03 · kuliah / kerja / kampus</x:v>
      </x:c>
      <x:c r="B18030" s="8" t="str">
        <x:v>UGM - Teknik Elektro</x:v>
      </x:c>
    </x:row>
    <x:row r="18031" ht="27" customHeight="1">
      <x:c r="A18031" s="8" t="str">
        <x:v>T03 · kuliah / kerja / kampus</x:v>
      </x:c>
      <x:c r="B18031" s="8" t="str">
        <x:v>Mau kuliah di University of Oxford min, Ketinggian ya😓</x:v>
      </x:c>
    </x:row>
    <x:row r="18032" ht="27" customHeight="1">
      <x:c r="A18032" s="8" t="str">
        <x:v>T03 · kuliah / kerja / kampus</x:v>
      </x:c>
      <x:c r="B18032" s="8" t="str">
        <x:v>I3L university kak</x:v>
      </x:c>
    </x:row>
    <x:row r="18033" ht="27" customHeight="1">
      <x:c r="A18033" s="8" t="str">
        <x:v>T03 · kuliah / kerja / kampus</x:v>
      </x:c>
      <x:c r="B18033" s="8" t="str">
        <x:v>fakultas ilmu keolahragaan -UM</x:v>
      </x:c>
    </x:row>
    <x:row r="18034" ht="27" customHeight="1">
      <x:c r="A18034" s="8" t="str">
        <x:v>T03 · kuliah / kerja / kampus</x:v>
      </x:c>
      <x:c r="B18034" s="8" t="str">
        <x:v>Di politeknik</x:v>
      </x:c>
    </x:row>
    <x:row r="18035" ht="27" customHeight="1">
      <x:c r="A18035" s="8" t="str">
        <x:v>T03 · kuliah / kerja / kampus</x:v>
      </x:c>
      <x:c r="B18035" s="8" t="str">
        <x:v>hal yg wajib diketahui sebelum mendaftar ke universitas :</x:v>
      </x:c>
    </x:row>
    <x:row r="18036" ht="108" customHeight="1">
      <x:c r="A18036" s="8" t="str">
        <x:v>T03 · kuliah / kerja / kampus</x:v>
      </x:c>
      <x:c r="B18036" s="8" t="str">
        <x:v>1) kuliah itu jgn sampai dpat ipk 0, 1, 2, kuliah itu harus dpat ipk 3 atau 4 karena ipk 3 standar di universitas dan ipk 4 sempurna di universitas  (2) kuliah itu yg aktif mahasiswa mahasiswi bukan dosen (3) kuliah belajar nggak di 1 ruangan kuliah itu belajar berganti ruangan jika selesai 1 matkul(mata kuliah) jgn telat cari ruang setelah selesai 1 matkul pas semester 2 karena telat cari ruang pas semester 2 dst dosen bisa marah kalau telat 30 menit tapi kalau telat 1 jam dilarang ikut kelas sama dosen (4) nilai di universitas bukan angka 0-100 tapi huruf A B C D E A-B+ B-</x:v>
      </x:c>
    </x:row>
    <x:row r="18037" ht="27" customHeight="1">
      <x:c r="A18037" s="8" t="str">
        <x:v>T03 · kuliah / kerja / kampus</x:v>
      </x:c>
      <x:c r="B18037" s="8" t="str">
        <x:v>PTDI-STTD itu apa ya?</x:v>
      </x:c>
    </x:row>
    <x:row r="18038" ht="27" customHeight="1">
      <x:c r="A18038" s="8" t="str">
        <x:v>T03 · kuliah / kerja / kampus</x:v>
      </x:c>
      <x:c r="B18038" s="8" t="str">
        <x:v>Sekolah Tinggi?</x:v>
      </x:c>
    </x:row>
    <x:row r="18039" ht="27" customHeight="1">
      <x:c r="A18039" s="8" t="str">
        <x:v>T03 · kuliah / kerja / kampus</x:v>
      </x:c>
      <x:c r="B18039" s="8" t="str">
        <x:v>Sekolah Kedinasan?</x:v>
      </x:c>
    </x:row>
    <x:row r="18040" ht="27" customHeight="1">
      <x:c r="A18040" s="8" t="str">
        <x:v>T03 · kuliah / kerja / kampus</x:v>
      </x:c>
      <x:c r="B18040" s="8" t="str">
        <x:v>hal yg perlu ditanyakan kepada universitas sebelum mendaftar :</x:v>
      </x:c>
    </x:row>
    <x:row r="18041" ht="40.5" customHeight="1">
      <x:c r="A18041" s="8" t="str">
        <x:v>T03 · kuliah / kerja / kampus</x:v>
      </x:c>
      <x:c r="B18041" s="8" t="str">
        <x:v>jgn2 ipk 3,00 mudah untuk diraih oleh s2 s3 sedang d3 s1 susah dpt ipk 3,00 dan nilai A- B+ B- A B C cuma ada di s2 s3 saja sedangkan d3 s1 nilai cuma A B C</x:v>
      </x:c>
    </x:row>
    <x:row r="18042" ht="27" customHeight="1">
      <x:c r="A18042" s="8" t="str">
        <x:v>T03 · kuliah / kerja / kampus</x:v>
      </x:c>
      <x:c r="B18042" s="8" t="str">
        <x:v>nilai di universitas :</x:v>
      </x:c>
    </x:row>
    <x:row r="18043" ht="27" customHeight="1">
      <x:c r="A18043" s="8" t="str">
        <x:v>T03 · kuliah / kerja / kampus</x:v>
      </x:c>
      <x:c r="B18043" s="8" t="str">
        <x:v>INTINYA UNIVERSITAS YANG PALIJNG TINGGI, YANG PALING RIBET BIROKRASINYA, ,</x:v>
      </x:c>
    </x:row>
    <x:row r="18044" ht="40.5" customHeight="1">
      <x:c r="A18044" s="8" t="str">
        <x:v>T03 · kuliah / kerja / kampus</x:v>
      </x:c>
      <x:c r="B18044" s="8" t="str">
        <x:v>btw ada perbedaan juga dalam pimpinannya, Universitas dan Institut dipimpin rektorat, Akademi dan Politeknik dipimpin Direktur, Sekolah Tinggi dipimpin Ketua</x:v>
      </x:c>
    </x:row>
    <x:row r="18045" ht="40.5" customHeight="1">
      <x:c r="A18045" s="8" t="str">
        <x:v>T03 · kuliah / kerja / kampus</x:v>
      </x:c>
      <x:c r="B18045" s="8" t="str">
        <x:v>Buat kaum akademika nanya dong gimana cara orang tidak kuliah tapi mau bikin esai atau jurnal akademik?</x:v>
      </x:c>
    </x:row>
    <x:row r="18046" ht="40.5" customHeight="1">
      <x:c r="A18046" s="8" t="str">
        <x:v>T03 · kuliah / kerja / kampus</x:v>
      </x:c>
      <x:c r="B18046" s="8" t="str">
        <x:v>Universitas di pimpin REKTOR sekolah Tinggi  nama pimpinan KeTua kecuaLi..sekolah tinggi.........</x:v>
      </x:c>
    </x:row>
    <x:row r="18047" ht="27" customHeight="1">
      <x:c r="A18047" s="8" t="str">
        <x:v>T03 · kuliah / kerja / kampus</x:v>
      </x:c>
      <x:c r="B18047" s="8" t="str">
        <x:v>Kedinasan,,,, akademi,,, lembaga,,,,, Universitas</x:v>
      </x:c>
    </x:row>
    <x:row r="18048" ht="27" customHeight="1">
      <x:c r="A18048" s="8" t="str">
        <x:v>T03 · kuliah / kerja / kampus</x:v>
      </x:c>
      <x:c r="B18048" s="8" t="str">
        <x:v>Bismilah 4 tahun lagi masuk IPDN/STIN</x:v>
      </x:c>
    </x:row>
    <x:row r="18049" ht="108" customHeight="1">
      <x:c r="A18049" s="8" t="str">
        <x:v>T03 · kuliah / kerja / kampus</x:v>
      </x:c>
      <x:c r="B18049" s="8" t="str">
        <x:v>1) kuliah itu jgn sampai dpat ipk 0, 1, 2 kuliah itu harus dpat ipk 3 atau 4 disemua jenjang baik d3 atau s1 karena ipk 3 standar di universitas dan ipk 4 sempurna di universitas(2) kuliah itu yg aktif mahasiswa mahasiswi bukan dosen (3) kuliah belajar nggak di 1 ruangan kuliah itu belajar berganti ruangan jika selesai 1 matkul(mata kuliah) jgn telat cari ruang setelah selesai 1 matkul pas semester 2 karena telat cari ruang pas semester 2 dst dosen bisa marah kalau telat 30 menit tapi kalau telat 1 jam dilarang ikut kelas sama dosen (4) nilai di universitas bukan angka 0-100 tapi huruf A B C D E A-B+ B-</x:v>
      </x:c>
    </x:row>
    <x:row r="18050" ht="81" customHeight="1">
      <x:c r="A18050" s="8" t="str">
        <x:v>T03 · kuliah / kerja / kampus</x:v>
      </x:c>
      <x:c r="B18050" s="8" t="str">
        <x:v>kuliah yg aktif mahasiswa mahasiswi bukan dosen dan kuliah belajar nggak di 1 ruangan kuliah itu belajar berganti ruangan jika selesai 1 matkul jgn telat cari ruang setelah selesai 1 matkul pas semester 2 karena telat cari ruang setelah selesai 1 matkul pas semester 2 dst dosen bisa marah kalau telat 30 menit tapi kalau telat 1 jam nggak bisa ikut kelas sama dosen</x:v>
      </x:c>
    </x:row>
    <x:row r="18051" ht="27" customHeight="1">
      <x:c r="A18051" s="8" t="str">
        <x:v>T03 · kuliah / kerja / kampus</x:v>
      </x:c>
      <x:c r="B18051" s="8" t="str">
        <x:v>sekolah kedinasan ini yang bikin cpns mengular panjang</x:v>
      </x:c>
    </x:row>
    <x:row r="18052" ht="40.5" customHeight="1">
      <x:c r="A18052" s="8" t="str">
        <x:v>T03 · kuliah / kerja / kampus</x:v>
      </x:c>
      <x:c r="B18052" s="8" t="str">
        <x:v>Kadang untuk orang awam itu menganggap bahwa universitas itu jauh lebih bagus daripada institut dan lainnya</x:v>
      </x:c>
    </x:row>
    <x:row r="18053" ht="108" customHeight="1">
      <x:c r="A18053" s="8" t="str">
        <x:v>T03 · kuliah / kerja / kampus</x:v>
      </x:c>
      <x:c r="B18053" s="8" t="str">
        <x:v>1) kuliah itu jgn sampai dpat ipk 0 1 2 kuliah itu harus dpat ipk 3 atau 4 karena ipk 3 standar di universitas dan ipk 4 sempurna di universitas(2) kuliah itu yg aktif mahasiswa mahasiswi bukan dosen (3) kuliah belajar nggak di 1 ruangan kuliah itu belajar berganti ruangan jika selesai 1 matkul(mata kuliah) jgn telat cari ruang setelah selesai 1 matkul pas semester 2 karena telat cari ruang pas semester 2 dst dosen bisa marah kalau telat 30 menit tapi kalau telat 1 jam dilarang ikut kelas sama dosen (4) nilai di universitas bukan angka 0-100 tapi huruf A B C D E A-B+ B-</x:v>
      </x:c>
    </x:row>
    <x:row r="18054" ht="27" customHeight="1">
      <x:c r="A18054" s="8" t="str">
        <x:v>T03 · kuliah / kerja / kampus</x:v>
      </x:c>
      <x:c r="B18054" s="8" t="str">
        <x:v>Tapi banyak institut banyak fakultas seperti universitas</x:v>
      </x:c>
    </x:row>
    <x:row r="18055" ht="27" customHeight="1">
      <x:c r="A18055" s="8" t="str">
        <x:v>T03 · kuliah / kerja / kampus</x:v>
      </x:c>
      <x:c r="B18055" s="8" t="str">
        <x:v>Profesi Ners</x:v>
      </x:c>
    </x:row>
    <x:row r="18056" ht="27" customHeight="1">
      <x:c r="A18056" s="8" t="str">
        <x:v>T03 · kuliah / kerja / kampus</x:v>
      </x:c>
      <x:c r="B18056" s="8" t="str">
        <x:v>ujunh2nya lulus cuma jadi pengangguran, ojol, ob dll 😅😂 bangga dg gelarnya saja</x:v>
      </x:c>
    </x:row>
    <x:row r="18057" ht="27" customHeight="1">
      <x:c r="A18057" s="8" t="str">
        <x:v>T03 · kuliah / kerja / kampus</x:v>
      </x:c>
      <x:c r="B18057" s="8" t="str">
        <x:v>Universitas Teknologi kok g ada?</x:v>
      </x:c>
    </x:row>
    <x:row r="18058" ht="27" customHeight="1">
      <x:c r="A18058" s="8" t="str">
        <x:v>T03 · kuliah / kerja / kampus</x:v>
      </x:c>
      <x:c r="B18058" s="8" t="str">
        <x:v>Adminnya kurang jauh Mainya Bro!!!</x:v>
      </x:c>
    </x:row>
    <x:row r="18059" ht="27" customHeight="1">
      <x:c r="A18059" s="8" t="str">
        <x:v>T03 · kuliah / kerja / kampus</x:v>
      </x:c>
      <x:c r="B18059" s="8" t="str">
        <x:v>Universitas Terbuka juga gak dibahas</x:v>
      </x:c>
    </x:row>
    <x:row r="18060" ht="27" customHeight="1">
      <x:c r="A18060" s="8" t="str">
        <x:v>T03 · kuliah / kerja / kampus</x:v>
      </x:c>
      <x:c r="B18060" s="8" t="str">
        <x:v>kalo bahas universitas teknologi, daritadi itu udah ada di genre institut</x:v>
      </x:c>
    </x:row>
    <x:row r="18061" ht="40.5" customHeight="1">
      <x:c r="A18061" s="8" t="str">
        <x:v>T03 · kuliah / kerja / kampus</x:v>
      </x:c>
      <x:c r="B18061" s="8" t="str">
        <x:v>gimana dgn unhan yang universitas tapi dapat berasiswa penuh sama seperti sekolah kedinasan</x:v>
      </x:c>
    </x:row>
    <x:row r="18062" ht="54" customHeight="1">
      <x:c r="A18062" s="8" t="str">
        <x:v>T03 · kuliah / kerja / kampus</x:v>
      </x:c>
      <x:c r="B18062" s="8" t="str">
        <x:v>"Jujur saja, menurut saya terlalu banyak orang yang memuja “nama besar universitas” padahal yang benar-benar menentukan masa depan itu bukan label kampusnya, tapi seberapa relevan dan dalam kita menguasai bidang yang kita pilih."</x:v>
      </x:c>
    </x:row>
    <x:row r="18063" ht="40.5" customHeight="1">
      <x:c r="A18063" s="8" t="str">
        <x:v>T03 · kuliah / kerja / kampus</x:v>
      </x:c>
      <x:c r="B18063" s="8" t="str">
        <x:v>Betapa polosnya anak muda kita satu ini, mari berdoa supaya beliau tidak ditanya dari perguruan tinggi mana saat interview..</x:v>
      </x:c>
    </x:row>
    <x:row r="18064" ht="27" customHeight="1">
      <x:c r="A18064" s="8" t="str">
        <x:v>T03 · kuliah / kerja / kampus</x:v>
      </x:c>
      <x:c r="B18064" s="8" t="str">
        <x:v>Walau HRD gk tahu skill elu apaan, tp nilai dari alumnus itu dah bagus😂😂</x:v>
      </x:c>
    </x:row>
    <x:row r="18065" ht="27" customHeight="1">
      <x:c r="A18065" s="8" t="str">
        <x:v>T03 · kuliah / kerja / kampus</x:v>
      </x:c>
      <x:c r="B18065" s="8" t="str">
        <x:v>Poltek udah ada S2 loh</x:v>
      </x:c>
    </x:row>
    <x:row r="18066" ht="27" customHeight="1">
      <x:c r="A18066" s="8" t="str">
        <x:v>T03 · kuliah / kerja / kampus</x:v>
      </x:c>
      <x:c r="B18066" s="8" t="str">
        <x:v>Saya cari jurusan ORANG DALAM</x:v>
      </x:c>
    </x:row>
    <x:row r="18067" ht="40.5" customHeight="1">
      <x:c r="A18067" s="8" t="str">
        <x:v>T03 · kuliah / kerja / kampus</x:v>
      </x:c>
      <x:c r="B18067" s="8" t="str">
        <x:v>namu semua lembaga pendidikan yg di jabarin tadi semua berorientasi pada hasil akhir, akibatnya di atas kertas ( ijazah ) nilai bagus tapi ga ada isi alais kosong.</x:v>
      </x:c>
    </x:row>
    <x:row r="18068" ht="27" customHeight="1">
      <x:c r="A18068" s="8" t="str">
        <x:v>T03 · kuliah / kerja / kampus</x:v>
      </x:c>
      <x:c r="B18068" s="8" t="str">
        <x:v>Ada namanya uji kompetensi😂😂</x:v>
      </x:c>
    </x:row>
    <x:row r="18069" ht="27" customHeight="1">
      <x:c r="A18069" s="8" t="str">
        <x:v>T03 · kuliah / kerja / kampus</x:v>
      </x:c>
      <x:c r="B18069" s="8" t="str">
        <x:v>Klo lu nyari skill, sekolah vokasi jawabannya</x:v>
      </x:c>
    </x:row>
    <x:row r="18070" ht="27" customHeight="1">
      <x:c r="A18070" s="8" t="str">
        <x:v>T03 · kuliah / kerja / kampus</x:v>
      </x:c>
      <x:c r="B18070" s="8" t="str">
        <x:v>Dan perusahaan internasional aja langsung rekrut ke kampus😂😂</x:v>
      </x:c>
    </x:row>
    <x:row r="18071" ht="27" customHeight="1">
      <x:c r="A18071" s="8" t="str">
        <x:v>T03 · kuliah / kerja / kampus</x:v>
      </x:c>
      <x:c r="B18071" s="8" t="str">
        <x:v>Yg gak jelas itu ITB krn bikin fakultas Seni....🤣🤣🤣</x:v>
      </x:c>
    </x:row>
    <x:row r="18072" ht="27" customHeight="1">
      <x:c r="A18072" s="8" t="str">
        <x:v>T03 · kuliah / kerja / kampus</x:v>
      </x:c>
      <x:c r="B18072" s="8" t="str">
        <x:v>UGM jg udah berevolusi masalah ijazah khusus 😂😂😂</x:v>
      </x:c>
    </x:row>
    <x:row r="18073" ht="27" customHeight="1">
      <x:c r="A18073" s="8" t="str">
        <x:v>T03 · kuliah / kerja / kampus</x:v>
      </x:c>
      <x:c r="B18073" s="8" t="str">
        <x:v>sekarang justru banyak institut bertransformasi menjadi universitas.</x:v>
      </x:c>
    </x:row>
    <x:row r="18074" ht="40.5" customHeight="1">
      <x:c r="A18074" s="8" t="str">
        <x:v>T03 · kuliah / kerja / kampus</x:v>
      </x:c>
      <x:c r="B18074" s="8" t="str">
        <x:v>contohnya IPB &gt; Universitas IPB, IKIP &gt; Universitas Pendidikan tidak hanya bidang pedagogi tapi juga ilmu2 praktis</x:v>
      </x:c>
    </x:row>
    <x:row r="18075" ht="27" customHeight="1">
      <x:c r="A18075" s="8" t="str">
        <x:v>T03 · kuliah / kerja / kampus</x:v>
      </x:c>
      <x:c r="B18075" s="8" t="str">
        <x:v>Sudah institute, tambah yel yel universitas lagi.</x:v>
      </x:c>
    </x:row>
    <x:row r="18076" ht="27" customHeight="1">
      <x:c r="A18076" s="8" t="str">
        <x:v>T03 · kuliah / kerja / kampus</x:v>
      </x:c>
      <x:c r="B18076" s="8" t="str">
        <x:v>Kenapa nggak Universitas Negri Bogor atau apalah.......</x:v>
      </x:c>
    </x:row>
    <x:row r="18077" ht="27" customHeight="1">
      <x:c r="A18077" s="8" t="str">
        <x:v>T03 · kuliah / kerja / kampus</x:v>
      </x:c>
      <x:c r="B18077" s="8" t="str">
        <x:v>Ya gak salah sih, masih pecahan UI juga</x:v>
      </x:c>
    </x:row>
    <x:row r="18078" ht="27" customHeight="1">
      <x:c r="A18078" s="8" t="str">
        <x:v>T03 · kuliah / kerja / kampus</x:v>
      </x:c>
      <x:c r="B18078" s="8" t="str">
        <x:v>Universitas — paling umum, mencakup banyak fakultas dari berbagai disiplin ilmu.</x:v>
      </x:c>
    </x:row>
    <x:row r="18079" ht="27" customHeight="1">
      <x:c r="A18079" s="8" t="str">
        <x:v>T03 · kuliah / kerja / kampus</x:v>
      </x:c>
      <x:c r="B18079" s="8" t="str">
        <x:v>Contoh: UI, UGM, UNDIP.</x:v>
      </x:c>
    </x:row>
    <x:row r="18080" ht="27" customHeight="1">
      <x:c r="A18080" s="8" t="str">
        <x:v>T03 · kuliah / kerja / kampus</x:v>
      </x:c>
      <x:c r="B18080" s="8" t="str">
        <x:v>Institut — fokus pada satu rumpun ilmu tertentu secara mendalam.</x:v>
      </x:c>
    </x:row>
    <x:row r="18081" ht="27" customHeight="1">
      <x:c r="A18081" s="8" t="str">
        <x:v>T03 · kuliah / kerja / kampus</x:v>
      </x:c>
      <x:c r="B18081" s="8" t="str">
        <x:v>Contoh: ITB (teknologi), ISI (seni).</x:v>
      </x:c>
    </x:row>
    <x:row r="18082" ht="27" customHeight="1">
      <x:c r="A18082" s="8" t="str">
        <x:v>T03 · kuliah / kerja / kampus</x:v>
      </x:c>
      <x:c r="B18082" s="8" t="str">
        <x:v>Politeknik — fokus praktik dan vokasi, lebih ke skill teknis siap kerja.</x:v>
      </x:c>
    </x:row>
    <x:row r="18083" ht="27" customHeight="1">
      <x:c r="A18083" s="8" t="str">
        <x:v>T03 · kuliah / kerja / kampus</x:v>
      </x:c>
      <x:c r="B18083" s="8" t="str">
        <x:v>Sekolah Tinggi — seperti universitas tapi hanya satu bidang ilmu.</x:v>
      </x:c>
    </x:row>
    <x:row r="18084" ht="27" customHeight="1">
      <x:c r="A18084" s="8" t="str">
        <x:v>T03 · kuliah / kerja / kampus</x:v>
      </x:c>
      <x:c r="B18084" s="8" t="str">
        <x:v>Akademi — lebih spesifik dan pendek dari politeknik, biasanya D1-D3.</x:v>
      </x:c>
    </x:row>
    <x:row r="18085" ht="40.5" customHeight="1">
      <x:c r="A18085" s="8" t="str">
        <x:v>T03 · kuliah / kerja / kampus</x:v>
      </x:c>
      <x:c r="B18085" s="8" t="str">
        <x:v>Sekolah Kedinasan — dikelola kementerian/lembaga negara, ikatan dinas, lulus langsung jadi ASN.</x:v>
      </x:c>
    </x:row>
    <x:row r="18086" ht="27" customHeight="1">
      <x:c r="A18086" s="8" t="str">
        <x:v>T03 · kuliah / kerja / kampus</x:v>
      </x:c>
      <x:c r="B18086" s="8" t="str">
        <x:v>Contoh: IPDN, STAN, STIS.</x:v>
      </x:c>
    </x:row>
    <x:row r="18087" ht="27" customHeight="1">
      <x:c r="A18087" s="8" t="str">
        <x:v>T03 · kuliah / kerja / kampus</x:v>
      </x:c>
      <x:c r="B18087" s="8" t="str">
        <x:v>Stan dah berubah, gk full kedinasan, dan gk otomatis ASN, ntah yg lain kaya IPDN gimana😊</x:v>
      </x:c>
    </x:row>
    <x:row r="18088" ht="40.5" customHeight="1">
      <x:c r="A18088" s="8" t="str">
        <x:v>T03 · kuliah / kerja / kampus</x:v>
      </x:c>
      <x:c r="B18088" s="8" t="str">
        <x:v>Sekarang ini batasan antara institut dengan universitas sudah semakin pudar, karena banyak insitut yang punya lebih dari 1 rumpun ilmu.</x:v>
      </x:c>
    </x:row>
    <x:row r="18089" ht="40.5" customHeight="1">
      <x:c r="A18089" s="8" t="str">
        <x:v>T03 · kuliah / kerja / kampus</x:v>
      </x:c>
      <x:c r="B18089" s="8" t="str">
        <x:v>Contohnya ITB yang punya fakultas ekonomi (SBM ITB) atau IPB yang punya fakultas kedokteran, walaupun untungnya mereka udah berubah jadi universitas.</x:v>
      </x:c>
    </x:row>
    <x:row r="18090" ht="27" customHeight="1">
      <x:c r="A18090" s="8" t="str">
        <x:v>T03 · kuliah / kerja / kampus</x:v>
      </x:c>
      <x:c r="B18090" s="8" t="str">
        <x:v>Sekolah kedinasan ...top..lulus langsung kerja ...</x:v>
      </x:c>
    </x:row>
    <x:row r="18091" ht="27" customHeight="1">
      <x:c r="A18091" s="8" t="str">
        <x:v>T03 · kuliah / kerja / kampus</x:v>
      </x:c>
      <x:c r="B18091" s="8" t="str">
        <x:v>Alhamdulillah bagus, lanjut semester 3 yang kata temenku paling susah huhu</x:v>
      </x:c>
    </x:row>
    <x:row r="18092" ht="27" customHeight="1">
      <x:c r="A18092" s="8" t="str">
        <x:v>T03 · kuliah / kerja / kampus</x:v>
      </x:c>
      <x:c r="B18092" s="8" t="str">
        <x:v>tapi pkn stan politeknik &amp; sekolah tinggi kak 😅</x:v>
      </x:c>
    </x:row>
    <x:row r="18093" ht="27" customHeight="1">
      <x:c r="A18093" s="8" t="str">
        <x:v>T03 · kuliah / kerja / kampus</x:v>
      </x:c>
      <x:c r="B18093" s="8" t="str">
        <x:v>universitas terbuka</x:v>
      </x:c>
    </x:row>
    <x:row r="18094" ht="54" customHeight="1">
      <x:c r="A18094" s="8" t="str">
        <x:v>T03 · kuliah / kerja / kampus</x:v>
      </x:c>
      <x:c r="B18094" s="8" t="str">
        <x:v>kuliah yg aktif mahasiswa mahasiswi bukan dosen dan kuliah itu belajar nggak di 1 ruang ganti ruang kalau udah ganti matkul jgn telat cari ruang kalau telat cari ruang dosen bisa marah kalau telat 30 menit tapi kalau telat 1 jam nggak bisa ikut kelas sama dosen</x:v>
      </x:c>
    </x:row>
    <x:row r="18095" ht="54" customHeight="1">
      <x:c r="A18095" s="8" t="str">
        <x:v>T03 · kuliah / kerja / kampus</x:v>
      </x:c>
      <x:c r="B18095" s="8" t="str">
        <x:v>tanya sama universitas ipk 3 mudah untuk diraih semua jenjang atau 1 jenjang sperti misal s2 s3 gampang dpt ipk 3 sedang d3 s1 susah dpt ipk 3 nilai A- B+ B- A B C D E cuma ada di s2 s3 sedang d3 s1 nilai cuma A B C D E</x:v>
      </x:c>
    </x:row>
    <x:row r="18096" ht="40.5" customHeight="1">
      <x:c r="A18096" s="8" t="str">
        <x:v>T03 · kuliah / kerja / kampus</x:v>
      </x:c>
      <x:c r="B18096" s="8" t="str">
        <x:v>Klo politeknik gk beda jauh kaya SMA, ada kelas sendiri, ntar dosen yg datang, namun pas praktek baru kita yg nyari ruangan (dosennya) 😊</x:v>
      </x:c>
    </x:row>
    <x:row r="18097" ht="40.5" customHeight="1">
      <x:c r="A18097" s="8" t="str">
        <x:v>T03 · kuliah / kerja / kampus</x:v>
      </x:c>
      <x:c r="B18097" s="8" t="str">
        <x:v>Itu pengalaman gw pas kuliah di politeknik😊 jadi tergantung kk, klo kedinasan mirip politeknik juga😊</x:v>
      </x:c>
    </x:row>
    <x:row r="18098" ht="40.5" customHeight="1">
      <x:c r="A18098" s="8" t="str">
        <x:v>T03 · kuliah / kerja / kampus</x:v>
      </x:c>
      <x:c r="B18098" s="8" t="str">
        <x:v>btw mau nanya, kalau institut atau sekolah tinggi yang dikelola dan didirikan oleh lembaga swasta tertentu, apakah ada kemungkinan akan direkrut seperti kedinasan?</x:v>
      </x:c>
    </x:row>
    <x:row r="18099" ht="27" customHeight="1">
      <x:c r="A18099" s="8" t="str">
        <x:v>T03 · kuliah / kerja / kampus</x:v>
      </x:c>
      <x:c r="B18099" s="8" t="str">
        <x:v>kalo universitas pertahanan masuk nya ke mana?</x:v>
      </x:c>
    </x:row>
    <x:row r="18100" ht="27" customHeight="1">
      <x:c r="A18100" s="8" t="str">
        <x:v>T03 · kuliah / kerja / kampus</x:v>
      </x:c>
      <x:c r="B18100" s="8" t="str">
        <x:v>Jangan terpaku sama "money"-nya, tapi passionlo dimana.</x:v>
      </x:c>
    </x:row>
    <x:row r="18101" ht="54" customHeight="1">
      <x:c r="A18101" s="8" t="str">
        <x:v>T03 · kuliah / kerja / kampus</x:v>
      </x:c>
      <x:c r="B18101" s="8" t="str">
        <x:v>IT is good, kalau lo bener-bener hustler yang "ngoding gila" (tiap hari leetcode, bikin side project, sering baca hackernews dan ngikutin perkembangan terbaru, kontribusi ke open source, sering jadi speaker di conference.</x:v>
      </x:c>
    </x:row>
    <x:row r="18102" ht="67.5" customHeight="1">
      <x:c r="A18102" s="8" t="str">
        <x:v>T03 · kuliah / kerja / kampus</x:v>
      </x:c>
      <x:c r="B18102" s="8" t="str">
        <x:v>Terkhusus IT, mending lo ikutin meta sekarang (Blockchain, AI, Infra/CNCF), habis itu beneran pantengin dan "go retard" di salah satu library atau product, misalkan lo interested di blockchain, lo beneran dalemin disitu dan liat library yang dipake apa aja, dan KONTRIBUSI ke open source dengan misal bikin Pull Request.</x:v>
      </x:c>
    </x:row>
    <x:row r="18103" ht="54" customHeight="1">
      <x:c r="A18103" s="8" t="str">
        <x:v>T03 · kuliah / kerja / kampus</x:v>
      </x:c>
      <x:c r="B18103" s="8" t="str">
        <x:v>Atau kalau infra, ikut slacknya CNCF dan Kubernetes, fokus di salah satu bidang contoh kalau lo senengnya network interface ya ikutin Falco, Cilium, atau kalau senengnya Observability ikutin Opentelemetry dan perkembangannya.</x:v>
      </x:c>
    </x:row>
    <x:row r="18104" ht="54" customHeight="1">
      <x:c r="A18104" s="8" t="str">
        <x:v>T03 · kuliah / kerja / kampus</x:v>
      </x:c>
      <x:c r="B18104" s="8" t="str">
        <x:v>Tentuin lo maunya gimana, mau fokus apa, ngga usah pikirin prospek tapi 3 itu (AI, Infra, Blockchain) yang lumayan niche dan gw melihat perputaran uang disitu lumayan oke kalau lo mau fokus di IT.</x:v>
      </x:c>
    </x:row>
    <x:row r="18105" ht="27" customHeight="1">
      <x:c r="A18105" s="8" t="str">
        <x:v>T03 · kuliah / kerja / kampus</x:v>
      </x:c>
      <x:c r="B18105" s="8" t="str">
        <x:v>mostly tuh dari luck karena gw 2x jobhopping selalu dpt raise ~100%.</x:v>
      </x:c>
    </x:row>
    <x:row r="18106" ht="40.5" customHeight="1">
      <x:c r="A18106" s="8" t="str">
        <x:v>T03 · kuliah / kerja / kampus</x:v>
      </x:c>
      <x:c r="B18106" s="8" t="str">
        <x:v>Tapi mainly gw habis pulang kerja juga masih kalau ga belajar, ya kerja part time atau side hustle.</x:v>
      </x:c>
    </x:row>
    <x:row r="18107" ht="40.5" customHeight="1">
      <x:c r="A18107" s="8" t="str">
        <x:v>T03 · kuliah / kerja / kampus</x:v>
      </x:c>
      <x:c r="B18107" s="8" t="str">
        <x:v>Additionally, karena lo gaji UMR dan daripada lo nabung, lebih baik itu gaji diinvestasiin untuk leher ke atas misalkan beli course or something.</x:v>
      </x:c>
    </x:row>
    <x:row r="18108" ht="54" customHeight="1">
      <x:c r="A18108" s="8" t="str">
        <x:v>T03 · kuliah / kerja / kampus</x:v>
      </x:c>
      <x:c r="B18108" s="8" t="str">
        <x:v>Temukan gimana cara lo belajar dengan cepet, apa yang harus dipandu dan step by step (by course), atau lebih ke pendekatan top-down (langsung implement dan belajar bolak-balik along the way).</x:v>
      </x:c>
    </x:row>
    <x:row r="18109" ht="54" customHeight="1">
      <x:c r="A18109" s="8" t="str">
        <x:v>T03 · kuliah / kerja / kampus</x:v>
      </x:c>
      <x:c r="B18109" s="8" t="str">
        <x:v>Gw yang latter, dan gw bener-bener ngga bisa belajar terstruktur/pake course, gw lebih seneng kalau gw dihadapkan ke suatu masalah kemudian discover atau FAFO gimana cara nyelesaiinnya.</x:v>
      </x:c>
    </x:row>
    <x:row r="18110" ht="54" customHeight="1">
      <x:c r="A18110" s="8" t="str">
        <x:v>T03 · kuliah / kerja / kampus</x:v>
      </x:c>
      <x:c r="B18110" s="8" t="str">
        <x:v>Dipikir-pikir ada benarnya juga untuk skala gaji UMR dari pada fokus berinvestasi dengan modal kecil, ada baiknya fokus untuk investasi pada pola pikir dan hard skill karena bisa datangin income yang lebih tinggi, okey next month gua ubah money management gua.</x:v>
      </x:c>
    </x:row>
    <x:row r="18111" ht="27" customHeight="1">
      <x:c r="A18111" s="8" t="str">
        <x:v>T03 · kuliah / kerja / kampus</x:v>
      </x:c>
      <x:c r="B18111" s="8" t="str">
        <x:v>pas pindah ga ditanya gaji terakhir?</x:v>
      </x:c>
    </x:row>
    <x:row r="18112" ht="27" customHeight="1">
      <x:c r="A18112" s="8" t="str">
        <x:v>T03 · kuliah / kerja / kampus</x:v>
      </x:c>
      <x:c r="B18112" s="8" t="str">
        <x:v>sampe bisa naik gaji 100% gitu setiap job hopping</x:v>
      </x:c>
    </x:row>
    <x:row r="18113" ht="40.5" customHeight="1">
      <x:c r="A18113" s="8" t="str">
        <x:v>T03 · kuliah / kerja / kampus</x:v>
      </x:c>
      <x:c r="B18113" s="8" t="str">
        <x:v>ditanya semua, emang salary rangenya company itu tinggi aja (kalau gw liat di fomo.id), tapi tetep aja sering muncul pertanyaan "kenapa harus segini salarynya?</x:v>
      </x:c>
    </x:row>
    <x:row r="18114" ht="40.5" customHeight="1">
      <x:c r="A18114" s="8" t="str">
        <x:v>T03 · kuliah / kerja / kampus</x:v>
      </x:c>
      <x:c r="B18114" s="8" t="str">
        <x:v>Bukannya terlalu tinggi naiknya", ya gw jawab "kalo dair jobdesc X, gw bikin produk yang bisa menghasilkan Y dollar increase/hemat cost sebesar Z.</x:v>
      </x:c>
    </x:row>
    <x:row r="18115" ht="27" customHeight="1">
      <x:c r="A18115" s="8" t="str">
        <x:v>T03 · kuliah / kerja / kampus</x:v>
      </x:c>
      <x:c r="B18115" s="8" t="str">
        <x:v>Sorry oot mas, mau nanya juga, sebenernya skill ngoding itu masi perlu ngga si?</x:v>
      </x:c>
    </x:row>
    <x:row r="18116" ht="40.5" customHeight="1">
      <x:c r="A18116" s="8" t="str">
        <x:v>T03 · kuliah / kerja / kampus</x:v>
      </x:c>
      <x:c r="B18116" s="8" t="str">
        <x:v>Skill ngoding yang saya maksud tu yang kyk best practice, arsitektur kodingan kyk clean architecture, dsb itu apa masi bakal relevan di company sekarang?</x:v>
      </x:c>
    </x:row>
    <x:row r="18117" ht="27" customHeight="1">
      <x:c r="A18117" s="8" t="str">
        <x:v>T03 · kuliah / kerja / kampus</x:v>
      </x:c>
      <x:c r="B18117" s="8" t="str">
        <x:v>Kamu bisa bikin apa dengan skillmu sekarang?</x:v>
      </x:c>
    </x:row>
    <x:row r="18118" ht="27" customHeight="1">
      <x:c r="A18118" s="8" t="str">
        <x:v>T03 · kuliah / kerja / kampus</x:v>
      </x:c>
      <x:c r="B18118" s="8" t="str">
        <x:v>Kalau saya pribadi jujur aja orangnya minim skill, tidak ada yang expert dibidang apapun.</x:v>
      </x:c>
    </x:row>
    <x:row r="18119" ht="54" customHeight="1">
      <x:c r="A18119" s="8" t="str">
        <x:v>T03 · kuliah / kerja / kampus</x:v>
      </x:c>
      <x:c r="B18119" s="8" t="str">
        <x:v>Kalau di coding saya bisa buat website yang berfokus pada backend dengan Laravel itupun masih dibantu-bantu sama AI, dan ada beberapa real project hasil dari joki tugas dan skripsi dan dummy project yang saya buat saat waktu luang.</x:v>
      </x:c>
    </x:row>
    <x:row r="18120" ht="54" customHeight="1">
      <x:c r="A18120" s="8" t="str">
        <x:v>T03 · kuliah / kerja / kampus</x:v>
      </x:c>
      <x:c r="B18120" s="8" t="str">
        <x:v>Untuk sekarang sudah di IT field 1.5 tahun dan malah mulai meragukan diri sendiri apakah cocok atau tidak karna ternyata gak passion passion amat sementara field ini menuntut kamu untuk terus belajar dan berkembang</x:v>
      </x:c>
    </x:row>
    <x:row r="18121" ht="54" customHeight="1">
      <x:c r="A18121" s="8" t="str">
        <x:v>T03 · kuliah / kerja / kampus</x:v>
      </x:c>
      <x:c r="B18121" s="8" t="str">
        <x:v>Banyakin nabung, tapi saran gw banyakin nabung yang low risk aja, jangan mimpi ketinggian pengen jadi 0.1% orang yang kaya raya karena crypto atau saham, apalagi dimasa ekonomi sekarang.</x:v>
      </x:c>
    </x:row>
    <x:row r="18122" ht="40.5" customHeight="1">
      <x:c r="A18122" s="8" t="str">
        <x:v>T03 · kuliah / kerja / kampus</x:v>
      </x:c>
      <x:c r="B18122" s="8" t="str">
        <x:v>Sadar diri dulu lu blum banyak duit, jadi jangan maen diinstrumen yang didesain bisa bikin lu kehilangan uang dengan mudah.</x:v>
      </x:c>
    </x:row>
    <x:row r="18123" ht="27" customHeight="1">
      <x:c r="A18123" s="8" t="str">
        <x:v>T03 · kuliah / kerja / kampus</x:v>
      </x:c>
      <x:c r="B18123" s="8" t="str">
        <x:v>Gw pribadi cuma maen di-RDPU sekarang, ada saham udah gak gw pegang dari kapan tau.</x:v>
      </x:c>
    </x:row>
    <x:row r="18124" ht="40.5" customHeight="1">
      <x:c r="A18124" s="8" t="str">
        <x:v>T03 · kuliah / kerja / kampus</x:v>
      </x:c>
      <x:c r="B18124" s="8" t="str">
        <x:v>As i said, pick satu marketable skills dan fokus serta konsisten belajar dan upskilling dihal itu.</x:v>
      </x:c>
    </x:row>
    <x:row r="18125" ht="27" customHeight="1">
      <x:c r="A18125" s="8" t="str">
        <x:v>T03 · kuliah / kerja / kampus</x:v>
      </x:c>
      <x:c r="B18125" s="8" t="str">
        <x:v>Berenti naro duit diinstrumen yang volatilitasnya tinggi bang, especially on this economy.</x:v>
      </x:c>
    </x:row>
    <x:row r="18126" ht="40.5" customHeight="1">
      <x:c r="A18126" s="8" t="str">
        <x:v>T03 · kuliah / kerja / kampus</x:v>
      </x:c>
      <x:c r="B18126" s="8" t="str">
        <x:v>Sama bangun dana darurat dulu sebelum investasi, gw gak tau sih lu udah ada dana darurat apa blum, tapi kalo blum ya itu yang dibangun.</x:v>
      </x:c>
    </x:row>
    <x:row r="18127" ht="40.5" customHeight="1">
      <x:c r="A18127" s="8" t="str">
        <x:v>T03 · kuliah / kerja / kampus</x:v>
      </x:c>
      <x:c r="B18127" s="8" t="str">
        <x:v>kalo liat dari breakdown total assetnya OP sih gue lumayan yakin dia belom ada dana darurat.</x:v>
      </x:c>
    </x:row>
    <x:row r="18128" ht="27" customHeight="1">
      <x:c r="A18128" s="8" t="str">
        <x:v>T03 · kuliah / kerja / kampus</x:v>
      </x:c>
      <x:c r="B18128" s="8" t="str">
        <x:v>Tapi si OP hebat sih, bisa ngumpulin 15jt dalam waktu lumayan singkat dari gaji UMR</x:v>
      </x:c>
    </x:row>
    <x:row r="18129" ht="54" customHeight="1">
      <x:c r="A18129" s="8" t="str">
        <x:v>T03 · kuliah / kerja / kampus</x:v>
      </x:c>
      <x:c r="B18129" s="8" t="str">
        <x:v>Iya bang memang benar aku enda ada dana darurat :)), setelah baca reply di atas sepertinya aku mulai mengubah rencana keuanganku di gajihan berikutnya dengan berfokus pada membangun dana darurat serta naruh duitnya pada reksadana dulu aja</x:v>
      </x:c>
    </x:row>
    <x:row r="18130" ht="94.5" customHeight="1">
      <x:c r="A18130" s="8" t="str">
        <x:v>T03 · kuliah / kerja / kampus</x:v>
      </x:c>
      <x:c r="B18130" s="8" t="str">
        <x:v>Halo bang, thank you banget udah mau jawab apa yang gua keluhkan setelah aku baca cukup menjawab keluh kesahku wkwk, untuk dana darurat iya bang aku enda ada karena setiap abis gajian aku langsung taruh di instrument investasi :), btw setelah baca ini di gajihan berikutnya sepertinya aku akan taruh di Reksadana saja sembari mulai untuk membangun dana darurat dan yang pasti skill dan bahasa juga, sekali lagi terima kasih banyak atas jawabannya, semoga bantuan ini menjadi berkah untuk dirimu baik secara finansial maupun kesehatan</x:v>
      </x:c>
    </x:row>
    <x:row r="18131" ht="40.5" customHeight="1">
      <x:c r="A18131" s="8" t="str">
        <x:v>T03 · kuliah / kerja / kampus</x:v>
      </x:c>
      <x:c r="B18131" s="8" t="str">
        <x:v>masalah hal apa yang perlu dipelajari mungkin dirimu sendiri sudah paham, deep down you know what to do.</x:v>
      </x:c>
    </x:row>
    <x:row r="18132" ht="27" customHeight="1">
      <x:c r="A18132" s="8" t="str">
        <x:v>T03 · kuliah / kerja / kampus</x:v>
      </x:c>
      <x:c r="B18132" s="8" t="str">
        <x:v>kembangin skill yang di butuhin sama industry2 gede.</x:v>
      </x:c>
    </x:row>
    <x:row r="18133" ht="27" customHeight="1">
      <x:c r="A18133" s="8" t="str">
        <x:v>T03 · kuliah / kerja / kampus</x:v>
      </x:c>
      <x:c r="B18133" s="8" t="str">
        <x:v>nanti buka job2 yang mereka offer di platform..</x:v>
      </x:c>
    </x:row>
    <x:row r="18134" ht="27" customHeight="1">
      <x:c r="A18134" s="8" t="str">
        <x:v>T03 · kuliah / kerja / kampus</x:v>
      </x:c>
      <x:c r="B18134" s="8" t="str">
        <x:v>Nanti asah skill lo disitu..</x:v>
      </x:c>
    </x:row>
    <x:row r="18135" ht="67.5" customHeight="1">
      <x:c r="A18135" s="8" t="str">
        <x:v>T03 · kuliah / kerja / kampus</x:v>
      </x:c>
      <x:c r="B18135" s="8" t="str">
        <x:v>Bicara soal skill kemungkinan besar saya akan fokus untuk ngasah skill saya di bidang IT dan makasih ya atas source belajarnya menurut saya juga ngasah skill sambil baca requirements job-job itu emang jalan terbaik buat cepat bisa kerja di bidang yang di inginkan, sekali lagi terima kasih ya bang</x:v>
      </x:c>
    </x:row>
    <x:row r="18136" ht="40.5" customHeight="1">
      <x:c r="A18136" s="8" t="str">
        <x:v>T03 · kuliah / kerja / kampus</x:v>
      </x:c>
      <x:c r="B18136" s="8" t="str">
        <x:v>guys mau tanya juga tapi untuk di bidang Graphic designer , uda buka freelance juga tapu ya gitu project not always ada terus gimnaa ya supaya Tetep berkembang ?</x:v>
      </x:c>
    </x:row>
    <x:row r="18137" ht="27" customHeight="1">
      <x:c r="A18137" s="8" t="str">
        <x:v>T03 · kuliah / kerja / kampus</x:v>
      </x:c>
      <x:c r="B18137" s="8" t="str">
        <x:v>is there any roadmap untuk jurusan pekerjaan saya</x:v>
      </x:c>
    </x:row>
    <x:row r="18138" ht="27" customHeight="1">
      <x:c r="A18138" s="8" t="str">
        <x:v>T03 · kuliah / kerja / kampus</x:v>
      </x:c>
      <x:c r="B18138" s="8" t="str">
        <x:v>freelance graphic designer?</x:v>
      </x:c>
    </x:row>
    <x:row r="18139" ht="40.5" customHeight="1">
      <x:c r="A18139" s="8" t="str">
        <x:v>T03 · kuliah / kerja / kampus</x:v>
      </x:c>
      <x:c r="B18139" s="8" t="str">
        <x:v>intinya dia bilang kalo lu freelance tebar jaring sebanyak² nya nanti income lu bisa dapet dari mana-mana🙌.</x:v>
      </x:c>
    </x:row>
    <x:row r="18140" ht="27" customHeight="1">
      <x:c r="A18140" s="8" t="str">
        <x:v>T03 · kuliah / kerja / kampus</x:v>
      </x:c>
      <x:c r="B18140" s="8" t="str">
        <x:v>gw pun sempat freelance, 1-6 bulan di tahun pertama sepi.</x:v>
      </x:c>
    </x:row>
    <x:row r="18141" ht="27" customHeight="1">
      <x:c r="A18141" s="8" t="str">
        <x:v>T03 · kuliah / kerja / kampus</x:v>
      </x:c>
      <x:c r="B18141" s="8" t="str">
        <x:v>Money problem.</x:v>
      </x:c>
    </x:row>
    <x:row r="18142" ht="27" customHeight="1">
      <x:c r="A18142" s="8" t="str">
        <x:v>T03 · kuliah / kerja / kampus</x:v>
      </x:c>
      <x:c r="B18142" s="8" t="str">
        <x:v>Just gather up enough emergency fund for the next few salary.</x:v>
      </x:c>
    </x:row>
    <x:row r="18143" ht="27" customHeight="1">
      <x:c r="A18143" s="8" t="str">
        <x:v>T03 · kuliah / kerja / kampus</x:v>
      </x:c>
      <x:c r="B18143" s="8" t="str">
        <x:v>If you want a stable future just focus your skill in 1 area.</x:v>
      </x:c>
    </x:row>
    <x:row r="18144" ht="40.5" customHeight="1">
      <x:c r="A18144" s="8" t="str">
        <x:v>T03 · kuliah / kerja / kampus</x:v>
      </x:c>
      <x:c r="B18144" s="8" t="str">
        <x:v>If you want to make your own business be jack of all trades (you need to know everything but mastering it wont be necessary) .</x:v>
      </x:c>
    </x:row>
    <x:row r="18145" ht="40.5" customHeight="1">
      <x:c r="A18145" s="8" t="str">
        <x:v>T03 · kuliah / kerja / kampus</x:v>
      </x:c>
      <x:c r="B18145" s="8" t="str">
        <x:v>Terima kasih bang saran dan tips nya, cukup membantu saya untuk mempelajari skill yang relevan dengan perkembangan saat ini</x:v>
      </x:c>
    </x:row>
    <x:row r="18146" ht="40.5" customHeight="1">
      <x:c r="A18146" s="8" t="str">
        <x:v>T03 · kuliah / kerja / kampus</x:v>
      </x:c>
      <x:c r="B18146" s="8" t="str">
        <x:v>Apa pendidikan brpeluang dftar jg, bagi yg slesai trnyata tdk minat Jd guru, misal lulusan pendidikan teknik elektro,?</x:v>
      </x:c>
    </x:row>
    <x:row r="18147" ht="27" customHeight="1">
      <x:c r="A18147" s="8" t="str">
        <x:v>T03 · kuliah / kerja / kampus</x:v>
      </x:c>
      <x:c r="B18147" s="8" t="str">
        <x:v>&gt;Jujur sejak lulus susah bngt cari perusahaan yg mau terima, bahkan itern pun pada nolak.</x:v>
      </x:c>
    </x:row>
    <x:row r="18148" ht="27" customHeight="1">
      <x:c r="A18148" s="8" t="str">
        <x:v>T03 · kuliah / kerja / kampus</x:v>
      </x:c>
      <x:c r="B18148" s="8" t="str">
        <x:v>ada yang harus dibenerin dari approach, dan CV-lu.</x:v>
      </x:c>
    </x:row>
    <x:row r="18149" ht="27" customHeight="1">
      <x:c r="A18149" s="8" t="str">
        <x:v>T03 · kuliah / kerja / kampus</x:v>
      </x:c>
      <x:c r="B18149" s="8" t="str">
        <x:v>Atau mungkin kemungkinan ekonomi atau peluang kerja di daerahlu sedikit.</x:v>
      </x:c>
    </x:row>
    <x:row r="18150" ht="40.5" customHeight="1">
      <x:c r="A18150" s="8" t="str">
        <x:v>T03 · kuliah / kerja / kampus</x:v>
      </x:c>
      <x:c r="B18150" s="8" t="str">
        <x:v>&gt;Skrng udah berbulan dan sedikit skeptis dengan status almet ku yg ga sebagus kampus negeri.</x:v>
      </x:c>
    </x:row>
    <x:row r="18151" ht="40.5" customHeight="1">
      <x:c r="A18151" s="8" t="str">
        <x:v>T03 · kuliah / kerja / kampus</x:v>
      </x:c>
      <x:c r="B18151" s="8" t="str">
        <x:v>Apa mending cari beasiswa masters atau mencari lagi intern walau udah berbulan bulan gaada jaminan?</x:v>
      </x:c>
    </x:row>
    <x:row r="18152" ht="40.5" customHeight="1">
      <x:c r="A18152" s="8" t="str">
        <x:v>T03 · kuliah / kerja / kampus</x:v>
      </x:c>
      <x:c r="B18152" s="8" t="str">
        <x:v>jujur langsung apply fulltime sih kalo bisa, jangan intern lagi karena intern ngga akan masuk ke pengalaman formal.</x:v>
      </x:c>
    </x:row>
    <x:row r="18153" ht="27" customHeight="1">
      <x:c r="A18153" s="8" t="str">
        <x:v>T03 · kuliah / kerja / kampus</x:v>
      </x:c>
      <x:c r="B18153" s="8" t="str">
        <x:v>Wah makasih bngt yh🙏, iya aku skrng nyari dan apply kerja di lokasi jkt.</x:v>
      </x:c>
    </x:row>
    <x:row r="18154" ht="40.5" customHeight="1">
      <x:c r="A18154" s="8" t="str">
        <x:v>T03 · kuliah / kerja / kampus</x:v>
      </x:c>
      <x:c r="B18154" s="8" t="str">
        <x:v>Banyak sih bener, tapi aku udah apply di sector data science, ai, data analyst dan data engineer buat intern ke fulltime tapi masih nihil sih</x:v>
      </x:c>
    </x:row>
    <x:row r="18155" ht="40.5" customHeight="1">
      <x:c r="A18155" s="8" t="str">
        <x:v>T03 · kuliah / kerja / kampus</x:v>
      </x:c>
      <x:c r="B18155" s="8" t="str">
        <x:v>S2 malah makin parah, perusahaan bakal cuma nilai lu mau gaji lebih tinggi tanpa pengalaman sedikitpun.</x:v>
      </x:c>
    </x:row>
    <x:row r="18156" ht="27" customHeight="1">
      <x:c r="A18156" s="8" t="str">
        <x:v>T03 · kuliah / kerja / kampus</x:v>
      </x:c>
      <x:c r="B18156" s="8" t="str">
        <x:v>lulusann s2 ptn top here, better cari kerjaan dulu baru lanjut s2</x:v>
      </x:c>
    </x:row>
    <x:row r="18157" ht="54" customHeight="1">
      <x:c r="A18157" s="8" t="str">
        <x:v>T03 · kuliah / kerja / kampus</x:v>
      </x:c>
      <x:c r="B18157" s="8" t="str">
        <x:v>real, sodara gw langsung lanjut s2 di ui yg satunya itb smpe sekarang belum dapet kerja, tapi jurusannya bukan seperti op jurusannya lebih niche, berkaitan dengan science/fisika gitu, sekarang mereka rencananya mau masuk pns aja</x:v>
      </x:c>
    </x:row>
    <x:row r="18158" ht="40.5" customHeight="1">
      <x:c r="A18158" s="8" t="str">
        <x:v>T03 · kuliah / kerja / kampus</x:v>
      </x:c>
      <x:c r="B18158" s="8" t="str">
        <x:v>Yg gue tau dan pengalaman gue sendiri, apply ke tech company ga peduli almamater as long portfolio dan skill setnya match.</x:v>
      </x:c>
    </x:row>
    <x:row r="18159" ht="40.5" customHeight="1">
      <x:c r="A18159" s="8" t="str">
        <x:v>T03 · kuliah / kerja / kampus</x:v>
      </x:c>
      <x:c r="B18159" s="8" t="str">
        <x:v>Almamater matters di tech buat magang, dan ini jg karena history yg pernah magang di sana biasanya dan tergantung usernya banget.</x:v>
      </x:c>
    </x:row>
    <x:row r="18160" ht="40.5" customHeight="1">
      <x:c r="A18160" s="8" t="str">
        <x:v>T03 · kuliah / kerja / kampus</x:v>
      </x:c>
      <x:c r="B18160" s="8" t="str">
        <x:v>Gue beberapa kali jd hiring user jg ga pernah liat almamaternya sih, kebanyakan gue baru tau pas applicantnya udah join.</x:v>
      </x:c>
    </x:row>
    <x:row r="18161" ht="40.5" customHeight="1">
      <x:c r="A18161" s="8" t="str">
        <x:v>T03 · kuliah / kerja / kampus</x:v>
      </x:c>
      <x:c r="B18161" s="8" t="str">
        <x:v>Apply kerja dan apply beasiswa aja, nanti liat yg mana yg dpt duluan, kalo kerjaan ya kerja dulu sambil apply beasiswa lagi, kalo udah dpt beasiswanya bisa resign.</x:v>
      </x:c>
    </x:row>
    <x:row r="18162" ht="40.5" customHeight="1">
      <x:c r="A18162" s="8" t="str">
        <x:v>T03 · kuliah / kerja / kampus</x:v>
      </x:c>
      <x:c r="B18162" s="8" t="str">
        <x:v>Banyak yg utilize kerja di industrinya dulu, liat tren atau gapnya dimana buat ngambil S2, ada jg yg make S2 buat switch career.</x:v>
      </x:c>
    </x:row>
    <x:row r="18163" ht="40.5" customHeight="1">
      <x:c r="A18163" s="8" t="str">
        <x:v>T03 · kuliah / kerja / kampus</x:v>
      </x:c>
      <x:c r="B18163" s="8" t="str">
        <x:v>Aku udah apply di banyak tempat sih walau rolenya fokus ke data science, ai, dan analyst, tapi gapernah lolos screening</x:v>
      </x:c>
    </x:row>
    <x:row r="18164" ht="40.5" customHeight="1">
      <x:c r="A18164" s="8" t="str">
        <x:v>T03 · kuliah / kerja / kampus</x:v>
      </x:c>
      <x:c r="B18164" s="8" t="str">
        <x:v>Makanya sempet mikir buat s2 buat cover nama kampus, tapi keknya bener deh mending applu dua duanya</x:v>
      </x:c>
    </x:row>
    <x:row r="18165" ht="54" customHeight="1">
      <x:c r="A18165" s="8" t="str">
        <x:v>T03 · kuliah / kerja / kampus</x:v>
      </x:c>
      <x:c r="B18165" s="8" t="str">
        <x:v>Kalo ga lg desperate for money, cari magang dulu aja, soalnya kompetisinya skrg lulusan Binus pasti punya magang seenggaknya 6 bulan, gue sempet nemu anak ITB yg magang tiap break semester, jd waktu ketemu gue dia semester 7, dia udah ada 1,5 tahun pengalaman magang.</x:v>
      </x:c>
    </x:row>
    <x:row r="18166" ht="40.5" customHeight="1">
      <x:c r="A18166" s="8" t="str">
        <x:v>T03 · kuliah / kerja / kampus</x:v>
      </x:c>
      <x:c r="B18166" s="8" t="str">
        <x:v>Kalo apply2 saran gue prioritasin new listing, minimal eliminate peluang cv lo ke skip karena proses rekrutmennya udah ke tahap selanjutnya.</x:v>
      </x:c>
    </x:row>
    <x:row r="18167" ht="27" customHeight="1">
      <x:c r="A18167" s="8" t="str">
        <x:v>T03 · kuliah / kerja / kampus</x:v>
      </x:c>
      <x:c r="B18167" s="8" t="str">
        <x:v>Kalo big company susah cari smaller company.</x:v>
      </x:c>
    </x:row>
    <x:row r="18168" ht="54" customHeight="1">
      <x:c r="A18168" s="8" t="str">
        <x:v>T03 · kuliah / kerja / kampus</x:v>
      </x:c>
      <x:c r="B18168" s="8" t="str">
        <x:v>Gue sering ngeliatin CV-CV bagus tapi timingnya telat, misal udah ada 5 candidate yg akan di interview tapi masih banyak yg baru apply, job postingnya pasti masih ada soalnya blm keisi tapi tahap rekrutmennya udah lewat.</x:v>
      </x:c>
    </x:row>
    <x:row r="18169" ht="40.5" customHeight="1">
      <x:c r="A18169" s="8" t="str">
        <x:v>T03 · kuliah / kerja / kampus</x:v>
      </x:c>
      <x:c r="B18169" s="8" t="str">
        <x:v>Bisa kepanggil tapi chancenya kecil karena 5 candidate itu harus fail atau mismatch semua buat kita restart the whole recruitment process lagi.</x:v>
      </x:c>
    </x:row>
    <x:row r="18170" ht="27" customHeight="1">
      <x:c r="A18170" s="8" t="str">
        <x:v>T03 · kuliah / kerja / kampus</x:v>
      </x:c>
      <x:c r="B18170" s="8" t="str">
        <x:v>At least ini pengalaman gue di beberapa company.</x:v>
      </x:c>
    </x:row>
    <x:row r="18171" ht="27" customHeight="1">
      <x:c r="A18171" s="8" t="str">
        <x:v>T03 · kuliah / kerja / kampus</x:v>
      </x:c>
      <x:c r="B18171" s="8" t="str">
        <x:v>cba apply2 diluar, cba platform freelancer.</x:v>
      </x:c>
    </x:row>
    <x:row r="18172" ht="40.5" customHeight="1">
      <x:c r="A18172" s="8" t="str">
        <x:v>T03 · kuliah / kerja / kampus</x:v>
      </x:c>
      <x:c r="B18172" s="8" t="str">
        <x:v>Nah ini aku sempet liat tawaran di negara tetangga bnyk bngt, makanya aku sempet mikir buat keluar negeri mulai karir, tapi gatau gmn jg</x:v>
      </x:c>
    </x:row>
    <x:row r="18173" ht="27" customHeight="1">
      <x:c r="A18173" s="8" t="str">
        <x:v>T03 · kuliah / kerja / kampus</x:v>
      </x:c>
      <x:c r="B18173" s="8" t="str">
        <x:v>Mau rebutan visa tapi modal belum cukup, mungkin ada masukan gmn tutor kerja diluar ini?</x:v>
      </x:c>
    </x:row>
    <x:row r="18174" ht="27" customHeight="1">
      <x:c r="A18174" s="8" t="str">
        <x:v>T03 · kuliah / kerja / kampus</x:v>
      </x:c>
      <x:c r="B18174" s="8" t="str">
        <x:v>cari kerjaan...</x:v>
      </x:c>
    </x:row>
    <x:row r="18175" ht="40.5" customHeight="1">
      <x:c r="A18175" s="8" t="str">
        <x:v>T03 · kuliah / kerja / kampus</x:v>
      </x:c>
      <x:c r="B18175" s="8" t="str">
        <x:v>freshgrad ke s2 basically susah karena gada pengalaman, mostly contoh dari S2 itu derived dari pengalaman kerja</x:v>
      </x:c>
    </x:row>
    <x:row r="18176" ht="40.5" customHeight="1">
      <x:c r="A18176" s="8" t="str">
        <x:v>T03 · kuliah / kerja / kampus</x:v>
      </x:c>
      <x:c r="B18176" s="8" t="str">
        <x:v>Nah ini aku poin yg mau dikejar, tapi job hunting skrng minta ampun gatau kenapa susah bngt.</x:v>
      </x:c>
    </x:row>
    <x:row r="18177" ht="27" customHeight="1">
      <x:c r="A18177" s="8" t="str">
        <x:v>T03 · kuliah / kerja / kampus</x:v>
      </x:c>
      <x:c r="B18177" s="8" t="str">
        <x:v>Cari pengaman(kerja) sama cari beasiswa buat s2.</x:v>
      </x:c>
    </x:row>
    <x:row r="18178" ht="40.5" customHeight="1">
      <x:c r="A18178" s="8" t="str">
        <x:v>T03 · kuliah / kerja / kampus</x:v>
      </x:c>
      <x:c r="B18178" s="8" t="str">
        <x:v>Tapi freshgrad tanpa pengalaman gini susah karna bersaing ama yg top ptn dan ama udah pengalaman.</x:v>
      </x:c>
    </x:row>
    <x:row r="18179" ht="27" customHeight="1">
      <x:c r="A18179" s="8" t="str">
        <x:v>T03 · kuliah / kerja / kampus</x:v>
      </x:c>
      <x:c r="B18179" s="8" t="str">
        <x:v>2 2 nya daftar intern ama kerja tetap aja masih belum rejeki.</x:v>
      </x:c>
    </x:row>
    <x:row r="18180" ht="40.5" customHeight="1">
      <x:c r="A18180" s="8" t="str">
        <x:v>T03 · kuliah / kerja / kampus</x:v>
      </x:c>
      <x:c r="B18180" s="8" t="str">
        <x:v>Cari pengalaman dulu sebelum lanjut S2 kalau memang profesinya bukan dedicated butuh pendidikan lebih tinggi, seperti psikolog atau dosen.</x:v>
      </x:c>
    </x:row>
    <x:row r="18181" ht="27" customHeight="1">
      <x:c r="A18181" s="8" t="str">
        <x:v>T03 · kuliah / kerja / kampus</x:v>
      </x:c>
      <x:c r="B18181" s="8" t="str">
        <x:v>Kecuali bisa S2 di luar negri dan yakin dapat kerjaan di sana.</x:v>
      </x:c>
    </x:row>
    <x:row r="18182" ht="27" customHeight="1">
      <x:c r="A18182" s="8" t="str">
        <x:v>T03 · kuliah / kerja / kampus</x:v>
      </x:c>
      <x:c r="B18182" s="8" t="str">
        <x:v>Makanya mikir apa mending apply luar negeri tanpa pengalaman?</x:v>
      </x:c>
    </x:row>
    <x:row r="18183" ht="54" customHeight="1">
      <x:c r="A18183" s="8" t="str">
        <x:v>T03 · kuliah / kerja / kampus</x:v>
      </x:c>
      <x:c r="B18183" s="8" t="str">
        <x:v>Hal yg gue petik dari sini, di momen gue upgrade cv, skill bhs inggris dll buat master tanpa sadar itu naikin value gue jg di proses rekrutmen pekerjaan, dan berbekal lolos 2 scholarships bisa jadi nilai bargain lebih di mata rekruter</x:v>
      </x:c>
    </x:row>
    <x:row r="18184" ht="27" customHeight="1">
      <x:c r="A18184" s="8" t="str">
        <x:v>T03 · kuliah / kerja / kampus</x:v>
      </x:c>
      <x:c r="B18184" s="8" t="str">
        <x:v>Whoaaa kereennn, mau jg bisa kerja abroad jg.</x:v>
      </x:c>
    </x:row>
    <x:row r="18185" ht="27" customHeight="1">
      <x:c r="A18185" s="8" t="str">
        <x:v>T03 · kuliah / kerja / kampus</x:v>
      </x:c>
      <x:c r="B18185" s="8" t="str">
        <x:v>Ada tips ga kak bisa keeja luar negeri gtu gmn?</x:v>
      </x:c>
    </x:row>
    <x:row r="18186" ht="27" customHeight="1">
      <x:c r="A18186" s="8" t="str">
        <x:v>T03 · kuliah / kerja / kampus</x:v>
      </x:c>
      <x:c r="B18186" s="8" t="str">
        <x:v>kalo masalah kerjaan IT, s2 tidak menjamin yes.</x:v>
      </x:c>
    </x:row>
    <x:row r="18187" ht="27" customHeight="1">
      <x:c r="A18187" s="8" t="str">
        <x:v>T03 · kuliah / kerja / kampus</x:v>
      </x:c>
      <x:c r="B18187" s="8" t="str">
        <x:v>Univ mgkn bs membantu untuk tahap screening.</x:v>
      </x:c>
    </x:row>
    <x:row r="18188" ht="27" customHeight="1">
      <x:c r="A18188" s="8" t="str">
        <x:v>T03 · kuliah / kerja / kampus</x:v>
      </x:c>
      <x:c r="B18188" s="8" t="str">
        <x:v>Tapi porto, skill, reputasi, networking paling membantu.</x:v>
      </x:c>
    </x:row>
    <x:row r="18189" ht="27" customHeight="1">
      <x:c r="A18189" s="8" t="str">
        <x:v>T03 · kuliah / kerja / kampus</x:v>
      </x:c>
      <x:c r="B18189" s="8" t="str">
        <x:v>Wah networking dan relasi sih aku paling lemah jujur.</x:v>
      </x:c>
    </x:row>
    <x:row r="18190" ht="27" customHeight="1">
      <x:c r="A18190" s="8" t="str">
        <x:v>T03 · kuliah / kerja / kampus</x:v>
      </x:c>
      <x:c r="B18190" s="8" t="str">
        <x:v>exp, S2 harus ada exp kerja btw..</x:v>
      </x:c>
    </x:row>
    <x:row r="18191" ht="40.5" customHeight="1">
      <x:c r="A18191" s="8" t="str">
        <x:v>T03 · kuliah / kerja / kampus</x:v>
      </x:c>
      <x:c r="B18191" s="8" t="str">
        <x:v>at least dulu aq waktu lanjut S2, selain surat rekomendasi mantan dosen dan pimpinan di perusahaan</x:v>
      </x:c>
    </x:row>
    <x:row r="18192" ht="40.5" customHeight="1">
      <x:c r="A18192" s="8" t="str">
        <x:v>T03 · kuliah / kerja / kampus</x:v>
      </x:c>
      <x:c r="B18192" s="8" t="str">
        <x:v>Whoa ga gampang jg yah s2 klo modal nekat, bener sih kebanyakan diatas yg lain saranin kerja dulu.</x:v>
      </x:c>
    </x:row>
    <x:row r="18193" ht="27" customHeight="1">
      <x:c r="A18193" s="8" t="str">
        <x:v>T03 · kuliah / kerja / kampus</x:v>
      </x:c>
      <x:c r="B18193" s="8" t="str">
        <x:v>Masalah utamanya skrng keterima aja kagak😅, intern unpaid lo ini</x:v>
      </x:c>
    </x:row>
    <x:row r="18194" ht="40.5" customHeight="1">
      <x:c r="A18194" s="8" t="str">
        <x:v>T03 · kuliah / kerja / kampus</x:v>
      </x:c>
      <x:c r="B18194" s="8" t="str">
        <x:v>Who, or what business or organization, would you argue has the best information from which to predict the labor displacement severity.</x:v>
      </x:c>
    </x:row>
    <x:row r="18195" ht="27" customHeight="1">
      <x:c r="A18195" s="8" t="str">
        <x:v>T03 · kuliah / kerja / kampus</x:v>
      </x:c>
      <x:c r="B18195" s="8" t="str">
        <x:v>Safe majors or professions?</x:v>
      </x:c>
    </x:row>
    <x:row r="18196" ht="27" customHeight="1">
      <x:c r="A18196" s="8" t="str">
        <x:v>T03 · kuliah / kerja / kampus</x:v>
      </x:c>
      <x:c r="B18196" s="8" t="str">
        <x:v>Within 40 years i believe labor reduction will head toward 99.</x:v>
      </x:c>
    </x:row>
    <x:row r="18197" ht="54" customHeight="1">
      <x:c r="A18197" s="8" t="str">
        <x:v>T03 · kuliah / kerja / kampus</x:v>
      </x:c>
      <x:c r="B18197" s="8" t="str">
        <x:v>I think attempting to teach the whlole next gen this way, suggesting they all can have careers, will prove to be a huge slap in the face of the 999 of 1000 who cannot find a job ever.</x:v>
      </x:c>
    </x:row>
    <x:row r="18198" ht="40.5" customHeight="1">
      <x:c r="A18198" s="8" t="str">
        <x:v>T03 · kuliah / kerja / kampus</x:v>
      </x:c>
      <x:c r="B18198" s="8" t="str">
        <x:v>I imagine the only humans stil working will be the ones who think like McKinsey consultants.</x:v>
      </x:c>
    </x:row>
    <x:row r="18199" ht="54" customHeight="1">
      <x:c r="A18199" s="8" t="str">
        <x:v>T03 · kuliah / kerja / kampus</x:v>
      </x:c>
      <x:c r="B18199" s="8" t="str">
        <x:v>As a person vested in Education, do you admit that were you to publicly suggest most jobs will soon be gone, and this was widely believed, you may set jn motion a huge drop in new college applications, many school closures, etc.</x:v>
      </x:c>
    </x:row>
    <x:row r="18200" ht="27" customHeight="1">
      <x:c r="A18200" s="8" t="str">
        <x:v>T03 · kuliah / kerja / kampus</x:v>
      </x:c>
      <x:c r="B18200" s="8" t="str">
        <x:v>Who will never stop making money?</x:v>
      </x:c>
    </x:row>
    <x:row r="18201" ht="40.5" customHeight="1">
      <x:c r="A18201" s="8" t="str">
        <x:v>T03 · kuliah / kerja / kampus</x:v>
      </x:c>
      <x:c r="B18201" s="8" t="str">
        <x:v>MY ANSWER : Harvard.Even if all jobs dissapear, wealthy parents will still be motivated to send their children to top universities ( particularly the most famous,.</x:v>
      </x:c>
    </x:row>
    <x:row r="18202" ht="27" customHeight="1">
      <x:c r="A18202" s="8" t="str">
        <x:v>T03 · kuliah / kerja / kampus</x:v>
      </x:c>
      <x:c r="B18202" s="8" t="str">
        <x:v>and those who communicate well the benefits/ unique qualities of f their new curriculum.</x:v>
      </x:c>
    </x:row>
    <x:row r="18203" ht="54" customHeight="1">
      <x:c r="A18203" s="8" t="str">
        <x:v>T03 · kuliah / kerja / kampus</x:v>
      </x:c>
      <x:c r="B18203" s="8" t="str">
        <x:v>[36:20] - Relevansi Jurusan dan Signaling Theory: Konsep ijazah/gelar sarjana di dunia kerja saat ini dan kemampuan apa yang sebenarnya dicari oleh industri (seperti kemampuan berpikir makro dan inovasi).</x:v>
      </x:c>
    </x:row>
    <x:row r="18204" ht="54" customHeight="1">
      <x:c r="A18204" s="8" t="str">
        <x:v>T03 · kuliah / kerja / kampus</x:v>
      </x:c>
      <x:c r="B18204" s="8" t="str">
        <x:v>[50:38] - Saran untuk Pelajar dan Orang Tua: Pesan untuk mahasiswa agar fokus pada framework berpikir (bukan sekadar jurusan), serta pesan untuk orang tua agar tidak memaksakan mimpi masa lalunya kepada anak yang hidup di zaman berbeda.</x:v>
      </x:c>
    </x:row>
    <x:row r="18205" ht="27" customHeight="1">
      <x:c r="A18205" s="8" t="str">
        <x:v>T03 · kuliah / kerja / kampus</x:v>
      </x:c>
      <x:c r="B18205" s="8" t="str">
        <x:v>Siapa yang mulai kuliah tahun ini ☝️</x:v>
      </x:c>
    </x:row>
    <x:row r="18206" ht="54" customHeight="1">
      <x:c r="A18206" s="8" t="str">
        <x:v>T03 · kuliah / kerja / kampus</x:v>
      </x:c>
      <x:c r="B18206" s="8" t="str">
        <x:v>Saranku ambil jurusan matematika atau statistika, terus ambil minor (semisalnya bisa) bebas sesuai minat (top rekomendasi aku itu bahasa selain inggris, IT atau yang berbau bisnis/ekonomi).</x:v>
      </x:c>
    </x:row>
    <x:row r="18207" ht="40.5" customHeight="1">
      <x:c r="A18207" s="8" t="str">
        <x:v>T03 · kuliah / kerja / kampus</x:v>
      </x:c>
      <x:c r="B18207" s="8" t="str">
        <x:v>Sebagai lulusan Teknik alias Engineering yang banting setir berkarir di IT, seandainya aku bisa memutarbalikan waktu ini yang bakal saya ambil</x:v>
      </x:c>
    </x:row>
    <x:row r="18208" ht="27" customHeight="1">
      <x:c r="A18208" s="8" t="str">
        <x:v>T03 · kuliah / kerja / kampus</x:v>
      </x:c>
      <x:c r="B18208" s="8" t="str">
        <x:v>Saya maba teknik elektro gimana tuh pendapatmu bang?</x:v>
      </x:c>
    </x:row>
    <x:row r="18209" ht="27" customHeight="1">
      <x:c r="A18209" s="8" t="str">
        <x:v>T03 · kuliah / kerja / kampus</x:v>
      </x:c>
      <x:c r="B18209" s="8" t="str">
        <x:v>Saya calon murid SMK menurutmu pilih jurusan apa bang?</x:v>
      </x:c>
    </x:row>
    <x:row r="18210" ht="27" customHeight="1">
      <x:c r="A18210" s="8" t="str">
        <x:v>T03 · kuliah / kerja / kampus</x:v>
      </x:c>
      <x:c r="B18210" s="8" t="str">
        <x:v>Sampe mana belajar web devnya boss?</x:v>
      </x:c>
    </x:row>
    <x:row r="18211" ht="40.5" customHeight="1">
      <x:c r="A18211" s="8" t="str">
        <x:v>T03 · kuliah / kerja / kampus</x:v>
      </x:c>
      <x:c r="B18211" s="8" t="str">
        <x:v>Kalo tingkat SMP cuma html, css &amp; javascript doang ga pake framework kayak react juga masih ketinggalan zaman now</x:v>
      </x:c>
    </x:row>
    <x:row r="18212" ht="27" customHeight="1">
      <x:c r="A18212" s="8" t="str">
        <x:v>T03 · kuliah / kerja / kampus</x:v>
      </x:c>
      <x:c r="B18212" s="8" t="str">
        <x:v>belajar lebih dalam lagi.</x:v>
      </x:c>
    </x:row>
    <x:row r="18213" ht="27" customHeight="1">
      <x:c r="A18213" s="8" t="str">
        <x:v>T03 · kuliah / kerja / kampus</x:v>
      </x:c>
      <x:c r="B18213" s="8" t="str">
        <x:v>mana zenius appnya bg, kok ga ada</x:v>
      </x:c>
    </x:row>
    <x:row r="18214" ht="27" customHeight="1">
      <x:c r="A18214" s="8" t="str">
        <x:v>T03 · kuliah / kerja / kampus</x:v>
      </x:c>
      <x:c r="B18214" s="8" t="str">
        <x:v>Hahahaah akhirnya bisa lihat bos sabda lagi.</x:v>
      </x:c>
    </x:row>
    <x:row r="18215" ht="40.5" customHeight="1">
      <x:c r="A18215" s="8" t="str">
        <x:v>T03 · kuliah / kerja / kampus</x:v>
      </x:c>
      <x:c r="B18215" s="8" t="str">
        <x:v>Contohnya berita ai terbaru yang udah bisa launch jurnal ilmiah dan di verifikasi profesor.</x:v>
      </x:c>
    </x:row>
    <x:row r="18216" ht="27" customHeight="1">
      <x:c r="A18216" s="8" t="str">
        <x:v>T03 · kuliah / kerja / kampus</x:v>
      </x:c>
      <x:c r="B18216" s="8" t="str">
        <x:v>Ini untk lebih mudah ngebayanginnya aja + lebih kreatif</x:v>
      </x:c>
    </x:row>
    <x:row r="18217" ht="27" customHeight="1">
      <x:c r="A18217" s="8" t="str">
        <x:v>T03 · kuliah / kerja / kampus</x:v>
      </x:c>
      <x:c r="B18217" s="8" t="str">
        <x:v>Kak insi aku lulus utbk tahun ini🎉</x:v>
      </x:c>
    </x:row>
    <x:row r="18218" ht="54" customHeight="1">
      <x:c r="A18218" s="8" t="str">
        <x:v>T03 · kuliah / kerja / kampus</x:v>
      </x:c>
      <x:c r="B18218" s="8" t="str">
        <x:v>ini beneran kuliah gratis temen temen setelah aku nonton aku coba cocokin sama materi dosen ku matkul penghantar ilmu ekonomi dan point nya sama daging bangt mana lebih ngerti ini daripada dosen jelasin</x:v>
      </x:c>
    </x:row>
    <x:row r="18219" ht="27" customHeight="1">
      <x:c r="A18219" s="8" t="str">
        <x:v>T03 · kuliah / kerja / kampus</x:v>
      </x:c>
      <x:c r="B18219" s="8" t="str">
        <x:v>Bang coba bikin buku tentang finansial</x:v>
      </x:c>
    </x:row>
    <x:row r="18220" ht="27" customHeight="1">
      <x:c r="A18220" s="8" t="str">
        <x:v>T03 · kuliah / kerja / kampus</x:v>
      </x:c>
      <x:c r="B18220" s="8" t="str">
        <x:v>Kesimpulannya " bitcoin "</x:v>
      </x:c>
    </x:row>
    <x:row r="18221" ht="27" customHeight="1">
      <x:c r="A18221" s="8" t="str">
        <x:v>T03 · kuliah / kerja / kampus</x:v>
      </x:c>
      <x:c r="B18221" s="8" t="str">
        <x:v>Tapi ekonomi butuh uang</x:v>
      </x:c>
    </x:row>
    <x:row r="18222" ht="27" customHeight="1">
      <x:c r="A18222" s="8" t="str">
        <x:v>T03 · kuliah / kerja / kampus</x:v>
      </x:c>
      <x:c r="B18222" s="8" t="str">
        <x:v>😅Apakah ekonomi itu uang?</x:v>
      </x:c>
    </x:row>
    <x:row r="18223" ht="27" customHeight="1">
      <x:c r="A18223" s="8" t="str">
        <x:v>T03 · kuliah / kerja / kampus</x:v>
      </x:c>
      <x:c r="B18223" s="8" t="str">
        <x:v>Ekonomi adalah sistem dan ilmu tentang:</x:v>
      </x:c>
    </x:row>
    <x:row r="18224" ht="27" customHeight="1">
      <x:c r="A18224" s="8" t="str">
        <x:v>T03 · kuliah / kerja / kampus</x:v>
      </x:c>
      <x:c r="B18224" s="8" t="str">
        <x:v>Produksi (membuat barang/jasa)</x:v>
      </x:c>
    </x:row>
    <x:row r="18225" ht="27" customHeight="1">
      <x:c r="A18225" s="8" t="str">
        <x:v>T03 · kuliah / kerja / kampus</x:v>
      </x:c>
      <x:c r="B18225" s="8" t="str">
        <x:v>Distribusi (menyalurkan)</x:v>
      </x:c>
    </x:row>
    <x:row r="18226" ht="27" customHeight="1">
      <x:c r="A18226" s="8" t="str">
        <x:v>T03 · kuliah / kerja / kampus</x:v>
      </x:c>
      <x:c r="B18226" s="8" t="str">
        <x:v>Uang hanyalah alat bantu agar proses tersebut berjalan lebih mudah.</x:v>
      </x:c>
    </x:row>
    <x:row r="18227" ht="27" customHeight="1">
      <x:c r="A18227" s="8" t="str">
        <x:v>T03 · kuliah / kerja / kampus</x:v>
      </x:c>
      <x:c r="B18227" s="8" t="str">
        <x:v>Sebelum ada uang, ekonomi sudah ada.</x:v>
      </x:c>
    </x:row>
    <x:row r="18228" ht="27" customHeight="1">
      <x:c r="A18228" s="8" t="str">
        <x:v>T03 · kuliah / kerja / kampus</x:v>
      </x:c>
      <x:c r="B18228" s="8" t="str">
        <x:v>gue ga setuju dengan opportunity cost.</x:v>
      </x:c>
    </x:row>
    <x:row r="18229" ht="40.5" customHeight="1">
      <x:c r="A18229" s="8" t="str">
        <x:v>T03 · kuliah / kerja / kampus</x:v>
      </x:c>
      <x:c r="B18229" s="8" t="str">
        <x:v>Bg keren  edukasi uang yg merusak Konoha tokoh agama merusak rakyat jgn gejar dunia  takut GX msk surga tokoh agama kaya umat miskin😂</x:v>
      </x:c>
    </x:row>
    <x:row r="18230" ht="27" customHeight="1">
      <x:c r="A18230" s="8" t="str">
        <x:v>T03 · kuliah / kerja / kampus</x:v>
      </x:c>
      <x:c r="B18230" s="8" t="str">
        <x:v>materi kali ini banyak membantu cara pandang saya dalam memahami konsep ekonomi.....</x:v>
      </x:c>
    </x:row>
    <x:row r="18231" ht="27" customHeight="1">
      <x:c r="A18231" s="8" t="str">
        <x:v>T03 · kuliah / kerja / kampus</x:v>
      </x:c>
      <x:c r="B18231" s="8" t="str">
        <x:v>Bang, lo bilang Makroekonomi itu leading indicator dan Mikro itu lagging?.</x:v>
      </x:c>
    </x:row>
    <x:row r="18232" ht="40.5" customHeight="1">
      <x:c r="A18232" s="8" t="str">
        <x:v>T03 · kuliah / kerja / kampus</x:v>
      </x:c>
      <x:c r="B18232" s="8" t="str">
        <x:v>Secara logika, data makro (kayak PDB atau inflasi) itu kan hasil agregasi atau kumpulan dari keputusan-keputusan di level mikro (perusahaan &amp; individu).</x:v>
      </x:c>
    </x:row>
    <x:row r="18233" ht="27" customHeight="1">
      <x:c r="A18233" s="8" t="str">
        <x:v>T03 · kuliah / kerja / kampus</x:v>
      </x:c>
      <x:c r="B18233" s="8" t="str">
        <x:v>Padahal di level industri smartphone raksasa gitu, itu masuknya Oligopoli, Bang.</x:v>
      </x:c>
    </x:row>
    <x:row r="18234" ht="27" customHeight="1">
      <x:c r="A18234" s="8" t="str">
        <x:v>T03 · kuliah / kerja / kampus</x:v>
      </x:c>
      <x:c r="B18234" s="8" t="str">
        <x:v>Masa raksasa teknologi disamain sama tukang martabak yang beda topping?</x:v>
      </x:c>
    </x:row>
    <x:row r="18235" ht="40.5" customHeight="1">
      <x:c r="A18235" s="8" t="str">
        <x:v>T03 · kuliah / kerja / kampus</x:v>
      </x:c>
      <x:c r="B18235" s="8" t="str">
        <x:v>Lo pake analogi tukang sampah menang lotre terus jadi miskin lagi buat buktiin kalau distribusi yang nggak 'fair' bisa 'ngerusak tatanan kerapian ekonomi'.</x:v>
      </x:c>
    </x:row>
    <x:row r="18236" ht="40.5" customHeight="1">
      <x:c r="A18236" s="8" t="str">
        <x:v>T03 · kuliah / kerja / kampus</x:v>
      </x:c>
      <x:c r="B18236" s="8" t="str">
        <x:v>Ekonomi nggak bakal 'rusak' cuma karena satu orang nggak bisa kelola duit; itu mah cuma perpindahan aset biasa di sirkulasi pasar.</x:v>
      </x:c>
    </x:row>
    <x:row r="18237" ht="40.5" customHeight="1">
      <x:c r="A18237" s="8" t="str">
        <x:v>T03 · kuliah / kerja / kampus</x:v>
      </x:c>
      <x:c r="B18237" s="8" t="str">
        <x:v>Terakhir, di awal lo bilang ekonomi itu fondasi buat 'cari duit', tapi di akhir bilang ekonomi itu bukan tentang uang tapi tentang behavior.</x:v>
      </x:c>
    </x:row>
    <x:row r="18238" ht="40.5" customHeight="1">
      <x:c r="A18238" s="8" t="str">
        <x:v>T03 · kuliah / kerja / kampus</x:v>
      </x:c>
      <x:c r="B18238" s="8" t="str">
        <x:v>sebenernya ini materi SMA, but lowkey mengingatkan kembali, karna saat SMA kita ngak lock in twin</x:v>
      </x:c>
    </x:row>
    <x:row r="18239" ht="40.5" customHeight="1">
      <x:c r="A18239" s="8" t="str">
        <x:v>T03 · kuliah / kerja / kampus</x:v>
      </x:c>
      <x:c r="B18239" s="8" t="str">
        <x:v>Saya kuliah jurusan ekonomi pembangunan dan ini adalah ilmu yg dipelajari pada semester 1-3 bahkan 4 sebagai dasar</x:v>
      </x:c>
    </x:row>
    <x:row r="18240" ht="27" customHeight="1">
      <x:c r="A18240" s="8" t="str">
        <x:v>T03 · kuliah / kerja / kampus</x:v>
      </x:c>
      <x:c r="B18240" s="8" t="str">
        <x:v>balik lagi ke opportunity cost, disini ada pilihan yang lebih baik,</x:v>
      </x:c>
    </x:row>
    <x:row r="18241" ht="40.5" customHeight="1">
      <x:c r="A18241" s="8" t="str">
        <x:v>T03 · kuliah / kerja / kampus</x:v>
      </x:c>
      <x:c r="B18241" s="8" t="str">
        <x:v>ilmu ekonomi itu luas, saya yakin ia pun pasti masih tidak mengetahui banyak hal tentang ekonomi, makanya ia kuliah.</x:v>
      </x:c>
    </x:row>
    <x:row r="18242" ht="27" customHeight="1">
      <x:c r="A18242" s="8" t="str">
        <x:v>T03 · kuliah / kerja / kampus</x:v>
      </x:c>
      <x:c r="B18242" s="8" t="str">
        <x:v>konten konten ekonomi yang kamu lihat di medsos itu cuma sebagian kecil dari ilmu ekonomi.</x:v>
      </x:c>
    </x:row>
    <x:row r="18243" ht="40.5" customHeight="1">
      <x:c r="A18243" s="8" t="str">
        <x:v>T03 · kuliah / kerja / kampus</x:v>
      </x:c>
      <x:c r="B18243" s="8" t="str">
        <x:v>dengan kuliah pun, bisa menganalisa prespektif ekonomi dari banyak pihak sehingga akan berkembang lagi pengetahuannya.</x:v>
      </x:c>
    </x:row>
    <x:row r="18244" ht="27" customHeight="1">
      <x:c r="A18244" s="8" t="str">
        <x:v>T03 · kuliah / kerja / kampus</x:v>
      </x:c>
      <x:c r="B18244" s="8" t="str">
        <x:v>terus dengan kuliah, berarti memvalidasi keilmuannya.</x:v>
      </x:c>
    </x:row>
    <x:row r="18245" ht="40.5" customHeight="1">
      <x:c r="A18245" s="8" t="str">
        <x:v>T03 · kuliah / kerja / kampus</x:v>
      </x:c>
      <x:c r="B18245" s="8" t="str">
        <x:v>setuju aja dengan dasar yang disampaikan, fakta di lapangan untuk menengah kebawah akan sulit memahami tentang ilmu sumber daya yang disampaikan</x:v>
      </x:c>
    </x:row>
    <x:row r="18246" ht="27" customHeight="1">
      <x:c r="A18246" s="8" t="str">
        <x:v>T03 · kuliah / kerja / kampus</x:v>
      </x:c>
      <x:c r="B18246" s="8" t="str">
        <x:v>Sumberdaya itu terbatas, dan kebutuhan itu tidak pernah terbatas..</x:v>
      </x:c>
    </x:row>
    <x:row r="18247" ht="40.5" customHeight="1">
      <x:c r="A18247" s="8" t="str">
        <x:v>T03 · kuliah / kerja / kampus</x:v>
      </x:c>
      <x:c r="B18247" s="8" t="str">
        <x:v>-&gt; Tujuan ekonomi adalah untuk mengelola sumberya yang terbatas itu untuk bisa memenuhi kebutuhan</x:v>
      </x:c>
    </x:row>
    <x:row r="18248" ht="27" customHeight="1">
      <x:c r="A18248" s="8" t="str">
        <x:v>T03 · kuliah / kerja / kampus</x:v>
      </x:c>
      <x:c r="B18248" s="8" t="str">
        <x:v>banyakin materi2 ekonomi nya dong koh</x:v>
      </x:c>
    </x:row>
    <x:row r="18249" ht="27" customHeight="1">
      <x:c r="A18249" s="8" t="str">
        <x:v>T03 · kuliah / kerja / kampus</x:v>
      </x:c>
      <x:c r="B18249" s="8" t="str">
        <x:v>Selanjutnya belajar ekonomi makro kak</x:v>
      </x:c>
    </x:row>
    <x:row r="18250" ht="40.5" customHeight="1">
      <x:c r="A18250" s="8" t="str">
        <x:v>T03 · kuliah / kerja / kampus</x:v>
      </x:c>
      <x:c r="B18250" s="8" t="str">
        <x:v>Saya punya kesimpulan atau pandangan untuk deskripsi awal tentang ekonomi yang dijelaskan alias kesimpulan untuk di 5 menit awal.</x:v>
      </x:c>
    </x:row>
    <x:row r="18251" ht="108" customHeight="1">
      <x:c r="A18251" s="8" t="str">
        <x:v>T03 · kuliah / kerja / kampus</x:v>
      </x:c>
      <x:c r="B18251" s="8" t="str">
        <x:v>Jadi kesimpulan saya itu uang diciptakan untuk membatasi siapa yang bisa memiliki sumber daya, dikarenakan sumber daya terbatas dan manusia akan terus bertambah begitu juga dengan keinginan nya, maka jika menuruti itu sumber daya tidak akan cukup, maka dari itu bisa terbentuklah sistem uang agar kalau manusia ingin mengakses sumber daya tertentu maka perlu effort dulu, dan effort itu tidak semua orang bisa, sehingga terbatasilah hanya manusia manusia yang sanggup menjalankan effort itu sehingga mendapatkan buah berupa uang, manusia itulah yang pantas untuk mengakses sumber daya.</x:v>
      </x:c>
    </x:row>
    <x:row r="18252" ht="27" customHeight="1">
      <x:c r="A18252" s="8" t="str">
        <x:v>T03 · kuliah / kerja / kampus</x:v>
      </x:c>
      <x:c r="B18252" s="8" t="str">
        <x:v>Jadi ga semua yang kaya makin kaya dari hasil effort "murni".</x:v>
      </x:c>
    </x:row>
    <x:row r="18253" ht="40.5" customHeight="1">
      <x:c r="A18253" s="8" t="str">
        <x:v>T03 · kuliah / kerja / kampus</x:v>
      </x:c>
      <x:c r="B18253" s="8" t="str">
        <x:v>Berikut adalah 15 poin ringkasan yang menarik mengenai dasar-dasar ilmu ekonomi, berdasarkan kutipan transkrip yang diberikan:</x:v>
      </x:c>
    </x:row>
    <x:row r="18254" ht="40.5" customHeight="1">
      <x:c r="A18254" s="8" t="str">
        <x:v>T03 · kuliah / kerja / kampus</x:v>
      </x:c>
      <x:c r="B18254" s="8" t="str">
        <x:v>Ekonomi adalah fondasi dari segalanya, yang wajib dipahami oleh siapa pun yang ingin mulai mencari uang, termasuk investor saham atau kripto.</x:v>
      </x:c>
    </x:row>
    <x:row r="18255" ht="54" customHeight="1">
      <x:c r="A18255" s="8" t="str">
        <x:v>T03 · kuliah / kerja / kampus</x:v>
      </x:c>
      <x:c r="B18255" s="8" t="str">
        <x:v>Ilmu ekonomi diciptakan karena *sumber daya yang tersedia di dunia ini terbatas* (seperti waktu, lahan, bahan baku, tenaga kerja, dan energi), sementara *keinginan atau kebutuhan manusia tidak terbatas* (infinite).</x:v>
      </x:c>
    </x:row>
    <x:row r="18256" ht="40.5" customHeight="1">
      <x:c r="A18256" s="8" t="str">
        <x:v>T03 · kuliah / kerja / kampus</x:v>
      </x:c>
      <x:c r="B18256" s="8" t="str">
        <x:v>Ekonomi pada dasarnya adalah seni dalam mengelola sumber daya yang terbatas untuk memenuhi kebutuhan manusia yang tidak terbatas.</x:v>
      </x:c>
    </x:row>
    <x:row r="18257" ht="40.5" customHeight="1">
      <x:c r="A18257" s="8" t="str">
        <x:v>T03 · kuliah / kerja / kampus</x:v>
      </x:c>
      <x:c r="B18257" s="8" t="str">
        <x:v>Ada persepsi yang salah bahwa ekonomi sama dengan uang; padahal, ekonomi adalah tentang mempelajari seni mengelola, dan uang hanyalah alat dalam ekonomi.</x:v>
      </x:c>
    </x:row>
    <x:row r="18258" ht="40.5" customHeight="1">
      <x:c r="A18258" s="8" t="str">
        <x:v>T03 · kuliah / kerja / kampus</x:v>
      </x:c>
      <x:c r="B18258" s="8" t="str">
        <x:v>Setiap pilihan yang diambil pasti memiliki harga atau kehilangan pilihan lain (tradeoff), misalnya subsidi BBM akan membuat warga senang tetapi memperburuk beban pemerintah.</x:v>
      </x:c>
    </x:row>
    <x:row r="18259" ht="54" customHeight="1">
      <x:c r="A18259" s="8" t="str">
        <x:v>T03 · kuliah / kerja / kampus</x:v>
      </x:c>
      <x:c r="B18259" s="8" t="str">
        <x:v>Empat masalah utama yang menjadi perhatian ekonomi adalah *Prioritas* (barang apa yang diproduksi), *Efisiensi* (cara produksi yang cepat/hemat), *Distribusi* (barang untuk siapa), dan **Alokasi**.</x:v>
      </x:c>
    </x:row>
    <x:row r="18260" ht="40.5" customHeight="1">
      <x:c r="A18260" s="8" t="str">
        <x:v>T03 · kuliah / kerja / kampus</x:v>
      </x:c>
      <x:c r="B18260" s="8" t="str">
        <x:v>Distribusi dalam ekonomi harus dibagikan secara **adil (fair)**, karena distribusi yang tidak adil dapat menyebabkan **kesenjangan sosial**.</x:v>
      </x:c>
    </x:row>
    <x:row r="18261" ht="54" customHeight="1">
      <x:c r="A18261" s="8" t="str">
        <x:v>T03 · kuliah / kerja / kampus</x:v>
      </x:c>
      <x:c r="B18261" s="8" t="str">
        <x:v>Ilmu ekonomi terbagi menjadi dua tipe utama: *Mikroekonomi* (ekonomi kecil, seperti konsumen, perusahaan, dan harga barang) dan *Makroekonomi* (pandangan luas, seperti inflasi, pengangguran, dan GDP).</x:v>
      </x:c>
    </x:row>
    <x:row r="18262" ht="54" customHeight="1">
      <x:c r="A18262" s="8" t="str">
        <x:v>T03 · kuliah / kerja / kampus</x:v>
      </x:c>
      <x:c r="B18262" s="8" t="str">
        <x:v>Kedua tipe tersebut penting; *Makroekonomi* sering berfungsi sebagai *leading indicator* (indikator utama), sementara *Mikroekonomi* cenderung menjadi *lagging indicator* (dampaknya terasa belakangan).</x:v>
      </x:c>
    </x:row>
    <x:row r="18263" ht="40.5" customHeight="1">
      <x:c r="A18263" s="8" t="str">
        <x:v>T03 · kuliah / kerja / kampus</x:v>
      </x:c>
      <x:c r="B18263" s="8" t="str">
        <x:v>Konsep dasar ekonomi meliputi **kelangkaan (scarcity)**, **opportunity cost**, **tradeoff**, dan **rasionalitas**.</x:v>
      </x:c>
    </x:row>
    <x:row r="18264" ht="54" customHeight="1">
      <x:c r="A18264" s="8" t="str">
        <x:v>T03 · kuliah / kerja / kampus</x:v>
      </x:c>
      <x:c r="B18264" s="8" t="str">
        <x:v>Berdasarkan konsep *Comparative Advantage**, negara cenderung fokus pada produksi yang memiliki opportunity cost paling rendah dan kemudian melakukan **perdagangan* (trade) dengan negara lain, daripada mencoba mengerjakan semuanya sendiri.</x:v>
      </x:c>
    </x:row>
    <x:row r="18265" ht="54" customHeight="1">
      <x:c r="A18265" s="8" t="str">
        <x:v>T03 · kuliah / kerja / kampus</x:v>
      </x:c>
      <x:c r="B18265" s="8" t="str">
        <x:v>Pasar diciptakan melalui *insentif**, di mana insentif konsumen (ingin harga paling murah) dan produsen (ingin harga paling mahal) harus bertemu di **titik tengah* yang disebut *market equilibrium*.</x:v>
      </x:c>
    </x:row>
    <x:row r="18266" ht="27" customHeight="1">
      <x:c r="A18266" s="8" t="str">
        <x:v>T03 · kuliah / kerja / kampus</x:v>
      </x:c>
      <x:c r="B18266" s="8" t="str">
        <x:v>Kuliah gratis</x:v>
      </x:c>
    </x:row>
    <x:row r="18267" ht="27" customHeight="1">
      <x:c r="A18267" s="8" t="str">
        <x:v>T03 · kuliah / kerja / kampus</x:v>
      </x:c>
      <x:c r="B18267" s="8" t="str">
        <x:v>kita belajar ini bayar bro, bayar waktu wkwkw</x:v>
      </x:c>
    </x:row>
    <x:row r="18268" ht="27" customHeight="1">
      <x:c r="A18268" s="8" t="str">
        <x:v>T03 · kuliah / kerja / kampus</x:v>
      </x:c>
      <x:c r="B18268" s="8" t="str">
        <x:v>Trading emang diharamkan, yang boleh investasi</x:v>
      </x:c>
    </x:row>
    <x:row r="18269" ht="27" customHeight="1">
      <x:c r="A18269" s="8" t="str">
        <x:v>T03 · kuliah / kerja / kampus</x:v>
      </x:c>
      <x:c r="B18269" s="8" t="str">
        <x:v>Tp menurutku fundamental ekonomi emang bener2 kepake bgt buat ambil keputusan buat sehari²</x:v>
      </x:c>
    </x:row>
    <x:row r="18270" ht="54" customHeight="1">
      <x:c r="A18270" s="8" t="str">
        <x:v>T03 · kuliah / kerja / kampus</x:v>
      </x:c>
      <x:c r="B18270" s="8" t="str">
        <x:v>Aku di sekolah dulu ga ada knowledge seperti ini, atau mungkin orang” yg sekolah agak di daerah dalam pasti penyampaian materi nya tidak se Clear ini, ya hanya asal materi lewat buat nilai, not for life skills</x:v>
      </x:c>
    </x:row>
    <x:row r="18271" ht="40.5" customHeight="1">
      <x:c r="A18271" s="8" t="str">
        <x:v>T03 · kuliah / kerja / kampus</x:v>
      </x:c>
      <x:c r="B18271" s="8" t="str">
        <x:v>Saya semester 1 IPB yang baru saja dapat A di matkul ekonomi, menurut saya ini merupakan rangkuman materi 4 pertemuan di PPKU IPB</x:v>
      </x:c>
    </x:row>
    <x:row r="18272" ht="40.5" customHeight="1">
      <x:c r="A18272" s="8" t="str">
        <x:v>T03 · kuliah / kerja / kampus</x:v>
      </x:c>
      <x:c r="B18272" s="8" t="str">
        <x:v>Kayak pelajaran SMA gw dahh, gw lebih suka edukasi lu tentang how to make money, bagaimana cara mengelola uang , bagaimana cara melipat gandakan uang</x:v>
      </x:c>
    </x:row>
    <x:row r="18273" ht="27" customHeight="1">
      <x:c r="A18273" s="8" t="str">
        <x:v>T03 · kuliah / kerja / kampus</x:v>
      </x:c>
      <x:c r="B18273" s="8" t="str">
        <x:v>kw lulusan IT tapi ngaku skill rendah</x:v>
      </x:c>
    </x:row>
    <x:row r="18274" ht="40.5" customHeight="1">
      <x:c r="A18274" s="8" t="str">
        <x:v>T03 · kuliah / kerja / kampus</x:v>
      </x:c>
      <x:c r="B18274" s="8" t="str">
        <x:v>lah aku lulusan teknik, banting setir ke IT, belajar front end, back end, DB, system design sendiri sama modal tanya teman</x:v>
      </x:c>
    </x:row>
    <x:row r="18275" ht="27" customHeight="1">
      <x:c r="A18275" s="8" t="str">
        <x:v>T03 · kuliah / kerja / kampus</x:v>
      </x:c>
      <x:c r="B18275" s="8" t="str">
        <x:v>terus lanjut interview hampir setiap hari karena waktu itu aku spam CV.</x:v>
      </x:c>
    </x:row>
    <x:row r="18276" ht="27" customHeight="1">
      <x:c r="A18276" s="8" t="str">
        <x:v>T03 · kuliah / kerja / kampus</x:v>
      </x:c>
      <x:c r="B18276" s="8" t="str">
        <x:v>banyak yang ngalamin impostor syndrome di bidang industri it, mungkin op begitu.</x:v>
      </x:c>
    </x:row>
    <x:row r="18277" ht="27" customHeight="1">
      <x:c r="A18277" s="8" t="str">
        <x:v>T03 · kuliah / kerja / kampus</x:v>
      </x:c>
      <x:c r="B18277" s="8" t="str">
        <x:v>kalo skill rendah ga mungkin juga kayanya kerja di perusahaan it awet lebih dr 6 bulan.</x:v>
      </x:c>
    </x:row>
    <x:row r="18278" ht="27" customHeight="1">
      <x:c r="A18278" s="8" t="str">
        <x:v>T03 · kuliah / kerja / kampus</x:v>
      </x:c>
      <x:c r="B18278" s="8" t="str">
        <x:v>Kalau ingin up salary bisa coba apply remote job bisa lewat indeed atau linkedin.</x:v>
      </x:c>
    </x:row>
    <x:row r="18279" ht="40.5" customHeight="1">
      <x:c r="A18279" s="8" t="str">
        <x:v>T03 · kuliah / kerja / kampus</x:v>
      </x:c>
      <x:c r="B18279" s="8" t="str">
        <x:v>Sekali dua kali apply job remote jangan takut di tolak, gua pernah apply hampir sekitar 100 kali percobaan, masuk sesi wawancara 4 kali dan berhasil tembus remote singapore.</x:v>
      </x:c>
    </x:row>
    <x:row r="18280" ht="27" customHeight="1">
      <x:c r="A18280" s="8" t="str">
        <x:v>T03 · kuliah / kerja / kampus</x:v>
      </x:c>
      <x:c r="B18280" s="8" t="str">
        <x:v>Entry level bisa tawar di sekitar harga 2.500 usd, atau disesuaikan ajah sama kebutuhan.</x:v>
      </x:c>
    </x:row>
    <x:row r="18281" ht="27" customHeight="1">
      <x:c r="A18281" s="8" t="str">
        <x:v>T03 · kuliah / kerja / kampus</x:v>
      </x:c>
      <x:c r="B18281" s="8" t="str">
        <x:v>Ikut course gratisan buat banyakin sertifikat plus upgrade skill.</x:v>
      </x:c>
    </x:row>
    <x:row r="18282" ht="67.5" customHeight="1">
      <x:c r="A18282" s="8" t="str">
        <x:v>T03 · kuliah / kerja / kampus</x:v>
      </x:c>
      <x:c r="B18282" s="8" t="str">
        <x:v>Di setiap job requirements pasti akan ada spesifikasi tertentu, kalau mau upgrade skill lihat ajah spesifikasi yang belum dipenuhi apa terus belajar based on requirement, dokumentasikan hasil belajar ke medium atau website porto yang elu punya, setidaknya nanti kalau nemu job yang sama lu bisa punya evidence kalau lu mahir skill itu.</x:v>
      </x:c>
    </x:row>
    <x:row r="18283" ht="27" customHeight="1">
      <x:c r="A18283" s="8" t="str">
        <x:v>T03 · kuliah / kerja / kampus</x:v>
      </x:c>
      <x:c r="B18283" s="8" t="str">
        <x:v>Tetapi pengalaman pribadi, apply luar negeri nggak liat ijazah s2 ataupun IPK s1 s2</x:v>
      </x:c>
    </x:row>
    <x:row r="18284" ht="27" customHeight="1">
      <x:c r="A18284" s="8" t="str">
        <x:v>T03 · kuliah / kerja / kampus</x:v>
      </x:c>
      <x:c r="B18284" s="8" t="str">
        <x:v>Itu kata tmen gue yg udah masuk kerja disana, si hr nya chat ke temen gue.</x:v>
      </x:c>
    </x:row>
    <x:row r="18285" ht="40.5" customHeight="1">
      <x:c r="A18285" s="8" t="str">
        <x:v>T03 · kuliah / kerja / kampus</x:v>
      </x:c>
      <x:c r="B18285" s="8" t="str">
        <x:v>Porto: kalau lu ngerasa apa yang udah dikerjaun sekarang ini masih kurang ya build something untuk ngasih nilai lebih.</x:v>
      </x:c>
    </x:row>
    <x:row r="18286" ht="40.5" customHeight="1">
      <x:c r="A18286" s="8" t="str">
        <x:v>T03 · kuliah / kerja / kampus</x:v>
      </x:c>
      <x:c r="B18286" s="8" t="str">
        <x:v>Relasi: aktif berkenalan dengan orang-orang di bidang yang lu mau, sesimpel ajak koneksi di linkedin dan nanya2 tipis.</x:v>
      </x:c>
    </x:row>
    <x:row r="18287" ht="27" customHeight="1">
      <x:c r="A18287" s="8" t="str">
        <x:v>T03 · kuliah / kerja / kampus</x:v>
      </x:c>
      <x:c r="B18287" s="8" t="str">
        <x:v>Pengalaman kerja juga cuma intermediate laptop board repair 3 yoe.</x:v>
      </x:c>
    </x:row>
    <x:row r="18288" ht="27" customHeight="1">
      <x:c r="A18288" s="8" t="str">
        <x:v>T03 · kuliah / kerja / kampus</x:v>
      </x:c>
      <x:c r="B18288" s="8" t="str">
        <x:v>Mengakibatkan saya minder dan belum mencoba buat daftar ke perusahaan.</x:v>
      </x:c>
    </x:row>
    <x:row r="18289" ht="40.5" customHeight="1">
      <x:c r="A18289" s="8" t="str">
        <x:v>T03 · kuliah / kerja / kampus</x:v>
      </x:c>
      <x:c r="B18289" s="8" t="str">
        <x:v>Sekarang jadi admin sales buat sementara dan nyobain bikinin aplikasi sales system buat perusahaan yang saya naungi ini.</x:v>
      </x:c>
    </x:row>
    <x:row r="18290" ht="27" customHeight="1">
      <x:c r="A18290" s="8" t="str">
        <x:v>T03 · kuliah / kerja / kampus</x:v>
      </x:c>
      <x:c r="B18290" s="8" t="str">
        <x:v>My suggestion , you are stuck in the interviewing skill of the job.</x:v>
      </x:c>
    </x:row>
    <x:row r="18291" ht="40.5" customHeight="1">
      <x:c r="A18291" s="8" t="str">
        <x:v>T03 · kuliah / kerja / kampus</x:v>
      </x:c>
      <x:c r="B18291" s="8" t="str">
        <x:v>So you need to polish that , use your money to do mock interviews or if you have friends do them with a friend ( if they are good).</x:v>
      </x:c>
    </x:row>
    <x:row r="18292" ht="27" customHeight="1">
      <x:c r="A18292" s="8" t="str">
        <x:v>T03 · kuliah / kerja / kampus</x:v>
      </x:c>
      <x:c r="B18292" s="8" t="str">
        <x:v>There is a free one in pramp.</x:v>
      </x:c>
    </x:row>
    <x:row r="18293" ht="40.5" customHeight="1">
      <x:c r="A18293" s="8" t="str">
        <x:v>T03 · kuliah / kerja / kampus</x:v>
      </x:c>
      <x:c r="B18293" s="8" t="str">
        <x:v>IPK tinggi dan nama kampus itu cuma tiket masuk buat fresh grad, setelah kerja setahun dua tahun, yang dilihat itu hasil kerja nyata dan cara kamu "jualan" diri pas wawancara.</x:v>
      </x:c>
    </x:row>
    <x:row r="18294" ht="40.5" customHeight="1">
      <x:c r="A18294" s="8" t="str">
        <x:v>T03 · kuliah / kerja / kampus</x:v>
      </x:c>
      <x:c r="B18294" s="8" t="str">
        <x:v>Portofolio yang isinya cuma CRUD memang berat buat dijual ke perusahaan besar, karena mereka cari orang yang bisa selesaikan masalah kompleks, bukan cuma bikin fitur standar.</x:v>
      </x:c>
    </x:row>
    <x:row r="18295" ht="40.5" customHeight="1">
      <x:c r="A18295" s="8" t="str">
        <x:v>T03 · kuliah / kerja / kampus</x:v>
      </x:c>
      <x:c r="B18295" s="8" t="str">
        <x:v>Kegagalan di bootcamp itu bukan akhir dunia, malah itu sinyal jelas bahwa yang perlu dibenahi itu fundamental kamu, bukan cuma sekadar cari jalan pintas lewat nama besar.</x:v>
      </x:c>
    </x:row>
    <x:row r="18296" ht="40.5" customHeight="1">
      <x:c r="A18296" s="8" t="str">
        <x:v>T03 · kuliah / kerja / kampus</x:v>
      </x:c>
      <x:c r="B18296" s="8" t="str">
        <x:v>Ini bukan cuma soal nambahin isi CV, tapi juga jadi bahan cerita yang kuat pas kamu gagap di interview, kamu bisa alihkan pembicaraan ke proyek yang kamu kuasai luar dalam.</x:v>
      </x:c>
    </x:row>
    <x:row r="18297" ht="54" customHeight="1">
      <x:c r="A18297" s="8" t="str">
        <x:v>T03 · kuliah / kerja / kampus</x:v>
      </x:c>
      <x:c r="B18297" s="8" t="str">
        <x:v>Soal wawancara yang bikin gagu, banyak kandidat jadi jauh lebih lancar menjawab karena tim saya memang merancang interviews.chat/id untuk membantu mereka tampil maksimal saat wawancara.</x:v>
      </x:c>
    </x:row>
    <x:row r="18298" ht="27" customHeight="1">
      <x:c r="A18298" s="8" t="str">
        <x:v>T03 · kuliah / kerja / kampus</x:v>
      </x:c>
      <x:c r="B18298" s="8" t="str">
        <x:v>Kenapa harus bootcamp kalau bisa belajar sendiri dirumah anyway?</x:v>
      </x:c>
    </x:row>
    <x:row r="18299" ht="27" customHeight="1">
      <x:c r="A18299" s="8" t="str">
        <x:v>T03 · kuliah / kerja / kampus</x:v>
      </x:c>
      <x:c r="B18299" s="8" t="str">
        <x:v>infra atau data misalnya?</x:v>
      </x:c>
    </x:row>
    <x:row r="18300" ht="40.5" customHeight="1">
      <x:c r="A18300" s="8" t="str">
        <x:v>T03 · kuliah / kerja / kampus</x:v>
      </x:c>
      <x:c r="B18300" s="8" t="str">
        <x:v>Lo buka YouTube, terus search “software engineer interview” dari sana cek tuh banyak video yang jelasin strategi interview, mock up interview, standard questions &amp; answers, dll.</x:v>
      </x:c>
    </x:row>
    <x:row r="18301" ht="27" customHeight="1">
      <x:c r="A18301" s="8" t="str">
        <x:v>T03 · kuliah / kerja / kampus</x:v>
      </x:c>
      <x:c r="B18301" s="8" t="str">
        <x:v>Interview itu skill, dan seperti skill2 yang lain, perlu dilatih.</x:v>
      </x:c>
    </x:row>
    <x:row r="18302" ht="27" customHeight="1">
      <x:c r="A18302" s="8" t="str">
        <x:v>T03 · kuliah / kerja / kampus</x:v>
      </x:c>
      <x:c r="B18302" s="8" t="str">
        <x:v>To add from the tips mentioned here, coba pakai agents ngab.</x:v>
      </x:c>
    </x:row>
    <x:row r="18303" ht="27" customHeight="1">
      <x:c r="A18303" s="8" t="str">
        <x:v>T03 · kuliah / kerja / kampus</x:v>
      </x:c>
      <x:c r="B18303" s="8" t="str">
        <x:v>Ikutan course untuk interview sebagai programmer aja.</x:v>
      </x:c>
    </x:row>
    <x:row r="18304" ht="40.5" customHeight="1">
      <x:c r="A18304" s="8" t="str">
        <x:v>T03 · kuliah / kerja / kampus</x:v>
      </x:c>
      <x:c r="B18304" s="8" t="str">
        <x:v>Ada kok, benar-benar spesifik mempelajari cara menghadapi interview, dan menguasai materi-materi yang sering jadi bahan ujian interview.</x:v>
      </x:c>
    </x:row>
    <x:row r="18305" ht="54" customHeight="1">
      <x:c r="A18305" s="8" t="str">
        <x:v>T03 · kuliah / kerja / kampus</x:v>
      </x:c>
      <x:c r="B18305" s="8" t="str">
        <x:v>even project sebatas CRUD, tapi dari proses developing app tersebut lu dapat menerjemahkan irl problem, menjadi sebuah web app untuk menyesaikan problem tersebut, itu udah keren bangettt</x:v>
      </x:c>
    </x:row>
    <x:row r="18306" ht="27" customHeight="1">
      <x:c r="A18306" s="8" t="str">
        <x:v>T03 · kuliah / kerja / kampus</x:v>
      </x:c>
      <x:c r="B18306" s="8" t="str">
        <x:v>interview skill jelek</x:v>
      </x:c>
    </x:row>
    <x:row r="18307" ht="27" customHeight="1">
      <x:c r="A18307" s="8" t="str">
        <x:v>T03 · kuliah / kerja / kampus</x:v>
      </x:c>
      <x:c r="B18307" s="8" t="str">
        <x:v>buat sekarang, karena lu ada basic web dev, coba deh bikin homelab.</x:v>
      </x:c>
    </x:row>
    <x:row r="18308" ht="40.5" customHeight="1">
      <x:c r="A18308" s="8" t="str">
        <x:v>T03 · kuliah / kerja / kampus</x:v>
      </x:c>
      <x:c r="B18308" s="8" t="str">
        <x:v>ga sekedar bikin web app, tapi bisa deploynya, gimana confignya, gimana nanti backup, gimana nanti restore, gimana nanti kalo migrasi.</x:v>
      </x:c>
    </x:row>
    <x:row r="18309" ht="27" customHeight="1">
      <x:c r="A18309" s="8" t="str">
        <x:v>T03 · kuliah / kerja / kampus</x:v>
      </x:c>
      <x:c r="B18309" s="8" t="str">
        <x:v>dari situ walaupun simpel, banyak banget hal yang lu pelajari.</x:v>
      </x:c>
    </x:row>
    <x:row r="18310" ht="54" customHeight="1">
      <x:c r="A18310" s="8" t="str">
        <x:v>T03 · kuliah / kerja / kampus</x:v>
      </x:c>
      <x:c r="B18310" s="8" t="str">
        <x:v>gue udah pindah kantor 2 kali cuma karena gue punya pengalaman homelab (sesi interview mostly nanyain ini, mereka ga nanyain sertifikasi yang ujiannya berdarah-darah dan buang duit itu wkwkwkw)</x:v>
      </x:c>
    </x:row>
    <x:row r="18311" ht="27" customHeight="1">
      <x:c r="A18311" s="8" t="str">
        <x:v>T03 · kuliah / kerja / kampus</x:v>
      </x:c>
      <x:c r="B18311" s="8" t="str">
        <x:v>keep learning, keep exploring.</x:v>
      </x:c>
    </x:row>
    <x:row r="18312" ht="40.5" customHeight="1">
      <x:c r="A18312" s="8" t="str">
        <x:v>T03 · kuliah / kerja / kampus</x:v>
      </x:c>
      <x:c r="B18312" s="8" t="str">
        <x:v>Menurut agan² semuanya, standar minimum (skill) dari software developer sendiri itu gimana sih?</x:v>
      </x:c>
    </x:row>
    <x:row r="18313" ht="27" customHeight="1">
      <x:c r="A18313" s="8" t="str">
        <x:v>T03 · kuliah / kerja / kampus</x:v>
      </x:c>
      <x:c r="B18313" s="8" t="str">
        <x:v>Jujur Saya sendiri juga skill issue</x:v>
      </x:c>
    </x:row>
    <x:row r="18314" ht="27" customHeight="1">
      <x:c r="A18314" s="8" t="str">
        <x:v>T03 · kuliah / kerja / kampus</x:v>
      </x:c>
      <x:c r="B18314" s="8" t="str">
        <x:v>Sertifikasi aja, jangan bootcamp imho.</x:v>
      </x:c>
    </x:row>
    <x:row r="18315" ht="27" customHeight="1">
      <x:c r="A18315" s="8" t="str">
        <x:v>T03 · kuliah / kerja / kampus</x:v>
      </x:c>
      <x:c r="B18315" s="8" t="str">
        <x:v>Bootcamp ngajar skill Sertifikasi ngajar skill PLUS dapet 'bukti'.</x:v>
      </x:c>
    </x:row>
    <x:row r="18316" ht="54" customHeight="1">
      <x:c r="A18316" s="8" t="str">
        <x:v>T03 · kuliah / kerja / kampus</x:v>
      </x:c>
      <x:c r="B18316" s="8" t="str">
        <x:v>I obviously dont know you but I would guess you have the strength of Introversion and instead of embracing and celebrating your ability to work independently and focus on technical details you are trying to be someone you think H R wants you to be.</x:v>
      </x:c>
    </x:row>
    <x:row r="18317" ht="40.5" customHeight="1">
      <x:c r="A18317" s="8" t="str">
        <x:v>T03 · kuliah / kerja / kampus</x:v>
      </x:c>
      <x:c r="B18317" s="8" t="str">
        <x:v>Truth is, if you pop on the interview like a "well spoken life of the party" it will work against you.</x:v>
      </x:c>
    </x:row>
    <x:row r="18318" ht="27" customHeight="1">
      <x:c r="A18318" s="8" t="str">
        <x:v>T03 · kuliah / kerja / kampus</x:v>
      </x:c>
      <x:c r="B18318" s="8" t="str">
        <x:v>Id recommend finding your work personality strengths at careerfitter.</x:v>
      </x:c>
    </x:row>
    <x:row r="18319" ht="40.5" customHeight="1">
      <x:c r="A18319" s="8" t="str">
        <x:v>T03 · kuliah / kerja / kampus</x:v>
      </x:c>
      <x:c r="B18319" s="8" t="str">
        <x:v>Start embracing who you are and recognize your strengths are powerful but may not make you a great interviewer and thats ok.</x:v>
      </x:c>
    </x:row>
    <x:row r="18320" ht="40.5" customHeight="1">
      <x:c r="A18320" s="8" t="str">
        <x:v>T03 · kuliah / kerja / kampus</x:v>
      </x:c>
      <x:c r="B18320" s="8" t="str">
        <x:v>Careerfitter also compares you strengths to the characteristics of a career to show you where your strengths overlap.</x:v>
      </x:c>
    </x:row>
    <x:row r="18321" ht="27" customHeight="1">
      <x:c r="A18321" s="8" t="str">
        <x:v>T03 · kuliah / kerja / kampus</x:v>
      </x:c>
      <x:c r="B18321" s="8" t="str">
        <x:v>career stuck tapi baca "M 24", bro di bidang lahan basah padahal</x:v>
      </x:c>
    </x:row>
    <x:row r="18322" ht="27" customHeight="1">
      <x:c r="A18322" s="8" t="str">
        <x:v>T03 · kuliah / kerja / kampus</x:v>
      </x:c>
      <x:c r="B18322" s="8" t="str">
        <x:v>Tidak pantas jd pejabat.</x:v>
      </x:c>
    </x:row>
    <x:row r="18323" ht="27" customHeight="1">
      <x:c r="A18323" s="8" t="str">
        <x:v>T03 · kuliah / kerja / kampus</x:v>
      </x:c>
      <x:c r="B18323" s="8" t="str">
        <x:v>Pertanyaannya menimbulkan Pertanyaan , Beliau Dulu Kkuliah Dimana?</x:v>
      </x:c>
    </x:row>
    <x:row r="18324" ht="40.5" customHeight="1">
      <x:c r="A18324" s="8" t="str">
        <x:v>T03 · kuliah / kerja / kampus</x:v>
      </x:c>
      <x:c r="B18324" s="8" t="str">
        <x:v>Untuk UNPAD atau perguruan tinggi Negri, krn ini lingkungan Akademik,  saran sy , Undanglah orang yg memang Qualified Educational Background , Bukan krn pejabat saja.</x:v>
      </x:c>
    </x:row>
    <x:row r="18325" ht="27" customHeight="1">
      <x:c r="A18325" s="8" t="str">
        <x:v>T03 · kuliah / kerja / kampus</x:v>
      </x:c>
      <x:c r="B18325" s="8" t="str">
        <x:v>yang penting senang dengan jurusannya...</x:v>
      </x:c>
    </x:row>
    <x:row r="18326" ht="27" customHeight="1">
      <x:c r="A18326" s="8" t="str">
        <x:v>T03 · kuliah / kerja / kampus</x:v>
      </x:c>
      <x:c r="B18326" s="8" t="str">
        <x:v>ada semangat kuliah juga udah bagus...</x:v>
      </x:c>
    </x:row>
    <x:row r="18327" ht="54" customHeight="1">
      <x:c r="A18327" s="8" t="str">
        <x:v>T03 · kuliah / kerja / kampus</x:v>
      </x:c>
      <x:c r="B18327" s="8" t="str">
        <x:v>Aq waktu kuliah dibilang jurusan nya sepi peminat bahkan teman sekelas dan kakak angkatan aja gak bangga dgn jurusannya, tapi aq gak peduli, yg penting suka dengan jurusan itu yg buat semangat utk belajar.</x:v>
      </x:c>
    </x:row>
    <x:row r="18328" ht="27" customHeight="1">
      <x:c r="A18328" s="8" t="str">
        <x:v>T03 · kuliah / kerja / kampus</x:v>
      </x:c>
      <x:c r="B18328" s="8" t="str">
        <x:v>Jangan ambil yng jurusan pendidikan aja ..</x:v>
      </x:c>
    </x:row>
    <x:row r="18329" ht="40.5" customHeight="1">
      <x:c r="A18329" s="8" t="str">
        <x:v>T03 · kuliah / kerja / kampus</x:v>
      </x:c>
      <x:c r="B18329" s="8" t="str">
        <x:v>Kuliahnya gampang cari kerja jadi PNS nya susahnya gk ada obat bahkan di kita itu jadi orang sukses itu lebih mudah dari pada jadi PNS</x:v>
      </x:c>
    </x:row>
    <x:row r="18330" ht="27" customHeight="1">
      <x:c r="A18330" s="8" t="str">
        <x:v>T03 · kuliah / kerja / kampus</x:v>
      </x:c>
      <x:c r="B18330" s="8" t="str">
        <x:v>Kan kerjanya gak cuma jadi pns doang</x:v>
      </x:c>
    </x:row>
    <x:row r="18331" ht="27" customHeight="1">
      <x:c r="A18331" s="8" t="str">
        <x:v>T03 · kuliah / kerja / kampus</x:v>
      </x:c>
      <x:c r="B18331" s="8" t="str">
        <x:v>Mental akuntan harus kuat..</x:v>
      </x:c>
    </x:row>
    <x:row r="18332" ht="27" customHeight="1">
      <x:c r="A18332" s="8" t="str">
        <x:v>T03 · kuliah / kerja / kampus</x:v>
      </x:c>
      <x:c r="B18332" s="8" t="str">
        <x:v>bersyukur bisa kuliah di ptn.</x:v>
      </x:c>
    </x:row>
    <x:row r="18333" ht="54" customHeight="1">
      <x:c r="A18333" s="8" t="str">
        <x:v>T03 · kuliah / kerja / kampus</x:v>
      </x:c>
      <x:c r="B18333" s="8" t="str">
        <x:v>Ini masuk ny kritik atau saran, cara pandang orang pasti beda tapi, pa dedi ga cuman bicara saja tapi juga membatu biaya kuliah keisha itu hal yg sangat membatu, jadi menurut aku fokus masa depan aja, jangan overthinking</x:v>
      </x:c>
    </x:row>
    <x:row r="18334" ht="27" customHeight="1">
      <x:c r="A18334" s="8" t="str">
        <x:v>T03 · kuliah / kerja / kampus</x:v>
      </x:c>
      <x:c r="B18334" s="8" t="str">
        <x:v>Kalau sudah kebanyakan kenapa nggak ditutup aja jurusan perkuliahan Adm.</x:v>
      </x:c>
    </x:row>
    <x:row r="18335" ht="40.5" customHeight="1">
      <x:c r="A18335" s="8" t="str">
        <x:v>T03 · kuliah / kerja / kampus</x:v>
      </x:c>
      <x:c r="B18335" s="8" t="str">
        <x:v>pejabat emang rada2 asal mangap kalau ngomong, mungkin berasa dia lebih tinggi dari rakyat biasa</x:v>
      </x:c>
    </x:row>
    <x:row r="18336" ht="27" customHeight="1">
      <x:c r="A18336" s="8" t="str">
        <x:v>T03 · kuliah / kerja / kampus</x:v>
      </x:c>
      <x:c r="B18336" s="8" t="str">
        <x:v>KDM...KDM...orang terkaya di dunia aja kagak lulus kuliah.</x:v>
      </x:c>
    </x:row>
    <x:row r="18337" ht="27" customHeight="1">
      <x:c r="A18337" s="8" t="str">
        <x:v>T03 · kuliah / kerja / kampus</x:v>
      </x:c>
      <x:c r="B18337" s="8" t="str">
        <x:v>Bukan kampus dan jurusannya.</x:v>
      </x:c>
    </x:row>
    <x:row r="18338" ht="27" customHeight="1">
      <x:c r="A18338" s="8" t="str">
        <x:v>T03 · kuliah / kerja / kampus</x:v>
      </x:c>
      <x:c r="B18338" s="8" t="str">
        <x:v>Gw kuliah teknik elektro aja malah jadi programmer yg jelas" buat lulusan informatika.</x:v>
      </x:c>
    </x:row>
    <x:row r="18339" ht="27" customHeight="1">
      <x:c r="A18339" s="8" t="str">
        <x:v>T03 · kuliah / kerja / kampus</x:v>
      </x:c>
      <x:c r="B18339" s="8" t="str">
        <x:v>Kdm cuman kasih fakta udah banyak yang ambil jurusan itu.</x:v>
      </x:c>
    </x:row>
    <x:row r="18340" ht="27" customHeight="1">
      <x:c r="A18340" s="8" t="str">
        <x:v>T03 · kuliah / kerja / kampus</x:v>
      </x:c>
      <x:c r="B18340" s="8" t="str">
        <x:v>Di dunia kerja banyak yang lebih sadis loh omonganya, anggap aja latihan.</x:v>
      </x:c>
    </x:row>
    <x:row r="18341" ht="27" customHeight="1">
      <x:c r="A18341" s="8" t="str">
        <x:v>T03 · kuliah / kerja / kampus</x:v>
      </x:c>
      <x:c r="B18341" s="8" t="str">
        <x:v>Yg penting kuliahny dan kosnya dikover oleh kdm dan pemerintah tuh hrs bersyukur bgt.</x:v>
      </x:c>
    </x:row>
    <x:row r="18342" ht="27" customHeight="1">
      <x:c r="A18342" s="8" t="str">
        <x:v>T03 · kuliah / kerja / kampus</x:v>
      </x:c>
      <x:c r="B18342" s="8" t="str">
        <x:v>Sangat nak, kamu mah jadi mahasiswa UNPAD, dia mah ga😢</x:v>
      </x:c>
    </x:row>
    <x:row r="18343" ht="54" customHeight="1">
      <x:c r="A18343" s="8" t="str">
        <x:v>T03 · kuliah / kerja / kampus</x:v>
      </x:c>
      <x:c r="B18343" s="8" t="str">
        <x:v>Saya menduga akan ada klarifikasi sekaligus permintaan maaf dari KDM yg salah berkomentar kpd mahasiswi tsb, kemudian memberi beasiswa kuliah sampai selesai dan mungkin menjanjikan jadi ASN.</x:v>
      </x:c>
    </x:row>
    <x:row r="18344" ht="27" customHeight="1">
      <x:c r="A18344" s="8" t="str">
        <x:v>T03 · kuliah / kerja / kampus</x:v>
      </x:c>
      <x:c r="B18344" s="8" t="str">
        <x:v>tutup dong jurusannya jangan salahkan mahasiswa nya</x:v>
      </x:c>
    </x:row>
    <x:row r="18345" ht="40.5" customHeight="1">
      <x:c r="A18345" s="8" t="str">
        <x:v>T03 · kuliah / kerja / kampus</x:v>
      </x:c>
      <x:c r="B18345" s="8" t="str">
        <x:v>Mungkin anak itu ingat bahwa pilih jurusan ini karena skor UTBK nya terbatas, atau disuruh orang tua.</x:v>
      </x:c>
    </x:row>
    <x:row r="18346" ht="27" customHeight="1">
      <x:c r="A18346" s="8" t="str">
        <x:v>T03 · kuliah / kerja / kampus</x:v>
      </x:c>
      <x:c r="B18346" s="8" t="str">
        <x:v>statement IPS itu jurusan bodoh..</x:v>
      </x:c>
    </x:row>
    <x:row r="18347" ht="27" customHeight="1">
      <x:c r="A18347" s="8" t="str">
        <x:v>T03 · kuliah / kerja / kampus</x:v>
      </x:c>
      <x:c r="B18347" s="8" t="str">
        <x:v>bener2 ga tau apa2 soal jurusan ini..</x:v>
      </x:c>
    </x:row>
    <x:row r="18348" ht="27" customHeight="1">
      <x:c r="A18348" s="8" t="str">
        <x:v>T03 · kuliah / kerja / kampus</x:v>
      </x:c>
      <x:c r="B18348" s="8" t="str">
        <x:v>lu ga tau dalamnya akuntansi...</x:v>
      </x:c>
    </x:row>
    <x:row r="18349" ht="27" customHeight="1">
      <x:c r="A18349" s="8" t="str">
        <x:v>T03 · kuliah / kerja / kampus</x:v>
      </x:c>
      <x:c r="B18349" s="8" t="str">
        <x:v>semua jurusan itu rumit kalo sudah terlalu dalam...</x:v>
      </x:c>
    </x:row>
    <x:row r="18350" ht="27" customHeight="1">
      <x:c r="A18350" s="8" t="str">
        <x:v>T03 · kuliah / kerja / kampus</x:v>
      </x:c>
      <x:c r="B18350" s="8" t="str">
        <x:v>Pekerjaan yg sangat mulia...</x:v>
      </x:c>
    </x:row>
    <x:row r="18351" ht="27" customHeight="1">
      <x:c r="A18351" s="8" t="str">
        <x:v>T03 · kuliah / kerja / kampus</x:v>
      </x:c>
      <x:c r="B18351" s="8" t="str">
        <x:v>Loh tapi dibayarin dia + kostnya....</x:v>
      </x:c>
    </x:row>
    <x:row r="18352" ht="27" customHeight="1">
      <x:c r="A18352" s="8" t="str">
        <x:v>T03 · kuliah / kerja / kampus</x:v>
      </x:c>
      <x:c r="B18352" s="8" t="str">
        <x:v>Ank skolah, ank kuliahan anak remaja jaman skr memag seperti itu.</x:v>
      </x:c>
    </x:row>
    <x:row r="18353" ht="27" customHeight="1">
      <x:c r="A18353" s="8" t="str">
        <x:v>T03 · kuliah / kerja / kampus</x:v>
      </x:c>
      <x:c r="B18353" s="8" t="str">
        <x:v>KDM bilang begitu supaya nantinya gak ngeluh kalo seandainya pengen jadi PNS.</x:v>
      </x:c>
    </x:row>
    <x:row r="18354" ht="67.5" customHeight="1">
      <x:c r="A18354" s="8" t="str">
        <x:v>T03 · kuliah / kerja / kampus</x:v>
      </x:c>
      <x:c r="B18354" s="8" t="str">
        <x:v>Betul pak KDM karena memberitahu di awal itu lebih baik agar bisa menyiapkan rencana setelah lulus, memang beberapa jurusan begitu lulus  ada yang susah cari kerja karena lowongan yang tidak tersedia dan jumlah lulusan dengan jurusan tersebut terlalu banyak &amp; tidak terserap.</x:v>
      </x:c>
    </x:row>
    <x:row r="18355" ht="27" customHeight="1">
      <x:c r="A18355" s="8" t="str">
        <x:v>T03 · kuliah / kerja / kampus</x:v>
      </x:c>
      <x:c r="B18355" s="8" t="str">
        <x:v>Kayaknya bukan gara gara jurusan tapi gara gara dia curhat soal aib keluarga dia.</x:v>
      </x:c>
    </x:row>
    <x:row r="18356" ht="27" customHeight="1">
      <x:c r="A18356" s="8" t="str">
        <x:v>T03 · kuliah / kerja / kampus</x:v>
      </x:c>
      <x:c r="B18356" s="8" t="str">
        <x:v>Banyak juga yg bekerja gk sesuai jurusan padahal berkompeten &amp; ijazahnya asli.</x:v>
      </x:c>
    </x:row>
    <x:row r="18357" ht="27" customHeight="1">
      <x:c r="A18357" s="8" t="str">
        <x:v>T03 · kuliah / kerja / kampus</x:v>
      </x:c>
      <x:c r="B18357" s="8" t="str">
        <x:v>tp ya slamatlah dia sekarang mlh 8 semester JD gratis😂</x:v>
      </x:c>
    </x:row>
    <x:row r="18358" ht="40.5" customHeight="1">
      <x:c r="A18358" s="8" t="str">
        <x:v>T03 · kuliah / kerja / kampus</x:v>
      </x:c>
      <x:c r="B18358" s="8" t="str">
        <x:v>Hampir semua lulusan PT di tempat saya nganggur, pemborosan uang dan waktu yang luar biasa.</x:v>
      </x:c>
    </x:row>
    <x:row r="18359" ht="94.5" customHeight="1">
      <x:c r="A18359" s="8" t="str">
        <x:v>T03 · kuliah / kerja / kampus</x:v>
      </x:c>
      <x:c r="B18359" s="8" t="str">
        <x:v>Saya sadar kalau saya tinggal di indonesia, maka dari itu setelah lulus SMA saya langsung mencari pekerjaan , bagaimanapun pokoknya harus kerja alih alih mengikuti arus ombak teman teman yang lebih memilih kuliah,  alhasil, setelah saya satu tahun penuh bekerja saya diangkat jadi Senior engineer dengan gaji belasan juta, ingat teman teman, ijazah itu akan kepakai kalau memang kalian sudah berada di lingkaran pekerjaan itu, diluar dari ijazah S1, S2 dan lain lain, ada faktor luar yang harus dipertimbangkan,  lapangan pekerjaannya.</x:v>
      </x:c>
    </x:row>
    <x:row r="18360" ht="81" customHeight="1">
      <x:c r="A18360" s="8" t="str">
        <x:v>T03 · kuliah / kerja / kampus</x:v>
      </x:c>
      <x:c r="B18360" s="8" t="str">
        <x:v>Saya hanya lulusan SMA, tapi gaji saya jauh melebihi anak seusia saya hingga 3 - 4 kali lipat umr jakarta,  untuk ukuran anak muda 21 Tahun, gaji ini sudah pasti fantastis, tapi itullah realita kehidupan, seringkali apa yang tertulis diatas kertas kurang berartii apa apa dibandingkan skill yang dimiliki, kecuali anda tinggal di eropa atau negri pemuja Ijazah, itu fair fair aja.</x:v>
      </x:c>
    </x:row>
    <x:row r="18361" ht="27" customHeight="1">
      <x:c r="A18361" s="8" t="str">
        <x:v>T03 · kuliah / kerja / kampus</x:v>
      </x:c>
      <x:c r="B18361" s="8" t="str">
        <x:v>Kalau 3d ga bisa🗿</x:v>
      </x:c>
    </x:row>
    <x:row r="18362" ht="27" customHeight="1">
      <x:c r="A18362" s="8" t="str">
        <x:v>T03 · kuliah / kerja / kampus</x:v>
      </x:c>
      <x:c r="B18362" s="8" t="str">
        <x:v>Bener banget bang musuh alami desaigner 3D itu Device Kentang😭</x:v>
      </x:c>
    </x:row>
    <x:row r="18363" ht="40.5" customHeight="1">
      <x:c r="A18363" s="8" t="str">
        <x:v>T03 · kuliah / kerja / kampus</x:v>
      </x:c>
      <x:c r="B18363" s="8" t="str">
        <x:v>tetanggaku pas kelas x di smk jurusan dkv dapat corel sama gambar tradi yang shading2 gitu.</x:v>
      </x:c>
    </x:row>
    <x:row r="18364" ht="40.5" customHeight="1">
      <x:c r="A18364" s="8" t="str">
        <x:v>T03 · kuliah / kerja / kampus</x:v>
      </x:c>
      <x:c r="B18364" s="8" t="str">
        <x:v>setuju banget emang harus explore sendiri karena yang diajarin guru tetanggaku ini pun basic basic aja.</x:v>
      </x:c>
    </x:row>
    <x:row r="18365" ht="54" customHeight="1">
      <x:c r="A18365" s="8" t="str">
        <x:v>T03 · kuliah / kerja / kampus</x:v>
      </x:c>
      <x:c r="B18365" s="8" t="str">
        <x:v>1:07 sumpah bang ceritamu sama persis sama aku waktu itu, bedanya aku bener bener harus masuk di sekolah erpan biar bisa jadi kayak erpan wkwkw kebetulan kami satu kota dan sekarang aku dan erpan udah jadi alumni di smk itu wkwk</x:v>
      </x:c>
    </x:row>
    <x:row r="18366" ht="27" customHeight="1">
      <x:c r="A18366" s="8" t="str">
        <x:v>T03 · kuliah / kerja / kampus</x:v>
      </x:c>
      <x:c r="B18366" s="8" t="str">
        <x:v>Aku jurusan TKJ</x:v>
      </x:c>
    </x:row>
    <x:row r="18367" ht="27" customHeight="1">
      <x:c r="A18367" s="8" t="str">
        <x:v>T03 · kuliah / kerja / kampus</x:v>
      </x:c>
      <x:c r="B18367" s="8" t="str">
        <x:v>Jurusan teknik apa,bisa,dafta</x:v>
      </x:c>
    </x:row>
    <x:row r="18368" ht="27" customHeight="1">
      <x:c r="A18368" s="8" t="str">
        <x:v>T03 · kuliah / kerja / kampus</x:v>
      </x:c>
      <x:c r="B18368" s="8" t="str">
        <x:v>Jurusan TKJ</x:v>
      </x:c>
    </x:row>
    <x:row r="18369" ht="27" customHeight="1">
      <x:c r="A18369" s="8" t="str">
        <x:v>T03 · kuliah / kerja / kampus</x:v>
      </x:c>
      <x:c r="B18369" s="8" t="str">
        <x:v>Jurusan Teknik Alat Berat hadir👷🏻‍♂️🛠️🔥</x:v>
      </x:c>
    </x:row>
    <x:row r="18370" ht="27" customHeight="1">
      <x:c r="A18370" s="8" t="str">
        <x:v>T03 · kuliah / kerja / kampus</x:v>
      </x:c>
      <x:c r="B18370" s="8" t="str">
        <x:v>Teknik mesin solid💪</x:v>
      </x:c>
    </x:row>
    <x:row r="18371" ht="27" customHeight="1">
      <x:c r="A18371" s="8" t="str">
        <x:v>T03 · kuliah / kerja / kampus</x:v>
      </x:c>
      <x:c r="B18371" s="8" t="str">
        <x:v>Gue sekolahnya di SMK Nu Ungaran, jurusan Multimedia</x:v>
      </x:c>
    </x:row>
    <x:row r="18372" ht="27" customHeight="1">
      <x:c r="A18372" s="8" t="str">
        <x:v>T03 · kuliah / kerja / kampus</x:v>
      </x:c>
      <x:c r="B18372" s="8" t="str">
        <x:v>Jurusan(TITL) Teknik Instalasi Tenaga Listrik/ electronic ngumpul donk</x:v>
      </x:c>
    </x:row>
    <x:row r="18373" ht="27" customHeight="1">
      <x:c r="A18373" s="8" t="str">
        <x:v>T03 · kuliah / kerja / kampus</x:v>
      </x:c>
      <x:c r="B18373" s="8" t="str">
        <x:v>Btw di teknik mesin biasanya terbagi dua atau lebih</x:v>
      </x:c>
    </x:row>
    <x:row r="18374" ht="27" customHeight="1">
      <x:c r="A18374" s="8" t="str">
        <x:v>T03 · kuliah / kerja / kampus</x:v>
      </x:c>
      <x:c r="B18374" s="8" t="str">
        <x:v>-Tsm/TBSM (teknik sepeda motor)</x:v>
      </x:c>
    </x:row>
    <x:row r="18375" ht="27" customHeight="1">
      <x:c r="A18375" s="8" t="str">
        <x:v>T03 · kuliah / kerja / kampus</x:v>
      </x:c>
      <x:c r="B18375" s="8" t="str">
        <x:v>-Tkr/tkro (teknik kendaraan ringan otomotif)</x:v>
      </x:c>
    </x:row>
    <x:row r="18376" ht="27" customHeight="1">
      <x:c r="A18376" s="8" t="str">
        <x:v>T03 · kuliah / kerja / kampus</x:v>
      </x:c>
      <x:c r="B18376" s="8" t="str">
        <x:v>Bang bukannya jurusan pengelasan lebih menguntungkan.</x:v>
      </x:c>
    </x:row>
    <x:row r="18377" ht="27" customHeight="1">
      <x:c r="A18377" s="8" t="str">
        <x:v>T03 · kuliah / kerja / kampus</x:v>
      </x:c>
      <x:c r="B18377" s="8" t="str">
        <x:v>Karena jurusan ini banyak dicari di berbagai industri bahkan di luar negri</x:v>
      </x:c>
    </x:row>
    <x:row r="18378" ht="27" customHeight="1">
      <x:c r="A18378" s="8" t="str">
        <x:v>T03 · kuliah / kerja / kampus</x:v>
      </x:c>
      <x:c r="B18378" s="8" t="str">
        <x:v>Saya TSM(Teknik Sepeda Motor)</x:v>
      </x:c>
    </x:row>
    <x:row r="18379" ht="27" customHeight="1">
      <x:c r="A18379" s="8" t="str">
        <x:v>T03 · kuliah / kerja / kampus</x:v>
      </x:c>
      <x:c r="B18379" s="8" t="str">
        <x:v>kalo smk jurusan pelayaran?</x:v>
      </x:c>
    </x:row>
    <x:row r="18380" ht="40.5" customHeight="1">
      <x:c r="A18380" s="8" t="str">
        <x:v>T03 · kuliah / kerja / kampus</x:v>
      </x:c>
      <x:c r="B18380" s="8" t="str">
        <x:v>Sejauh ini belum liat orang di komentar yang jurusan nya akuntansi dan keuangan, apa cuma gw ya?</x:v>
      </x:c>
    </x:row>
    <x:row r="18381" ht="27" customHeight="1">
      <x:c r="A18381" s="8" t="str">
        <x:v>T03 · kuliah / kerja / kampus</x:v>
      </x:c>
      <x:c r="B18381" s="8" t="str">
        <x:v>Jurusan dpib (desain pemodelan dan informasi bangunan)</x:v>
      </x:c>
    </x:row>
    <x:row r="18382" ht="27" customHeight="1">
      <x:c r="A18382" s="8" t="str">
        <x:v>T03 · kuliah / kerja / kampus</x:v>
      </x:c>
      <x:c r="B18382" s="8" t="str">
        <x:v>Teknik mesin gak cuma satu ya bang</x:v>
      </x:c>
    </x:row>
    <x:row r="18383" ht="27" customHeight="1">
      <x:c r="A18383" s="8" t="str">
        <x:v>T03 · kuliah / kerja / kampus</x:v>
      </x:c>
      <x:c r="B18383" s="8" t="str">
        <x:v>Di sekolahku ada 4 teknik mesin</x:v>
      </x:c>
    </x:row>
    <x:row r="18384" ht="27" customHeight="1">
      <x:c r="A18384" s="8" t="str">
        <x:v>T03 · kuliah / kerja / kampus</x:v>
      </x:c>
      <x:c r="B18384" s="8" t="str">
        <x:v>TKR(teknik kendaraan ringan)</x:v>
      </x:c>
    </x:row>
    <x:row r="18385" ht="27" customHeight="1">
      <x:c r="A18385" s="8" t="str">
        <x:v>T03 · kuliah / kerja / kampus</x:v>
      </x:c>
      <x:c r="B18385" s="8" t="str">
        <x:v>TBKR(teknik bodi kendaraan ringan)atau kadang disebut TBO(teknik bodi otomotif)</x:v>
      </x:c>
    </x:row>
    <x:row r="18386" ht="27" customHeight="1">
      <x:c r="A18386" s="8" t="str">
        <x:v>T03 · kuliah / kerja / kampus</x:v>
      </x:c>
      <x:c r="B18386" s="8" t="str">
        <x:v>TL(teknik pengelasan)</x:v>
      </x:c>
    </x:row>
    <x:row r="18387" ht="27" customHeight="1">
      <x:c r="A18387" s="8" t="str">
        <x:v>T03 · kuliah / kerja / kampus</x:v>
      </x:c>
      <x:c r="B18387" s="8" t="str">
        <x:v>TPM(teknik permesinan)</x:v>
      </x:c>
    </x:row>
    <x:row r="18388" ht="27" customHeight="1">
      <x:c r="A18388" s="8" t="str">
        <x:v>T03 · kuliah / kerja / kampus</x:v>
      </x:c>
      <x:c r="B18388" s="8" t="str">
        <x:v>Jurusan TPM sendiri berfokus pada pembuatan berbagai benda dari benda kerja material</x:v>
      </x:c>
    </x:row>
    <x:row r="18389" ht="27" customHeight="1">
      <x:c r="A18389" s="8" t="str">
        <x:v>T03 · kuliah / kerja / kampus</x:v>
      </x:c>
      <x:c r="B18389" s="8" t="str">
        <x:v>Benda kerja material pun beragam</x:v>
      </x:c>
    </x:row>
    <x:row r="18390" ht="27" customHeight="1">
      <x:c r="A18390" s="8" t="str">
        <x:v>T03 · kuliah / kerja / kampus</x:v>
      </x:c>
      <x:c r="B18390" s="8" t="str">
        <x:v>Mulai dari kayu,besi,acrylic</x:v>
      </x:c>
    </x:row>
    <x:row r="18391" ht="27" customHeight="1">
      <x:c r="A18391" s="8" t="str">
        <x:v>T03 · kuliah / kerja / kampus</x:v>
      </x:c>
      <x:c r="B18391" s="8" t="str">
        <x:v>Mesinnya pun beragam mulai dari mesin bubut</x:v>
      </x:c>
    </x:row>
    <x:row r="18392" ht="27" customHeight="1">
      <x:c r="A18392" s="8" t="str">
        <x:v>T03 · kuliah / kerja / kampus</x:v>
      </x:c>
      <x:c r="B18392" s="8" t="str">
        <x:v>CNC milling</x:v>
      </x:c>
    </x:row>
    <x:row r="18393" ht="27" customHeight="1">
      <x:c r="A18393" s="8" t="str">
        <x:v>T03 · kuliah / kerja / kampus</x:v>
      </x:c>
      <x:c r="B18393" s="8" t="str">
        <x:v>Drill/Nmill</x:v>
      </x:c>
    </x:row>
    <x:row r="18394" ht="27" customHeight="1">
      <x:c r="A18394" s="8" t="str">
        <x:v>T03 · kuliah / kerja / kampus</x:v>
      </x:c>
      <x:c r="B18394" s="8" t="str">
        <x:v>Teknik permesinan yang praktik berpacu pada material shaping dan item crafting</x:v>
      </x:c>
    </x:row>
    <x:row r="18395" ht="27" customHeight="1">
      <x:c r="A18395" s="8" t="str">
        <x:v>T03 · kuliah / kerja / kampus</x:v>
      </x:c>
      <x:c r="B18395" s="8" t="str">
        <x:v>Dan mesin yang digunakan adalah bubut(besi)</x:v>
      </x:c>
    </x:row>
    <x:row r="18396" ht="27" customHeight="1">
      <x:c r="A18396" s="8" t="str">
        <x:v>T03 · kuliah / kerja / kampus</x:v>
      </x:c>
      <x:c r="B18396" s="8" t="str">
        <x:v>Milling machine</x:v>
      </x:c>
    </x:row>
    <x:row r="18397" ht="27" customHeight="1">
      <x:c r="A18397" s="8" t="str">
        <x:v>T03 · kuliah / kerja / kampus</x:v>
      </x:c>
      <x:c r="B18397" s="8" t="str">
        <x:v>Di jurusan ini presisi adalah segalanya</x:v>
      </x:c>
    </x:row>
    <x:row r="18398" ht="27" customHeight="1">
      <x:c r="A18398" s="8" t="str">
        <x:v>T03 · kuliah / kerja / kampus</x:v>
      </x:c>
      <x:c r="B18398" s="8" t="str">
        <x:v>Jika kurang satu Mili maka ulangi dari awal</x:v>
      </x:c>
    </x:row>
    <x:row r="18399" ht="27" customHeight="1">
      <x:c r="A18399" s="8" t="str">
        <x:v>T03 · kuliah / kerja / kampus</x:v>
      </x:c>
      <x:c r="B18399" s="8" t="str">
        <x:v>gua rencana nya mau masuk smk jurusan dkv kalo kalian gimana?</x:v>
      </x:c>
    </x:row>
    <x:row r="18400" ht="27" customHeight="1">
      <x:c r="A18400" s="8" t="str">
        <x:v>T03 · kuliah / kerja / kampus</x:v>
      </x:c>
      <x:c r="B18400" s="8" t="str">
        <x:v>Teknik mesin dan teknik otomotif beda lho bg</x:v>
      </x:c>
    </x:row>
    <x:row r="18401" ht="27" customHeight="1">
      <x:c r="A18401" s="8" t="str">
        <x:v>T03 · kuliah / kerja / kampus</x:v>
      </x:c>
      <x:c r="B18401" s="8" t="str">
        <x:v>Aku mau masuk elektro, cita cita ku bikin Tesla tower</x:v>
      </x:c>
    </x:row>
    <x:row r="18402" ht="54" customHeight="1">
      <x:c r="A18402" s="8" t="str">
        <x:v>T03 · kuliah / kerja / kampus</x:v>
      </x:c>
      <x:c r="B18402" s="8" t="str">
        <x:v>Gak lah bro semua jurusan itu bagus ko, gak ada katanya jurusan ini bagus jurusan ono gak bagus,  semua bagus ko, kan semua orang  mempunyai kemauan dan keinginan sendiri untuk kenapa dia  mau ambil jurusan ini?</x:v>
      </x:c>
    </x:row>
    <x:row r="18403" ht="27" customHeight="1">
      <x:c r="A18403" s="8" t="str">
        <x:v>T03 · kuliah / kerja / kampus</x:v>
      </x:c>
      <x:c r="B18403" s="8" t="str">
        <x:v>jurusan mplb aku bang (management perkantoran dan layanan bisnis)</x:v>
      </x:c>
    </x:row>
    <x:row r="18404" ht="27" customHeight="1">
      <x:c r="A18404" s="8" t="str">
        <x:v>T03 · kuliah / kerja / kampus</x:v>
      </x:c>
      <x:c r="B18404" s="8" t="str">
        <x:v>Itu jurusan nya kaya gimana ya kak kalo boleh tau.</x:v>
      </x:c>
    </x:row>
    <x:row r="18405" ht="40.5" customHeight="1">
      <x:c r="A18405" s="8" t="str">
        <x:v>T03 · kuliah / kerja / kampus</x:v>
      </x:c>
      <x:c r="B18405" s="8" t="str">
        <x:v>Soal nya saya tahun depan udah lulus SMP dan mau lanjut ke SMK dan saya berminat masuk jurusan mplb</x:v>
      </x:c>
    </x:row>
    <x:row r="18406" ht="27" customHeight="1">
      <x:c r="A18406" s="8" t="str">
        <x:v>T03 · kuliah / kerja / kampus</x:v>
      </x:c>
      <x:c r="B18406" s="8" t="str">
        <x:v>TEKNIK KETENAGALISTRIKAN &gt; ALL JURUSAN</x:v>
      </x:c>
    </x:row>
    <x:row r="18407" ht="27" customHeight="1">
      <x:c r="A18407" s="8" t="str">
        <x:v>T03 · kuliah / kerja / kampus</x:v>
      </x:c>
      <x:c r="B18407" s="8" t="str">
        <x:v>Jujur Gw Bingung Antara TKJ Sama DKV</x:v>
      </x:c>
    </x:row>
    <x:row r="18408" ht="27" customHeight="1">
      <x:c r="A18408" s="8" t="str">
        <x:v>T03 · kuliah / kerja / kampus</x:v>
      </x:c>
      <x:c r="B18408" s="8" t="str">
        <x:v>Jurusan TITL itu banyak peminatnya gak (teknik instalasi tenaga listrik)</x:v>
      </x:c>
    </x:row>
    <x:row r="18409" ht="27" customHeight="1">
      <x:c r="A18409" s="8" t="str">
        <x:v>T03 · kuliah / kerja / kampus</x:v>
      </x:c>
      <x:c r="B18409" s="8" t="str">
        <x:v>Bang jurusan teknik alat berat itu bagus apa tidak</x:v>
      </x:c>
    </x:row>
    <x:row r="18410" ht="27" customHeight="1">
      <x:c r="A18410" s="8" t="str">
        <x:v>T03 · kuliah / kerja / kampus</x:v>
      </x:c>
      <x:c r="B18410" s="8" t="str">
        <x:v>Salah pikih jurusan malah akutansi padahal tentang ngitung bodoh gw</x:v>
      </x:c>
    </x:row>
    <x:row r="18411" ht="40.5" customHeight="1">
      <x:c r="A18411" s="8" t="str">
        <x:v>T03 · kuliah / kerja / kampus</x:v>
      </x:c>
      <x:c r="B18411" s="8" t="str">
        <x:v>Jujur yaa, gua SMK  jurusan Multimedia yang sekarang jadi DKV, sekarang gua kuliah di Pendidikan Jurusan Guru SD, nah loh masuk ga tuh logikanya?</x:v>
      </x:c>
    </x:row>
    <x:row r="18412" ht="27" customHeight="1">
      <x:c r="A18412" s="8" t="str">
        <x:v>T03 · kuliah / kerja / kampus</x:v>
      </x:c>
      <x:c r="B18412" s="8" t="str">
        <x:v>SMK itu bisa ada beberapa, bisa kerja, bisa wirausaha dan kuliah sambil kerja.</x:v>
      </x:c>
    </x:row>
    <x:row r="18413" ht="27" customHeight="1">
      <x:c r="A18413" s="8" t="str">
        <x:v>T03 · kuliah / kerja / kampus</x:v>
      </x:c>
      <x:c r="B18413" s="8" t="str">
        <x:v>Dulu aku udh pengalaman aja, SMK bisa kok kuliah kalau kamu mau :D</x:v>
      </x:c>
    </x:row>
    <x:row r="18414" ht="27" customHeight="1">
      <x:c r="A18414" s="8" t="str">
        <x:v>T03 · kuliah / kerja / kampus</x:v>
      </x:c>
      <x:c r="B18414" s="8" t="str">
        <x:v>Di sekolah gua praktik jarang jir 2:15</x:v>
      </x:c>
    </x:row>
    <x:row r="18415" ht="27" customHeight="1">
      <x:c r="A18415" s="8" t="str">
        <x:v>T03 · kuliah / kerja / kampus</x:v>
      </x:c>
      <x:c r="B18415" s="8" t="str">
        <x:v>Teknik Penerbangan dan Industri ❤</x:v>
      </x:c>
    </x:row>
    <x:row r="18416" ht="27" customHeight="1">
      <x:c r="A18416" s="8" t="str">
        <x:v>T03 · kuliah / kerja / kampus</x:v>
      </x:c>
      <x:c r="B18416" s="8" t="str">
        <x:v>Tapi realitanya emang banyak sih yang kerja tapi gak sesuai jurusan 🗿</x:v>
      </x:c>
    </x:row>
    <x:row r="18417" ht="27" customHeight="1">
      <x:c r="A18417" s="8" t="str">
        <x:v>T03 · kuliah / kerja / kampus</x:v>
      </x:c>
      <x:c r="B18417" s="8" t="str">
        <x:v>Otw jurudan teknik mesin :b</x:v>
      </x:c>
    </x:row>
    <x:row r="18418" ht="27" customHeight="1">
      <x:c r="A18418" s="8" t="str">
        <x:v>T03 · kuliah / kerja / kampus</x:v>
      </x:c>
      <x:c r="B18418" s="8" t="str">
        <x:v>Bingung milih jurusan</x:v>
      </x:c>
    </x:row>
    <x:row r="18419" ht="27" customHeight="1">
      <x:c r="A18419" s="8" t="str">
        <x:v>T03 · kuliah / kerja / kampus</x:v>
      </x:c>
      <x:c r="B18419" s="8" t="str">
        <x:v>Kalo kerja di suruh ngatur xsel ambil jurusan apa</x:v>
      </x:c>
    </x:row>
    <x:row r="18420" ht="27" customHeight="1">
      <x:c r="A18420" s="8" t="str">
        <x:v>T03 · kuliah / kerja / kampus</x:v>
      </x:c>
      <x:c r="B18420" s="8" t="str">
        <x:v>Cuma lulusan MAN</x:v>
      </x:c>
    </x:row>
    <x:row r="18421" ht="27" customHeight="1">
      <x:c r="A18421" s="8" t="str">
        <x:v>T03 · kuliah / kerja / kampus</x:v>
      </x:c>
      <x:c r="B18421" s="8" t="str">
        <x:v>Ngecrimping kabel sekali coba susah jir</x:v>
      </x:c>
    </x:row>
    <x:row r="18422" ht="27" customHeight="1">
      <x:c r="A18422" s="8" t="str">
        <x:v>T03 · kuliah / kerja / kampus</x:v>
      </x:c>
      <x:c r="B18422" s="8" t="str">
        <x:v>Teknik Elektronika 🔥</x:v>
      </x:c>
    </x:row>
    <x:row r="18423" ht="27" customHeight="1">
      <x:c r="A18423" s="8" t="str">
        <x:v>T03 · kuliah / kerja / kampus</x:v>
      </x:c>
      <x:c r="B18423" s="8" t="str">
        <x:v>sama, lumayan gampang ternyata koding</x:v>
      </x:c>
    </x:row>
    <x:row r="18424" ht="27" customHeight="1">
      <x:c r="A18424" s="8" t="str">
        <x:v>T03 · kuliah / kerja / kampus</x:v>
      </x:c>
      <x:c r="B18424" s="8" t="str">
        <x:v>teknik mesin mah kenceng kencengan drag motor</x:v>
      </x:c>
    </x:row>
    <x:row r="18425" ht="27" customHeight="1">
      <x:c r="A18425" s="8" t="str">
        <x:v>T03 · kuliah / kerja / kampus</x:v>
      </x:c>
      <x:c r="B18425" s="8" t="str">
        <x:v>Absen yang jurusan DKV</x:v>
      </x:c>
    </x:row>
    <x:row r="18426" ht="27" customHeight="1">
      <x:c r="A18426" s="8" t="str">
        <x:v>T03 · kuliah / kerja / kampus</x:v>
      </x:c>
      <x:c r="B18426" s="8" t="str">
        <x:v>skilled trade</x:v>
      </x:c>
    </x:row>
    <x:row r="18427" ht="27" customHeight="1">
      <x:c r="A18427" s="8" t="str">
        <x:v>T03 · kuliah / kerja / kampus</x:v>
      </x:c>
      <x:c r="B18427" s="8" t="str">
        <x:v>Benar sekali setelah lulus kuliah bingung mau kerja apa</x:v>
      </x:c>
    </x:row>
    <x:row r="18428" ht="27" customHeight="1">
      <x:c r="A18428" s="8" t="str">
        <x:v>T03 · kuliah / kerja / kampus</x:v>
      </x:c>
      <x:c r="B18428" s="8" t="str">
        <x:v>Yang bagus kuliah plus sertifkasi tambah skil ikut kursus</x:v>
      </x:c>
    </x:row>
    <x:row r="18429" ht="27" customHeight="1">
      <x:c r="A18429" s="8" t="str">
        <x:v>T03 · kuliah / kerja / kampus</x:v>
      </x:c>
      <x:c r="B18429" s="8" t="str">
        <x:v>Kerja Di komunitas Kevin yang serba bisa bergaji tinggi</x:v>
      </x:c>
    </x:row>
    <x:row r="18430" ht="27" customHeight="1">
      <x:c r="A18430" s="8" t="str">
        <x:v>T03 · kuliah / kerja / kampus</x:v>
      </x:c>
      <x:c r="B18430" s="8" t="str">
        <x:v>Belajar/ kuliah itu tidak buat mendapatkan pekwrjaan...</x:v>
      </x:c>
    </x:row>
    <x:row r="18431" ht="27" customHeight="1">
      <x:c r="A18431" s="8" t="str">
        <x:v>T03 · kuliah / kerja / kampus</x:v>
      </x:c>
      <x:c r="B18431" s="8" t="str">
        <x:v>Tp untuk bisa memilih dg baik pekerjaan yg sesuai kemampuan kita dg tepat.</x:v>
      </x:c>
    </x:row>
    <x:row r="18432" ht="94.5" customHeight="1">
      <x:c r="A18432" s="8" t="str">
        <x:v>T03 · kuliah / kerja / kampus</x:v>
      </x:c>
      <x:c r="B18432" s="8" t="str">
        <x:v>Tadinya aku minder anakku gak kuliah gak seperti anak teman"ku tapi ternyata sekarang aku bangga anakku cuma lulusan SMK kerja di rumah di bidang jasa disain grafis anakku ikut sekolah online dan hasilnya mashaallah penghasilannya melebihi anak temanku yg kuliah memang benar sekarang skil dan kerja keras yg bisa menghasilkan uang di jaman digital seperti sekarang dan aku juga sedang belajar jadi affiliete di tiktok walaupun sudah Ema ema aku tetap semangat belajar karna aku tidak mau menjadi beban anak anak kelak 😊</x:v>
      </x:c>
    </x:row>
    <x:row r="18433" ht="54" customHeight="1">
      <x:c r="A18433" s="8" t="str">
        <x:v>T03 · kuliah / kerja / kampus</x:v>
      </x:c>
      <x:c r="B18433" s="8" t="str">
        <x:v>Anakku kulyah di Pendidikan Luar Biasa, sejak SMU udah sambil buka jasa nge trip,udah antar " para wisatawan terutama wanita.kemarin pas liburan sampe byk  wisatawan yg boking, akhirnya ada beberapa yg dikasih ke temen" nya.</x:v>
      </x:c>
    </x:row>
    <x:row r="18434" ht="27" customHeight="1">
      <x:c r="A18434" s="8" t="str">
        <x:v>T03 · kuliah / kerja / kampus</x:v>
      </x:c>
      <x:c r="B18434" s="8" t="str">
        <x:v>Intinya kuliah itu niatkan untuk mencari ilmu, karena mencari ilmu itu wajib.</x:v>
      </x:c>
    </x:row>
    <x:row r="18435" ht="27" customHeight="1">
      <x:c r="A18435" s="8" t="str">
        <x:v>T03 · kuliah / kerja / kampus</x:v>
      </x:c>
      <x:c r="B18435" s="8" t="str">
        <x:v>Tinggal kau kerje tidak?banyak usaha usaha yang menghasilkan duitkok</x:v>
      </x:c>
    </x:row>
    <x:row r="18436" ht="27" customHeight="1">
      <x:c r="A18436" s="8" t="str">
        <x:v>T03 · kuliah / kerja / kampus</x:v>
      </x:c>
      <x:c r="B18436" s="8" t="str">
        <x:v>Dg kata lain  negeri ini di jajah perlahan  di jalur  digitalisasi</x:v>
      </x:c>
    </x:row>
    <x:row r="18437" ht="27" customHeight="1">
      <x:c r="A18437" s="8" t="str">
        <x:v>T03 · kuliah / kerja / kampus</x:v>
      </x:c>
      <x:c r="B18437" s="8" t="str">
        <x:v>Hidup hrs punya profesi .</x:v>
      </x:c>
    </x:row>
    <x:row r="18438" ht="27" customHeight="1">
      <x:c r="A18438" s="8" t="str">
        <x:v>T03 · kuliah / kerja / kampus</x:v>
      </x:c>
      <x:c r="B18438" s="8" t="str">
        <x:v>Profesi hrs bisa bekerja.</x:v>
      </x:c>
    </x:row>
    <x:row r="18439" ht="27" customHeight="1">
      <x:c r="A18439" s="8" t="str">
        <x:v>T03 · kuliah / kerja / kampus</x:v>
      </x:c>
      <x:c r="B18439" s="8" t="str">
        <x:v>Bekerja hrs menghasilkan uang .</x:v>
      </x:c>
    </x:row>
    <x:row r="18440" ht="27" customHeight="1">
      <x:c r="A18440" s="8" t="str">
        <x:v>T03 · kuliah / kerja / kampus</x:v>
      </x:c>
      <x:c r="B18440" s="8" t="str">
        <x:v>Hidup tanpa punya penghasilan /</x:v>
      </x:c>
    </x:row>
    <x:row r="18441" ht="27" customHeight="1">
      <x:c r="A18441" s="8" t="str">
        <x:v>T03 · kuliah / kerja / kampus</x:v>
      </x:c>
      <x:c r="B18441" s="8" t="str">
        <x:v>mendapatkan uang ibarat hidup</x:v>
      </x:c>
    </x:row>
    <x:row r="18442" ht="27" customHeight="1">
      <x:c r="A18442" s="8" t="str">
        <x:v>T03 · kuliah / kerja / kampus</x:v>
      </x:c>
      <x:c r="B18442" s="8" t="str">
        <x:v>Teknologi berubah dengan cepat.</x:v>
      </x:c>
    </x:row>
    <x:row r="18443" ht="27" customHeight="1">
      <x:c r="A18443" s="8" t="str">
        <x:v>T03 · kuliah / kerja / kampus</x:v>
      </x:c>
      <x:c r="B18443" s="8" t="str">
        <x:v>Msnufaktur OTOMASI,</x:v>
      </x:c>
    </x:row>
    <x:row r="18444" ht="27" customHeight="1">
      <x:c r="A18444" s="8" t="str">
        <x:v>T03 · kuliah / kerja / kampus</x:v>
      </x:c>
      <x:c r="B18444" s="8" t="str">
        <x:v>Benar kk, sy kuliah s1 pendidikan agama 4 tahun malah kerja di koperasi 😊</x:v>
      </x:c>
    </x:row>
    <x:row r="18445" ht="40.5" customHeight="1">
      <x:c r="A18445" s="8" t="str">
        <x:v>T03 · kuliah / kerja / kampus</x:v>
      </x:c>
      <x:c r="B18445" s="8" t="str">
        <x:v>Manufaktur produksi, upstream &amp; Downstream sedang berkembang pesat tetap dibutuhkan manusia</x:v>
      </x:c>
    </x:row>
    <x:row r="18446" ht="27" customHeight="1">
      <x:c r="A18446" s="8" t="str">
        <x:v>T03 · kuliah / kerja / kampus</x:v>
      </x:c>
      <x:c r="B18446" s="8" t="str">
        <x:v>Kampus kebanyakan daridulu adalah bisnis.</x:v>
      </x:c>
    </x:row>
    <x:row r="18447" ht="27" customHeight="1">
      <x:c r="A18447" s="8" t="str">
        <x:v>T03 · kuliah / kerja / kampus</x:v>
      </x:c>
      <x:c r="B18447" s="8" t="str">
        <x:v>Umkm kuliner adalah tanda lapangan pekerjaan formal sangat sedikit</x:v>
      </x:c>
    </x:row>
    <x:row r="18448" ht="27" customHeight="1">
      <x:c r="A18448" s="8" t="str">
        <x:v>T03 · kuliah / kerja / kampus</x:v>
      </x:c>
      <x:c r="B18448" s="8" t="str">
        <x:v>Kuliah nya ekonomi jadi Hrd....!!!!</x:v>
      </x:c>
    </x:row>
    <x:row r="18449" ht="27" customHeight="1">
      <x:c r="A18449" s="8" t="str">
        <x:v>T03 · kuliah / kerja / kampus</x:v>
      </x:c>
      <x:c r="B18449" s="8" t="str">
        <x:v>I am the new crazy rich</x:v>
      </x:c>
    </x:row>
    <x:row r="18450" ht="27" customHeight="1">
      <x:c r="A18450" s="8" t="str">
        <x:v>T03 · kuliah / kerja / kampus</x:v>
      </x:c>
      <x:c r="B18450" s="8" t="str">
        <x:v>Kuliah mencari ilmu bukan cari pekerjaan.</x:v>
      </x:c>
    </x:row>
    <x:row r="18451" ht="27" customHeight="1">
      <x:c r="A18451" s="8" t="str">
        <x:v>T03 · kuliah / kerja / kampus</x:v>
      </x:c>
      <x:c r="B18451" s="8" t="str">
        <x:v>Betul kaa tpi realita, btuh uang kan</x:v>
      </x:c>
    </x:row>
    <x:row r="18452" ht="54" customHeight="1">
      <x:c r="A18452" s="8" t="str">
        <x:v>T03 · kuliah / kerja / kampus</x:v>
      </x:c>
      <x:c r="B18452" s="8" t="str">
        <x:v>@adamaldi5449  kuliah cari ilmu setelah dpt ilmu buat modal cari pekerjaan,ilmu waktu kuliah gk kepakai krn dpt kerjaan gak sesuai dg ilmu waktu kuliah.mudah dpt kerjaan surat lamaran cm formalitas kerja di bank plecit.</x:v>
      </x:c>
    </x:row>
    <x:row r="18453" ht="54" customHeight="1">
      <x:c r="A18453" s="8" t="str">
        <x:v>T03 · kuliah / kerja / kampus</x:v>
      </x:c>
      <x:c r="B18453" s="8" t="str">
        <x:v>Maaf bang chandra klw kampus sepi anak kuliah usaha saya jg bisa down...😅saya punya usaha di sekitran kampus dan konsumen ku 40% adalah anak perkuliahan...jdi makin banyak yg kuliah makin baik buat pengusaha😊</x:v>
      </x:c>
    </x:row>
    <x:row r="18454" ht="27" customHeight="1">
      <x:c r="A18454" s="8" t="str">
        <x:v>T03 · kuliah / kerja / kampus</x:v>
      </x:c>
      <x:c r="B18454" s="8" t="str">
        <x:v>Krn perputaran ekonomi stabil hehe</x:v>
      </x:c>
    </x:row>
    <x:row r="18455" ht="40.5" customHeight="1">
      <x:c r="A18455" s="8" t="str">
        <x:v>T03 · kuliah / kerja / kampus</x:v>
      </x:c>
      <x:c r="B18455" s="8" t="str">
        <x:v>Saya nyicil E-mas BSi 10 gram 2 minggu untung 5,5jt, baru keluar DP 1,25 jt Pak Chandra Alhamdulillah</x:v>
      </x:c>
    </x:row>
    <x:row r="18456" ht="27" customHeight="1">
      <x:c r="A18456" s="8" t="str">
        <x:v>T03 · kuliah / kerja / kampus</x:v>
      </x:c>
      <x:c r="B18456" s="8" t="str">
        <x:v>Betul sekali sekarang aja udh punya gelar cari kerjaan juga susah,gj juga gak seberapa</x:v>
      </x:c>
    </x:row>
    <x:row r="18457" ht="40.5" customHeight="1">
      <x:c r="A18457" s="8" t="str">
        <x:v>T03 · kuliah / kerja / kampus</x:v>
      </x:c>
      <x:c r="B18457" s="8" t="str">
        <x:v>Jadilah pengusaha meskipun mulai dari mikro kecil menengah, tekun kerja keras dan cerdas, berdoa pada Sang Maha Pemberi rizki diikuti tawakal</x:v>
      </x:c>
    </x:row>
    <x:row r="18458" ht="27" customHeight="1">
      <x:c r="A18458" s="8" t="str">
        <x:v>T03 · kuliah / kerja / kampus</x:v>
      </x:c>
      <x:c r="B18458" s="8" t="str">
        <x:v>ngebayangin  bila dapatin uang di atas 300 milyar.</x:v>
      </x:c>
    </x:row>
    <x:row r="18459" ht="27" customHeight="1">
      <x:c r="A18459" s="8" t="str">
        <x:v>T03 · kuliah / kerja / kampus</x:v>
      </x:c>
      <x:c r="B18459" s="8" t="str">
        <x:v>Apa masi ketergantungan pada  pabrik .?</x:v>
      </x:c>
    </x:row>
    <x:row r="18460" ht="27" customHeight="1">
      <x:c r="A18460" s="8" t="str">
        <x:v>T03 · kuliah / kerja / kampus</x:v>
      </x:c>
      <x:c r="B18460" s="8" t="str">
        <x:v>Alihkan Deposit..</x:v>
      </x:c>
    </x:row>
    <x:row r="18461" ht="27" customHeight="1">
      <x:c r="A18461" s="8" t="str">
        <x:v>T03 · kuliah / kerja / kampus</x:v>
      </x:c>
      <x:c r="B18461" s="8" t="str">
        <x:v>ga harus jadi karyawan, usaha modal kecil dulu gpp</x:v>
      </x:c>
    </x:row>
    <x:row r="18462" ht="27" customHeight="1">
      <x:c r="A18462" s="8" t="str">
        <x:v>T03 · kuliah / kerja / kampus</x:v>
      </x:c>
      <x:c r="B18462" s="8" t="str">
        <x:v>sdh ilang ktn gagal bayar</x:v>
      </x:c>
    </x:row>
    <x:row r="18463" ht="27" customHeight="1">
      <x:c r="A18463" s="8" t="str">
        <x:v>T03 · kuliah / kerja / kampus</x:v>
      </x:c>
      <x:c r="B18463" s="8" t="str">
        <x:v>My portofolio: web 3 escrow promise: nunggu janji gak di tepati/.</x:v>
      </x:c>
    </x:row>
    <x:row r="18464" ht="54" customHeight="1">
      <x:c r="A18464" s="8" t="str">
        <x:v>T03 · kuliah / kerja / kampus</x:v>
      </x:c>
      <x:c r="B18464" s="8" t="str">
        <x:v>padahal waktu kita lebih berharga...disini ada problem...maka escrow promise penting terutama didukung token buatan sendiri atau minimal pakai jaringan Blockchain layer 1 pakai plasma dengan 1.000 TPS , Etherium baru 20-25 TPS (lambat) hehe</x:v>
      </x:c>
    </x:row>
    <x:row r="18465" ht="27" customHeight="1">
      <x:c r="A18465" s="8" t="str">
        <x:v>T03 · kuliah / kerja / kampus</x:v>
      </x:c>
      <x:c r="B18465" s="8" t="str">
        <x:v>Tapi kalo butuh cashflow dulu nyoba nyari sebagai corporate communication maybe?</x:v>
      </x:c>
    </x:row>
    <x:row r="18466" ht="27" customHeight="1">
      <x:c r="A18466" s="8" t="str">
        <x:v>T03 · kuliah / kerja / kampus</x:v>
      </x:c>
      <x:c r="B18466" s="8" t="str">
        <x:v>Sepertinya ada experience di hubungan international.</x:v>
      </x:c>
    </x:row>
    <x:row r="18467" ht="27" customHeight="1">
      <x:c r="A18467" s="8" t="str">
        <x:v>T03 · kuliah / kerja / kampus</x:v>
      </x:c>
      <x:c r="B18467" s="8" t="str">
        <x:v>di Indo ada cuma cukup excluded dan carbon market belum established.</x:v>
      </x:c>
    </x:row>
    <x:row r="18468" ht="27" customHeight="1">
      <x:c r="A18468" s="8" t="str">
        <x:v>T03 · kuliah / kerja / kampus</x:v>
      </x:c>
      <x:c r="B18468" s="8" t="str">
        <x:v>Honestly pengen banget corcomm tapi cv gw gak nembus2 nih ke corporate wak</x:v>
      </x:c>
    </x:row>
    <x:row r="18469" ht="27" customHeight="1">
      <x:c r="A18469" s="8" t="str">
        <x:v>T03 · kuliah / kerja / kampus</x:v>
      </x:c>
      <x:c r="B18469" s="8" t="str">
        <x:v>Tailor your CV sesuai kebtuuhan.</x:v>
      </x:c>
    </x:row>
    <x:row r="18470" ht="27" customHeight="1">
      <x:c r="A18470" s="8" t="str">
        <x:v>T03 · kuliah / kerja / kampus</x:v>
      </x:c>
      <x:c r="B18470" s="8" t="str">
        <x:v>Membaca profil kamu yang fokus ke ESG, ada satu peluang yang mungkin bisa dicoba.</x:v>
      </x:c>
    </x:row>
    <x:row r="18471" ht="40.5" customHeight="1">
      <x:c r="A18471" s="8" t="str">
        <x:v>T03 · kuliah / kerja / kampus</x:v>
      </x:c>
      <x:c r="B18471" s="8" t="str">
        <x:v>Ini bisa jadi solusi buat cash flow kamu sekaligus jalan masuk ke private sector (nambah pengalaman di cv).</x:v>
      </x:c>
    </x:row>
    <x:row r="18472" ht="40.5" customHeight="1">
      <x:c r="A18472" s="8" t="str">
        <x:v>T03 · kuliah / kerja / kampus</x:v>
      </x:c>
      <x:c r="B18472" s="8" t="str">
        <x:v>Kalau kamu bingung dan repot mulai sendirian mungkin kita bisa collab bikin tim hehe...sekalian bisa bantu jual produk kliennya ke future buyer.</x:v>
      </x:c>
    </x:row>
    <x:row r="18473" ht="27" customHeight="1">
      <x:c r="A18473" s="8" t="str">
        <x:v>T03 · kuliah / kerja / kampus</x:v>
      </x:c>
      <x:c r="B18473" s="8" t="str">
        <x:v>Kalau kamu tertarik buat brainstorming santai via chat, let me know ya</x:v>
      </x:c>
    </x:row>
    <x:row r="18474" ht="27" customHeight="1">
      <x:c r="A18474" s="8" t="str">
        <x:v>T03 · kuliah / kerja / kampus</x:v>
      </x:c>
      <x:c r="B18474" s="8" t="str">
        <x:v>Apa udah coba ke international NGO?</x:v>
      </x:c>
    </x:row>
    <x:row r="18475" ht="27" customHeight="1">
      <x:c r="A18475" s="8" t="str">
        <x:v>T03 · kuliah / kerja / kampus</x:v>
      </x:c>
      <x:c r="B18475" s="8" t="str">
        <x:v>lebih kaget lagi ada yang ngaku sarjana tapi ijazah nya di umpetin</x:v>
      </x:c>
    </x:row>
    <x:row r="18476" ht="27" customHeight="1">
      <x:c r="A18476" s="8" t="str">
        <x:v>T03 · kuliah / kerja / kampus</x:v>
      </x:c>
      <x:c r="B18476" s="8" t="str">
        <x:v>Bang lu jurusan olahraga juga bukan sampe tau matkul matkul yang ada di PJOK haha</x:v>
      </x:c>
    </x:row>
    <x:row r="18477" ht="40.5" customHeight="1">
      <x:c r="A18477" s="8" t="str">
        <x:v>T03 · kuliah / kerja / kampus</x:v>
      </x:c>
      <x:c r="B18477" s="8" t="str">
        <x:v>Ah lu Min jangan bikin konten yang mematahkan semangat para Mahasiswa jurusan Olah Raga coy.</x:v>
      </x:c>
    </x:row>
    <x:row r="18478" ht="27" customHeight="1">
      <x:c r="A18478" s="8" t="str">
        <x:v>T03 · kuliah / kerja / kampus</x:v>
      </x:c>
      <x:c r="B18478" s="8" t="str">
        <x:v>Temen Gue kuliah di Fakultas Olah Raga, Sekarang sudah jadi Kepala Sekolah.</x:v>
      </x:c>
    </x:row>
    <x:row r="18479" ht="27" customHeight="1">
      <x:c r="A18479" s="8" t="str">
        <x:v>T03 · kuliah / kerja / kampus</x:v>
      </x:c>
      <x:c r="B18479" s="8" t="str">
        <x:v>banyak juga yang jadi Guru Olah Raga PNS dan Swasta.</x:v>
      </x:c>
    </x:row>
    <x:row r="18480" ht="27" customHeight="1">
      <x:c r="A18480" s="8" t="str">
        <x:v>T03 · kuliah / kerja / kampus</x:v>
      </x:c>
      <x:c r="B18480" s="8" t="str">
        <x:v>Anak saya ikut klub renang.</x:v>
      </x:c>
    </x:row>
    <x:row r="18481" ht="27" customHeight="1">
      <x:c r="A18481" s="8" t="str">
        <x:v>T03 · kuliah / kerja / kampus</x:v>
      </x:c>
      <x:c r="B18481" s="8" t="str">
        <x:v>Beliau guru Olahraga di isebuah madrasah.</x:v>
      </x:c>
    </x:row>
    <x:row r="18482" ht="27" customHeight="1">
      <x:c r="A18482" s="8" t="str">
        <x:v>T03 · kuliah / kerja / kampus</x:v>
      </x:c>
      <x:c r="B18482" s="8" t="str">
        <x:v>Setiap bulan saya bayar Rp 600.000 untuk keanggotaan klub.</x:v>
      </x:c>
    </x:row>
    <x:row r="18483" ht="27" customHeight="1">
      <x:c r="A18483" s="8" t="str">
        <x:v>T03 · kuliah / kerja / kampus</x:v>
      </x:c>
      <x:c r="B18483" s="8" t="str">
        <x:v>Rp 200.000 untuk kolam, Rp 400.000 untuk biaya klub (asisten, peralatan dsb).</x:v>
      </x:c>
    </x:row>
    <x:row r="18484" ht="27" customHeight="1">
      <x:c r="A18484" s="8" t="str">
        <x:v>T03 · kuliah / kerja / kampus</x:v>
      </x:c>
      <x:c r="B18484" s="8" t="str">
        <x:v>Rp 400.000 x 30 = Rp 12.000.000</x:v>
      </x:c>
    </x:row>
    <x:row r="18485" ht="27" customHeight="1">
      <x:c r="A18485" s="8" t="str">
        <x:v>T03 · kuliah / kerja / kampus</x:v>
      </x:c>
      <x:c r="B18485" s="8" t="str">
        <x:v>Gaji guru (kurang lebih) = Rp 4.000.000.</x:v>
      </x:c>
    </x:row>
    <x:row r="18486" ht="27" customHeight="1">
      <x:c r="A18486" s="8" t="str">
        <x:v>T03 · kuliah / kerja / kampus</x:v>
      </x:c>
      <x:c r="B18486" s="8" t="str">
        <x:v>Setiap bulan, dia mengolah uang Rp 16.000.000,-</x:v>
      </x:c>
    </x:row>
    <x:row r="18487" ht="54" customHeight="1">
      <x:c r="A18487" s="8" t="str">
        <x:v>T03 · kuliah / kerja / kampus</x:v>
      </x:c>
      <x:c r="B18487" s="8" t="str">
        <x:v>Maybe jadi staff klub-klub olahraga, atau pelatih fisik, Klopp dalam sejarah dan catatannya seorang sarjana olahraga, tapi memang gak bisa dipungkiri kalau ingin menjadi atlet minimal konsisten dari 4-6 tahun.</x:v>
      </x:c>
    </x:row>
    <x:row r="18488" ht="27" customHeight="1">
      <x:c r="A18488" s="8" t="str">
        <x:v>T03 · kuliah / kerja / kampus</x:v>
      </x:c>
      <x:c r="B18488" s="8" t="str">
        <x:v>Gak harus tapi itu melatih muscle memory sejak kecil.</x:v>
      </x:c>
    </x:row>
    <x:row r="18489" ht="27" customHeight="1">
      <x:c r="A18489" s="8" t="str">
        <x:v>T03 · kuliah / kerja / kampus</x:v>
      </x:c>
      <x:c r="B18489" s="8" t="str">
        <x:v>Bisa ms office</x:v>
      </x:c>
    </x:row>
    <x:row r="18490" ht="40.5" customHeight="1">
      <x:c r="A18490" s="8" t="str">
        <x:v>T03 · kuliah / kerja / kampus</x:v>
      </x:c>
      <x:c r="B18490" s="8" t="str">
        <x:v>Mau sekeren apapun jurusan kalian kalian bakalan strugle banget ,karena itulah seni kehidupan</x:v>
      </x:c>
    </x:row>
    <x:row r="18491" ht="27" customHeight="1">
      <x:c r="A18491" s="8" t="str">
        <x:v>T03 · kuliah / kerja / kampus</x:v>
      </x:c>
      <x:c r="B18491" s="8" t="str">
        <x:v>Karyawan yg sama profesi dgn ku</x:v>
      </x:c>
    </x:row>
    <x:row r="18492" ht="27" customHeight="1">
      <x:c r="A18492" s="8" t="str">
        <x:v>T03 · kuliah / kerja / kampus</x:v>
      </x:c>
      <x:c r="B18492" s="8" t="str">
        <x:v>Trus diterima kerja</x:v>
      </x:c>
    </x:row>
    <x:row r="18493" ht="27" customHeight="1">
      <x:c r="A18493" s="8" t="str">
        <x:v>T03 · kuliah / kerja / kampus</x:v>
      </x:c>
      <x:c r="B18493" s="8" t="str">
        <x:v>Artinya cuman saya sendiri yg ikut test</x:v>
      </x:c>
    </x:row>
    <x:row r="18494" ht="27" customHeight="1">
      <x:c r="A18494" s="8" t="str">
        <x:v>T03 · kuliah / kerja / kampus</x:v>
      </x:c>
      <x:c r="B18494" s="8" t="str">
        <x:v>Jadi guru lah.</x:v>
      </x:c>
    </x:row>
    <x:row r="18495" ht="27" customHeight="1">
      <x:c r="A18495" s="8" t="str">
        <x:v>T03 · kuliah / kerja / kampus</x:v>
      </x:c>
      <x:c r="B18495" s="8" t="str">
        <x:v>Kan pjok memang tujuan untuk jadi guru</x:v>
      </x:c>
    </x:row>
    <x:row r="18496" ht="27" customHeight="1">
      <x:c r="A18496" s="8" t="str">
        <x:v>T03 · kuliah / kerja / kampus</x:v>
      </x:c>
      <x:c r="B18496" s="8" t="str">
        <x:v>Sya guru olahraga</x:v>
      </x:c>
    </x:row>
    <x:row r="18497" ht="27" customHeight="1">
      <x:c r="A18497" s="8" t="str">
        <x:v>T03 · kuliah / kerja / kampus</x:v>
      </x:c>
      <x:c r="B18497" s="8" t="str">
        <x:v>Belajar mata kuliah GIZI DAN PANGAN✅</x:v>
      </x:c>
    </x:row>
    <x:row r="18498" ht="27" customHeight="1">
      <x:c r="A18498" s="8" t="str">
        <x:v>T03 · kuliah / kerja / kampus</x:v>
      </x:c>
      <x:c r="B18498" s="8" t="str">
        <x:v>Jadi guru ter pavorit siswa</x:v>
      </x:c>
    </x:row>
    <x:row r="18499" ht="40.5" customHeight="1">
      <x:c r="A18499" s="8" t="str">
        <x:v>T03 · kuliah / kerja / kampus</x:v>
      </x:c>
      <x:c r="B18499" s="8" t="str">
        <x:v>Udah zamannya sih ga hanya sarjana olahraga aja sarjana yang lain pun sekarang mah susah buat kerja di bidangnya.</x:v>
      </x:c>
    </x:row>
    <x:row r="18500" ht="67.5" customHeight="1">
      <x:c r="A18500" s="8" t="str">
        <x:v>T03 · kuliah / kerja / kampus</x:v>
      </x:c>
      <x:c r="B18500" s="8" t="str">
        <x:v>Tapi kalo saya alhamdulillah sebagai sarjana olahraga sebelum lulus pun udah kerja yang linear, jadi guru swasta terus jadi pelatih juga di ssb dan pelatih renang, sekarang kuliah lagi ikut ppg karena pengen ikut seleksi ASN, peluang kerja di bidang ini sangat besar biasanya mahasiswa olahraga udah pada kerja dari sebelum lulus juga</x:v>
      </x:c>
    </x:row>
    <x:row r="18501" ht="27" customHeight="1">
      <x:c r="A18501" s="8" t="str">
        <x:v>T03 · kuliah / kerja / kampus</x:v>
      </x:c>
      <x:c r="B18501" s="8" t="str">
        <x:v>Niatnya yg salah, sekolah buat cari pekerjaan..</x:v>
      </x:c>
    </x:row>
    <x:row r="18502" ht="27" customHeight="1">
      <x:c r="A18502" s="8" t="str">
        <x:v>T03 · kuliah / kerja / kampus</x:v>
      </x:c>
      <x:c r="B18502" s="8" t="str">
        <x:v>Kami kekurangan Guru PJOK..</x:v>
      </x:c>
    </x:row>
    <x:row r="18503" ht="27" customHeight="1">
      <x:c r="A18503" s="8" t="str">
        <x:v>T03 · kuliah / kerja / kampus</x:v>
      </x:c>
      <x:c r="B18503" s="8" t="str">
        <x:v>Kalo jobs bnyak kak</x:v>
      </x:c>
    </x:row>
    <x:row r="18504" ht="27" customHeight="1">
      <x:c r="A18504" s="8" t="str">
        <x:v>T03 · kuliah / kerja / kampus</x:v>
      </x:c>
      <x:c r="B18504" s="8" t="str">
        <x:v>Poinya jobs dengan bayaran layak</x:v>
      </x:c>
    </x:row>
    <x:row r="18505" ht="27" customHeight="1">
      <x:c r="A18505" s="8" t="str">
        <x:v>T03 · kuliah / kerja / kampus</x:v>
      </x:c>
      <x:c r="B18505" s="8" t="str">
        <x:v>iya profesi mereka personal trainer untuk yang berlatih fitnes, muay thay, sampai MMA.</x:v>
      </x:c>
    </x:row>
    <x:row r="18506" ht="40.5" customHeight="1">
      <x:c r="A18506" s="8" t="str">
        <x:v>T03 · kuliah / kerja / kampus</x:v>
      </x:c>
      <x:c r="B18506" s="8" t="str">
        <x:v>Kesimpulannya, kalau mau pendidikan berkorelasi dengan profesi jangan tanggung2, NYEBUR sekalian ke industri yang relevan.</x:v>
      </x:c>
    </x:row>
    <x:row r="18507" ht="27" customHeight="1">
      <x:c r="A18507" s="8" t="str">
        <x:v>T03 · kuliah / kerja / kampus</x:v>
      </x:c>
      <x:c r="B18507" s="8" t="str">
        <x:v>Jangan kuliah taunya ke kampus - pulang doang.</x:v>
      </x:c>
    </x:row>
    <x:row r="18508" ht="27" customHeight="1">
      <x:c r="A18508" s="8" t="str">
        <x:v>T03 · kuliah / kerja / kampus</x:v>
      </x:c>
      <x:c r="B18508" s="8" t="str">
        <x:v>Bangun networking, aktif lah.</x:v>
      </x:c>
    </x:row>
    <x:row r="18509" ht="40.5" customHeight="1">
      <x:c r="A18509" s="8" t="str">
        <x:v>T03 · kuliah / kerja / kampus</x:v>
      </x:c>
      <x:c r="B18509" s="8" t="str">
        <x:v>Bagi saya sarjana olahraga ini mestinya bisa disandingkan dengan jurusan kedokteran spesialisasi cidera olahraga dan fisiologi.</x:v>
      </x:c>
    </x:row>
    <x:row r="18510" ht="27" customHeight="1">
      <x:c r="A18510" s="8" t="str">
        <x:v>T03 · kuliah / kerja / kampus</x:v>
      </x:c>
      <x:c r="B18510" s="8" t="str">
        <x:v>Sehingga dari jenjang karir, mereka juga ga mentok jadi pelatih atau guru olahraga saja.</x:v>
      </x:c>
    </x:row>
    <x:row r="18511" ht="40.5" customHeight="1">
      <x:c r="A18511" s="8" t="str">
        <x:v>T03 · kuliah / kerja / kampus</x:v>
      </x:c>
      <x:c r="B18511" s="8" t="str">
        <x:v>Karena saya lihat banyak sekali irisan-irisan yang bisa diakomodir dari bidang sport science ini dan mustinya lebih dilirik lagi</x:v>
      </x:c>
    </x:row>
    <x:row r="18512" ht="27" customHeight="1">
      <x:c r="A18512" s="8" t="str">
        <x:v>T03 · kuliah / kerja / kampus</x:v>
      </x:c>
      <x:c r="B18512" s="8" t="str">
        <x:v>Menurut saya harusnya "aplikasi di pekerjaan" baru "belajar".</x:v>
      </x:c>
    </x:row>
    <x:row r="18513" ht="27" customHeight="1">
      <x:c r="A18513" s="8" t="str">
        <x:v>T03 · kuliah / kerja / kampus</x:v>
      </x:c>
      <x:c r="B18513" s="8" t="str">
        <x:v>Lalu betulan kerja,dr SMA.</x:v>
      </x:c>
    </x:row>
    <x:row r="18514" ht="27" customHeight="1">
      <x:c r="A18514" s="8" t="str">
        <x:v>T03 · kuliah / kerja / kampus</x:v>
      </x:c>
      <x:c r="B18514" s="8" t="str">
        <x:v>Atau lbh baik sejak SMP.</x:v>
      </x:c>
    </x:row>
    <x:row r="18515" ht="27" customHeight="1">
      <x:c r="A18515" s="8" t="str">
        <x:v>T03 · kuliah / kerja / kampus</x:v>
      </x:c>
      <x:c r="B18515" s="8" t="str">
        <x:v>Setela itu baru kuliah di bidang pwkerjaannya.</x:v>
      </x:c>
    </x:row>
    <x:row r="18516" ht="27" customHeight="1">
      <x:c r="A18516" s="8" t="str">
        <x:v>T03 · kuliah / kerja / kampus</x:v>
      </x:c>
      <x:c r="B18516" s="8" t="str">
        <x:v>Saya sejak SMA sdh menekuni Dancesport.</x:v>
      </x:c>
    </x:row>
    <x:row r="18517" ht="27" customHeight="1">
      <x:c r="A18517" s="8" t="str">
        <x:v>T03 · kuliah / kerja / kampus</x:v>
      </x:c>
      <x:c r="B18517" s="8" t="str">
        <x:v>Seandainya saya bisa kuliah di jurusan olahraga, mngkn karir saya lbh baik.</x:v>
      </x:c>
    </x:row>
    <x:row r="18518" ht="40.5" customHeight="1">
      <x:c r="A18518" s="8" t="str">
        <x:v>T03 · kuliah / kerja / kampus</x:v>
      </x:c>
      <x:c r="B18518" s="8" t="str">
        <x:v>Yang lebih miris banyak lulusan sarjana dan pasca sarjana sekalipun kerja jadi ojol, kurir atau taxol.</x:v>
      </x:c>
    </x:row>
    <x:row r="18519" ht="40.5" customHeight="1">
      <x:c r="A18519" s="8" t="str">
        <x:v>T03 · kuliah / kerja / kampus</x:v>
      </x:c>
      <x:c r="B18519" s="8" t="str">
        <x:v>Ga ada sekolah yang menjamin, sekolah lah untuk mindset atau meningkatkan cara berpikir, pola pikir berkembang, hidup pun bisa berubah.</x:v>
      </x:c>
    </x:row>
    <x:row r="18520" ht="40.5" customHeight="1">
      <x:c r="A18520" s="8" t="str">
        <x:v>T03 · kuliah / kerja / kampus</x:v>
      </x:c>
      <x:c r="B18520" s="8" t="str">
        <x:v>Saya lulusan SMK teknika mesin kapal, pernah kuliah tapi ga selesai, malah jadi Instruktur Pilates, ambil sertifikasi dan lulus ujian dibidang Pilates.</x:v>
      </x:c>
    </x:row>
    <x:row r="18521" ht="27" customHeight="1">
      <x:c r="A18521" s="8" t="str">
        <x:v>T03 · kuliah / kerja / kampus</x:v>
      </x:c>
      <x:c r="B18521" s="8" t="str">
        <x:v>Puji Tuhan salary jauh lebih tinggi dari UMR.</x:v>
      </x:c>
    </x:row>
    <x:row r="18522" ht="54" customHeight="1">
      <x:c r="A18522" s="8" t="str">
        <x:v>T03 · kuliah / kerja / kampus</x:v>
      </x:c>
      <x:c r="B18522" s="8" t="str">
        <x:v>Ambillah kesempatan Kerja.apapun itu meski jadi kuli.karyawan pabrik.dll..Mental Hidupmu di uji disitu..klo ada peluang n sedikit modal cobalah  bikin usaha sendiri..mulai dri NoL..</x:v>
      </x:c>
    </x:row>
    <x:row r="18523" ht="27" customHeight="1">
      <x:c r="A18523" s="8" t="str">
        <x:v>T03 · kuliah / kerja / kampus</x:v>
      </x:c>
      <x:c r="B18523" s="8" t="str">
        <x:v>Kejar skill dulu baru ijazah</x:v>
      </x:c>
    </x:row>
    <x:row r="18524" ht="40.5" customHeight="1">
      <x:c r="A18524" s="8" t="str">
        <x:v>T03 · kuliah / kerja / kampus</x:v>
      </x:c>
      <x:c r="B18524" s="8" t="str">
        <x:v>saya lulusan terbaik FPOK upi bandung 2014, skrng saya kerja back office di dunia logistik.</x:v>
      </x:c>
    </x:row>
    <x:row r="18525" ht="27" customHeight="1">
      <x:c r="A18525" s="8" t="str">
        <x:v>T03 · kuliah / kerja / kampus</x:v>
      </x:c>
      <x:c r="B18525" s="8" t="str">
        <x:v>baru tau gw ada Sarjana Olahraga</x:v>
      </x:c>
    </x:row>
    <x:row r="18526" ht="27" customHeight="1">
      <x:c r="A18526" s="8" t="str">
        <x:v>T03 · kuliah / kerja / kampus</x:v>
      </x:c>
      <x:c r="B18526" s="8" t="str">
        <x:v>Logic nya sarjana sekarang udah ngambil kerjaan yg lulusan SMA..</x:v>
      </x:c>
    </x:row>
    <x:row r="18527" ht="27" customHeight="1">
      <x:c r="A18527" s="8" t="str">
        <x:v>T03 · kuliah / kerja / kampus</x:v>
      </x:c>
      <x:c r="B18527" s="8" t="str">
        <x:v>Tapi kan lulusan SMA buka usaha jadi bos nya, sarjana jadi karyawannya...</x:v>
      </x:c>
    </x:row>
    <x:row r="18528" ht="54" customHeight="1">
      <x:c r="A18528" s="8" t="str">
        <x:v>T03 · kuliah / kerja / kampus</x:v>
      </x:c>
      <x:c r="B18528" s="8" t="str">
        <x:v>Aku adalah sarjana, saat masih kuliah aku punya bakat sampai aku punya pemikiran ijazah itu hanya kertas ga penting, yg pnting bakat karena kebanyakan nonton konten yg bilang CEO ini itu dari DO dan ga lulus kuliah.</x:v>
      </x:c>
    </x:row>
    <x:row r="18529" ht="54" customHeight="1">
      <x:c r="A18529" s="8" t="str">
        <x:v>T03 · kuliah / kerja / kampus</x:v>
      </x:c>
      <x:c r="B18529" s="8" t="str">
        <x:v>Sampai dimana aku stukndengan skripsi, skripsi ku nganggur selama 2 tahun, yg gw lakuin selama 2 tahun itu adalah mengandalkan bakat buat cari uang dan kerjaan, tapi fakta pahit yg ku telan adalah kerjaan yg ga pasti dan harus perang harga biar menarik client.</x:v>
      </x:c>
    </x:row>
    <x:row r="18530" ht="40.5" customHeight="1">
      <x:c r="A18530" s="8" t="str">
        <x:v>T03 · kuliah / kerja / kampus</x:v>
      </x:c>
      <x:c r="B18530" s="8" t="str">
        <x:v>dengan perjuangan berdarah dan tangisan penyesalan nyaris DO karena tau aku udah ngabisin banyak uang UKT sampai sini dan mengetahui bakat gw ini ga bisa benar-benar survive.</x:v>
      </x:c>
    </x:row>
    <x:row r="18531" ht="40.5" customHeight="1">
      <x:c r="A18531" s="8" t="str">
        <x:v>T03 · kuliah / kerja / kampus</x:v>
      </x:c>
      <x:c r="B18531" s="8" t="str">
        <x:v>Ok jadi Dari segi karir dan chance sukses itu sarjana lebih tinggi karena punya yg namanya ijazah meskipun ga punya orang dalam, lu punya ijazah lu punya kuase..</x:v>
      </x:c>
    </x:row>
    <x:row r="18532" ht="27" customHeight="1">
      <x:c r="A18532" s="8" t="str">
        <x:v>T03 · kuliah / kerja / kampus</x:v>
      </x:c>
      <x:c r="B18532" s="8" t="str">
        <x:v>tapi waktu harus di korbankanm bisa kalah start sama yg lulussn SMA.</x:v>
      </x:c>
    </x:row>
    <x:row r="18533" ht="27" customHeight="1">
      <x:c r="A18533" s="8" t="str">
        <x:v>T03 · kuliah / kerja / kampus</x:v>
      </x:c>
      <x:c r="B18533" s="8" t="str">
        <x:v>Keunggulan yg ga kuliah, dia setelah lulus SMA udah mikir harus jadi apa.</x:v>
      </x:c>
    </x:row>
    <x:row r="18534" ht="27" customHeight="1">
      <x:c r="A18534" s="8" t="str">
        <x:v>T03 · kuliah / kerja / kampus</x:v>
      </x:c>
      <x:c r="B18534" s="8" t="str">
        <x:v>Jadi pengusaha bukan hal yg mudah, gagal lu bangkrut.</x:v>
      </x:c>
    </x:row>
    <x:row r="18535" ht="27" customHeight="1">
      <x:c r="A18535" s="8" t="str">
        <x:v>T03 · kuliah / kerja / kampus</x:v>
      </x:c>
      <x:c r="B18535" s="8" t="str">
        <x:v>Mau ngabisin duit emak lu?</x:v>
      </x:c>
    </x:row>
    <x:row r="18536" ht="40.5" customHeight="1">
      <x:c r="A18536" s="8" t="str">
        <x:v>T03 · kuliah / kerja / kampus</x:v>
      </x:c>
      <x:c r="B18536" s="8" t="str">
        <x:v>Yg lulusan SMA itu agak terseok-seok jaman skrg sampai mau pinjem duit dan jualin barang berharga nya.</x:v>
      </x:c>
    </x:row>
    <x:row r="18537" ht="27" customHeight="1">
      <x:c r="A18537" s="8" t="str">
        <x:v>T03 · kuliah / kerja / kampus</x:v>
      </x:c>
      <x:c r="B18537" s="8" t="str">
        <x:v>Yg enak lulusan SMA tapi cewe cakep, biasanya enak karena dpt pasangan yg sarjana..</x:v>
      </x:c>
    </x:row>
    <x:row r="18538" ht="40.5" customHeight="1">
      <x:c r="A18538" s="8" t="str">
        <x:v>T03 · kuliah / kerja / kampus</x:v>
      </x:c>
      <x:c r="B18538" s="8" t="str">
        <x:v>Dan yg lulusan sekolah doang hidupnya agak terseok-seok, mungkin ada yg sukses tapi kecil sekali.</x:v>
      </x:c>
    </x:row>
    <x:row r="18539" ht="40.5" customHeight="1">
      <x:c r="A18539" s="8" t="str">
        <x:v>T03 · kuliah / kerja / kampus</x:v>
      </x:c>
      <x:c r="B18539" s="8" t="str">
        <x:v>Biar bagaimana pun ijazah itu sangat penting sekali di negara +62 ini, skill doang ga cukup...</x:v>
      </x:c>
    </x:row>
    <x:row r="18540" ht="27" customHeight="1">
      <x:c r="A18540" s="8" t="str">
        <x:v>T03 · kuliah / kerja / kampus</x:v>
      </x:c>
      <x:c r="B18540" s="8" t="str">
        <x:v>wkwkkw padahal mereka kayanya ga dapet modul modalitas itu pas kuliah.</x:v>
      </x:c>
    </x:row>
    <x:row r="18541" ht="27" customHeight="1">
      <x:c r="A18541" s="8" t="str">
        <x:v>T03 · kuliah / kerja / kampus</x:v>
      </x:c>
      <x:c r="B18541" s="8" t="str">
        <x:v>kuliah gak menjamin lu pasti akan dapat kerja.</x:v>
      </x:c>
    </x:row>
    <x:row r="18542" ht="27" customHeight="1">
      <x:c r="A18542" s="8" t="str">
        <x:v>T03 · kuliah / kerja / kampus</x:v>
      </x:c>
      <x:c r="B18542" s="8" t="str">
        <x:v>dan klo pun lu dapat kerja, bukan berarti akan sesuai jurusan lu</x:v>
      </x:c>
    </x:row>
    <x:row r="18543" ht="27" customHeight="1">
      <x:c r="A18543" s="8" t="str">
        <x:v>T03 · kuliah / kerja / kampus</x:v>
      </x:c>
      <x:c r="B18543" s="8" t="str">
        <x:v>Kalau dapat pekerjaan sesuai titel.</x:v>
      </x:c>
    </x:row>
    <x:row r="18544" ht="27" customHeight="1">
      <x:c r="A18544" s="8" t="str">
        <x:v>T03 · kuliah / kerja / kampus</x:v>
      </x:c>
      <x:c r="B18544" s="8" t="str">
        <x:v>Tiba tiba jadi komisaris BUMN</x:v>
      </x:c>
    </x:row>
    <x:row r="18545" ht="27" customHeight="1">
      <x:c r="A18545" s="8" t="str">
        <x:v>T03 · kuliah / kerja / kampus</x:v>
      </x:c>
      <x:c r="B18545" s="8" t="str">
        <x:v>Bukan dunia kerja kantoran aja, tpi dunia olahraga juga pnuh KKN.</x:v>
      </x:c>
    </x:row>
    <x:row r="18546" ht="27" customHeight="1">
      <x:c r="A18546" s="8" t="str">
        <x:v>T03 · kuliah / kerja / kampus</x:v>
      </x:c>
      <x:c r="B18546" s="8" t="str">
        <x:v>Yg jelas2 pnya gelar sarjana asli dan dri PTN/PTS brkualitas bsa kalah dri lulusan abal2</x:v>
      </x:c>
    </x:row>
    <x:row r="18547" ht="27" customHeight="1">
      <x:c r="A18547" s="8" t="str">
        <x:v>T03 · kuliah / kerja / kampus</x:v>
      </x:c>
      <x:c r="B18547" s="8" t="str">
        <x:v>Kalau jurusan ini tidak ada gunanya kenapa masih tetap ada ya?</x:v>
      </x:c>
    </x:row>
    <x:row r="18548" ht="27" customHeight="1">
      <x:c r="A18548" s="8" t="str">
        <x:v>T03 · kuliah / kerja / kampus</x:v>
      </x:c>
      <x:c r="B18548" s="8" t="str">
        <x:v>Lebih baik dialihkan untuk jurusan lain yang masih banyak dibutuhkan pasar dunia kerja.</x:v>
      </x:c>
    </x:row>
    <x:row r="18549" ht="27" customHeight="1">
      <x:c r="A18549" s="8" t="str">
        <x:v>T03 · kuliah / kerja / kampus</x:v>
      </x:c>
      <x:c r="B18549" s="8" t="str">
        <x:v>tmn sy sarjana, tp dia lbh mlih freelancer (dari hobi), 2thn rkeningnya udh 200jt 🌚</x:v>
      </x:c>
    </x:row>
    <x:row r="18550" ht="81" customHeight="1">
      <x:c r="A18550" s="8" t="str">
        <x:v>T03 · kuliah / kerja / kampus</x:v>
      </x:c>
      <x:c r="B18550" s="8" t="str">
        <x:v>PNS pun ga pernah dibuka per daerah, bukanya serentak nasional, padahal kalau dibuka bertahap, mengisi daerah luar jawa dahulu, peminatnya tetap banyak, persaingan jadi lebih mudah karena yang pengen kerja di kota besar gak akan daftar, tapi OR nya nasional itu yg bikin persaingan semakin sulit, saat yang pinter lulus, dan lokasi kerja di daerah terpencil, mereka resign.</x:v>
      </x:c>
    </x:row>
    <x:row r="18551" ht="27" customHeight="1">
      <x:c r="A18551" s="8" t="str">
        <x:v>T03 · kuliah / kerja / kampus</x:v>
      </x:c>
      <x:c r="B18551" s="8" t="str">
        <x:v>Padahal yang gak lulus ada yang mau kerja di pelosok, cuma dia kalah pintar aja.</x:v>
      </x:c>
    </x:row>
    <x:row r="18552" ht="27" customHeight="1">
      <x:c r="A18552" s="8" t="str">
        <x:v>T03 · kuliah / kerja / kampus</x:v>
      </x:c>
      <x:c r="B18552" s="8" t="str">
        <x:v>Saya sarjana pendidikan umur 38 jadi sapam kerja 10 jm</x:v>
      </x:c>
    </x:row>
    <x:row r="18553" ht="40.5" customHeight="1">
      <x:c r="A18553" s="8" t="str">
        <x:v>T03 · kuliah / kerja / kampus</x:v>
      </x:c>
      <x:c r="B18553" s="8" t="str">
        <x:v>jokowi, prabowo dkk mengajarkan: "apapun jurusanmu tidak masalah, asal jadi relawan, maka karirmu aman"</x:v>
      </x:c>
    </x:row>
    <x:row r="18554" ht="27" customHeight="1">
      <x:c r="A18554" s="8" t="str">
        <x:v>T03 · kuliah / kerja / kampus</x:v>
      </x:c>
      <x:c r="B18554" s="8" t="str">
        <x:v>Banyak yang komen "pekerjaan tidak selalu dengan pendidikan itu biasa"</x:v>
      </x:c>
    </x:row>
    <x:row r="18555" ht="40.5" customHeight="1">
      <x:c r="A18555" s="8" t="str">
        <x:v>T03 · kuliah / kerja / kampus</x:v>
      </x:c>
      <x:c r="B18555" s="8" t="str">
        <x:v>Guys, yg lg kuliah jurusan apapun atau mau kuliah, carilah relasi mulai dr kepanitiaan acara terkenal, freelancing atau jd asisten2 pas kuliah.</x:v>
      </x:c>
    </x:row>
    <x:row r="18556" ht="27" customHeight="1">
      <x:c r="A18556" s="8" t="str">
        <x:v>T03 · kuliah / kerja / kampus</x:v>
      </x:c>
      <x:c r="B18556" s="8" t="str">
        <x:v>Mungkin gak selalu linier tp setidaknya pas lulus bs klaim punya pengalaman kerja.</x:v>
      </x:c>
    </x:row>
    <x:row r="18557" ht="27" customHeight="1">
      <x:c r="A18557" s="8" t="str">
        <x:v>T03 · kuliah / kerja / kampus</x:v>
      </x:c>
      <x:c r="B18557" s="8" t="str">
        <x:v>Sukur2 dr tempat freelance jd tempat kerja tetap 😊</x:v>
      </x:c>
    </x:row>
    <x:row r="18558" ht="27" customHeight="1">
      <x:c r="A18558" s="8" t="str">
        <x:v>T03 · kuliah / kerja / kampus</x:v>
      </x:c>
      <x:c r="B18558" s="8" t="str">
        <x:v>S1 lbh ngajarin cara berpikir, blm bidang keahlian.</x:v>
      </x:c>
    </x:row>
    <x:row r="18559" ht="27" customHeight="1">
      <x:c r="A18559" s="8" t="str">
        <x:v>T03 · kuliah / kerja / kampus</x:v>
      </x:c>
      <x:c r="B18559" s="8" t="str">
        <x:v>Makanya kalo nyari kerja kadang2 modal ijazah s1 gak cukup.</x:v>
      </x:c>
    </x:row>
    <x:row r="18560" ht="27" customHeight="1">
      <x:c r="A18560" s="8" t="str">
        <x:v>T03 · kuliah / kerja / kampus</x:v>
      </x:c>
      <x:c r="B18560" s="8" t="str">
        <x:v>Kalau mau kuliah s2 jg cari yg sesuai buat jenjang karir yg dikejar, gak harus linier s1.</x:v>
      </x:c>
    </x:row>
    <x:row r="18561" ht="27" customHeight="1">
      <x:c r="A18561" s="8" t="str">
        <x:v>T03 · kuliah / kerja / kampus</x:v>
      </x:c>
      <x:c r="B18561" s="8" t="str">
        <x:v>Trs kalo kerja diliatin.</x:v>
      </x:c>
    </x:row>
    <x:row r="18562" ht="40.5" customHeight="1">
      <x:c r="A18562" s="8" t="str">
        <x:v>T03 · kuliah / kerja / kampus</x:v>
      </x:c>
      <x:c r="B18562" s="8" t="str">
        <x:v>Bukan apa2 tp sehebat apapun kamu kinerjanya, kalau atasan gak tau langsung itu karya kamu, jadinya kamu cm dimanfaatin level manager middle</x:v>
      </x:c>
    </x:row>
    <x:row r="18563" ht="27" customHeight="1">
      <x:c r="A18563" s="8" t="str">
        <x:v>T03 · kuliah / kerja / kampus</x:v>
      </x:c>
      <x:c r="B18563" s="8" t="str">
        <x:v>Pernah freelance, pernah bikin usaha bareng temen, pernah kerja swasta, dan pernah jd ASN.</x:v>
      </x:c>
    </x:row>
    <x:row r="18564" ht="27" customHeight="1">
      <x:c r="A18564" s="8" t="str">
        <x:v>T03 · kuliah / kerja / kampus</x:v>
      </x:c>
      <x:c r="B18564" s="8" t="str">
        <x:v>Pada akhirnya, apa yg bisa menghasilkan pundi2 uang buat hidup, jalanin aja 😊</x:v>
      </x:c>
    </x:row>
    <x:row r="18565" ht="40.5" customHeight="1">
      <x:c r="A18565" s="8" t="str">
        <x:v>T03 · kuliah / kerja / kampus</x:v>
      </x:c>
      <x:c r="B18565" s="8" t="str">
        <x:v>klo sulit mendapatkan peluang bisa tidak kita membuat peluang sendiri sesuai dengan  kemampuan kita serta keahlian kita.</x:v>
      </x:c>
    </x:row>
    <x:row r="18566" ht="27" customHeight="1">
      <x:c r="A18566" s="8" t="str">
        <x:v>T03 · kuliah / kerja / kampus</x:v>
      </x:c>
      <x:c r="B18566" s="8" t="str">
        <x:v>Adek saya sarjana olah raga.</x:v>
      </x:c>
    </x:row>
    <x:row r="18567" ht="27" customHeight="1">
      <x:c r="A18567" s="8" t="str">
        <x:v>T03 · kuliah / kerja / kampus</x:v>
      </x:c>
      <x:c r="B18567" s="8" t="str">
        <x:v>Setelah lulus bekerja di BNPB.</x:v>
      </x:c>
    </x:row>
    <x:row r="18568" ht="27" customHeight="1">
      <x:c r="A18568" s="8" t="str">
        <x:v>T03 · kuliah / kerja / kampus</x:v>
      </x:c>
      <x:c r="B18568" s="8" t="str">
        <x:v>Mau kuliah di jurusan PADEL</x:v>
      </x:c>
    </x:row>
    <x:row r="18569" ht="27" customHeight="1">
      <x:c r="A18569" s="8" t="str">
        <x:v>T03 · kuliah / kerja / kampus</x:v>
      </x:c>
      <x:c r="B18569" s="8" t="str">
        <x:v>Buat apa kuliah..</x:v>
      </x:c>
    </x:row>
    <x:row r="18570" ht="27" customHeight="1">
      <x:c r="A18570" s="8" t="str">
        <x:v>T03 · kuliah / kerja / kampus</x:v>
      </x:c>
      <x:c r="B18570" s="8" t="str">
        <x:v>jika ijazah bisa bikin sendiri?</x:v>
      </x:c>
    </x:row>
    <x:row r="18571" ht="40.5" customHeight="1">
      <x:c r="A18571" s="8" t="str">
        <x:v>T03 · kuliah / kerja / kampus</x:v>
      </x:c>
      <x:c r="B18571" s="8" t="str">
        <x:v>Sarjana keolahragaan itu kalau mau jadi pelatih bola, badminton, tenis, dll itu sudah setara lisensi dasar.</x:v>
      </x:c>
    </x:row>
    <x:row r="18572" ht="27" customHeight="1">
      <x:c r="A18572" s="8" t="str">
        <x:v>T03 · kuliah / kerja / kampus</x:v>
      </x:c>
      <x:c r="B18572" s="8" t="str">
        <x:v>Tanpa perlu sertifikasi/pelatihan/diklat dasar lagi.</x:v>
      </x:c>
    </x:row>
    <x:row r="18573" ht="54" customHeight="1">
      <x:c r="A18573" s="8" t="str">
        <x:v>T03 · kuliah / kerja / kampus</x:v>
      </x:c>
      <x:c r="B18573" s="8" t="str">
        <x:v>Sebagai contoh, S1 Keolahragaan ketika mau jadi pelatih bola, maka gak perlu ambil lisensi D, bisa langsung latih klub amatir/kelompok umur, ijazah S1 keolahragaan setara lisensi D.</x:v>
      </x:c>
    </x:row>
    <x:row r="18574" ht="27" customHeight="1">
      <x:c r="A18574" s="8" t="str">
        <x:v>T03 · kuliah / kerja / kampus</x:v>
      </x:c>
      <x:c r="B18574" s="8" t="str">
        <x:v>Barulah ketika naik ke lisensi C, mareka ambil pelatihan/diklat lanjutan.</x:v>
      </x:c>
    </x:row>
    <x:row r="18575" ht="27" customHeight="1">
      <x:c r="A18575" s="8" t="str">
        <x:v>T03 · kuliah / kerja / kampus</x:v>
      </x:c>
      <x:c r="B18575" s="8" t="str">
        <x:v>masa kalian sarjana OR ga bisa kaya gitu.</x:v>
      </x:c>
    </x:row>
    <x:row r="18576" ht="27" customHeight="1">
      <x:c r="A18576" s="8" t="str">
        <x:v>T03 · kuliah / kerja / kampus</x:v>
      </x:c>
      <x:c r="B18576" s="8" t="str">
        <x:v>audit dan tax itu exit opportunitynya luas.</x:v>
      </x:c>
    </x:row>
    <x:row r="18577" ht="27" customHeight="1">
      <x:c r="A18577" s="8" t="str">
        <x:v>T03 · kuliah / kerja / kampus</x:v>
      </x:c>
      <x:c r="B18577" s="8" t="str">
        <x:v>Audit klo resign paling bisa jadi Asmen/GL Controller/Reporting.</x:v>
      </x:c>
    </x:row>
    <x:row r="18578" ht="27" customHeight="1">
      <x:c r="A18578" s="8" t="str">
        <x:v>T03 · kuliah / kerja / kampus</x:v>
      </x:c>
      <x:c r="B18578" s="8" t="str">
        <x:v>klo di Luar negeri Audit dan Consulting aja.</x:v>
      </x:c>
    </x:row>
    <x:row r="18579" ht="40.5" customHeight="1">
      <x:c r="A18579" s="8" t="str">
        <x:v>T03 · kuliah / kerja / kampus</x:v>
      </x:c>
      <x:c r="B18579" s="8" t="str">
        <x:v>Sebelum lu lulus, coba liat apakah kampus terafiliasi ICAEW/ACCA/ISCA, ini 3 pathway yg bisa bantu lu cabut dari indo utk kerja di luar negeri.</x:v>
      </x:c>
    </x:row>
    <x:row r="18580" ht="54" customHeight="1">
      <x:c r="A18580" s="8" t="str">
        <x:v>T03 · kuliah / kerja / kampus</x:v>
      </x:c>
      <x:c r="B18580" s="8" t="str">
        <x:v>Anyway, gua penasaran, kalau misalnya budget gua terbatas dan cuma bisa invest ke satu jalur sertifikasi dalam beberapa tahun ke depan, menurut kakak lebih worth sertifikasi apa ya?</x:v>
      </x:c>
    </x:row>
    <x:row r="18581" ht="27" customHeight="1">
      <x:c r="A18581" s="8" t="str">
        <x:v>T03 · kuliah / kerja / kampus</x:v>
      </x:c>
      <x:c r="B18581" s="8" t="str">
        <x:v>Atau networking?</x:v>
      </x:c>
    </x:row>
    <x:row r="18582" ht="40.5" customHeight="1">
      <x:c r="A18582" s="8" t="str">
        <x:v>T03 · kuliah / kerja / kampus</x:v>
      </x:c>
      <x:c r="B18582" s="8" t="str">
        <x:v>am an ex auditor, now in tax dept, n currently processing to move to accounting, trust me girl even i'm still figuring out my long term career path lol, tapi sedikit gambaran:</x:v>
      </x:c>
    </x:row>
    <x:row r="18583" ht="94.5" customHeight="1">
      <x:c r="A18583" s="8" t="str">
        <x:v>T03 · kuliah / kerja / kampus</x:v>
      </x:c>
      <x:c r="B18583" s="8" t="str">
        <x:v>- experience di audit lumayan ngebuka peluang2 kerja di bidang lain, kalo beneran ga yakin mau kemana bisa mulai di bidang ini dulu apalagi udah ada experience di audit sblmnya, another plus point dari big 4 adalah step kerjanya jelas, WP diprovide, contoh pun ada dan kerjanya bareng senior yg mostly gap umur ga jauh jadi cukup ideal utk fresh grad, minusnya pasti udah tau, workload sangat tinggi &amp; overtime fee yg makin lama makin kecil bahkan ga ada.</x:v>
      </x:c>
    </x:row>
    <x:row r="18584" ht="40.5" customHeight="1">
      <x:c r="A18584" s="8" t="str">
        <x:v>T03 · kuliah / kerja / kampus</x:v>
      </x:c>
      <x:c r="B18584" s="8" t="str">
        <x:v>tambahan dikit: kerja di accounting should be juga cukup general ya utk punya beberapa opsi exit opportunity</x:v>
      </x:c>
    </x:row>
    <x:row r="18585" ht="27" customHeight="1">
      <x:c r="A18585" s="8" t="str">
        <x:v>T03 · kuliah / kerja / kampus</x:v>
      </x:c>
      <x:c r="B18585" s="8" t="str">
        <x:v>Kakak sempat pindah dari audit ke tax terus sekarang lagi proses ke accounting.</x:v>
      </x:c>
    </x:row>
    <x:row r="18586" ht="40.5" customHeight="1">
      <x:c r="A18586" s="8" t="str">
        <x:v>T03 · kuliah / kerja / kampus</x:v>
      </x:c>
      <x:c r="B18586" s="8" t="str">
        <x:v>Apakah karena salary, workload, work-life balance, atau memang merasa skill-nya lebih cocok di sana?</x:v>
      </x:c>
    </x:row>
    <x:row r="18587" ht="40.5" customHeight="1">
      <x:c r="A18587" s="8" t="str">
        <x:v>T03 · kuliah / kerja / kampus</x:v>
      </x:c>
      <x:c r="B18587" s="8" t="str">
        <x:v>Terus kalau boleh balik ke umur 20 pas masih jadi mahasiswa semester akhir lagi… Kira-kira kakak bakal tetap mulai dari audit atau justru pilih jalur lain dari awal?</x:v>
      </x:c>
    </x:row>
    <x:row r="18588" ht="27" customHeight="1">
      <x:c r="A18588" s="8" t="str">
        <x:v>T03 · kuliah / kerja / kampus</x:v>
      </x:c>
      <x:c r="B18588" s="8" t="str">
        <x:v>pindah karna toxic boss n coworker, sist :) kebetulan ada chance transfer ke accounting</x:v>
      </x:c>
    </x:row>
    <x:row r="18589" ht="40.5" customHeight="1">
      <x:c r="A18589" s="8" t="str">
        <x:v>T03 · kuliah / kerja / kampus</x:v>
      </x:c>
      <x:c r="B18589" s="8" t="str">
        <x:v>utk skrg, i would say akan tetep mulai dari audit tapi yg dapet fee lemburan kali ya wkwk or seek better psychological support krn it was so stressful back then</x:v>
      </x:c>
    </x:row>
    <x:row r="18590" ht="40.5" customHeight="1">
      <x:c r="A18590" s="8" t="str">
        <x:v>T03 · kuliah / kerja / kampus</x:v>
      </x:c>
      <x:c r="B18590" s="8" t="str">
        <x:v>Peluang kerja luar negeri mending Audit karena ada yang ngatur secara internasional dibanding Tax jadi gak repot.</x:v>
      </x:c>
    </x:row>
    <x:row r="18591" ht="54" customHeight="1">
      <x:c r="A18591" s="8" t="str">
        <x:v>T03 · kuliah / kerja / kampus</x:v>
      </x:c>
      <x:c r="B18591" s="8" t="str">
        <x:v>Menurutku Big 4 lebih mudah, apalagi kalau masuk bagian Transfer Pricing soalnya ini yang dimana-mana pasti ada, regulasinya tinggal liat terbitan OECD soal ini yang jadi acuan negara-negara, jadi pasti kepakai di negara manapun kecuali kayak Korut</x:v>
      </x:c>
    </x:row>
    <x:row r="18592" ht="40.5" customHeight="1">
      <x:c r="A18592" s="8" t="str">
        <x:v>T03 · kuliah / kerja / kampus</x:v>
      </x:c>
      <x:c r="B18592" s="8" t="str">
        <x:v>Mungkin koneksi ku kurang luas tapi lebih sering liat orang Big 10 bisa pindah-pindah unit negara daripada MNC</x:v>
      </x:c>
    </x:row>
    <x:row r="18593" ht="54" customHeight="1">
      <x:c r="A18593" s="8" t="str">
        <x:v>T03 · kuliah / kerja / kampus</x:v>
      </x:c>
      <x:c r="B18593" s="8" t="str">
        <x:v>Tapi lebih rekomendasiin ISCA karena mereka lebih banyak acaranya yang free untuk Mahasiswa dan job portal eksklusif mereka aktif banget kalau nanti suatu saat butuh, ada yang daftarnya nanti diurus ISCA ataupun kita daftar sendiri.</x:v>
      </x:c>
    </x:row>
    <x:row r="18594" ht="27" customHeight="1">
      <x:c r="A18594" s="8" t="str">
        <x:v>T03 · kuliah / kerja / kampus</x:v>
      </x:c>
      <x:c r="B18594" s="8" t="str">
        <x:v>Kalo jl jl ke SG juga dapet diskon di merchant yang kerjasama</x:v>
      </x:c>
    </x:row>
    <x:row r="18595" ht="40.5" customHeight="1">
      <x:c r="A18595" s="8" t="str">
        <x:v>T03 · kuliah / kerja / kampus</x:v>
      </x:c>
      <x:c r="B18595" s="8" t="str">
        <x:v>Yup kalo tuk daperin kerja, mending jurusan yg memang dibutuhkan..bukan fancy penuh khayalan yg ujung2nya malah jurusan aneh2 yg ga laku di dunia kerja</x:v>
      </x:c>
    </x:row>
    <x:row r="18596" ht="40.5" customHeight="1">
      <x:c r="A18596" s="8" t="str">
        <x:v>T03 · kuliah / kerja / kampus</x:v>
      </x:c>
      <x:c r="B18596" s="8" t="str">
        <x:v>iya gara-gara ikutin tren pasar kerja, akhirnya semua kuliah IT, karena lapangan kerja di Konoha cuma IT dan ojol</x:v>
      </x:c>
    </x:row>
    <x:row r="18597" ht="54" customHeight="1">
      <x:c r="A18597" s="8" t="str">
        <x:v>T03 · kuliah / kerja / kampus</x:v>
      </x:c>
      <x:c r="B18597" s="8" t="str">
        <x:v>yang punya duit tidak berani buka manufaktur atau industri, beraninya cuma buka perusahaan IT buat nipu duit investor, sekarang orang IT juga susah cari kerja juga akhirnya karena investor sudah tidak bisa ditipu</x:v>
      </x:c>
    </x:row>
    <x:row r="18598" ht="54" customHeight="1">
      <x:c r="A18598" s="8" t="str">
        <x:v>T03 · kuliah / kerja / kampus</x:v>
      </x:c>
      <x:c r="B18598" s="8" t="str">
        <x:v>buat nanti yang bingung pilih jurusan, jangan pilih jurusan IT lagi karena sudah tidak ada investor, lebih baik ambil jurusan kimia biar bisa meracik meth kaya Walter White, rakyat Konoha paling suka mabuk dan fly</x:v>
      </x:c>
    </x:row>
    <x:row r="18599" ht="27" customHeight="1">
      <x:c r="A18599" s="8" t="str">
        <x:v>T03 · kuliah / kerja / kampus</x:v>
      </x:c>
      <x:c r="B18599" s="8" t="str">
        <x:v>bagus sih Perbanyak Lulusan STEM.</x:v>
      </x:c>
    </x:row>
    <x:row r="18600" ht="27" customHeight="1">
      <x:c r="A18600" s="8" t="str">
        <x:v>T03 · kuliah / kerja / kampus</x:v>
      </x:c>
      <x:c r="B18600" s="8" t="str">
        <x:v>kalo gak gt, misal lulus jurusan gak relevan, nanti bingung gak bs kerja...</x:v>
      </x:c>
    </x:row>
    <x:row r="18601" ht="40.5" customHeight="1">
      <x:c r="A18601" s="8" t="str">
        <x:v>T03 · kuliah / kerja / kampus</x:v>
      </x:c>
      <x:c r="B18601" s="8" t="str">
        <x:v>Karena banyak lulusan S1 kerja tidak sesuai jurusan, baiknya jurusan di perluas saja,  nanti S2 S3 baru spesifik</x:v>
      </x:c>
    </x:row>
    <x:row r="18602" ht="148.5" customHeight="1">
      <x:c r="A18602" s="8" t="str">
        <x:v>T03 · kuliah / kerja / kampus</x:v>
      </x:c>
      <x:c r="B18602" s="8" t="str">
        <x:v>Pemerintah fokus ciptakan lapangan kerja dan pembenahan regulasi ketengakerjaan, pihak institusi pendidikan pengajar dan para pengajar mempersiapkan manusia, kwlau bisa manusia indonesia itu ditekan dari SMA sebelum masuk perguruan tinggi dia harus benar' tau potensi dirinya dengan berbagai tes dan oengenalan semua bidang dari pakar psikolog, sehingga tidak salah jurusan dan penyeseuaian dengan kemmpuan indoensia bisa buka lapangan kerja apa, sambil kampus koneksitas dengan SMA dan pihak industri, kerja berbarengan bahu membahu sinergitas, jangan saling tuding saling menyalahkan, klian smua yang betititel itu dari pejabat sampai pengajar mau dosen atau gruru ,sekolah tinggi sampai luar negeri di kampus kampus ibukota tapi kerja sprti tanpa visi yang jelas, hanya cari untung saja...salam dari gw anak lulusan SMP kampung pelosok desa</x:v>
      </x:c>
    </x:row>
    <x:row r="18603" ht="27" customHeight="1">
      <x:c r="A18603" s="8" t="str">
        <x:v>T03 · kuliah / kerja / kampus</x:v>
      </x:c>
      <x:c r="B18603" s="8" t="str">
        <x:v>Karena kuliah bukan tempat mencari ilmu, kuliah tempat mencari opportunity</x:v>
      </x:c>
    </x:row>
    <x:row r="18604" ht="27" customHeight="1">
      <x:c r="A18604" s="8" t="str">
        <x:v>T03 · kuliah / kerja / kampus</x:v>
      </x:c>
      <x:c r="B18604" s="8" t="str">
        <x:v>Kampus harus ikut berubah sesuai perubahan lapangan kerja?</x:v>
      </x:c>
    </x:row>
    <x:row r="18605" ht="27" customHeight="1">
      <x:c r="A18605" s="8" t="str">
        <x:v>T03 · kuliah / kerja / kampus</x:v>
      </x:c>
      <x:c r="B18605" s="8" t="str">
        <x:v>Lol, dikira mahasiswa semua diproyeksikan jadi pekerja?</x:v>
      </x:c>
    </x:row>
    <x:row r="18606" ht="27" customHeight="1">
      <x:c r="A18606" s="8" t="str">
        <x:v>T03 · kuliah / kerja / kampus</x:v>
      </x:c>
      <x:c r="B18606" s="8" t="str">
        <x:v>ada juga yang kuliah karena pengen aja, bukan karena pengen kerja 😅</x:v>
      </x:c>
    </x:row>
    <x:row r="18607" ht="27" customHeight="1">
      <x:c r="A18607" s="8" t="str">
        <x:v>T03 · kuliah / kerja / kampus</x:v>
      </x:c>
      <x:c r="B18607" s="8" t="str">
        <x:v>tetep aja lowongan kerjanya mencukupi gk klo kurang lap.</x:v>
      </x:c>
    </x:row>
    <x:row r="18608" ht="27" customHeight="1">
      <x:c r="A18608" s="8" t="str">
        <x:v>T03 · kuliah / kerja / kampus</x:v>
      </x:c>
      <x:c r="B18608" s="8" t="str">
        <x:v>kerja jg berarti yg salah di industrinya</x:v>
      </x:c>
    </x:row>
    <x:row r="18609" ht="27" customHeight="1">
      <x:c r="A18609" s="8" t="str">
        <x:v>T03 · kuliah / kerja / kampus</x:v>
      </x:c>
      <x:c r="B18609" s="8" t="str">
        <x:v>Mahasiswa bahan mentah , universitas pabrik</x:v>
      </x:c>
    </x:row>
    <x:row r="18610" ht="54" customHeight="1">
      <x:c r="A18610" s="8" t="str">
        <x:v>T03 · kuliah / kerja / kampus</x:v>
      </x:c>
      <x:c r="B18610" s="8" t="str">
        <x:v>Memang kuliah tanpa skill dan kreatifitas, kemampuan...sama juga buang2 uang...ibarat usaha tanpa doa ..sekarang jaman  sd berubah...orang kuliah mayoritas ya pingin kerja bukan nganggur...itu yg harus dipahami generasi muda dan para dosen yg mengajar</x:v>
      </x:c>
    </x:row>
    <x:row r="18611" ht="54" customHeight="1">
      <x:c r="A18611" s="8" t="str">
        <x:v>T03 · kuliah / kerja / kampus</x:v>
      </x:c>
      <x:c r="B18611" s="8" t="str">
        <x:v>Gak usah kuliah berarti buka bengkel kerja sebanyak2nya kursus sesuai keahlian masing-masing kuliah buang2 waktu buang2 duit tapi negara gak siap untuk membuka lapangan pekerjaan yang dibutuhkan.</x:v>
      </x:c>
    </x:row>
    <x:row r="18612" ht="27" customHeight="1">
      <x:c r="A18612" s="8" t="str">
        <x:v>T03 · kuliah / kerja / kampus</x:v>
      </x:c>
      <x:c r="B18612" s="8" t="str">
        <x:v>Hapus kan jurusan kuliah</x:v>
      </x:c>
    </x:row>
    <x:row r="18613" ht="40.5" customHeight="1">
      <x:c r="A18613" s="8" t="str">
        <x:v>T03 · kuliah / kerja / kampus</x:v>
      </x:c>
      <x:c r="B18613" s="8" t="str">
        <x:v>Jurusan "tidak relevan" ya sah² aja kalau tetap ada di swasta kalau memang menurut mereka punya pasar tenaga kerja.</x:v>
      </x:c>
    </x:row>
    <x:row r="18614" ht="27" customHeight="1">
      <x:c r="A18614" s="8" t="str">
        <x:v>T03 · kuliah / kerja / kampus</x:v>
      </x:c>
      <x:c r="B18614" s="8" t="str">
        <x:v>Mereka bayar pribadi, konsekuensi ditanggung pribadi.</x:v>
      </x:c>
    </x:row>
    <x:row r="18615" ht="40.5" customHeight="1">
      <x:c r="A18615" s="8" t="str">
        <x:v>T03 · kuliah / kerja / kampus</x:v>
      </x:c>
      <x:c r="B18615" s="8" t="str">
        <x:v>Karena memang dari dulu, permasalahan utama yang disorot selama puluhan tahun adalah relevansi terhadap kebutuhan industri.</x:v>
      </x:c>
    </x:row>
    <x:row r="18616" ht="27" customHeight="1">
      <x:c r="A18616" s="8" t="str">
        <x:v>T03 · kuliah / kerja / kampus</x:v>
      </x:c>
      <x:c r="B18616" s="8" t="str">
        <x:v>Bahkan jurusan populer seperti Desain Komunikasi Visual.</x:v>
      </x:c>
    </x:row>
    <x:row r="18617" ht="27" customHeight="1">
      <x:c r="A18617" s="8" t="str">
        <x:v>T03 · kuliah / kerja / kampus</x:v>
      </x:c>
      <x:c r="B18617" s="8" t="str">
        <x:v>Kalau pendidikan harus mengabdi pd industri, suruh industri bikin universitas sendiri.</x:v>
      </x:c>
    </x:row>
    <x:row r="18618" ht="40.5" customHeight="1">
      <x:c r="A18618" s="8" t="str">
        <x:v>T03 · kuliah / kerja / kampus</x:v>
      </x:c>
      <x:c r="B18618" s="8" t="str">
        <x:v>Mata kuliahnya sesuaikan dgn jobdesc di tiap2 perusahaan dab prakteknya langsungvdi perusahaan ybs.</x:v>
      </x:c>
    </x:row>
    <x:row r="18619" ht="40.5" customHeight="1">
      <x:c r="A18619" s="8" t="str">
        <x:v>T03 · kuliah / kerja / kampus</x:v>
      </x:c>
      <x:c r="B18619" s="8" t="str">
        <x:v>Guoblok "suruh industri bikin PT sendiri" kau ngerti sekarang cari investor yg mau buka bisnis di indo aja sulit.</x:v>
      </x:c>
    </x:row>
    <x:row r="18620" ht="27" customHeight="1">
      <x:c r="A18620" s="8" t="str">
        <x:v>T03 · kuliah / kerja / kampus</x:v>
      </x:c>
      <x:c r="B18620" s="8" t="str">
        <x:v>betul, mahasiswa bikin sendiri perusahaann</x:v>
      </x:c>
    </x:row>
    <x:row r="18621" ht="27" customHeight="1">
      <x:c r="A18621" s="8" t="str">
        <x:v>T03 · kuliah / kerja / kampus</x:v>
      </x:c>
      <x:c r="B18621" s="8" t="str">
        <x:v>Sejatinya dunia pendidikan dan Industri tidak akan searah</x:v>
      </x:c>
    </x:row>
    <x:row r="18622" ht="27" customHeight="1">
      <x:c r="A18622" s="8" t="str">
        <x:v>T03 · kuliah / kerja / kampus</x:v>
      </x:c>
      <x:c r="B18622" s="8" t="str">
        <x:v>dan universitas harus menjadi perawat peradaban bukan pasar tenaga kerja</x:v>
      </x:c>
    </x:row>
    <x:row r="18623" ht="27" customHeight="1">
      <x:c r="A18623" s="8" t="str">
        <x:v>T03 · kuliah / kerja / kampus</x:v>
      </x:c>
      <x:c r="B18623" s="8" t="str">
        <x:v>Dalam sejarahnya perguruan tinggi itu sebagai pusat inovasi atau R&amp;D</x:v>
      </x:c>
    </x:row>
    <x:row r="18624" ht="27" customHeight="1">
      <x:c r="A18624" s="8" t="str">
        <x:v>T03 · kuliah / kerja / kampus</x:v>
      </x:c>
      <x:c r="B18624" s="8" t="str">
        <x:v>Sejak revolusi industri dan pengaruh rockefeller arah pendidikan berubah</x:v>
      </x:c>
    </x:row>
    <x:row r="18625" ht="27" customHeight="1">
      <x:c r="A18625" s="8" t="str">
        <x:v>T03 · kuliah / kerja / kampus</x:v>
      </x:c>
      <x:c r="B18625" s="8" t="str">
        <x:v>Aku mau kuliah sistem informasi</x:v>
      </x:c>
    </x:row>
    <x:row r="18626" ht="27" customHeight="1">
      <x:c r="A18626" s="8" t="str">
        <x:v>T03 · kuliah / kerja / kampus</x:v>
      </x:c>
      <x:c r="B18626" s="8" t="str">
        <x:v>Susah, masa bakar uang startup sudah sirna, jadi window of opportunity udh ilang.</x:v>
      </x:c>
    </x:row>
    <x:row r="18627" ht="27" customHeight="1">
      <x:c r="A18627" s="8" t="str">
        <x:v>T03 · kuliah / kerja / kampus</x:v>
      </x:c>
      <x:c r="B18627" s="8" t="str">
        <x:v>Startup udah merugi, gak proven business modelnya, daya beli orang indo juga ampas.</x:v>
      </x:c>
    </x:row>
    <x:row r="18628" ht="40.5" customHeight="1">
      <x:c r="A18628" s="8" t="str">
        <x:v>T03 · kuliah / kerja / kampus</x:v>
      </x:c>
      <x:c r="B18628" s="8" t="str">
        <x:v>Satu2nya yang ngasih leverage 1 orang dengan orang yang lain ya pola pikir, kemampuan observasi, analisis, mengkomunikasikan ide dan gimana itu bisa jadi actionables.</x:v>
      </x:c>
    </x:row>
    <x:row r="18629" ht="27" customHeight="1">
      <x:c r="A18629" s="8" t="str">
        <x:v>T03 · kuliah / kerja / kampus</x:v>
      </x:c>
      <x:c r="B18629" s="8" t="str">
        <x:v>Misalnya ada 5 anggota tim di finance.</x:v>
      </x:c>
    </x:row>
    <x:row r="18630" ht="40.5" customHeight="1">
      <x:c r="A18630" s="8" t="str">
        <x:v>T03 · kuliah / kerja / kampus</x:v>
      </x:c>
      <x:c r="B18630" s="8" t="str">
        <x:v>Ga ngerti business proses terlalu deep mereka dan juga functional dengan engineering lagi mulai rebutan kerjaan.</x:v>
      </x:c>
    </x:row>
    <x:row r="18631" ht="27" customHeight="1">
      <x:c r="A18631" s="8" t="str">
        <x:v>T03 · kuliah / kerja / kampus</x:v>
      </x:c>
      <x:c r="B18631" s="8" t="str">
        <x:v>Dulu engineering yang akan pegang projects otomatis karena functional tidak ngerti teknis.</x:v>
      </x:c>
    </x:row>
    <x:row r="18632" ht="67.5" customHeight="1">
      <x:c r="A18632" s="8" t="str">
        <x:v>T03 · kuliah / kerja / kampus</x:v>
      </x:c>
      <x:c r="B18632" s="8" t="str">
        <x:v>Sekarang dengan berbagai tools seperti n8n, claude cowork batas itu semakin tipis, tipisnya cuma beda di 5 hari full training untuk integration ringan everday task, kocaknya training 5 hari ini 50 persennya bahas security karena the actual integration and code pake claude code or other llm.</x:v>
      </x:c>
    </x:row>
    <x:row r="18633" ht="40.5" customHeight="1">
      <x:c r="A18633" s="8" t="str">
        <x:v>T03 · kuliah / kerja / kampus</x:v>
      </x:c>
      <x:c r="B18633" s="8" t="str">
        <x:v>Tahun depan ga tahu dah mungkin API udah jadi bakal makanan sehari2 functional dan ga dipegang engineering lagi.</x:v>
      </x:c>
    </x:row>
    <x:row r="18634" ht="27" customHeight="1">
      <x:c r="A18634" s="8" t="str">
        <x:v>T03 · kuliah / kerja / kampus</x:v>
      </x:c>
      <x:c r="B18634" s="8" t="str">
        <x:v>Sekarang dia hobinya malah ngotak-ngatik skills sama workflownya.</x:v>
      </x:c>
    </x:row>
    <x:row r="18635" ht="54" customHeight="1">
      <x:c r="A18635" s="8" t="str">
        <x:v>T03 · kuliah / kerja / kampus</x:v>
      </x:c>
      <x:c r="B18635" s="8" t="str">
        <x:v>jadi emang bener ya kata orang bahwa sekarang udah susah buat fresh graduate cari kerja even at luar negeri kerja remote gitu juga susah dan masuk jurusan it sekarang udah kurang worth it karena di maraknya ai yang pinter ketimbang entry level junior.</x:v>
      </x:c>
    </x:row>
    <x:row r="18636" ht="40.5" customHeight="1">
      <x:c r="A18636" s="8" t="str">
        <x:v>T03 · kuliah / kerja / kampus</x:v>
      </x:c>
      <x:c r="B18636" s="8" t="str">
        <x:v>Suka gak suka kita lagi di titik di mana konsep ekonomi yang kita kenal sebelumnya otw dibongkar abis2an, orang udah gak ada daya tawarnya buat dikasih upah.</x:v>
      </x:c>
    </x:row>
    <x:row r="18637" ht="27" customHeight="1">
      <x:c r="A18637" s="8" t="str">
        <x:v>T03 · kuliah / kerja / kampus</x:v>
      </x:c>
      <x:c r="B18637" s="8" t="str">
        <x:v>2017 definisi Junior itu cuma bisa pemrograman dasar aja.</x:v>
      </x:c>
    </x:row>
    <x:row r="18638" ht="54" customHeight="1">
      <x:c r="A18638" s="8" t="str">
        <x:v>T03 · kuliah / kerja / kampus</x:v>
      </x:c>
      <x:c r="B18638" s="8" t="str">
        <x:v>QA, Designer, Programmer depan, belakang, mobile, android, ios, embed, data analyst, engineer, SAP, Odoo, Admin Azure, GCloud, AWS, game dev, PowerBI, business Analyst, PM, Oracle, network admin, security, AI, ML engineer dan masih banyak lagi.</x:v>
      </x:c>
    </x:row>
    <x:row r="18639" ht="40.5" customHeight="1">
      <x:c r="A18639" s="8" t="str">
        <x:v>T03 · kuliah / kerja / kampus</x:v>
      </x:c>
      <x:c r="B18639" s="8" t="str">
        <x:v>Dulu temen2 kuliah banyak yg ga bertahan di IT karena pas kuliah cuma ikut2 doang, ga ada target, strategy, &amp; komitmen.</x:v>
      </x:c>
    </x:row>
    <x:row r="18640" ht="27" customHeight="1">
      <x:c r="A18640" s="8" t="str">
        <x:v>T03 · kuliah / kerja / kampus</x:v>
      </x:c>
      <x:c r="B18640" s="8" t="str">
        <x:v>Ragu itu urusan pribadi ya, bebas.</x:v>
      </x:c>
    </x:row>
    <x:row r="18641" ht="27" customHeight="1">
      <x:c r="A18641" s="8" t="str">
        <x:v>T03 · kuliah / kerja / kampus</x:v>
      </x:c>
      <x:c r="B18641" s="8" t="str">
        <x:v>Tpi klo mau action yg real, mungkin bisa coba cek "business analyst" di job portal.</x:v>
      </x:c>
    </x:row>
    <x:row r="18642" ht="40.5" customHeight="1">
      <x:c r="A18642" s="8" t="str">
        <x:v>T03 · kuliah / kerja / kampus</x:v>
      </x:c>
      <x:c r="B18642" s="8" t="str">
        <x:v>Cek jumlah lowongan, range gaji, skill requirements, tipe perusahaan yg nerima, dsb. Biar bisa liat apakah masih relevan posisinya</x:v>
      </x:c>
    </x:row>
    <x:row r="18643" ht="27" customHeight="1">
      <x:c r="A18643" s="8" t="str">
        <x:v>T03 · kuliah / kerja / kampus</x:v>
      </x:c>
      <x:c r="B18643" s="8" t="str">
        <x:v>Atau bisa tanya2 ke business analyst di LinkedIn.</x:v>
      </x:c>
    </x:row>
    <x:row r="18644" ht="27" customHeight="1">
      <x:c r="A18644" s="8" t="str">
        <x:v>T03 · kuliah / kerja / kampus</x:v>
      </x:c>
      <x:c r="B18644" s="8" t="str">
        <x:v>Aku early graduate (hampir 1 tahun) salah satu Univ yang tidak terlalu terkenal.</x:v>
      </x:c>
    </x:row>
    <x:row r="18645" ht="40.5" customHeight="1">
      <x:c r="A18645" s="8" t="str">
        <x:v>T03 · kuliah / kerja / kampus</x:v>
      </x:c>
      <x:c r="B18645" s="8" t="str">
        <x:v>Jadi intinya job market sekarang lagi karut-marut gara2 AI dan emang udah terlalu oversaturated aja.</x:v>
      </x:c>
    </x:row>
    <x:row r="18646" ht="27" customHeight="1">
      <x:c r="A18646" s="8" t="str">
        <x:v>T03 · kuliah / kerja / kampus</x:v>
      </x:c>
      <x:c r="B18646" s="8" t="str">
        <x:v>Menurutku, kalo emang pengen BANGET kuliah jurusan Teknik Informatika:</x:v>
      </x:c>
    </x:row>
    <x:row r="18647" ht="27" customHeight="1">
      <x:c r="A18647" s="8" t="str">
        <x:v>T03 · kuliah / kerja / kampus</x:v>
      </x:c>
      <x:c r="B18647" s="8" t="str">
        <x:v>Pilihlah kampus top kayak ITB, ITS, Binus, ato kalo bisa univ luar.</x:v>
      </x:c>
    </x:row>
    <x:row r="18648" ht="40.5" customHeight="1">
      <x:c r="A18648" s="8" t="str">
        <x:v>T03 · kuliah / kerja / kampus</x:v>
      </x:c>
      <x:c r="B18648" s="8" t="str">
        <x:v>Karena jujur aja, kampus negeri antah-berantah kurikulumnya jelek BANGET, jadi 100% ilmu-mu itu didapat dari belajar sendiri.</x:v>
      </x:c>
    </x:row>
    <x:row r="18649" ht="40.5" customHeight="1">
      <x:c r="A18649" s="8" t="str">
        <x:v>T03 · kuliah / kerja / kampus</x:v>
      </x:c>
      <x:c r="B18649" s="8" t="str">
        <x:v>Plihlah bidang yang gak oversaturated kayak system level programming (embedded, dll) mungkin juga Cloud infrastructure(?).</x:v>
      </x:c>
    </x:row>
    <x:row r="18650" ht="27" customHeight="1">
      <x:c r="A18650" s="8" t="str">
        <x:v>T03 · kuliah / kerja / kampus</x:v>
      </x:c>
      <x:c r="B18650" s="8" t="str">
        <x:v>Ancang2 internship 1.5 - 1 tahun sebelum sidang.</x:v>
      </x:c>
    </x:row>
    <x:row r="18651" ht="27" customHeight="1">
      <x:c r="A18651" s="8" t="str">
        <x:v>T03 · kuliah / kerja / kampus</x:v>
      </x:c>
      <x:c r="B18651" s="8" t="str">
        <x:v>Ini juga coba targetkan perusahaan yang ada "namanya", jadi kuatkan portofolio projectmu.</x:v>
      </x:c>
    </x:row>
    <x:row r="18652" ht="27" customHeight="1">
      <x:c r="A18652" s="8" t="str">
        <x:v>T03 · kuliah / kerja / kampus</x:v>
      </x:c>
      <x:c r="B18652" s="8" t="str">
        <x:v>Sama kek reply sebelumnya, kuatin networking.</x:v>
      </x:c>
    </x:row>
    <x:row r="18653" ht="40.5" customHeight="1">
      <x:c r="A18653" s="8" t="str">
        <x:v>T03 · kuliah / kerja / kampus</x:v>
      </x:c>
      <x:c r="B18653" s="8" t="str">
        <x:v>Ini juga perlu diinget bahwa kita semua gak tau kedepannya bakal gimana job market jurusan ini.</x:v>
      </x:c>
    </x:row>
    <x:row r="18654" ht="54" customHeight="1">
      <x:c r="A18654" s="8" t="str">
        <x:v>T03 · kuliah / kerja / kampus</x:v>
      </x:c>
      <x:c r="B18654" s="8" t="str">
        <x:v>about internship even at other countries susah buat dapet intern di bidang computer science (CMIIW) apalagi yang saya notabenenya di daerah sumatra yang bahkan ga di apresiasi bidang it disini 🫩</x:v>
      </x:c>
    </x:row>
    <x:row r="18655" ht="27" customHeight="1">
      <x:c r="A18655" s="8" t="str">
        <x:v>T03 · kuliah / kerja / kampus</x:v>
      </x:c>
      <x:c r="B18655" s="8" t="str">
        <x:v>Baru mau lulus SMA ya, IT itu beneran high risk high reward, tbh.</x:v>
      </x:c>
    </x:row>
    <x:row r="18656" ht="40.5" customHeight="1">
      <x:c r="A18656" s="8" t="str">
        <x:v>T03 · kuliah / kerja / kampus</x:v>
      </x:c>
      <x:c r="B18656" s="8" t="str">
        <x:v>Yang masih "normal" itu sih ITB sama UI ya, (Binus juga tapi mahal jadi gue gaakan masukin).</x:v>
      </x:c>
    </x:row>
    <x:row r="18657" ht="40.5" customHeight="1">
      <x:c r="A18657" s="8" t="str">
        <x:v>T03 · kuliah / kerja / kampus</x:v>
      </x:c>
      <x:c r="B18657" s="8" t="str">
        <x:v>Penyakitnya lulusan IT adalah, semuanya pada mikir mau jadi webdev karena itu yang paling gampang dan accessible, makanya sebenernya yang saturated ya di webdev doang.</x:v>
      </x:c>
    </x:row>
    <x:row r="18658" ht="54" customHeight="1">
      <x:c r="A18658" s="8" t="str">
        <x:v>T03 · kuliah / kerja / kampus</x:v>
      </x:c>
      <x:c r="B18658" s="8" t="str">
        <x:v>i’m actually don’t have any interest at webdev lebih ke business analyst and it supports, tapi kalau may magang ke luar kota itu susahnya bagian uang si saya di kalangan keluarga menengah yang intinya serba cukup dan cuma bisa kuliah di sumatra.</x:v>
      </x:c>
    </x:row>
    <x:row r="18659" ht="27" customHeight="1">
      <x:c r="A18659" s="8" t="str">
        <x:v>T03 · kuliah / kerja / kampus</x:v>
      </x:c>
      <x:c r="B18659" s="8" t="str">
        <x:v>cari tau dulu wifi di kampus apa?</x:v>
      </x:c>
    </x:row>
    <x:row r="18660" ht="27" customHeight="1">
      <x:c r="A18660" s="8" t="str">
        <x:v>T03 · kuliah / kerja / kampus</x:v>
      </x:c>
      <x:c r="B18660" s="8" t="str">
        <x:v>jenisnya juga Wifi6 atau wifi 5..</x:v>
      </x:c>
    </x:row>
    <x:row r="18661" ht="27" customHeight="1">
      <x:c r="A18661" s="8" t="str">
        <x:v>T03 · kuliah / kerja / kampus</x:v>
      </x:c>
      <x:c r="B18661" s="8" t="str">
        <x:v>pengalaman dulu ada beberapa device ga kompatible sama wifi6 di kantor.</x:v>
      </x:c>
    </x:row>
    <x:row r="18662" ht="40.5" customHeight="1">
      <x:c r="A18662" s="8" t="str">
        <x:v>T03 · kuliah / kerja / kampus</x:v>
      </x:c>
      <x:c r="B18662" s="8" t="str">
        <x:v>jadi akhirnya dual bandwidth nya (2.4 sama 5ghz) dinyalain biar device yang kompatibel bisa koneksi</x:v>
      </x:c>
    </x:row>
    <x:row r="18663" ht="27" customHeight="1">
      <x:c r="A18663" s="8" t="str">
        <x:v>T03 · kuliah / kerja / kampus</x:v>
      </x:c>
      <x:c r="B18663" s="8" t="str">
        <x:v>coba update driver wifi lo ke yang terbaru</x:v>
      </x:c>
    </x:row>
    <x:row r="18664" ht="27" customHeight="1">
      <x:c r="A18664" s="8" t="str">
        <x:v>T03 · kuliah / kerja / kampus</x:v>
      </x:c>
      <x:c r="B18664" s="8" t="str">
        <x:v>Itu tinggal di setting laptop aja ya?</x:v>
      </x:c>
    </x:row>
    <x:row r="18665" ht="27" customHeight="1">
      <x:c r="A18665" s="8" t="str">
        <x:v>T03 · kuliah / kerja / kampus</x:v>
      </x:c>
      <x:c r="B18665" s="8" t="str">
        <x:v>update driver aja kalau bisa, kemarin Samsung A55 gw suka putus² kalau konek ke Wifi 6.</x:v>
      </x:c>
    </x:row>
    <x:row r="18666" ht="27" customHeight="1">
      <x:c r="A18666" s="8" t="str">
        <x:v>T03 · kuliah / kerja / kampus</x:v>
      </x:c>
      <x:c r="B18666" s="8" t="str">
        <x:v>Laptopnya beli di negara yang sama?</x:v>
      </x:c>
    </x:row>
    <x:row r="18667" ht="40.5" customHeight="1">
      <x:c r="A18667" s="8" t="str">
        <x:v>T03 · kuliah / kerja / kampus</x:v>
      </x:c>
      <x:c r="B18667" s="8" t="str">
        <x:v>selain pindah2 frek juga bisa karna hotspot kampus pake Encryption wpa2/wpa3 mixed mode, banyak device "jadul" yg susah konek.</x:v>
      </x:c>
    </x:row>
    <x:row r="18668" ht="27" customHeight="1">
      <x:c r="A18668" s="8" t="str">
        <x:v>T03 · kuliah / kerja / kampus</x:v>
      </x:c>
      <x:c r="B18668" s="8" t="str">
        <x:v>Tapi di kampus daerah aku manajemen industri rata-rata D3</x:v>
      </x:c>
    </x:row>
    <x:row r="18669" ht="40.5" customHeight="1">
      <x:c r="A18669" s="8" t="str">
        <x:v>T03 · kuliah / kerja / kampus</x:v>
      </x:c>
      <x:c r="B18669" s="8" t="str">
        <x:v>Tidak masalah, jenjang D3 tetap punya prospek karier yang luas di berbagai sektor industri seperti manufaktur dan logistik yang saya bahas di video ini.</x:v>
      </x:c>
    </x:row>
    <x:row r="18670" ht="27" customHeight="1">
      <x:c r="A18670" s="8" t="str">
        <x:v>T03 · kuliah / kerja / kampus</x:v>
      </x:c>
      <x:c r="B18670" s="8" t="str">
        <x:v>Management industri dgn teknik industri sama jurusan ga sih???</x:v>
      </x:c>
    </x:row>
    <x:row r="18671" ht="27" customHeight="1">
      <x:c r="A18671" s="8" t="str">
        <x:v>T03 · kuliah / kerja / kampus</x:v>
      </x:c>
      <x:c r="B18671" s="8" t="str">
        <x:v>bantu jwb, bukan ka, itu jurusan di perkuliahan.</x:v>
      </x:c>
    </x:row>
    <x:row r="18672" ht="54" customHeight="1">
      <x:c r="A18672" s="8" t="str">
        <x:v>T03 · kuliah / kerja / kampus</x:v>
      </x:c>
      <x:c r="B18672" s="8" t="str">
        <x:v>Berbeda fokusnya, Teknik Industri lebih mendalami sisi rekayasa dan optimasi sistem teknis, sedangkan Manajemen Industri lebih menitikberatkan pada aspek operasional bisnis dan manajemennya.</x:v>
      </x:c>
    </x:row>
    <x:row r="18673" ht="27" customHeight="1">
      <x:c r="A18673" s="8" t="str">
        <x:v>T03 · kuliah / kerja / kampus</x:v>
      </x:c>
      <x:c r="B18673" s="8" t="str">
        <x:v>Ternyata jurusan teknik industri banyak juga ya peluang karirnya.</x:v>
      </x:c>
    </x:row>
    <x:row r="18674" ht="27" customHeight="1">
      <x:c r="A18674" s="8" t="str">
        <x:v>T03 · kuliah / kerja / kampus</x:v>
      </x:c>
      <x:c r="B18674" s="8" t="str">
        <x:v>Masuk Universitas negeri hilangkan jalur mandiri..</x:v>
      </x:c>
    </x:row>
    <x:row r="18675" ht="27" customHeight="1">
      <x:c r="A18675" s="8" t="str">
        <x:v>T03 · kuliah / kerja / kampus</x:v>
      </x:c>
      <x:c r="B18675" s="8" t="str">
        <x:v>Bisa jadi siswa yg sdg kurang sehat saat TKA</x:v>
      </x:c>
    </x:row>
    <x:row r="18676" ht="40.5" customHeight="1">
      <x:c r="A18676" s="8" t="str">
        <x:v>T03 · kuliah / kerja / kampus</x:v>
      </x:c>
      <x:c r="B18676" s="8" t="str">
        <x:v>Anak saya Nilai rata2 rapor smester 1-5 =93.53 TKA ..Istimewa ..pinginnya masuk Arsitektur ITB ....peluangnya gimana ...???</x:v>
      </x:c>
    </x:row>
    <x:row r="18677" ht="40.5" customHeight="1">
      <x:c r="A18677" s="8" t="str">
        <x:v>T03 · kuliah / kerja / kampus</x:v>
      </x:c>
      <x:c r="B18677" s="8" t="str">
        <x:v>Tergantung Pak/Bu soalnya jurusan arsitektur ITB itu dia ambil nilai mapel pendukung: Fisika, &amp; MTK.</x:v>
      </x:c>
    </x:row>
    <x:row r="18678" ht="27" customHeight="1">
      <x:c r="A18678" s="8" t="str">
        <x:v>T03 · kuliah / kerja / kampus</x:v>
      </x:c>
      <x:c r="B18678" s="8" t="str">
        <x:v>Serta yg penting jgn lintas jurusan</x:v>
      </x:c>
    </x:row>
    <x:row r="18679" ht="40.5" customHeight="1">
      <x:c r="A18679" s="8" t="str">
        <x:v>T03 · kuliah / kerja / kampus</x:v>
      </x:c>
      <x:c r="B18679" s="8" t="str">
        <x:v>Mau tanya kak apa bisa ambil 2 jurusan yang berbeda dalam satu universitas diluar Propinsi 🙏</x:v>
      </x:c>
    </x:row>
    <x:row r="18680" ht="40.5" customHeight="1">
      <x:c r="A18680" s="8" t="str">
        <x:v>T03 · kuliah / kerja / kampus</x:v>
      </x:c>
      <x:c r="B18680" s="8" t="str">
        <x:v>Mau nanya, kalo mapel MTK, informatika, Agama anjlok 6-10 poin di satu semester peluangnya kecil atau gimana kak?</x:v>
      </x:c>
    </x:row>
    <x:row r="18681" ht="27" customHeight="1">
      <x:c r="A18681" s="8" t="str">
        <x:v>T03 · kuliah / kerja / kampus</x:v>
      </x:c>
      <x:c r="B18681" s="8" t="str">
        <x:v>Kasihan anak sdh belajar selama 3 th gagal krna tka.</x:v>
      </x:c>
    </x:row>
    <x:row r="18682" ht="27" customHeight="1">
      <x:c r="A18682" s="8" t="str">
        <x:v>T03 · kuliah / kerja / kampus</x:v>
      </x:c>
      <x:c r="B18682" s="8" t="str">
        <x:v>Kalau semester 1 -5 nilainya konsisten TKA tidak mungkin beda jauh</x:v>
      </x:c>
    </x:row>
    <x:row r="18683" ht="27" customHeight="1">
      <x:c r="A18683" s="8" t="str">
        <x:v>T03 · kuliah / kerja / kampus</x:v>
      </x:c>
      <x:c r="B18683" s="8" t="str">
        <x:v>Klu sdh belajar 3 tahun pasti nilai TKA  bagus lah, 3 tahun belajar kok</x:v>
      </x:c>
    </x:row>
    <x:row r="18684" ht="27" customHeight="1">
      <x:c r="A18684" s="8" t="str">
        <x:v>T03 · kuliah / kerja / kampus</x:v>
      </x:c>
      <x:c r="B18684" s="8" t="str">
        <x:v>Krn setiap siswa memiliki bakat yg beda beda</x:v>
      </x:c>
    </x:row>
    <x:row r="18685" ht="27" customHeight="1">
      <x:c r="A18685" s="8" t="str">
        <x:v>T03 · kuliah / kerja / kampus</x:v>
      </x:c>
      <x:c r="B18685" s="8" t="str">
        <x:v>Di snbp kan bisa pilih 2 pilihan yaaa, nah sembari berkonsultasi dg guru bk dan orang tua.</x:v>
      </x:c>
    </x:row>
    <x:row r="18686" ht="27" customHeight="1">
      <x:c r="A18686" s="8" t="str">
        <x:v>T03 · kuliah / kerja / kampus</x:v>
      </x:c>
      <x:c r="B18686" s="8" t="str">
        <x:v>Nilai tka anya disekolah lain kok udh diberitahukan yak 🤔.</x:v>
      </x:c>
    </x:row>
    <x:row r="18687" ht="27" customHeight="1">
      <x:c r="A18687" s="8" t="str">
        <x:v>T03 · kuliah / kerja / kampus</x:v>
      </x:c>
      <x:c r="B18687" s="8" t="str">
        <x:v>Disekolah saya belomm.</x:v>
      </x:c>
    </x:row>
    <x:row r="18688" ht="27" customHeight="1">
      <x:c r="A18688" s="8" t="str">
        <x:v>T03 · kuliah / kerja / kampus</x:v>
      </x:c>
      <x:c r="B18688" s="8" t="str">
        <x:v>Lanjut jurusan Teknik elektro kak</x:v>
      </x:c>
    </x:row>
    <x:row r="18689" ht="27" customHeight="1">
      <x:c r="A18689" s="8" t="str">
        <x:v>T03 · kuliah / kerja / kampus</x:v>
      </x:c>
      <x:c r="B18689" s="8" t="str">
        <x:v>Cari kerja.</x:v>
      </x:c>
    </x:row>
    <x:row r="18690" ht="27" customHeight="1">
      <x:c r="A18690" s="8" t="str">
        <x:v>T03 · kuliah / kerja / kampus</x:v>
      </x:c>
      <x:c r="B18690" s="8" t="str">
        <x:v>Jujur kecuali akademisi atau program MBA buat networking.</x:v>
      </x:c>
    </x:row>
    <x:row r="18691" ht="27" customHeight="1">
      <x:c r="A18691" s="8" t="str">
        <x:v>T03 · kuliah / kerja / kampus</x:v>
      </x:c>
      <x:c r="B18691" s="8" t="str">
        <x:v>Kurang oke memang S2 di indo.</x:v>
      </x:c>
    </x:row>
    <x:row r="18692" ht="27" customHeight="1">
      <x:c r="A18692" s="8" t="str">
        <x:v>T03 · kuliah / kerja / kampus</x:v>
      </x:c>
      <x:c r="B18692" s="8" t="str">
        <x:v>It was one of my plan, tapi harus lewat scholarship.</x:v>
      </x:c>
    </x:row>
    <x:row r="18693" ht="27" customHeight="1">
      <x:c r="A18693" s="8" t="str">
        <x:v>T03 · kuliah / kerja / kampus</x:v>
      </x:c>
      <x:c r="B18693" s="8" t="str">
        <x:v>Belum mampu pake biaya sendiri.</x:v>
      </x:c>
    </x:row>
    <x:row r="18694" ht="27" customHeight="1">
      <x:c r="A18694" s="8" t="str">
        <x:v>T03 · kuliah / kerja / kampus</x:v>
      </x:c>
      <x:c r="B18694" s="8" t="str">
        <x:v>Plan km mau S2 utk apa OP?</x:v>
      </x:c>
    </x:row>
    <x:row r="18695" ht="27" customHeight="1">
      <x:c r="A18695" s="8" t="str">
        <x:v>T03 · kuliah / kerja / kampus</x:v>
      </x:c>
      <x:c r="B18695" s="8" t="str">
        <x:v>Kalau di atas mereka, at least kemungkinan dapet kerja lebih tinggi dari mereka kan ya.</x:v>
      </x:c>
    </x:row>
    <x:row r="18696" ht="27" customHeight="1">
      <x:c r="A18696" s="8" t="str">
        <x:v>T03 · kuliah / kerja / kampus</x:v>
      </x:c>
      <x:c r="B18696" s="8" t="str">
        <x:v>Tapi kalo di bawah, mending S2 sih mungkin</x:v>
      </x:c>
    </x:row>
    <x:row r="18697" ht="27" customHeight="1">
      <x:c r="A18697" s="8" t="str">
        <x:v>T03 · kuliah / kerja / kampus</x:v>
      </x:c>
      <x:c r="B18697" s="8" t="str">
        <x:v>menurut gue, lebih baik kerja dulu.</x:v>
      </x:c>
    </x:row>
    <x:row r="18698" ht="40.5" customHeight="1">
      <x:c r="A18698" s="8" t="str">
        <x:v>T03 · kuliah / kerja / kampus</x:v>
      </x:c>
      <x:c r="B18698" s="8" t="str">
        <x:v>di dunia IT, ijazah ga terlalu relevan (walau ini proxy yg bagus sebagai filter awal) karena pada akhirnya lu akan di hire karena skill lu, bukan karena ijazah lu.</x:v>
      </x:c>
    </x:row>
    <x:row r="18699" ht="40.5" customHeight="1">
      <x:c r="A18699" s="8" t="str">
        <x:v>T03 · kuliah / kerja / kampus</x:v>
      </x:c>
      <x:c r="B18699" s="8" t="str">
        <x:v>latihan interview sampe ngelotok (kalo lu tertarik software engineer, coba nge-leetcode tiap hari, belajar system design, coba ngoding sambil thinking out loud)</x:v>
      </x:c>
    </x:row>
    <x:row r="18700" ht="40.5" customHeight="1">
      <x:c r="A18700" s="8" t="str">
        <x:v>T03 · kuliah / kerja / kampus</x:v>
      </x:c>
      <x:c r="B18700" s="8" t="str">
        <x:v>ketika udah masuk company tertentu, coba going extra miles untuk kumpulin portofolio yg bisa diceritain untuk next interview di company lain</x:v>
      </x:c>
    </x:row>
    <x:row r="18701" ht="81" customHeight="1">
      <x:c r="A18701" s="8" t="str">
        <x:v>T03 · kuliah / kerja / kampus</x:v>
      </x:c>
      <x:c r="B18701" s="8" t="str">
        <x:v>Halo kak,salam kenal saya farrel, saya keterima teknik sipil undip jalur ujian mandiri, jadi emang terakhir banget sudah mepet masuk ke perkuliahan, saya hanya punya waktu sekitar 3 minggu an lagi, sebenernya memang cita cita saya ingin masuk jurusan ini, tapi skrg saya malah jadi panik dan takut sendiri melihat teman yg snbp sama snbt sudah curi start dluan....</x:v>
      </x:c>
    </x:row>
    <x:row r="18702" ht="27" customHeight="1">
      <x:c r="A18702" s="8" t="str">
        <x:v>T03 · kuliah / kerja / kampus</x:v>
      </x:c>
      <x:c r="B18702" s="8" t="str">
        <x:v>Yaudah kasih keringanan PPN aja biar konsumen gak kemahalan bayarnya.</x:v>
      </x:c>
    </x:row>
    <x:row r="18703" ht="27" customHeight="1">
      <x:c r="A18703" s="8" t="str">
        <x:v>T03 · kuliah / kerja / kampus</x:v>
      </x:c>
      <x:c r="B18703" s="8" t="str">
        <x:v>Turns out harganya dinaikin developer</x:v>
      </x:c>
    </x:row>
    <x:row r="18704" ht="27" customHeight="1">
      <x:c r="A18704" s="8" t="str">
        <x:v>T03 · kuliah / kerja / kampus</x:v>
      </x:c>
      <x:c r="B18704" s="8" t="str">
        <x:v>Soalnya di kota dah direbut semua sama developer gede</x:v>
      </x:c>
    </x:row>
    <x:row r="18705" ht="40.5" customHeight="1">
      <x:c r="A18705" s="8" t="str">
        <x:v>T03 · kuliah / kerja / kampus</x:v>
      </x:c>
      <x:c r="B18705" s="8" t="str">
        <x:v>solusi alternative: beli rumah jika tidak dihuni paling lama 6 bulan setelah serah terima maka transaksinya batal demi hukum</x:v>
      </x:c>
    </x:row>
    <x:row r="18706" ht="40.5" customHeight="1">
      <x:c r="A18706" s="8" t="str">
        <x:v>T03 · kuliah / kerja / kampus</x:v>
      </x:c>
      <x:c r="B18706" s="8" t="str">
        <x:v>Fresh graduates even with intern exp will always be second choice behind candidates from top 3 Uni.</x:v>
      </x:c>
    </x:row>
    <x:row r="18707" ht="40.5" customHeight="1">
      <x:c r="A18707" s="8" t="str">
        <x:v>T03 · kuliah / kerja / kampus</x:v>
      </x:c>
      <x:c r="B18707" s="8" t="str">
        <x:v>You must sacrifice something now to build your exp so when you had 5 years working, ‘university’ does not get big factor anymore.</x:v>
      </x:c>
    </x:row>
    <x:row r="18708" ht="40.5" customHeight="1">
      <x:c r="A18708" s="8" t="str">
        <x:v>T03 · kuliah / kerja / kampus</x:v>
      </x:c>
      <x:c r="B18708" s="8" t="str">
        <x:v>What i mean sacrifices are, search for low interest job that still suited your line of edu/career.</x:v>
      </x:c>
    </x:row>
    <x:row r="18709" ht="27" customHeight="1">
      <x:c r="A18709" s="8" t="str">
        <x:v>T03 · kuliah / kerja / kampus</x:v>
      </x:c>
      <x:c r="B18709" s="8" t="str">
        <x:v>im an ccounting graduate with internship experience in tax.</x:v>
      </x:c>
    </x:row>
    <x:row r="18710" ht="27" customHeight="1">
      <x:c r="A18710" s="8" t="str">
        <x:v>T03 · kuliah / kerja / kampus</x:v>
      </x:c>
      <x:c r="B18710" s="8" t="str">
        <x:v>so i've been trying to find jobs that are related to my background.</x:v>
      </x:c>
    </x:row>
    <x:row r="18711" ht="40.5" customHeight="1">
      <x:c r="A18711" s="8" t="str">
        <x:v>T03 · kuliah / kerja / kampus</x:v>
      </x:c>
      <x:c r="B18711" s="8" t="str">
        <x:v>tax, accounting, payroll, internal audit, external audit, finance, and other similar roles.</x:v>
      </x:c>
    </x:row>
    <x:row r="18712" ht="27" customHeight="1">
      <x:c r="A18712" s="8" t="str">
        <x:v>T03 · kuliah / kerja / kampus</x:v>
      </x:c>
      <x:c r="B18712" s="8" t="str">
        <x:v>i've tried applying to both small and big companies.</x:v>
      </x:c>
    </x:row>
    <x:row r="18713" ht="40.5" customHeight="1">
      <x:c r="A18713" s="8" t="str">
        <x:v>T03 · kuliah / kerja / kampus</x:v>
      </x:c>
      <x:c r="B18713" s="8" t="str">
        <x:v>You still have greater chance than people who are high school graduate, accounting graduate with no exp, or accounting graduate without exp in tax for that matter.</x:v>
      </x:c>
    </x:row>
    <x:row r="18714" ht="27" customHeight="1">
      <x:c r="A18714" s="8" t="str">
        <x:v>T03 · kuliah / kerja / kampus</x:v>
      </x:c>
      <x:c r="B18714" s="8" t="str">
        <x:v>I think you should expand your horizon of ‘searching job’.</x:v>
      </x:c>
    </x:row>
    <x:row r="18715" ht="27" customHeight="1">
      <x:c r="A18715" s="8" t="str">
        <x:v>T03 · kuliah / kerja / kampus</x:v>
      </x:c>
      <x:c r="B18715" s="8" t="str">
        <x:v>Search for another industry.</x:v>
      </x:c>
    </x:row>
    <x:row r="18716" ht="27" customHeight="1">
      <x:c r="A18716" s="8" t="str">
        <x:v>T03 · kuliah / kerja / kampus</x:v>
      </x:c>
      <x:c r="B18716" s="8" t="str">
        <x:v>You are an accountant, every industry need accountant/auditor.</x:v>
      </x:c>
    </x:row>
    <x:row r="18717" ht="40.5" customHeight="1">
      <x:c r="A18717" s="8" t="str">
        <x:v>T03 · kuliah / kerja / kampus</x:v>
      </x:c>
      <x:c r="B18717" s="8" t="str">
        <x:v>Connect to an accountant on LinkedIn or real offices, cold mailing them to give you a task to help you build portfolio.</x:v>
      </x:c>
    </x:row>
    <x:row r="18718" ht="27" customHeight="1">
      <x:c r="A18718" s="8" t="str">
        <x:v>T03 · kuliah / kerja / kampus</x:v>
      </x:c>
      <x:c r="B18718" s="8" t="str">
        <x:v>Take the task even if it's not real data.</x:v>
      </x:c>
    </x:row>
    <x:row r="18719" ht="27" customHeight="1">
      <x:c r="A18719" s="8" t="str">
        <x:v>T03 · kuliah / kerja / kampus</x:v>
      </x:c>
      <x:c r="B18719" s="8" t="str">
        <x:v>Then, you can present them in your resume</x:v>
      </x:c>
    </x:row>
    <x:row r="18720" ht="27" customHeight="1">
      <x:c r="A18720" s="8" t="str">
        <x:v>T03 · kuliah / kerja / kampus</x:v>
      </x:c>
      <x:c r="B18720" s="8" t="str">
        <x:v>Hi kak, as non reputable university fellow here</x:v>
      </x:c>
    </x:row>
    <x:row r="18721" ht="54" customHeight="1">
      <x:c r="A18721" s="8" t="str">
        <x:v>T03 · kuliah / kerja / kampus</x:v>
      </x:c>
      <x:c r="B18721" s="8" t="str">
        <x:v>FYI aku dari kampus tier 3, aku juga sering ketemu sesama calon kandidat tapi dari top ptn, tapi based pengalaman ku sbg kandidat juga, malah yang aku lihat itu uniqe selling dari setiap individu.</x:v>
      </x:c>
    </x:row>
    <x:row r="18722" ht="27" customHeight="1">
      <x:c r="A18722" s="8" t="str">
        <x:v>T03 · kuliah / kerja / kampus</x:v>
      </x:c>
      <x:c r="B18722" s="8" t="str">
        <x:v>Dicase ini aku daftar member gym, seminggu 5 kali.</x:v>
      </x:c>
    </x:row>
    <x:row r="18723" ht="27" customHeight="1">
      <x:c r="A18723" s="8" t="str">
        <x:v>T03 · kuliah / kerja / kampus</x:v>
      </x:c>
      <x:c r="B18723" s="8" t="str">
        <x:v>Disini aku saranin claude, terus download claude skill topik as Recruiter.</x:v>
      </x:c>
    </x:row>
    <x:row r="18724" ht="40.5" customHeight="1">
      <x:c r="A18724" s="8" t="str">
        <x:v>T03 · kuliah / kerja / kampus</x:v>
      </x:c>
      <x:c r="B18724" s="8" t="str">
        <x:v>Tinggal post cv sama loker yang mau diapply ntar dibantu sama ai buat kuatin strengh yang kita punya.</x:v>
      </x:c>
    </x:row>
    <x:row r="18725" ht="40.5" customHeight="1">
      <x:c r="A18725" s="8" t="str">
        <x:v>T03 · kuliah / kerja / kampus</x:v>
      </x:c>
      <x:c r="B18725" s="8" t="str">
        <x:v>(Note : aku pakek cara ini buat passing ats screening beberapa company, dan aku belum pernah riview cv by human)</x:v>
      </x:c>
    </x:row>
    <x:row r="18726" ht="40.5" customHeight="1">
      <x:c r="A18726" s="8" t="str">
        <x:v>T03 · kuliah / kerja / kampus</x:v>
      </x:c>
      <x:c r="B18726" s="8" t="str">
        <x:v>Kalau aku 1 hari 1 loker cukup(note: disinilah kita tebar jaring dengan bikin banyak versi cv), terus sambil bikin dummy project buat asah skill</x:v>
      </x:c>
    </x:row>
    <x:row r="18727" ht="40.5" customHeight="1">
      <x:c r="A18727" s="8" t="str">
        <x:v>T03 · kuliah / kerja / kampus</x:v>
      </x:c>
      <x:c r="B18727" s="8" t="str">
        <x:v>aku ikut bootcamp/leadership program sewaktu kuliah dan saat magang pertamaku di kantor pertama.</x:v>
      </x:c>
    </x:row>
    <x:row r="18728" ht="27" customHeight="1">
      <x:c r="A18728" s="8" t="str">
        <x:v>T03 · kuliah / kerja / kampus</x:v>
      </x:c>
      <x:c r="B18728" s="8" t="str">
        <x:v>aku sedang mencari-cari program serupa juga.</x:v>
      </x:c>
    </x:row>
    <x:row r="18729" ht="40.5" customHeight="1">
      <x:c r="A18729" s="8" t="str">
        <x:v>T03 · kuliah / kerja / kampus</x:v>
      </x:c>
      <x:c r="B18729" s="8" t="str">
        <x:v>Ini kebetulan aku dapet informasi free linkedin premium 1 tahun tapi harus complete their course untuk claim.</x:v>
      </x:c>
    </x:row>
    <x:row r="18730" ht="27" customHeight="1">
      <x:c r="A18730" s="8" t="str">
        <x:v>T03 · kuliah / kerja / kampus</x:v>
      </x:c>
      <x:c r="B18730" s="8" t="str">
        <x:v>untuk interview sendiri, aku baru sekali interview dalam 2 bulan belakangan ini.</x:v>
      </x:c>
    </x:row>
    <x:row r="18731" ht="40.5" customHeight="1">
      <x:c r="A18731" s="8" t="str">
        <x:v>T03 · kuliah / kerja / kampus</x:v>
      </x:c>
      <x:c r="B18731" s="8" t="str">
        <x:v>selama interview waktu itu, banyak yang tidak align dengan pengalamanku (hr-nya pun menjelaskan di rejection letter).</x:v>
      </x:c>
    </x:row>
    <x:row r="18732" ht="40.5" customHeight="1">
      <x:c r="A18732" s="8" t="str">
        <x:v>T03 · kuliah / kerja / kampus</x:v>
      </x:c>
      <x:c r="B18732" s="8" t="str">
        <x:v>sepertinya untuk interview sendiri aku masih pede, karena userku sekarang bilang kalau dia suka dengan cara aku menjawab.</x:v>
      </x:c>
    </x:row>
    <x:row r="18733" ht="40.5" customHeight="1">
      <x:c r="A18733" s="8" t="str">
        <x:v>T03 · kuliah / kerja / kampus</x:v>
      </x:c>
      <x:c r="B18733" s="8" t="str">
        <x:v>job market emg lagi susah, kemarin maganghub aja sainganya ketat, apalagi kalo lulusan kampus b aja dengan jurusan yg gk populer</x:v>
      </x:c>
    </x:row>
    <x:row r="18734" ht="40.5" customHeight="1">
      <x:c r="A18734" s="8" t="str">
        <x:v>T03 · kuliah / kerja / kampus</x:v>
      </x:c>
      <x:c r="B18734" s="8" t="str">
        <x:v>teman-teman kampusku yang lulus tahun kemarin (karena mereka diploma) beberapa dari mereka lolos maganghub.</x:v>
      </x:c>
    </x:row>
    <x:row r="18735" ht="27" customHeight="1">
      <x:c r="A18735" s="8" t="str">
        <x:v>T03 · kuliah / kerja / kampus</x:v>
      </x:c>
      <x:c r="B18735" s="8" t="str">
        <x:v>bahkan salah satu temanku dari berbeda jurusan diterima di anak perusahaan group besar.</x:v>
      </x:c>
    </x:row>
    <x:row r="18736" ht="27" customHeight="1">
      <x:c r="A18736" s="8" t="str">
        <x:v>T03 · kuliah / kerja / kampus</x:v>
      </x:c>
      <x:c r="B18736" s="8" t="str">
        <x:v>sekarang dia sudah diangkat sebagai karyawan dan gajinya diatas umr.</x:v>
      </x:c>
    </x:row>
    <x:row r="18737" ht="40.5" customHeight="1">
      <x:c r="A18737" s="8" t="str">
        <x:v>T03 · kuliah / kerja / kampus</x:v>
      </x:c>
      <x:c r="B18737" s="8" t="str">
        <x:v>aku juga baca di twitter, banyak dari mereka yang punya pengalaman magang di berbagai tempat dan reputable university pun tidak lolos.</x:v>
      </x:c>
    </x:row>
    <x:row r="18738" ht="40.5" customHeight="1">
      <x:c r="A18738" s="8" t="str">
        <x:v>T03 · kuliah / kerja / kampus</x:v>
      </x:c>
      <x:c r="B18738" s="8" t="str">
        <x:v>sebenarnya lihat pencapaian temanku tidak menutup kemungkinan dari kampus bagus atau tidak.</x:v>
      </x:c>
    </x:row>
    <x:row r="18739" ht="40.5" customHeight="1">
      <x:c r="A18739" s="8" t="str">
        <x:v>T03 · kuliah / kerja / kampus</x:v>
      </x:c>
      <x:c r="B18739" s="8" t="str">
        <x:v>tapi, beberapa temanku yang tidak diangkat menjadi karyawan setelah program maganghub selesai pun masih sulit mencari pekerjaan...​</x:v>
      </x:c>
    </x:row>
    <x:row r="18740" ht="40.5" customHeight="1">
      <x:c r="A18740" s="8" t="str">
        <x:v>T03 · kuliah / kerja / kampus</x:v>
      </x:c>
      <x:c r="B18740" s="8" t="str">
        <x:v>i was also kind of struggling to find a job back then, but the difference is i was looking when i was an undergrad.</x:v>
      </x:c>
    </x:row>
    <x:row r="18741" ht="40.5" customHeight="1">
      <x:c r="A18741" s="8" t="str">
        <x:v>T03 · kuliah / kerja / kampus</x:v>
      </x:c>
      <x:c r="B18741" s="8" t="str">
        <x:v>i tried looking for something to make my cv more interesting and joining an organization is one of them.</x:v>
      </x:c>
    </x:row>
    <x:row r="18742" ht="40.5" customHeight="1">
      <x:c r="A18742" s="8" t="str">
        <x:v>T03 · kuliah / kerja / kampus</x:v>
      </x:c>
      <x:c r="B18742" s="8" t="str">
        <x:v>i tried different things, organization, online internship and volunteering to learn soft skills even when i was unemployed.</x:v>
      </x:c>
    </x:row>
    <x:row r="18743" ht="40.5" customHeight="1">
      <x:c r="A18743" s="8" t="str">
        <x:v>T03 · kuliah / kerja / kampus</x:v>
      </x:c>
      <x:c r="B18743" s="8" t="str">
        <x:v>if you have enough savings, you could also try learning something new like an online course or a bootcamp.</x:v>
      </x:c>
    </x:row>
    <x:row r="18744" ht="27" customHeight="1">
      <x:c r="A18744" s="8" t="str">
        <x:v>T03 · kuliah / kerja / kampus</x:v>
      </x:c>
      <x:c r="B18744" s="8" t="str">
        <x:v>surprisingly, it helped me through my job seeking progress.</x:v>
      </x:c>
    </x:row>
    <x:row r="18745" ht="27" customHeight="1">
      <x:c r="A18745" s="8" t="str">
        <x:v>T03 · kuliah / kerja / kampus</x:v>
      </x:c>
      <x:c r="B18745" s="8" t="str">
        <x:v>mereka yg gagal tes itu gagalnya gimana kak?</x:v>
      </x:c>
    </x:row>
    <x:row r="18746" ht="27" customHeight="1">
      <x:c r="A18746" s="8" t="str">
        <x:v>T03 · kuliah / kerja / kampus</x:v>
      </x:c>
      <x:c r="B18746" s="8" t="str">
        <x:v>apa teknikalnya kurang?</x:v>
      </x:c>
    </x:row>
    <x:row r="18747" ht="27" customHeight="1">
      <x:c r="A18747" s="8" t="str">
        <x:v>T03 · kuliah / kerja / kampus</x:v>
      </x:c>
      <x:c r="B18747" s="8" t="str">
        <x:v>kalo di accounting berarti bare minimumnya apa ya kak?</x:v>
      </x:c>
    </x:row>
    <x:row r="18748" ht="40.5" customHeight="1">
      <x:c r="A18748" s="8" t="str">
        <x:v>T03 · kuliah / kerja / kampus</x:v>
      </x:c>
      <x:c r="B18748" s="8" t="str">
        <x:v>aku nanya dari org yg pengen switch ke FAT tp gapunya background pendidikan akuntansi cuma pengalaman admin yg rada finance cuma yaa bukan di korporat :(</x:v>
      </x:c>
    </x:row>
    <x:row r="18749" ht="27" customHeight="1">
      <x:c r="A18749" s="8" t="str">
        <x:v>T03 · kuliah / kerja / kampus</x:v>
      </x:c>
      <x:c r="B18749" s="8" t="str">
        <x:v>skill kayak apa yang dicari if i may ask?</x:v>
      </x:c>
    </x:row>
    <x:row r="18750" ht="81" customHeight="1">
      <x:c r="A18750" s="8" t="str">
        <x:v>T03 · kuliah / kerja / kampus</x:v>
      </x:c>
      <x:c r="B18750" s="8" t="str">
        <x:v>Karena gue di dunia recruiter, kalo nyari tambahan orang buat posisi recruiter gue selalu nyari yg orang yg udh sering interview (BEI), familiar sm alat tes kepribadian, cara dia handle candidate (di assess pake study case), gimana cara dia handle candidate yg direject (buat liat apakah dia punya tendensi ghosting), cara dia closing posisi yg vacant, konsep recruitment menurut dia, sisanya baru, lulusan mana?</x:v>
      </x:c>
    </x:row>
    <x:row r="18751" ht="27" customHeight="1">
      <x:c r="A18751" s="8" t="str">
        <x:v>T03 · kuliah / kerja / kampus</x:v>
      </x:c>
      <x:c r="B18751" s="8" t="str">
        <x:v>Dapet Gaji UMR 5 jutaan dibandingkan 0 rupiah</x:v>
      </x:c>
    </x:row>
    <x:row r="18752" ht="40.5" customHeight="1">
      <x:c r="A18752" s="8" t="str">
        <x:v>T03 · kuliah / kerja / kampus</x:v>
      </x:c>
      <x:c r="B18752" s="8" t="str">
        <x:v>Waktu kerja admin di Universitas biasanya stabil, ada saudara yang kerja jadi admin di UMY solely karena alasan ini</x:v>
      </x:c>
    </x:row>
    <x:row r="18753" ht="27" customHeight="1">
      <x:c r="A18753" s="8" t="str">
        <x:v>T03 · kuliah / kerja / kampus</x:v>
      </x:c>
      <x:c r="B18753" s="8" t="str">
        <x:v>Hmmm iya sih nominal berapapun &gt; 0 income</x:v>
      </x:c>
    </x:row>
    <x:row r="18754" ht="27" customHeight="1">
      <x:c r="A18754" s="8" t="str">
        <x:v>T03 · kuliah / kerja / kampus</x:v>
      </x:c>
      <x:c r="B18754" s="8" t="str">
        <x:v>If you don't mind me asking, saudaramu udah berapa lama jadi admin?</x:v>
      </x:c>
    </x:row>
    <x:row r="18755" ht="27" customHeight="1">
      <x:c r="A18755" s="8" t="str">
        <x:v>T03 · kuliah / kerja / kampus</x:v>
      </x:c>
      <x:c r="B18755" s="8" t="str">
        <x:v>Apa yang bikin dia nyaman memang kestabilan jam kerjanya atau gimana?</x:v>
      </x:c>
    </x:row>
    <x:row r="18756" ht="40.5" customHeight="1">
      <x:c r="A18756" s="8" t="str">
        <x:v>T03 · kuliah / kerja / kampus</x:v>
      </x:c>
      <x:c r="B18756" s="8" t="str">
        <x:v>Also, user-nya bilang bakal diminta bantu kerjaan di luar admin juga, kayak misal fakultas bikin acara gitu jadi kemungkinan ada masa di mana pulangnya malem?😬</x:v>
      </x:c>
    </x:row>
    <x:row r="18757" ht="40.5" customHeight="1">
      <x:c r="A18757" s="8" t="str">
        <x:v>T03 · kuliah / kerja / kampus</x:v>
      </x:c>
      <x:c r="B18757" s="8" t="str">
        <x:v>Karena di pikiranku admin mostly cuma depan laptop ngurusin data mahasiswa (&amp; dosen) dan stafnya terlihat udah berusia semua...</x:v>
      </x:c>
    </x:row>
    <x:row r="18758" ht="40.5" customHeight="1">
      <x:c r="A18758" s="8" t="str">
        <x:v>T03 · kuliah / kerja / kampus</x:v>
      </x:c>
      <x:c r="B18758" s="8" t="str">
        <x:v>Biasanya gw ngomong mending capek kerja setahun daripada capek nyari kerja Dan anxious setahun atau pepatah lain mending stress mikirin kerjaan daripada stress gak ngapa2in.</x:v>
      </x:c>
    </x:row>
    <x:row r="18759" ht="27" customHeight="1">
      <x:c r="A18759" s="8" t="str">
        <x:v>T03 · kuliah / kerja / kampus</x:v>
      </x:c>
      <x:c r="B18759" s="8" t="str">
        <x:v>Yang jadi concern utamaku tuh lebih ke career path.</x:v>
      </x:c>
    </x:row>
    <x:row r="18760" ht="54" customHeight="1">
      <x:c r="A18760" s="8" t="str">
        <x:v>T03 · kuliah / kerja / kampus</x:v>
      </x:c>
      <x:c r="B18760" s="8" t="str">
        <x:v>Kalo posisi umum kan ada steps yang jelas gitu: awalnya A, setelah kerja X tahun jadi punya skills dan pengalaman handle sekian project/client yang bisa dipake untuk naik jadi B, bahkan bisa juga pindah ke company yang lebih besar untuk naik jadi C.</x:v>
      </x:c>
    </x:row>
    <x:row r="18761" ht="27" customHeight="1">
      <x:c r="A18761" s="8" t="str">
        <x:v>T03 · kuliah / kerja / kampus</x:v>
      </x:c>
      <x:c r="B18761" s="8" t="str">
        <x:v>Are there any transferable skills from working as an admin on a campus?</x:v>
      </x:c>
    </x:row>
    <x:row r="18762" ht="40.5" customHeight="1">
      <x:c r="A18762" s="8" t="str">
        <x:v>T03 · kuliah / kerja / kampus</x:v>
      </x:c>
      <x:c r="B18762" s="8" t="str">
        <x:v>Aku awalnya menghibur diri dengan "yaudah kuasai excel dan pelan-pelan belajar data kayak SQL, Power BI, Python, siapa tau bisa switch ke data analyst."</x:v>
      </x:c>
    </x:row>
    <x:row r="18763" ht="27" customHeight="1">
      <x:c r="A18763" s="8" t="str">
        <x:v>T03 · kuliah / kerja / kampus</x:v>
      </x:c>
      <x:c r="B18763" s="8" t="str">
        <x:v>idk😔 kabur banget pandanganku soal peta karir ini huft.</x:v>
      </x:c>
    </x:row>
    <x:row r="18764" ht="27" customHeight="1">
      <x:c r="A18764" s="8" t="str">
        <x:v>T03 · kuliah / kerja / kampus</x:v>
      </x:c>
      <x:c r="B18764" s="8" t="str">
        <x:v>setuju dengan beberapa pendapat redditors lain, bisa coba dulu selama ada penghasilan.</x:v>
      </x:c>
    </x:row>
    <x:row r="18765" ht="54" customHeight="1">
      <x:c r="A18765" s="8" t="str">
        <x:v>T03 · kuliah / kerja / kampus</x:v>
      </x:c>
      <x:c r="B18765" s="8" t="str">
        <x:v>saya sendiri pernah ngerasain jobless selama 1,5 tahun (mungkin lebih) dan rasanya kayak kecekik karena ga ada pendapatan, cicilan jalan terus, berasa hilang identitas karena sebagian jati diri sebenernya ada di pekerjaan.</x:v>
      </x:c>
    </x:row>
    <x:row r="18766" ht="27" customHeight="1">
      <x:c r="A18766" s="8" t="str">
        <x:v>T03 · kuliah / kerja / kampus</x:v>
      </x:c>
      <x:c r="B18766" s="8" t="str">
        <x:v>Ohh berarti kamu posisinya udah kerja, trus nganggur, trus baru dapet kerja lagi ya?</x:v>
      </x:c>
    </x:row>
    <x:row r="18767" ht="27" customHeight="1">
      <x:c r="A18767" s="8" t="str">
        <x:v>T03 · kuliah / kerja / kampus</x:v>
      </x:c>
      <x:c r="B18767" s="8" t="str">
        <x:v>Trus pas udah kerja, apakah jadi banyak ngejar skill sendiri gitu atau kayak...</x:v>
      </x:c>
    </x:row>
    <x:row r="18768" ht="27" customHeight="1">
      <x:c r="A18768" s="8" t="str">
        <x:v>T03 · kuliah / kerja / kampus</x:v>
      </x:c>
      <x:c r="B18768" s="8" t="str">
        <x:v>I helped my 3years formally unemployed gf land an office job.</x:v>
      </x:c>
    </x:row>
    <x:row r="18769" ht="27" customHeight="1">
      <x:c r="A18769" s="8" t="str">
        <x:v>T03 · kuliah / kerja / kampus</x:v>
      </x:c>
      <x:c r="B18769" s="8" t="str">
        <x:v>She now works at an it company with a pretty good pay, id say comparable to me</x:v>
      </x:c>
    </x:row>
    <x:row r="18770" ht="27" customHeight="1">
      <x:c r="A18770" s="8" t="str">
        <x:v>T03 · kuliah / kerja / kampus</x:v>
      </x:c>
      <x:c r="B18770" s="8" t="str">
        <x:v>Kalo mau karirnya berjenjang, resign tiap 2 tahun</x:v>
      </x:c>
    </x:row>
    <x:row r="18771" ht="27" customHeight="1">
      <x:c r="A18771" s="8" t="str">
        <x:v>T03 · kuliah / kerja / kampus</x:v>
      </x:c>
      <x:c r="B18771" s="8" t="str">
        <x:v>U dikasih kompensasi gak kalo selesai masa kontrak?</x:v>
      </x:c>
    </x:row>
    <x:row r="18772" ht="40.5" customHeight="1">
      <x:c r="A18772" s="8" t="str">
        <x:v>T03 · kuliah / kerja / kampus</x:v>
      </x:c>
      <x:c r="B18772" s="8" t="str">
        <x:v>Uhmmm clarify dikit, maksudnya tangga karir tuh ga harus di 1 company yang sama sih, lebih ke "abis admin, trus ke mana?"</x:v>
      </x:c>
    </x:row>
    <x:row r="18773" ht="54" customHeight="1">
      <x:c r="A18773" s="8" t="str">
        <x:v>T03 · kuliah / kerja / kampus</x:v>
      </x:c>
      <x:c r="B18773" s="8" t="str">
        <x:v>Aku ga ada niatan stay di kampus ini untuk waktu lama karena emang ga terlalu minat di industri pendidikan tbh, ini niatnya jadi batu loncatan aja😅 Tapi yaa itu, agak anxious aja mikirin kemungkinan berhasilnya switch karir setelah setahun kerja jadi admin.</x:v>
      </x:c>
    </x:row>
    <x:row r="18774" ht="27" customHeight="1">
      <x:c r="A18774" s="8" t="str">
        <x:v>T03 · kuliah / kerja / kampus</x:v>
      </x:c>
      <x:c r="B18774" s="8" t="str">
        <x:v>imo better kamu ada rutinitas produktif ya + pemasukan + sosialisasi juga.</x:v>
      </x:c>
    </x:row>
    <x:row r="18775" ht="40.5" customHeight="1">
      <x:c r="A18775" s="8" t="str">
        <x:v>T03 · kuliah / kerja / kampus</x:v>
      </x:c>
      <x:c r="B18775" s="8" t="str">
        <x:v>lebih capek mana nganggur dan anxious berkepanjangan dibanding kerja di posisi yang tidak diinginkan?</x:v>
      </x:c>
    </x:row>
    <x:row r="18776" ht="40.5" customHeight="1">
      <x:c r="A18776" s="8" t="str">
        <x:v>T03 · kuliah / kerja / kampus</x:v>
      </x:c>
      <x:c r="B18776" s="8" t="str">
        <x:v>Karena dapet duit + berada di lingkungan kerja kayanya bisa bantu ngurangin anxiety lu, menurut gw ambil aja kecuali ada indikasi tempatnya toxic parah.</x:v>
      </x:c>
    </x:row>
    <x:row r="18777" ht="40.5" customHeight="1">
      <x:c r="A18777" s="8" t="str">
        <x:v>T03 · kuliah / kerja / kampus</x:v>
      </x:c>
      <x:c r="B18777" s="8" t="str">
        <x:v>1 tahun ga lama kok dan sambil jalan lu bisa ambil sertifikasi atau apa buat naikin nilai lu, harapannya pas 1 taun itu udah lewat lu juga udah bisa nyari karir yg lebih sesuai.</x:v>
      </x:c>
    </x:row>
    <x:row r="18778" ht="27" customHeight="1">
      <x:c r="A18778" s="8" t="str">
        <x:v>T03 · kuliah / kerja / kampus</x:v>
      </x:c>
      <x:c r="B18778" s="8" t="str">
        <x:v>Disini dianggap aja mampir + latihan</x:v>
      </x:c>
    </x:row>
    <x:row r="18779" ht="40.5" customHeight="1">
      <x:c r="A18779" s="8" t="str">
        <x:v>T03 · kuliah / kerja / kampus</x:v>
      </x:c>
      <x:c r="B18779" s="8" t="str">
        <x:v>Iyaa aku juga mikirnya bakal ambil sertifikasi so I have something valuable to bring to the table in the future.</x:v>
      </x:c>
    </x:row>
    <x:row r="18780" ht="27" customHeight="1">
      <x:c r="A18780" s="8" t="str">
        <x:v>T03 · kuliah / kerja / kampus</x:v>
      </x:c>
      <x:c r="B18780" s="8" t="str">
        <x:v>ada saran sertifikat yang useful untuk switch karir di tahun depan gak ya?</x:v>
      </x:c>
    </x:row>
    <x:row r="18781" ht="40.5" customHeight="1">
      <x:c r="A18781" s="8" t="str">
        <x:v>T03 · kuliah / kerja / kampus</x:v>
      </x:c>
      <x:c r="B18781" s="8" t="str">
        <x:v>Putting passion aside, aku berencana akan ambil sertifikasi Excel (karena kayaknya bakal useful juga mastering skill ini sebagai admin???)</x:v>
      </x:c>
    </x:row>
    <x:row r="18782" ht="40.5" customHeight="1">
      <x:c r="A18782" s="8" t="str">
        <x:v>T03 · kuliah / kerja / kampus</x:v>
      </x:c>
      <x:c r="B18782" s="8" t="str">
        <x:v>I'm thinking of learning about SQL, Power BI, Python (aku udah pelan-pelan belajar ini sih) karena, well, berhubungan dengan "data" juga.</x:v>
      </x:c>
    </x:row>
    <x:row r="18783" ht="27" customHeight="1">
      <x:c r="A18783" s="8" t="str">
        <x:v>T03 · kuliah / kerja / kampus</x:v>
      </x:c>
      <x:c r="B18783" s="8" t="str">
        <x:v>Bakal anggap klausa penalti angin lalu kalo dapet kerjaan yg lebih baik</x:v>
      </x:c>
    </x:row>
    <x:row r="18784" ht="27" customHeight="1">
      <x:c r="A18784" s="8" t="str">
        <x:v>T03 · kuliah / kerja / kampus</x:v>
      </x:c>
      <x:c r="B18784" s="8" t="str">
        <x:v>Kakkk aku juga sama, posisinya sama juga admin, kontrak, under UMR lagi...</x:v>
      </x:c>
    </x:row>
    <x:row r="18785" ht="54" customHeight="1">
      <x:c r="A18785" s="8" t="str">
        <x:v>T03 · kuliah / kerja / kampus</x:v>
      </x:c>
      <x:c r="B18785" s="8" t="str">
        <x:v>aku pengennya procurement/purchasing atau yang sejalan sama sejurusanku, tapi sekarang mah gabisa muluk2 kak, aku rencana gajinya mau dipakai untuk sertifikasi juga, yang penting ada pendapatan dulu.</x:v>
      </x:c>
    </x:row>
    <x:row r="18786" ht="40.5" customHeight="1">
      <x:c r="A18786" s="8" t="str">
        <x:v>T03 · kuliah / kerja / kampus</x:v>
      </x:c>
      <x:c r="B18786" s="8" t="str">
        <x:v>Pertimbangan lu akan stuck di calon kantor lu selama setahun karena pinalti itu sah2 aja, TAPI idealnya ketika lu posisinya masih kerja dan ingin pindah kerja.</x:v>
      </x:c>
    </x:row>
    <x:row r="18787" ht="27" customHeight="1">
      <x:c r="A18787" s="8" t="str">
        <x:v>T03 · kuliah / kerja / kampus</x:v>
      </x:c>
      <x:c r="B18787" s="8" t="str">
        <x:v>Lebih mending pusing di posisi sudah bekerja daripada pusing nyari kerja.</x:v>
      </x:c>
    </x:row>
    <x:row r="18788" ht="27" customHeight="1">
      <x:c r="A18788" s="8" t="str">
        <x:v>T03 · kuliah / kerja / kampus</x:v>
      </x:c>
      <x:c r="B18788" s="8" t="str">
        <x:v>At least di pencarian kerja lu nanti, posisi nya lu ud ada income rutin.</x:v>
      </x:c>
    </x:row>
    <x:row r="18789" ht="40.5" customHeight="1">
      <x:c r="A18789" s="8" t="str">
        <x:v>T03 · kuliah / kerja / kampus</x:v>
      </x:c>
      <x:c r="B18789" s="8" t="str">
        <x:v>Unfortunately first job atau entry level job memang.....nggak ada yang enak, berat, dan gak jelas jenjang karir awalnya.</x:v>
      </x:c>
    </x:row>
    <x:row r="18790" ht="40.5" customHeight="1">
      <x:c r="A18790" s="8" t="str">
        <x:v>T03 · kuliah / kerja / kampus</x:v>
      </x:c>
      <x:c r="B18790" s="8" t="str">
        <x:v>Kalau merasa berat secara kesehatan, ditimbang dulu aja lebih berat menganggur dan cari lagi atau kerja ini dulu untuk cari pengalaman dan ada pemasukan.</x:v>
      </x:c>
    </x:row>
    <x:row r="18791" ht="27" customHeight="1">
      <x:c r="A18791" s="8" t="str">
        <x:v>T03 · kuliah / kerja / kampus</x:v>
      </x:c>
      <x:c r="B18791" s="8" t="str">
        <x:v>I am 37, just starting in a remote position with dd salary.</x:v>
      </x:c>
    </x:row>
    <x:row r="18792" ht="27" customHeight="1">
      <x:c r="A18792" s="8" t="str">
        <x:v>T03 · kuliah / kerja / kampus</x:v>
      </x:c>
      <x:c r="B18792" s="8" t="str">
        <x:v>Upskill and apply for a better position elsewhere later, you can study when commuting.</x:v>
      </x:c>
    </x:row>
    <x:row r="18793" ht="40.5" customHeight="1">
      <x:c r="A18793" s="8" t="str">
        <x:v>T03 · kuliah / kerja / kampus</x:v>
      </x:c>
      <x:c r="B18793" s="8" t="str">
        <x:v>ambil dulu aja, ada setahun buat upgrade skill dari kerjaan itu, di bulan ke 10 langsung coba apply apply aja.</x:v>
      </x:c>
    </x:row>
    <x:row r="18794" ht="40.5" customHeight="1">
      <x:c r="A18794" s="8" t="str">
        <x:v>T03 · kuliah / kerja / kampus</x:v>
      </x:c>
      <x:c r="B18794" s="8" t="str">
        <x:v>2 tahun nganggur hard truthnya sih emang lo ga bakal punya daya tawar buat minta gaji lebih.</x:v>
      </x:c>
    </x:row>
    <x:row r="18795" ht="40.5" customHeight="1">
      <x:c r="A18795" s="8" t="str">
        <x:v>T03 · kuliah / kerja / kampus</x:v>
      </x:c>
      <x:c r="B18795" s="8" t="str">
        <x:v>BTWWW ini mungkin agak kejauhan mikirnya, tapi katanya tuh di bulan ke-9 akan ada assessment apakah akan perpanjangan kontrak/terminasi/diangkat jadi kartap.</x:v>
      </x:c>
    </x:row>
    <x:row r="18796" ht="27" customHeight="1">
      <x:c r="A18796" s="8" t="str">
        <x:v>T03 · kuliah / kerja / kampus</x:v>
      </x:c>
      <x:c r="B18796" s="8" t="str">
        <x:v>So, kalo gini, berarti mending mulai apply kerja di luar dari bulan ke-9 atau gimana ya?</x:v>
      </x:c>
    </x:row>
    <x:row r="18797" ht="67.5" customHeight="1">
      <x:c r="A18797" s="8" t="str">
        <x:v>T03 · kuliah / kerja / kampus</x:v>
      </x:c>
      <x:c r="B18797" s="8" t="str">
        <x:v>BIASANYA perusahaan bakal minta keputusan (dari kita sebagai pekerja in case mereka kasih kesempatan untuk perpanjang) berapa lama sebelum kontrak berakhir sih?😐 Dan agak bingung juga KALO ternyata dapet undangan interview di luar meanwhile di posisi sekarang gak boleh cuti HMMMM.</x:v>
      </x:c>
    </x:row>
    <x:row r="18798" ht="27" customHeight="1">
      <x:c r="A18798" s="8" t="str">
        <x:v>T03 · kuliah / kerja / kampus</x:v>
      </x:c>
      <x:c r="B18798" s="8" t="str">
        <x:v>Anak saya nilai utbk 713, 59</x:v>
      </x:c>
    </x:row>
    <x:row r="18799" ht="27" customHeight="1">
      <x:c r="A18799" s="8" t="str">
        <x:v>T03 · kuliah / kerja / kampus</x:v>
      </x:c>
      <x:c r="B18799" s="8" t="str">
        <x:v>kak aku izin bales ya, um ugm gak terlalu liat skor utbk lebih ke tes utulnya.</x:v>
      </x:c>
    </x:row>
    <x:row r="18800" ht="40.5" customHeight="1">
      <x:c r="A18800" s="8" t="str">
        <x:v>T03 · kuliah / kerja / kampus</x:v>
      </x:c>
      <x:c r="B18800" s="8" t="str">
        <x:v>kakak boleh tolong rekomendasi in ga ya buat aku yg mau daftar seleksi mandiri unpad dengan skor 582 &amp; rata2 90,59 kira kira amannya jurusan apa ya kak?</x:v>
      </x:c>
    </x:row>
    <x:row r="18801" ht="27" customHeight="1">
      <x:c r="A18801" s="8" t="str">
        <x:v>T03 · kuliah / kerja / kampus</x:v>
      </x:c>
      <x:c r="B18801" s="8" t="str">
        <x:v>elekto industri sama elektronika</x:v>
      </x:c>
    </x:row>
    <x:row r="18802" ht="27" customHeight="1">
      <x:c r="A18802" s="8" t="str">
        <x:v>T03 · kuliah / kerja / kampus</x:v>
      </x:c>
      <x:c r="B18802" s="8" t="str">
        <x:v>aku sih ada pertimbangan di teknik multimedia dan jaringan, sama akuntansi keuangan.</x:v>
      </x:c>
    </x:row>
    <x:row r="18803" ht="27" customHeight="1">
      <x:c r="A18803" s="8" t="str">
        <x:v>T03 · kuliah / kerja / kampus</x:v>
      </x:c>
      <x:c r="B18803" s="8" t="str">
        <x:v>Utbk 538 + raport 86.88 mandiri prestasi D4 TI sama Rekayasa Kemanan Siber gimana kak?</x:v>
      </x:c>
    </x:row>
    <x:row r="18804" ht="40.5" customHeight="1">
      <x:c r="A18804" s="8" t="str">
        <x:v>T03 · kuliah / kerja / kampus</x:v>
      </x:c>
      <x:c r="B18804" s="8" t="str">
        <x:v>hi kak, kalau skor utbk 589, rapoe 87, ambil humas, administrasi keuangan public, sama pariwisata bahari di smup unpad peluang lolosnya besar ga ya?</x:v>
      </x:c>
    </x:row>
    <x:row r="18805" ht="27" customHeight="1">
      <x:c r="A18805" s="8" t="str">
        <x:v>T03 · kuliah / kerja / kampus</x:v>
      </x:c>
      <x:c r="B18805" s="8" t="str">
        <x:v>atau ada saran jurusan soshum lain kak</x:v>
      </x:c>
    </x:row>
    <x:row r="18806" ht="27" customHeight="1">
      <x:c r="A18806" s="8" t="str">
        <x:v>T03 · kuliah / kerja / kampus</x:v>
      </x:c>
      <x:c r="B18806" s="8" t="str">
        <x:v>Ini dagangan cu, linknya ya harus bayar utk ikut group Wanya,,,,</x:v>
      </x:c>
    </x:row>
    <x:row r="18807" ht="27" customHeight="1">
      <x:c r="A18807" s="8" t="str">
        <x:v>T03 · kuliah / kerja / kampus</x:v>
      </x:c>
      <x:c r="B18807" s="8" t="str">
        <x:v>mandiri ada uang pangkalnya loh 30 juta keatas</x:v>
      </x:c>
    </x:row>
    <x:row r="18808" ht="27" customHeight="1">
      <x:c r="A18808" s="8" t="str">
        <x:v>T03 · kuliah / kerja / kampus</x:v>
      </x:c>
      <x:c r="B18808" s="8" t="str">
        <x:v>mending jangan sih kak, takut keteteran apagi kalau ga dapet mapel itu di SMA.</x:v>
      </x:c>
    </x:row>
    <x:row r="18809" ht="27" customHeight="1">
      <x:c r="A18809" s="8" t="str">
        <x:v>T03 · kuliah / kerja / kampus</x:v>
      </x:c>
      <x:c r="B18809" s="8" t="str">
        <x:v>kalau mau belajar dari materi fundamental is okay tapi kudu ngebut juga</x:v>
      </x:c>
    </x:row>
    <x:row r="18810" ht="27" customHeight="1">
      <x:c r="A18810" s="8" t="str">
        <x:v>T03 · kuliah / kerja / kampus</x:v>
      </x:c>
      <x:c r="B18810" s="8" t="str">
        <x:v>Sebaiknya ambil jurusan yg linear dgn peminatan</x:v>
      </x:c>
    </x:row>
    <x:row r="18811" ht="27" customHeight="1">
      <x:c r="A18811" s="8" t="str">
        <x:v>T03 · kuliah / kerja / kampus</x:v>
      </x:c>
      <x:c r="B18811" s="8" t="str">
        <x:v>Jurusan Data Analyst adakah di Ausbildung Bang ?</x:v>
      </x:c>
    </x:row>
    <x:row r="18812" ht="40.5" customHeight="1">
      <x:c r="A18812" s="8" t="str">
        <x:v>T03 · kuliah / kerja / kampus</x:v>
      </x:c>
      <x:c r="B18812" s="8" t="str">
        <x:v>Lalu saya tadi sempat cek di website goausbildung perbedaan dual system dan apprenticeship itu apa ya kak?</x:v>
      </x:c>
    </x:row>
    <x:row r="18813" ht="40.5" customHeight="1">
      <x:c r="A18813" s="8" t="str">
        <x:v>T03 · kuliah / kerja / kampus</x:v>
      </x:c>
      <x:c r="B18813" s="8" t="str">
        <x:v>Kak, mau tnya itu list ausbildung nya minimal pendidikan nya apa saja ya, apakah S1 atau lulusan sma bisa.</x:v>
      </x:c>
    </x:row>
    <x:row r="18814" ht="27" customHeight="1">
      <x:c r="A18814" s="8" t="str">
        <x:v>T03 · kuliah / kerja / kampus</x:v>
      </x:c>
      <x:c r="B18814" s="8" t="str">
        <x:v>minimal SMA/Sederajat</x:v>
      </x:c>
    </x:row>
    <x:row r="18815" ht="27" customHeight="1">
      <x:c r="A18815" s="8" t="str">
        <x:v>T03 · kuliah / kerja / kampus</x:v>
      </x:c>
      <x:c r="B18815" s="8" t="str">
        <x:v>Peluangnya sangat prospektif, apalagi skill IT itu dibutuhkan di berbagai sektor.</x:v>
      </x:c>
    </x:row>
    <x:row r="18816" ht="40.5" customHeight="1">
      <x:c r="A18816" s="8" t="str">
        <x:v>T03 · kuliah / kerja / kampus</x:v>
      </x:c>
      <x:c r="B18816" s="8" t="str">
        <x:v>kak misalnya kan aku S1 jurusan fisika tapi mau sekolah ambil sarjana khususnya dibidang kesehatan diJerman apa bisa lewat jalur Ausbildung?</x:v>
      </x:c>
    </x:row>
    <x:row r="18817" ht="54" customHeight="1">
      <x:c r="A18817" s="8" t="str">
        <x:v>T03 · kuliah / kerja / kampus</x:v>
      </x:c>
      <x:c r="B18817" s="8" t="str">
        <x:v>Untuk kasus S1 Fisika yang ingin ke bidang kesehatan di Jerman, Ausbildung mungkin bukan jalur yang paling umum, karena Ausbildung lebih fokus ke vocational training setelah lulus sekolah.</x:v>
      </x:c>
    </x:row>
    <x:row r="18818" ht="27" customHeight="1">
      <x:c r="A18818" s="8" t="str">
        <x:v>T03 · kuliah / kerja / kampus</x:v>
      </x:c>
      <x:c r="B18818" s="8" t="str">
        <x:v>Bukannya,kyak mekatroniker, pflege,atau elektronikwr min B2 yay BG 2026</x:v>
      </x:c>
    </x:row>
    <x:row r="18819" ht="27" customHeight="1">
      <x:c r="A18819" s="8" t="str">
        <x:v>T03 · kuliah / kerja / kampus</x:v>
      </x:c>
      <x:c r="B18819" s="8" t="str">
        <x:v>Pastikan untuk terus belajar dan mengembangkan skill ya!</x:v>
      </x:c>
    </x:row>
    <x:row r="18820" ht="27" customHeight="1">
      <x:c r="A18820" s="8" t="str">
        <x:v>T03 · kuliah / kerja / kampus</x:v>
      </x:c>
      <x:c r="B18820" s="8" t="str">
        <x:v>Ada juga yang punya batasan maksimal, tapi itu tergantung jurusan dan perusahaan.</x:v>
      </x:c>
    </x:row>
    <x:row r="18821" ht="27" customHeight="1">
      <x:c r="A18821" s="8" t="str">
        <x:v>T03 · kuliah / kerja / kampus</x:v>
      </x:c>
      <x:c r="B18821" s="8" t="str">
        <x:v>Berdasarkan data aktual, peringkat pendidikan sistem ganda/vokasi yang paling diminati.</x:v>
      </x:c>
    </x:row>
    <x:row r="18822" ht="27" customHeight="1">
      <x:c r="A18822" s="8" t="str">
        <x:v>T03 · kuliah / kerja / kampus</x:v>
      </x:c>
      <x:c r="B18822" s="8" t="str">
        <x:v>Fachinformatiker/in</x:v>
      </x:c>
    </x:row>
    <x:row r="18823" ht="27" customHeight="1">
      <x:c r="A18823" s="8" t="str">
        <x:v>T03 · kuliah / kerja / kampus</x:v>
      </x:c>
      <x:c r="B18823" s="8" t="str">
        <x:v>Kauffrau/-mann für Büromanagement</x:v>
      </x:c>
    </x:row>
    <x:row r="18824" ht="27" customHeight="1">
      <x:c r="A18824" s="8" t="str">
        <x:v>T03 · kuliah / kerja / kampus</x:v>
      </x:c>
      <x:c r="B18824" s="8" t="str">
        <x:v>Fachkraft für Lagerlogistik</x:v>
      </x:c>
    </x:row>
    <x:row r="18825" ht="27" customHeight="1">
      <x:c r="A18825" s="8" t="str">
        <x:v>T03 · kuliah / kerja / kampus</x:v>
      </x:c>
      <x:c r="B18825" s="8" t="str">
        <x:v>Elektroniker/in für Betriebstechnik</x:v>
      </x:c>
    </x:row>
    <x:row r="18826" ht="40.5" customHeight="1">
      <x:c r="A18826" s="8" t="str">
        <x:v>T03 · kuliah / kerja / kampus</x:v>
      </x:c>
      <x:c r="B18826" s="8" t="str">
        <x:v>Untuk lulusan S1, sebaiknya pertimbangkan jalur pencarian kerja langsung atau program penyetaraan agar lebih sesuai dengan latar belakang pendidikannya.</x:v>
      </x:c>
    </x:row>
    <x:row r="18827" ht="27" customHeight="1">
      <x:c r="A18827" s="8" t="str">
        <x:v>T03 · kuliah / kerja / kampus</x:v>
      </x:c>
      <x:c r="B18827" s="8" t="str">
        <x:v>kalau ada sistem kerja online mas?</x:v>
      </x:c>
    </x:row>
    <x:row r="18828" ht="27" customHeight="1">
      <x:c r="A18828" s="8" t="str">
        <x:v>T03 · kuliah / kerja / kampus</x:v>
      </x:c>
      <x:c r="B18828" s="8" t="str">
        <x:v>saya akuntan</x:v>
      </x:c>
    </x:row>
    <x:row r="18829" ht="27" customHeight="1">
      <x:c r="A18829" s="8" t="str">
        <x:v>T03 · kuliah / kerja / kampus</x:v>
      </x:c>
      <x:c r="B18829" s="8" t="str">
        <x:v>anakku udah apply visa di Januari kok sampai sekarang blm ada kelanjutan ya.</x:v>
      </x:c>
    </x:row>
    <x:row r="18830" ht="27" customHeight="1">
      <x:c r="A18830" s="8" t="str">
        <x:v>T03 · kuliah / kerja / kampus</x:v>
      </x:c>
      <x:c r="B18830" s="8" t="str">
        <x:v>kira kira nunggu interview berapa lama, setelah itu berangkat nya kapan.</x:v>
      </x:c>
    </x:row>
    <x:row r="18831" ht="27" customHeight="1">
      <x:c r="A18831" s="8" t="str">
        <x:v>T03 · kuliah / kerja / kampus</x:v>
      </x:c>
      <x:c r="B18831" s="8" t="str">
        <x:v>sementara panggilan interview Desember.</x:v>
      </x:c>
    </x:row>
    <x:row r="18832" ht="27" customHeight="1">
      <x:c r="A18832" s="8" t="str">
        <x:v>T03 · kuliah / kerja / kampus</x:v>
      </x:c>
      <x:c r="B18832" s="8" t="str">
        <x:v>bang kuliah atau ausbildung dulu?</x:v>
      </x:c>
    </x:row>
    <x:row r="18833" ht="27" customHeight="1">
      <x:c r="A18833" s="8" t="str">
        <x:v>T03 · kuliah / kerja / kampus</x:v>
      </x:c>
      <x:c r="B18833" s="8" t="str">
        <x:v>Kalau kamu bisa/ada opsi untuk kuliah aku sarankan kuliah.</x:v>
      </x:c>
    </x:row>
    <x:row r="18834" ht="27" customHeight="1">
      <x:c r="A18834" s="8" t="str">
        <x:v>T03 · kuliah / kerja / kampus</x:v>
      </x:c>
      <x:c r="B18834" s="8" t="str">
        <x:v>sama bg niatnya gua mau ausbildung setalah lulus mau lanjut bachelor disana</x:v>
      </x:c>
    </x:row>
    <x:row r="18835" ht="27" customHeight="1">
      <x:c r="A18835" s="8" t="str">
        <x:v>T03 · kuliah / kerja / kampus</x:v>
      </x:c>
      <x:c r="B18835" s="8" t="str">
        <x:v>Bg tamatan SMA bsa ambil yg mana ?</x:v>
      </x:c>
    </x:row>
    <x:row r="18836" ht="27" customHeight="1">
      <x:c r="A18836" s="8" t="str">
        <x:v>T03 · kuliah / kerja / kampus</x:v>
      </x:c>
      <x:c r="B18836" s="8" t="str">
        <x:v>Bisa ambil jurusan mana aja tergantung minat kamu</x:v>
      </x:c>
    </x:row>
    <x:row r="18837" ht="27" customHeight="1">
      <x:c r="A18837" s="8" t="str">
        <x:v>T03 · kuliah / kerja / kampus</x:v>
      </x:c>
      <x:c r="B18837" s="8" t="str">
        <x:v>Kak guru TK atau Paud ga masuk kak?😊</x:v>
      </x:c>
    </x:row>
    <x:row r="18838" ht="27" customHeight="1">
      <x:c r="A18838" s="8" t="str">
        <x:v>T03 · kuliah / kerja / kampus</x:v>
      </x:c>
      <x:c r="B18838" s="8" t="str">
        <x:v>Harus S1 dulu kah?</x:v>
      </x:c>
    </x:row>
    <x:row r="18839" ht="27" customHeight="1">
      <x:c r="A18839" s="8" t="str">
        <x:v>T03 · kuliah / kerja / kampus</x:v>
      </x:c>
      <x:c r="B18839" s="8" t="str">
        <x:v>Apa lulusan SMK juga bisa??😬🙏</x:v>
      </x:c>
    </x:row>
    <x:row r="18840" ht="27" customHeight="1">
      <x:c r="A18840" s="8" t="str">
        <x:v>T03 · kuliah / kerja / kampus</x:v>
      </x:c>
      <x:c r="B18840" s="8" t="str">
        <x:v>Kak saya dlu SM jurusan akuntansi.</x:v>
      </x:c>
    </x:row>
    <x:row r="18841" ht="27" customHeight="1">
      <x:c r="A18841" s="8" t="str">
        <x:v>T03 · kuliah / kerja / kampus</x:v>
      </x:c>
      <x:c r="B18841" s="8" t="str">
        <x:v>Dan S1 - S2 saya Pendidikan Agama Kristen.</x:v>
      </x:c>
    </x:row>
    <x:row r="18842" ht="27" customHeight="1">
      <x:c r="A18842" s="8" t="str">
        <x:v>T03 · kuliah / kerja / kampus</x:v>
      </x:c>
      <x:c r="B18842" s="8" t="str">
        <x:v>so klw Ausbildung saya cocok nya ambil apa yea ?</x:v>
      </x:c>
    </x:row>
    <x:row r="18843" ht="27" customHeight="1">
      <x:c r="A18843" s="8" t="str">
        <x:v>T03 · kuliah / kerja / kampus</x:v>
      </x:c>
      <x:c r="B18843" s="8" t="str">
        <x:v>Logistik gak masuk ka?</x:v>
      </x:c>
    </x:row>
    <x:row r="18844" ht="40.5" customHeight="1">
      <x:c r="A18844" s="8" t="str">
        <x:v>T03 · kuliah / kerja / kampus</x:v>
      </x:c>
      <x:c r="B18844" s="8" t="str">
        <x:v>Tambahan informasi untuk starting Gaji Brutto Pflegefachkraft berkisar antara 3200-3500 Euro/bulan</x:v>
      </x:c>
    </x:row>
    <x:row r="18845" ht="27" customHeight="1">
      <x:c r="A18845" s="8" t="str">
        <x:v>T03 · kuliah / kerja / kampus</x:v>
      </x:c>
      <x:c r="B18845" s="8" t="str">
        <x:v>Itu ambil jurusan apa ya...</x:v>
      </x:c>
    </x:row>
    <x:row r="18846" ht="40.5" customHeight="1">
      <x:c r="A18846" s="8" t="str">
        <x:v>T03 · kuliah / kerja / kampus</x:v>
      </x:c>
      <x:c r="B18846" s="8" t="str">
        <x:v>kak, maaf tanya, kalau punya pengalaman supply chain management atau logistics company, ada jalur ausbildungnya kah?</x:v>
      </x:c>
    </x:row>
    <x:row r="18847" ht="27" customHeight="1">
      <x:c r="A18847" s="8" t="str">
        <x:v>T03 · kuliah / kerja / kampus</x:v>
      </x:c>
      <x:c r="B18847" s="8" t="str">
        <x:v>Bang itungan salarynya itu brutto atau netto ?</x:v>
      </x:c>
    </x:row>
    <x:row r="18848" ht="27" customHeight="1">
      <x:c r="A18848" s="8" t="str">
        <x:v>T03 · kuliah / kerja / kampus</x:v>
      </x:c>
      <x:c r="B18848" s="8" t="str">
        <x:v>Bang, request jurusan Ausbildung Milchtechnologe dong.</x:v>
      </x:c>
    </x:row>
    <x:row r="18849" ht="40.5" customHeight="1">
      <x:c r="A18849" s="8" t="str">
        <x:v>T03 · kuliah / kerja / kampus</x:v>
      </x:c>
      <x:c r="B18849" s="8" t="str">
        <x:v>Kak jurusan Altenpfleger nya blum ada ,adanya jurusan krankenpfleger apakah recommend menurut kakak?</x:v>
      </x:c>
    </x:row>
    <x:row r="18850" ht="27" customHeight="1">
      <x:c r="A18850" s="8" t="str">
        <x:v>T03 · kuliah / kerja / kampus</x:v>
      </x:c>
      <x:c r="B18850" s="8" t="str">
        <x:v>Kak izin bertanya kalo suka pengelasan itu bagus nya ambil jurusan apa</x:v>
      </x:c>
    </x:row>
    <x:row r="18851" ht="27" customHeight="1">
      <x:c r="A18851" s="8" t="str">
        <x:v>T03 · kuliah / kerja / kampus</x:v>
      </x:c>
      <x:c r="B18851" s="8" t="str">
        <x:v>bang kalo Backer menurutmu jenjang karir kedepannya bagus nggak?</x:v>
      </x:c>
    </x:row>
    <x:row r="18852" ht="27" customHeight="1">
      <x:c r="A18852" s="8" t="str">
        <x:v>T03 · kuliah / kerja / kampus</x:v>
      </x:c>
      <x:c r="B18852" s="8" t="str">
        <x:v>dan kira kira gajinya berapa ya pas masih ausbildung dan sesudah lulus ausbildung?</x:v>
      </x:c>
    </x:row>
    <x:row r="18853" ht="27" customHeight="1">
      <x:c r="A18853" s="8" t="str">
        <x:v>T03 · kuliah / kerja / kampus</x:v>
      </x:c>
      <x:c r="B18853" s="8" t="str">
        <x:v>Itu kira kira gimana gaji sama peluang nya?</x:v>
      </x:c>
    </x:row>
    <x:row r="18854" ht="27" customHeight="1">
      <x:c r="A18854" s="8" t="str">
        <x:v>T03 · kuliah / kerja / kampus</x:v>
      </x:c>
      <x:c r="B18854" s="8" t="str">
        <x:v>1.Kak pflegefachraft lulusan SMA bisa kah ?</x:v>
      </x:c>
    </x:row>
    <x:row r="18855" ht="27" customHeight="1">
      <x:c r="A18855" s="8" t="str">
        <x:v>T03 · kuliah / kerja / kampus</x:v>
      </x:c>
      <x:c r="B18855" s="8" t="str">
        <x:v>Bang, bahas tentang jenjang karir ausbildung dong.</x:v>
      </x:c>
    </x:row>
    <x:row r="18856" ht="27" customHeight="1">
      <x:c r="A18856" s="8" t="str">
        <x:v>T03 · kuliah / kerja / kampus</x:v>
      </x:c>
      <x:c r="B18856" s="8" t="str">
        <x:v>tapi susah ya kuliah disitu?</x:v>
      </x:c>
    </x:row>
    <x:row r="18857" ht="54" customHeight="1">
      <x:c r="A18857" s="8" t="str">
        <x:v>T03 · kuliah / kerja / kampus</x:v>
      </x:c>
      <x:c r="B18857" s="8" t="str">
        <x:v>Edukasi terkait framework berfikir seperti ini yang perlu direfresh terus untuk praktisi-praktisi engineer di proyek agar tumbuh leader2 yang kompeten dalam memimpin project2 konstruksi di Indonesia.</x:v>
      </x:c>
    </x:row>
    <x:row r="18858" ht="27" customHeight="1">
      <x:c r="A18858" s="8" t="str">
        <x:v>T03 · kuliah / kerja / kampus</x:v>
      </x:c>
      <x:c r="B18858" s="8" t="str">
        <x:v>mau dong pen jadi kontraktor.</x:v>
      </x:c>
    </x:row>
    <x:row r="18859" ht="27" customHeight="1">
      <x:c r="A18859" s="8" t="str">
        <x:v>T03 · kuliah / kerja / kampus</x:v>
      </x:c>
      <x:c r="B18859" s="8" t="str">
        <x:v>Adminn nonton lohhh😊</x:v>
      </x:c>
    </x:row>
    <x:row r="18860" ht="27" customHeight="1">
      <x:c r="A18860" s="8" t="str">
        <x:v>T03 · kuliah / kerja / kampus</x:v>
      </x:c>
      <x:c r="B18860" s="8" t="str">
        <x:v>Bukan relevan atau tidak relevan nya itu pendidikan.</x:v>
      </x:c>
    </x:row>
    <x:row r="18861" ht="27" customHeight="1">
      <x:c r="A18861" s="8" t="str">
        <x:v>T03 · kuliah / kerja / kampus</x:v>
      </x:c>
      <x:c r="B18861" s="8" t="str">
        <x:v>Dalam mengembangkan saint dari para mahasiswa itu tidak di dukung "diplomasi".</x:v>
      </x:c>
    </x:row>
    <x:row r="18862" ht="27" customHeight="1">
      <x:c r="A18862" s="8" t="str">
        <x:v>T03 · kuliah / kerja / kampus</x:v>
      </x:c>
      <x:c r="B18862" s="8" t="str">
        <x:v>Diplomatik nya.</x:v>
      </x:c>
    </x:row>
    <x:row r="18863" ht="27" customHeight="1">
      <x:c r="A18863" s="8" t="str">
        <x:v>T03 · kuliah / kerja / kampus</x:v>
      </x:c>
      <x:c r="B18863" s="8" t="str">
        <x:v>Kak, kalau kuliah IAT online, efektif kah untuk meningkatkan kemampuan kita?</x:v>
      </x:c>
    </x:row>
    <x:row r="18864" ht="27" customHeight="1">
      <x:c r="A18864" s="8" t="str">
        <x:v>T03 · kuliah / kerja / kampus</x:v>
      </x:c>
      <x:c r="B18864" s="8" t="str">
        <x:v>Dalam video kakak bilang 3-4 semester awal online</x:v>
      </x:c>
    </x:row>
    <x:row r="18865" ht="27" customHeight="1">
      <x:c r="A18865" s="8" t="str">
        <x:v>T03 · kuliah / kerja / kampus</x:v>
      </x:c>
      <x:c r="B18865" s="8" t="str">
        <x:v>Nah itu bakal didapatin di kuliah gak kak?</x:v>
      </x:c>
    </x:row>
    <x:row r="18866" ht="27" customHeight="1">
      <x:c r="A18866" s="8" t="str">
        <x:v>T03 · kuliah / kerja / kampus</x:v>
      </x:c>
      <x:c r="B18866" s="8" t="str">
        <x:v>Tapi kebanyakan kita bakal cari tau sendiri, karena mahasiswa dituntut kemandiriannya.</x:v>
      </x:c>
    </x:row>
    <x:row r="18867" ht="27" customHeight="1">
      <x:c r="A18867" s="8" t="str">
        <x:v>T03 · kuliah / kerja / kampus</x:v>
      </x:c>
      <x:c r="B18867" s="8" t="str">
        <x:v>aku salah jawab komentar, ku kira untuk sistem perkuliahan yang di tempat ku S2</x:v>
      </x:c>
    </x:row>
    <x:row r="18868" ht="27" customHeight="1">
      <x:c r="A18868" s="8" t="str">
        <x:v>T03 · kuliah / kerja / kampus</x:v>
      </x:c>
      <x:c r="B18868" s="8" t="str">
        <x:v>Bravo ading2 mahasiswa 🎉</x:v>
      </x:c>
    </x:row>
    <x:row r="18869" ht="27" customHeight="1">
      <x:c r="A18869" s="8" t="str">
        <x:v>T03 · kuliah / kerja / kampus</x:v>
      </x:c>
      <x:c r="B18869" s="8" t="str">
        <x:v>Universitas dobol....</x:v>
      </x:c>
    </x:row>
    <x:row r="18870" ht="27" customHeight="1">
      <x:c r="A18870" s="8" t="str">
        <x:v>T03 · kuliah / kerja / kampus</x:v>
      </x:c>
      <x:c r="B18870" s="8" t="str">
        <x:v>Dulu saya tes 7x di ptn yg berbeda..</x:v>
      </x:c>
    </x:row>
    <x:row r="18871" ht="27" customHeight="1">
      <x:c r="A18871" s="8" t="str">
        <x:v>T03 · kuliah / kerja / kampus</x:v>
      </x:c>
      <x:c r="B18871" s="8" t="str">
        <x:v>banyakin program cepat kerja .</x:v>
      </x:c>
    </x:row>
    <x:row r="18872" ht="40.5" customHeight="1">
      <x:c r="A18872" s="8" t="str">
        <x:v>T03 · kuliah / kerja / kampus</x:v>
      </x:c>
      <x:c r="B18872" s="8" t="str">
        <x:v>Kayak program D3 teknik mobil/motor atau komputer atau kursus pelatihan 1 tahun seperti misalnya welder biar bisa keluar negeri.</x:v>
      </x:c>
    </x:row>
    <x:row r="18873" ht="27" customHeight="1">
      <x:c r="A18873" s="8" t="str">
        <x:v>T03 · kuliah / kerja / kampus</x:v>
      </x:c>
      <x:c r="B18873" s="8" t="str">
        <x:v>Kurang2in bikin univ, banyak univ abal abal yg gulung tikar karena mahasiswa nya gk ada.</x:v>
      </x:c>
    </x:row>
    <x:row r="18874" ht="27" customHeight="1">
      <x:c r="A18874" s="8" t="str">
        <x:v>T03 · kuliah / kerja / kampus</x:v>
      </x:c>
      <x:c r="B18874" s="8" t="str">
        <x:v>Terlebih di kita terlalu banyak universitas dibanding lapangan pekerjaan</x:v>
      </x:c>
    </x:row>
    <x:row r="18875" ht="27" customHeight="1">
      <x:c r="A18875" s="8" t="str">
        <x:v>T03 · kuliah / kerja / kampus</x:v>
      </x:c>
      <x:c r="B18875" s="8" t="str">
        <x:v>Ngelamar kerja juga liat mutu nda cuma IPK.</x:v>
      </x:c>
    </x:row>
    <x:row r="18876" ht="27" customHeight="1">
      <x:c r="A18876" s="8" t="str">
        <x:v>T03 · kuliah / kerja / kampus</x:v>
      </x:c>
      <x:c r="B18876" s="8" t="str">
        <x:v>Lha malah skrg jg mikir, apa masih perlu kuliah?</x:v>
      </x:c>
    </x:row>
    <x:row r="18877" ht="27" customHeight="1">
      <x:c r="A18877" s="8" t="str">
        <x:v>T03 · kuliah / kerja / kampus</x:v>
      </x:c>
      <x:c r="B18877" s="8" t="str">
        <x:v>Klo dulu satu satunya cari ilmu ya kuliah.</x:v>
      </x:c>
    </x:row>
    <x:row r="18878" ht="27" customHeight="1">
      <x:c r="A18878" s="8" t="str">
        <x:v>T03 · kuliah / kerja / kampus</x:v>
      </x:c>
      <x:c r="B18878" s="8" t="str">
        <x:v>Klo skrg kuliah lebih tepat buat klo mau jd ilmuwan ato dosen.</x:v>
      </x:c>
    </x:row>
    <x:row r="18879" ht="27" customHeight="1">
      <x:c r="A18879" s="8" t="str">
        <x:v>T03 · kuliah / kerja / kampus</x:v>
      </x:c>
      <x:c r="B18879" s="8" t="str">
        <x:v>Sisanya nyari ijazah buat ngelamar kerja?</x:v>
      </x:c>
    </x:row>
    <x:row r="18880" ht="27" customHeight="1">
      <x:c r="A18880" s="8" t="str">
        <x:v>T03 · kuliah / kerja / kampus</x:v>
      </x:c>
      <x:c r="B18880" s="8" t="str">
        <x:v>Tp kerjaannya makin dikir gmn?</x:v>
      </x:c>
    </x:row>
    <x:row r="18881" ht="27" customHeight="1">
      <x:c r="A18881" s="8" t="str">
        <x:v>T03 · kuliah / kerja / kampus</x:v>
      </x:c>
      <x:c r="B18881" s="8" t="str">
        <x:v>Akhirnya kampus negeri jg ngga negeri-negeri banget.</x:v>
      </x:c>
    </x:row>
    <x:row r="18882" ht="27" customHeight="1">
      <x:c r="A18882" s="8" t="str">
        <x:v>T03 · kuliah / kerja / kampus</x:v>
      </x:c>
      <x:c r="B18882" s="8" t="str">
        <x:v>Kalo dulu masuk PTN krn murah.</x:v>
      </x:c>
    </x:row>
    <x:row r="18883" ht="27" customHeight="1">
      <x:c r="A18883" s="8" t="str">
        <x:v>T03 · kuliah / kerja / kampus</x:v>
      </x:c>
      <x:c r="B18883" s="8" t="str">
        <x:v>Skrg jg uda gk murah klo PTN favorit.</x:v>
      </x:c>
    </x:row>
    <x:row r="18884" ht="27" customHeight="1">
      <x:c r="A18884" s="8" t="str">
        <x:v>T03 · kuliah / kerja / kampus</x:v>
      </x:c>
      <x:c r="B18884" s="8" t="str">
        <x:v>kampus swasta yg bagus itu rata2 mahal.</x:v>
      </x:c>
    </x:row>
    <x:row r="18885" ht="27" customHeight="1">
      <x:c r="A18885" s="8" t="str">
        <x:v>T03 · kuliah / kerja / kampus</x:v>
      </x:c>
      <x:c r="B18885" s="8" t="str">
        <x:v>itu masalahnya, sedangkan salah satu branding kampus negeri ya murah dan namanya besar.</x:v>
      </x:c>
    </x:row>
    <x:row r="18886" ht="40.5" customHeight="1">
      <x:c r="A18886" s="8" t="str">
        <x:v>T03 · kuliah / kerja / kampus</x:v>
      </x:c>
      <x:c r="B18886" s="8" t="str">
        <x:v>padahal kalau diitung-itung biaya kuliah negeri dan swasta kelas menengah biayanya sama aja.</x:v>
      </x:c>
    </x:row>
    <x:row r="18887" ht="40.5" customHeight="1">
      <x:c r="A18887" s="8" t="str">
        <x:v>T03 · kuliah / kerja / kampus</x:v>
      </x:c>
      <x:c r="B18887" s="8" t="str">
        <x:v>solusinya batasin pendirian PTS di tiap daerah, keberadaan PTS harus melihat kondisi pasarnya.</x:v>
      </x:c>
    </x:row>
    <x:row r="18888" ht="40.5" customHeight="1">
      <x:c r="A18888" s="8" t="str">
        <x:v>T03 · kuliah / kerja / kampus</x:v>
      </x:c>
      <x:c r="B18888" s="8" t="str">
        <x:v>Zaman sekarang drpada buat biaya kuliah mending buat modal jadi tenaga kasar di luar negeri..</x:v>
      </x:c>
    </x:row>
    <x:row r="18889" ht="27" customHeight="1">
      <x:c r="A18889" s="8" t="str">
        <x:v>T03 · kuliah / kerja / kampus</x:v>
      </x:c>
      <x:c r="B18889" s="8" t="str">
        <x:v>sudah banyak tenaga s1 sulit dpt kerja, dan jga buka usaha umkm..</x:v>
      </x:c>
    </x:row>
    <x:row r="18890" ht="40.5" customHeight="1">
      <x:c r="A18890" s="8" t="str">
        <x:v>T03 · kuliah / kerja / kampus</x:v>
      </x:c>
      <x:c r="B18890" s="8" t="str">
        <x:v>Dan disana klo masih mau berjuang pun masih bisa ambil kursus keahlian untuk naikin status pekerjaany.</x:v>
      </x:c>
    </x:row>
    <x:row r="18891" ht="27" customHeight="1">
      <x:c r="A18891" s="8" t="str">
        <x:v>T03 · kuliah / kerja / kampus</x:v>
      </x:c>
      <x:c r="B18891" s="8" t="str">
        <x:v>Dulu mau lanjut kuliah pengen jadi dosen.</x:v>
      </x:c>
    </x:row>
    <x:row r="18892" ht="40.5" customHeight="1">
      <x:c r="A18892" s="8" t="str">
        <x:v>T03 · kuliah / kerja / kampus</x:v>
      </x:c>
      <x:c r="B18892" s="8" t="str">
        <x:v>Tapi berita akhir akhir ini dosen demo gaji kecil tunjangan tidak dibayar jadi males lanjut😂</x:v>
      </x:c>
    </x:row>
    <x:row r="18893" ht="40.5" customHeight="1">
      <x:c r="A18893" s="8" t="str">
        <x:v>T03 · kuliah / kerja / kampus</x:v>
      </x:c>
      <x:c r="B18893" s="8" t="str">
        <x:v>Saya ingin menyarankan pemerintah untuk terus mengupayakan standarisasi dan pemerataan kesempatan pendidikan juga kualitas pendidikannya.</x:v>
      </x:c>
    </x:row>
    <x:row r="18894" ht="67.5" customHeight="1">
      <x:c r="A18894" s="8" t="str">
        <x:v>T03 · kuliah / kerja / kampus</x:v>
      </x:c>
      <x:c r="B18894" s="8" t="str">
        <x:v>Saya juga mendorong agar pemerintah membatasi Kouta penerimaan mahasiswa baru di perguruan tinggi negeri, hal ini saya utarakan karena jika jalur jalur mandiri dibuka sebanyak banyaknya maka akan kesulitan PTN untuk menyeleksi yang yang sesuai terlebih lagi Negera ini kalo ada uang semua beres.</x:v>
      </x:c>
    </x:row>
    <x:row r="18895" ht="40.5" customHeight="1">
      <x:c r="A18895" s="8" t="str">
        <x:v>T03 · kuliah / kerja / kampus</x:v>
      </x:c>
      <x:c r="B18895" s="8" t="str">
        <x:v>Jadi lebih baik batasi koutan Penerimaan PTN dan buat seketat mungkin supaya hasil dari pendidikan terlihat lebih baik.</x:v>
      </x:c>
    </x:row>
    <x:row r="18896" ht="54" customHeight="1">
      <x:c r="A18896" s="8" t="str">
        <x:v>T03 · kuliah / kerja / kampus</x:v>
      </x:c>
      <x:c r="B18896" s="8" t="str">
        <x:v>Dan pada akhirnya PR utama pemerintah adalah memberikan kemudahan akses untuk semua elemen masyarakat merasakan pendidikan tinggi, melalui pemerataan akses pendidikan dan gaji yang layak bagi pendidik dan tendik.</x:v>
      </x:c>
    </x:row>
    <x:row r="18897" ht="40.5" customHeight="1">
      <x:c r="A18897" s="8" t="str">
        <x:v>T03 · kuliah / kerja / kampus</x:v>
      </x:c>
      <x:c r="B18897" s="8" t="str">
        <x:v>Nietzsche: mengkritik pendidikan tinggi negeri hanya memproduksi—income bukan jadi bangsa pemikir.</x:v>
      </x:c>
    </x:row>
    <x:row r="18898" ht="27" customHeight="1">
      <x:c r="A18898" s="8" t="str">
        <x:v>T03 · kuliah / kerja / kampus</x:v>
      </x:c>
      <x:c r="B18898" s="8" t="str">
        <x:v>Soalnya klo mau kerja di BUMN harus dari kampus Negeri 😂😂😂</x:v>
      </x:c>
    </x:row>
    <x:row r="18899" ht="27" customHeight="1">
      <x:c r="A18899" s="8" t="str">
        <x:v>T03 · kuliah / kerja / kampus</x:v>
      </x:c>
      <x:c r="B18899" s="8" t="str">
        <x:v>kampusku juga gitu,membuka beasiswa besara agar dapat menerima mhs</x:v>
      </x:c>
    </x:row>
    <x:row r="18900" ht="27" customHeight="1">
      <x:c r="A18900" s="8" t="str">
        <x:v>T03 · kuliah / kerja / kampus</x:v>
      </x:c>
      <x:c r="B18900" s="8" t="str">
        <x:v>2010 saya mau kuliah, UGM minta sumbangan 85 juta via jalur mandiri.</x:v>
      </x:c>
    </x:row>
    <x:row r="18901" ht="40.5" customHeight="1">
      <x:c r="A18901" s="8" t="str">
        <x:v>T03 · kuliah / kerja / kampus</x:v>
      </x:c>
      <x:c r="B18901" s="8" t="str">
        <x:v>Daftar ke Parahyangan, ketemu link kerja bagus, lulus langsung kerja jadi auditor keuangan, ukur 24 tahun sudah manager di FMCG.</x:v>
      </x:c>
    </x:row>
    <x:row r="18902" ht="27" customHeight="1">
      <x:c r="A18902" s="8" t="str">
        <x:v>T03 · kuliah / kerja / kampus</x:v>
      </x:c>
      <x:c r="B18902" s="8" t="str">
        <x:v>Kalau ingin berbisnis disini, cobalah 3 bidang ini:</x:v>
      </x:c>
    </x:row>
    <x:row r="18903" ht="40.5" customHeight="1">
      <x:c r="A18903" s="8" t="str">
        <x:v>T03 · kuliah / kerja / kampus</x:v>
      </x:c>
      <x:c r="B18903" s="8" t="str">
        <x:v>Contoh Sistem zonasi, dsb yang justru membuat pendidikan kita mundur, skor pisa kita menjelek, dan kualitas SD negeri jadi jelek juga</x:v>
      </x:c>
    </x:row>
    <x:row r="18904" ht="40.5" customHeight="1">
      <x:c r="A18904" s="8" t="str">
        <x:v>T03 · kuliah / kerja / kampus</x:v>
      </x:c>
      <x:c r="B18904" s="8" t="str">
        <x:v>Masalahnya ga semua anak pinter ortunya punya uang buat sekolah swasta, skrg justru kita sedang mematikan potensi siswa yang pinter dan memaksanya hidup medioker</x:v>
      </x:c>
    </x:row>
    <x:row r="18905" ht="40.5" customHeight="1">
      <x:c r="A18905" s="8" t="str">
        <x:v>T03 · kuliah / kerja / kampus</x:v>
      </x:c>
      <x:c r="B18905" s="8" t="str">
        <x:v>PTN Negeri yang bagus, biar berkembang, makin banyak mahasiswanya, makin banyak orang bs akses pendidikan terbaik to ?</x:v>
      </x:c>
    </x:row>
    <x:row r="18906" ht="27" customHeight="1">
      <x:c r="A18906" s="8" t="str">
        <x:v>T03 · kuliah / kerja / kampus</x:v>
      </x:c>
      <x:c r="B18906" s="8" t="str">
        <x:v>Jangan ribet yg mau kuliah..</x:v>
      </x:c>
    </x:row>
    <x:row r="18907" ht="40.5" customHeight="1">
      <x:c r="A18907" s="8" t="str">
        <x:v>T03 · kuliah / kerja / kampus</x:v>
      </x:c>
      <x:c r="B18907" s="8" t="str">
        <x:v>konsepnya salah, kampus negeri hanya menerima mahasiswa pintar, terus gimana nasib warga yang miskin dan bodoh?</x:v>
      </x:c>
    </x:row>
    <x:row r="18908" ht="27" customHeight="1">
      <x:c r="A18908" s="8" t="str">
        <x:v>T03 · kuliah / kerja / kampus</x:v>
      </x:c>
      <x:c r="B18908" s="8" t="str">
        <x:v>bukannya tujuan pendidikan adalah mencerdaskan anak bangsa?</x:v>
      </x:c>
    </x:row>
    <x:row r="18909" ht="27" customHeight="1">
      <x:c r="A18909" s="8" t="str">
        <x:v>T03 · kuliah / kerja / kampus</x:v>
      </x:c>
      <x:c r="B18909" s="8" t="str">
        <x:v>Saran ya UKT kampus swasta itu terlalu mahal menjerit.</x:v>
      </x:c>
    </x:row>
    <x:row r="18910" ht="27" customHeight="1">
      <x:c r="A18910" s="8" t="str">
        <x:v>T03 · kuliah / kerja / kampus</x:v>
      </x:c>
      <x:c r="B18910" s="8" t="str">
        <x:v>sederhana saja, kampus swasta yg bagus bayarnya mahal, mahsiswanya segmented.</x:v>
      </x:c>
    </x:row>
    <x:row r="18911" ht="40.5" customHeight="1">
      <x:c r="A18911" s="8" t="str">
        <x:v>T03 · kuliah / kerja / kampus</x:v>
      </x:c>
      <x:c r="B18911" s="8" t="str">
        <x:v>Kampus swasta yg murah, kualitasnya kurang, mahasiswanya yg tidak diterima PTN atau yg kemampuan ekonominya kurang (tidak bisa merantau)</x:v>
      </x:c>
    </x:row>
    <x:row r="18912" ht="40.5" customHeight="1">
      <x:c r="A18912" s="8" t="str">
        <x:v>T03 · kuliah / kerja / kampus</x:v>
      </x:c>
      <x:c r="B18912" s="8" t="str">
        <x:v>Pts jg ber-hak hidup, utk bisa menghidupi para pejuang rupiah nya; dosen, tendik, dll all civitas academia.</x:v>
      </x:c>
    </x:row>
    <x:row r="18913" ht="27" customHeight="1">
      <x:c r="A18913" s="8" t="str">
        <x:v>T03 · kuliah / kerja / kampus</x:v>
      </x:c>
      <x:c r="B18913" s="8" t="str">
        <x:v>sayangnya lapangan kerja gak imbang, sementara lulusan gak siap kerja mandiri</x:v>
      </x:c>
    </x:row>
    <x:row r="18914" ht="54" customHeight="1">
      <x:c r="A18914" s="8" t="str">
        <x:v>T03 · kuliah / kerja / kampus</x:v>
      </x:c>
      <x:c r="B18914" s="8" t="str">
        <x:v>Sebenarnya yang penting bagi kampus swasta itu "Reputasi", makanya biar gak pernah iklan, kampus swasta kayak Universitas Pelita Harapan, Universitas Ciputra, Binus, dll. selalu rame mahasiswanya karena udah punya "nama besar"</x:v>
      </x:c>
    </x:row>
    <x:row r="18915" ht="27" customHeight="1">
      <x:c r="A18915" s="8" t="str">
        <x:v>T03 · kuliah / kerja / kampus</x:v>
      </x:c>
      <x:c r="B18915" s="8" t="str">
        <x:v>Gw kerja di salah satu kampus swasta dngan gaji 1,2 hehe</x:v>
      </x:c>
    </x:row>
    <x:row r="18916" ht="27" customHeight="1">
      <x:c r="A18916" s="8" t="str">
        <x:v>T03 · kuliah / kerja / kampus</x:v>
      </x:c>
      <x:c r="B18916" s="8" t="str">
        <x:v>saking mahalnya biaya pendidikan , banyak dari bibit muda memilih ke PTN.</x:v>
      </x:c>
    </x:row>
    <x:row r="18917" ht="27" customHeight="1">
      <x:c r="A18917" s="8" t="str">
        <x:v>T03 · kuliah / kerja / kampus</x:v>
      </x:c>
      <x:c r="B18917" s="8" t="str">
        <x:v>ironisnya , sekarang PTN biayanya lebih tinggi daripada swasta</x:v>
      </x:c>
    </x:row>
    <x:row r="18918" ht="27" customHeight="1">
      <x:c r="A18918" s="8" t="str">
        <x:v>T03 · kuliah / kerja / kampus</x:v>
      </x:c>
      <x:c r="B18918" s="8" t="str">
        <x:v>Gmana mreka mau dpet mhsiswa, kl kampus negeri gila2an kuotanya</x:v>
      </x:c>
    </x:row>
    <x:row r="18919" ht="40.5" customHeight="1">
      <x:c r="A18919" s="8" t="str">
        <x:v>T03 · kuliah / kerja / kampus</x:v>
      </x:c>
      <x:c r="B18919" s="8" t="str">
        <x:v>True,ane yg dulunya kuliah negeri per semester 5jt (mandiri) malah lebih murah swasta yg mentok" 3,5jt, sekarang netap diswasta ini</x:v>
      </x:c>
    </x:row>
    <x:row r="18920" ht="27" customHeight="1">
      <x:c r="A18920" s="8" t="str">
        <x:v>T03 · kuliah / kerja / kampus</x:v>
      </x:c>
      <x:c r="B18920" s="8" t="str">
        <x:v>Gak perlu cari mahasiswa baru ujung-ujungnya cuma jadi pendemo dan pengangguran</x:v>
      </x:c>
    </x:row>
    <x:row r="18921" ht="27" customHeight="1">
      <x:c r="A18921" s="8" t="str">
        <x:v>T03 · kuliah / kerja / kampus</x:v>
      </x:c>
      <x:c r="B18921" s="8" t="str">
        <x:v>thn 90an,  kalau di   terima di  UI,ITB, itu memang murni krn pintar</x:v>
      </x:c>
    </x:row>
    <x:row r="18922" ht="27" customHeight="1">
      <x:c r="A18922" s="8" t="str">
        <x:v>T03 · kuliah / kerja / kampus</x:v>
      </x:c>
      <x:c r="B18922" s="8" t="str">
        <x:v>ga kayak sekarang ada jalur bayar 80an juta</x:v>
      </x:c>
    </x:row>
    <x:row r="18923" ht="27" customHeight="1">
      <x:c r="A18923" s="8" t="str">
        <x:v>T03 · kuliah / kerja / kampus</x:v>
      </x:c>
      <x:c r="B18923" s="8" t="str">
        <x:v>kampus negeri aja banyak yg ga daftar, apalagi swasta</x:v>
      </x:c>
    </x:row>
    <x:row r="18924" ht="27" customHeight="1">
      <x:c r="A18924" s="8" t="str">
        <x:v>T03 · kuliah / kerja / kampus</x:v>
      </x:c>
      <x:c r="B18924" s="8" t="str">
        <x:v>Lulus SMA lebih baik cari kerja dulu aja...</x:v>
      </x:c>
    </x:row>
    <x:row r="18925" ht="27" customHeight="1">
      <x:c r="A18925" s="8" t="str">
        <x:v>T03 · kuliah / kerja / kampus</x:v>
      </x:c>
      <x:c r="B18925" s="8" t="str">
        <x:v>Kuliah makin mahal...</x:v>
      </x:c>
    </x:row>
    <x:row r="18926" ht="40.5" customHeight="1">
      <x:c r="A18926" s="8" t="str">
        <x:v>T03 · kuliah / kerja / kampus</x:v>
      </x:c>
      <x:c r="B18926" s="8" t="str">
        <x:v>membuka kesempatan sebesar besarnya agar bisa kuliah itu tugas pemerintah, swasta cuma membantu, karena itu swasta hany perlu sedikit tapi berkualitas.</x:v>
      </x:c>
    </x:row>
    <x:row r="18927" ht="40.5" customHeight="1">
      <x:c r="A18927" s="8" t="str">
        <x:v>T03 · kuliah / kerja / kampus</x:v>
      </x:c>
      <x:c r="B18927" s="8" t="str">
        <x:v>Bandingkan saja dengan negara maju, perguruan tinggi negeri pasti lebih banyak dibanding swasta</x:v>
      </x:c>
    </x:row>
    <x:row r="18928" ht="27" customHeight="1">
      <x:c r="A18928" s="8" t="str">
        <x:v>T03 · kuliah / kerja / kampus</x:v>
      </x:c>
      <x:c r="B18928" s="8" t="str">
        <x:v>Pts harus memperbaili diri… kalau engak kalah sama ptn..</x:v>
      </x:c>
    </x:row>
    <x:row r="18929" ht="27" customHeight="1">
      <x:c r="A18929" s="8" t="str">
        <x:v>T03 · kuliah / kerja / kampus</x:v>
      </x:c>
      <x:c r="B18929" s="8" t="str">
        <x:v>kalau dilihat dari data statistik masih banyak banget lulusan SMA yang tidak lanjut.</x:v>
      </x:c>
    </x:row>
    <x:row r="18930" ht="40.5" customHeight="1">
      <x:c r="A18930" s="8" t="str">
        <x:v>T03 · kuliah / kerja / kampus</x:v>
      </x:c>
      <x:c r="B18930" s="8" t="str">
        <x:v>Kalau saya baca di Kompas ada 68% lulusan SMA tidak lanjut kuliah dan hanya 32% saja yang lanjut kuliah.</x:v>
      </x:c>
    </x:row>
    <x:row r="18931" ht="40.5" customHeight="1">
      <x:c r="A18931" s="8" t="str">
        <x:v>T03 · kuliah / kerja / kampus</x:v>
      </x:c>
      <x:c r="B18931" s="8" t="str">
        <x:v>Cuma bagaimana meyakinkan 68% tadi untuk lanjut kuliah terutama dari sisi biaya kuliah dan kesempatan kerja mengingat 68% tadi kemungkinan besar langsung memutuskan untuk kerja.</x:v>
      </x:c>
    </x:row>
    <x:row r="18932" ht="54" customHeight="1">
      <x:c r="A18932" s="8" t="str">
        <x:v>T03 · kuliah / kerja / kampus</x:v>
      </x:c>
      <x:c r="B18932" s="8" t="str">
        <x:v>Jujur pertanyaan nya adalah...bagaimana para lulusan bisa bertahan dalam perjuangan mencari pekerjaan yg idealis sesuai dengan perjuangan nya mendapatkan pendidikan tinggi yang membuat para orang tua mengeluarkan uang banyak...</x:v>
      </x:c>
    </x:row>
    <x:row r="18933" ht="27" customHeight="1">
      <x:c r="A18933" s="8" t="str">
        <x:v>T03 · kuliah / kerja / kampus</x:v>
      </x:c>
      <x:c r="B18933" s="8" t="str">
        <x:v>Tanpa mereka ketahui Harvard, MIT termasuk kampus swasta</x:v>
      </x:c>
    </x:row>
    <x:row r="18934" ht="40.5" customHeight="1">
      <x:c r="A18934" s="8" t="str">
        <x:v>T03 · kuliah / kerja / kampus</x:v>
      </x:c>
      <x:c r="B18934" s="8" t="str">
        <x:v>@felixgt1-c9f  ya namanya generalisasi pasti ada hal kayak gitu, padahal gak semua PTN bagus, gak semua PTS jelek juga, ada level levelnya juga</x:v>
      </x:c>
    </x:row>
    <x:row r="18935" ht="27" customHeight="1">
      <x:c r="A18935" s="8" t="str">
        <x:v>T03 · kuliah / kerja / kampus</x:v>
      </x:c>
      <x:c r="B18935" s="8" t="str">
        <x:v>Skrng SD Dan SMP swasta sudah diakui lebih maju dari yg Negeri.</x:v>
      </x:c>
    </x:row>
    <x:row r="18936" ht="27" customHeight="1">
      <x:c r="A18936" s="8" t="str">
        <x:v>T03 · kuliah / kerja / kampus</x:v>
      </x:c>
      <x:c r="B18936" s="8" t="str">
        <x:v>Selanjutnya SMA Dan PTN akan kehilangan kepercayaan.</x:v>
      </x:c>
    </x:row>
    <x:row r="18937" ht="40.5" customHeight="1">
      <x:c r="A18937" s="8" t="str">
        <x:v>T03 · kuliah / kerja / kampus</x:v>
      </x:c>
      <x:c r="B18937" s="8" t="str">
        <x:v>Beda lah kampus swasta di AS sekaliber MIT dan Harvard, karena mereka memiliki dana abadi yang masing-masingnya saja mencapai ratusan triliun rupiah.</x:v>
      </x:c>
    </x:row>
    <x:row r="18938" ht="40.5" customHeight="1">
      <x:c r="A18938" s="8" t="str">
        <x:v>T03 · kuliah / kerja / kampus</x:v>
      </x:c>
      <x:c r="B18938" s="8" t="str">
        <x:v>Undang undang kampus negeri  berbadan hukum itu sebenarnya merugikan dan mematikan kampus" swasta...ya pelan" kampus swasta akan mati dg sendirinya</x:v>
      </x:c>
    </x:row>
    <x:row r="18939" ht="40.5" customHeight="1">
      <x:c r="A18939" s="8" t="str">
        <x:v>T03 · kuliah / kerja / kampus</x:v>
      </x:c>
      <x:c r="B18939" s="8" t="str">
        <x:v>Di konoha terbulak balik PTS Melindungi rakyat miskin...sementara PTN merekrut rakyat kaya...dasar konoha</x:v>
      </x:c>
    </x:row>
    <x:row r="18940" ht="27" customHeight="1">
      <x:c r="A18940" s="8" t="str">
        <x:v>T03 · kuliah / kerja / kampus</x:v>
      </x:c>
      <x:c r="B18940" s="8" t="str">
        <x:v>Aku alumni UPH, gak terlalu ngerti cara kampus nyari mahasiswa.</x:v>
      </x:c>
    </x:row>
    <x:row r="18941" ht="40.5" customHeight="1">
      <x:c r="A18941" s="8" t="str">
        <x:v>T03 · kuliah / kerja / kampus</x:v>
      </x:c>
      <x:c r="B18941" s="8" t="str">
        <x:v>Wah realistis bener mahasiswanya nyari ke UT, memang Ini semestinya menjadi teguran untuk banyaknya kampus negeri yang mahalnya luar biasa sih.</x:v>
      </x:c>
    </x:row>
    <x:row r="18942" ht="27" customHeight="1">
      <x:c r="A18942" s="8" t="str">
        <x:v>T03 · kuliah / kerja / kampus</x:v>
      </x:c>
      <x:c r="B18942" s="8" t="str">
        <x:v>Terlebih jalur mandiri dengan besaran Ipi yang heboh.</x:v>
      </x:c>
    </x:row>
    <x:row r="18943" ht="27" customHeight="1">
      <x:c r="A18943" s="8" t="str">
        <x:v>T03 · kuliah / kerja / kampus</x:v>
      </x:c>
      <x:c r="B18943" s="8" t="str">
        <x:v>Tolong saya, saya juga kepingin belajar.</x:v>
      </x:c>
    </x:row>
    <x:row r="18944" ht="27" customHeight="1">
      <x:c r="A18944" s="8" t="str">
        <x:v>T03 · kuliah / kerja / kampus</x:v>
      </x:c>
      <x:c r="B18944" s="8" t="str">
        <x:v>Saya harap IPI nya gak segede bagong</x:v>
      </x:c>
    </x:row>
    <x:row r="18945" ht="40.5" customHeight="1">
      <x:c r="A18945" s="8" t="str">
        <x:v>T03 · kuliah / kerja / kampus</x:v>
      </x:c>
      <x:c r="B18945" s="8" t="str">
        <x:v>Cari beasiswa bang, aku juga pengen ke PTN, cuma ya karena di PTS lebih mudah dapat beasiswa ya milih akhirnya PTS😢</x:v>
      </x:c>
    </x:row>
    <x:row r="18946" ht="27" customHeight="1">
      <x:c r="A18946" s="8" t="str">
        <x:v>T03 · kuliah / kerja / kampus</x:v>
      </x:c>
      <x:c r="B18946" s="8" t="str">
        <x:v>Jadi komisaris aja ga butuh ijazah S1.</x:v>
      </x:c>
    </x:row>
    <x:row r="18947" ht="27" customHeight="1">
      <x:c r="A18947" s="8" t="str">
        <x:v>T03 · kuliah / kerja / kampus</x:v>
      </x:c>
      <x:c r="B18947" s="8" t="str">
        <x:v>Banyak sarjana tapi banyak juga yg nganggur..</x:v>
      </x:c>
    </x:row>
    <x:row r="18948" ht="40.5" customHeight="1">
      <x:c r="A18948" s="8" t="str">
        <x:v>T03 · kuliah / kerja / kampus</x:v>
      </x:c>
      <x:c r="B18948" s="8" t="str">
        <x:v>Tp yg jd dasar masalah justru kembali ke tahun 90-an dimana mindset ortu diwaktu itu semua anak musti jadi sarjana biar sukses...akhirnya banyak yg berlomba2 membuat pts</x:v>
      </x:c>
    </x:row>
    <x:row r="18949" ht="40.5" customHeight="1">
      <x:c r="A18949" s="8" t="str">
        <x:v>T03 · kuliah / kerja / kampus</x:v>
      </x:c>
      <x:c r="B18949" s="8" t="str">
        <x:v>Tutup semua pts, mereka yg tidak masuk tes ptn ya tidak perlu kuliah, dan jadilah pekerja...krn belajar juga bisa melalui pengalaman</x:v>
      </x:c>
    </x:row>
    <x:row r="18950" ht="40.5" customHeight="1">
      <x:c r="A18950" s="8" t="str">
        <x:v>T03 · kuliah / kerja / kampus</x:v>
      </x:c>
      <x:c r="B18950" s="8" t="str">
        <x:v>Berikan pendidikan ilmu terapan, dimulai dari sd hingga sma, tdk terus2an belajar textbook tiap hari</x:v>
      </x:c>
    </x:row>
    <x:row r="18951" ht="27" customHeight="1">
      <x:c r="A18951" s="8" t="str">
        <x:v>T03 · kuliah / kerja / kampus</x:v>
      </x:c>
      <x:c r="B18951" s="8" t="str">
        <x:v>Coba bayangin..makin hari pengangguran yg bergelar sarjana makin meningkat angkanya...</x:v>
      </x:c>
    </x:row>
    <x:row r="18952" ht="40.5" customHeight="1">
      <x:c r="A18952" s="8" t="str">
        <x:v>T03 · kuliah / kerja / kampus</x:v>
      </x:c>
      <x:c r="B18952" s="8" t="str">
        <x:v>Lulus kuliah negeri atau swasta Paling juga jadi sales, marketing dan kolektor..lebih baik kerja dl, kuliah utk sambilan.</x:v>
      </x:c>
    </x:row>
    <x:row r="18953" ht="27" customHeight="1">
      <x:c r="A18953" s="8" t="str">
        <x:v>T03 · kuliah / kerja / kampus</x:v>
      </x:c>
      <x:c r="B18953" s="8" t="str">
        <x:v>Kuliah bayar saja swasta susah cari mahasiswa apalagi kuliah gratis....</x:v>
      </x:c>
    </x:row>
    <x:row r="18954" ht="40.5" customHeight="1">
      <x:c r="A18954" s="8" t="str">
        <x:v>T03 · kuliah / kerja / kampus</x:v>
      </x:c>
      <x:c r="B18954" s="8" t="str">
        <x:v>Banyak PTS sudah bangkrut, tinggal nama dan ijin operasional, dosen sudah dirumahkan dan tak jelas kedepannya.</x:v>
      </x:c>
    </x:row>
    <x:row r="18955" ht="27" customHeight="1">
      <x:c r="A18955" s="8" t="str">
        <x:v>T03 · kuliah / kerja / kampus</x:v>
      </x:c>
      <x:c r="B18955" s="8" t="str">
        <x:v>ketika pendidikan hanya sekedar menjual jasa melanjutkan ke jenjang labih tinggi</x:v>
      </x:c>
    </x:row>
    <x:row r="18956" ht="27" customHeight="1">
      <x:c r="A18956" s="8" t="str">
        <x:v>T03 · kuliah / kerja / kampus</x:v>
      </x:c>
      <x:c r="B18956" s="8" t="str">
        <x:v>daya saing di dunia kerja?</x:v>
      </x:c>
    </x:row>
    <x:row r="18957" ht="27" customHeight="1">
      <x:c r="A18957" s="8" t="str">
        <x:v>T03 · kuliah / kerja / kampus</x:v>
      </x:c>
      <x:c r="B18957" s="8" t="str">
        <x:v>emang ada perguruan tinggi terutama negeri mau tahu?</x:v>
      </x:c>
    </x:row>
    <x:row r="18958" ht="27" customHeight="1">
      <x:c r="A18958" s="8" t="str">
        <x:v>T03 · kuliah / kerja / kampus</x:v>
      </x:c>
      <x:c r="B18958" s="8" t="str">
        <x:v>yang penting udah bayar sesuai ukt</x:v>
      </x:c>
    </x:row>
    <x:row r="18959" ht="27" customHeight="1">
      <x:c r="A18959" s="8" t="str">
        <x:v>T03 · kuliah / kerja / kampus</x:v>
      </x:c>
      <x:c r="B18959" s="8" t="str">
        <x:v>tidak hanya kampus, smp sma swasta juga megap2 dapat murid akibat kebijakan pemerintah.</x:v>
      </x:c>
    </x:row>
    <x:row r="18960" ht="27" customHeight="1">
      <x:c r="A18960" s="8" t="str">
        <x:v>T03 · kuliah / kerja / kampus</x:v>
      </x:c>
      <x:c r="B18960" s="8" t="str">
        <x:v>sekolah rakyat sekolah swasta gratis sekolah negeri gratis.</x:v>
      </x:c>
    </x:row>
    <x:row r="18961" ht="27" customHeight="1">
      <x:c r="A18961" s="8" t="str">
        <x:v>T03 · kuliah / kerja / kampus</x:v>
      </x:c>
      <x:c r="B18961" s="8" t="str">
        <x:v>sekolah swasta nggak dapaty murid, pengangguran terjadi</x:v>
      </x:c>
    </x:row>
    <x:row r="18962" ht="40.5" customHeight="1">
      <x:c r="A18962" s="8" t="str">
        <x:v>T03 · kuliah / kerja / kampus</x:v>
      </x:c>
      <x:c r="B18962" s="8" t="str">
        <x:v>Kembalikan seleksi masuk PTN seperti era 2000-an dan sebelumnya, pasti PTS kan lebih semarak lagi..</x:v>
      </x:c>
    </x:row>
    <x:row r="18963" ht="40.5" customHeight="1">
      <x:c r="A18963" s="8" t="str">
        <x:v>T03 · kuliah / kerja / kampus</x:v>
      </x:c>
      <x:c r="B18963" s="8" t="str">
        <x:v>alangkah baiknya jika nanti gaji dosen dipaksa naik, kampus PTS yang ecek ecek dan gurem akan rontok karena tak mampu bayar gaji dosen.</x:v>
      </x:c>
    </x:row>
    <x:row r="18964" ht="40.5" customHeight="1">
      <x:c r="A18964" s="8" t="str">
        <x:v>T03 · kuliah / kerja / kampus</x:v>
      </x:c>
      <x:c r="B18964" s="8" t="str">
        <x:v>PTS yang hebat tidak peduli PTN  mau perbesar kuota atau tidak, karena mereka sudah pasti dapat mahasiswa.</x:v>
      </x:c>
    </x:row>
    <x:row r="18965" ht="40.5" customHeight="1">
      <x:c r="A18965" s="8" t="str">
        <x:v>T03 · kuliah / kerja / kampus</x:v>
      </x:c>
      <x:c r="B18965" s="8" t="str">
        <x:v>Mau kuliah kebentur biaya 😊😊, skrng ap2 mahal trus skrng program KB juga udh brlangsung lumyan lama jd orng tua skrng pda KB anak sdkit siswa smkin dikit</x:v>
      </x:c>
    </x:row>
    <x:row r="18966" ht="27" customHeight="1">
      <x:c r="A18966" s="8" t="str">
        <x:v>T03 · kuliah / kerja / kampus</x:v>
      </x:c>
      <x:c r="B18966" s="8" t="str">
        <x:v>Bisa sambil kerja dan lebih fleksibel ngatur waktu.</x:v>
      </x:c>
    </x:row>
    <x:row r="18967" ht="27" customHeight="1">
      <x:c r="A18967" s="8" t="str">
        <x:v>T03 · kuliah / kerja / kampus</x:v>
      </x:c>
      <x:c r="B18967" s="8" t="str">
        <x:v>Biaya lebih murah, terutama bagi rekan2 yang di LN menjadi buruh migran.</x:v>
      </x:c>
    </x:row>
    <x:row r="18968" ht="27" customHeight="1">
      <x:c r="A18968" s="8" t="str">
        <x:v>T03 · kuliah / kerja / kampus</x:v>
      </x:c>
      <x:c r="B18968" s="8" t="str">
        <x:v>Politeknik di kampus swasta dekat rumah 90% mahasiswanya gratis berkat KIP.</x:v>
      </x:c>
    </x:row>
    <x:row r="18969" ht="27" customHeight="1">
      <x:c r="A18969" s="8" t="str">
        <x:v>T03 · kuliah / kerja / kampus</x:v>
      </x:c>
      <x:c r="B18969" s="8" t="str">
        <x:v>justru krn kmpus negeri sdh  d non subsidi dan kampus negeri UKT nya ga ngotak</x:v>
      </x:c>
    </x:row>
    <x:row r="18970" ht="27" customHeight="1">
      <x:c r="A18970" s="8" t="str">
        <x:v>T03 · kuliah / kerja / kampus</x:v>
      </x:c>
      <x:c r="B18970" s="8" t="str">
        <x:v>Bukan bertahan, kalo semua siswa masuk negeri ya gak cukup</x:v>
      </x:c>
    </x:row>
    <x:row r="18971" ht="27" customHeight="1">
      <x:c r="A18971" s="8" t="str">
        <x:v>T03 · kuliah / kerja / kampus</x:v>
      </x:c>
      <x:c r="B18971" s="8" t="str">
        <x:v>Kalo lulusan paket c bisa kuliah di kampus mana saja?</x:v>
      </x:c>
    </x:row>
    <x:row r="18972" ht="27" customHeight="1">
      <x:c r="A18972" s="8" t="str">
        <x:v>T03 · kuliah / kerja / kampus</x:v>
      </x:c>
      <x:c r="B18972" s="8" t="str">
        <x:v>PTS lebih murah Dari PTN !</x:v>
      </x:c>
    </x:row>
    <x:row r="18973" ht="27" customHeight="1">
      <x:c r="A18973" s="8" t="str">
        <x:v>T03 · kuliah / kerja / kampus</x:v>
      </x:c>
      <x:c r="B18973" s="8" t="str">
        <x:v>Karna yg lulus SMA/SMK banyak yg langsung nyari kerja, ga lanjut kuliah</x:v>
      </x:c>
    </x:row>
    <x:row r="18974" ht="40.5" customHeight="1">
      <x:c r="A18974" s="8" t="str">
        <x:v>T03 · kuliah / kerja / kampus</x:v>
      </x:c>
      <x:c r="B18974" s="8" t="str">
        <x:v>Tidak semua sarjana dari PTN bisa enak langsung dapat kerja, semua kembali individunya, semasa kuliah   mereka bisa kreatif apa tidak.</x:v>
      </x:c>
    </x:row>
    <x:row r="18975" ht="27" customHeight="1">
      <x:c r="A18975" s="8" t="str">
        <x:v>T03 · kuliah / kerja / kampus</x:v>
      </x:c>
      <x:c r="B18975" s="8" t="str">
        <x:v>Harus ada kebijakan membatasi harga ukt kampus swasta spy ga terlalu mahal/ dimahal2kan</x:v>
      </x:c>
    </x:row>
    <x:row r="18976" ht="27" customHeight="1">
      <x:c r="A18976" s="8" t="str">
        <x:v>T03 · kuliah / kerja / kampus</x:v>
      </x:c>
      <x:c r="B18976" s="8" t="str">
        <x:v>kalau tidak bisa kuliah di luar negri ambil UT saja...</x:v>
      </x:c>
    </x:row>
    <x:row r="18977" ht="40.5" customHeight="1">
      <x:c r="A18977" s="8" t="str">
        <x:v>T03 · kuliah / kerja / kampus</x:v>
      </x:c>
      <x:c r="B18977" s="8" t="str">
        <x:v>Kerjasama dengan Universitas Negeri, dengan cara buka lowongan mahasiswa di negeri di saat2 akhir.</x:v>
      </x:c>
    </x:row>
    <x:row r="18978" ht="27" customHeight="1">
      <x:c r="A18978" s="8" t="str">
        <x:v>T03 · kuliah / kerja / kampus</x:v>
      </x:c>
      <x:c r="B18978" s="8" t="str">
        <x:v>Beri kesempatan universitas swasta buka lowongan dengan harga promo2.</x:v>
      </x:c>
    </x:row>
    <x:row r="18979" ht="27" customHeight="1">
      <x:c r="A18979" s="8" t="str">
        <x:v>T03 · kuliah / kerja / kampus</x:v>
      </x:c>
      <x:c r="B18979" s="8" t="str">
        <x:v>Perlahan institusi pendidikan Negeri tidak lagi diminati.</x:v>
      </x:c>
    </x:row>
    <x:row r="18980" ht="27" customHeight="1">
      <x:c r="A18980" s="8" t="str">
        <x:v>T03 · kuliah / kerja / kampus</x:v>
      </x:c>
      <x:c r="B18980" s="8" t="str">
        <x:v>Terbukti sekarang SD Dan SMP Negeri sudah mulai tersisih.</x:v>
      </x:c>
    </x:row>
    <x:row r="18981" ht="40.5" customHeight="1">
      <x:c r="A18981" s="8" t="str">
        <x:v>T03 · kuliah / kerja / kampus</x:v>
      </x:c>
      <x:c r="B18981" s="8" t="str">
        <x:v>Banyak org tua memilih anaknya untuk sekolah d sekolah Swasta karena kualitas pendidikan Dan fasilitasnya lebih bagus.</x:v>
      </x:c>
    </x:row>
    <x:row r="18982" ht="27" customHeight="1">
      <x:c r="A18982" s="8" t="str">
        <x:v>T03 · kuliah / kerja / kampus</x:v>
      </x:c>
      <x:c r="B18982" s="8" t="str">
        <x:v>Kita tunggu saja beberapa taun kedepan, pasti SMA Dan PTN tidak akan laku lagi.</x:v>
      </x:c>
    </x:row>
    <x:row r="18983" ht="54" customHeight="1">
      <x:c r="A18983" s="8" t="str">
        <x:v>T03 · kuliah / kerja / kampus</x:v>
      </x:c>
      <x:c r="B18983" s="8" t="str">
        <x:v>Begitulah kalau kebijakan pendidikan berbasis neolib😢 ptn jadi komersial, mahasiswa bayar ukt mahal, dosennya harus ngajar banyak program karena dibayar berdasarkan jumlah mahasiwa.</x:v>
      </x:c>
    </x:row>
    <x:row r="18984" ht="40.5" customHeight="1">
      <x:c r="A18984" s="8" t="str">
        <x:v>T03 · kuliah / kerja / kampus</x:v>
      </x:c>
      <x:c r="B18984" s="8" t="str">
        <x:v>Gmn cara membongkar dan mencegah suap menyuap untuk kursi mahasiswa negri, terutama kedokteran, klo tempo bisa buka ini top bgt dah</x:v>
      </x:c>
    </x:row>
    <x:row r="18985" ht="27" customHeight="1">
      <x:c r="A18985" s="8" t="str">
        <x:v>T03 · kuliah / kerja / kampus</x:v>
      </x:c>
      <x:c r="B18985" s="8" t="str">
        <x:v>Kalah jauh UI ITB.😂</x:v>
      </x:c>
    </x:row>
    <x:row r="18986" ht="54" customHeight="1">
      <x:c r="A18986" s="8" t="str">
        <x:v>T03 · kuliah / kerja / kampus</x:v>
      </x:c>
      <x:c r="B18986" s="8" t="str">
        <x:v>Di era minimnya lapangan pekerjaan seperti ini, berkuliah adalah keputusan buruk bagi kebanyakan orang karena hanya akan menambah jumlah pengganguran yang berijazah S1, S2 dan mungkin juga S3.</x:v>
      </x:c>
    </x:row>
    <x:row r="18987" ht="40.5" customHeight="1">
      <x:c r="A18987" s="8" t="str">
        <x:v>T03 · kuliah / kerja / kampus</x:v>
      </x:c>
      <x:c r="B18987" s="8" t="str">
        <x:v>Atau tetap bekerja tetapi tidak sesuai jurusan yang berarti ilmu yang dipelajari di universitas tidak terpakai.</x:v>
      </x:c>
    </x:row>
    <x:row r="18988" ht="54" customHeight="1">
      <x:c r="A18988" s="8" t="str">
        <x:v>T03 · kuliah / kerja / kampus</x:v>
      </x:c>
      <x:c r="B18988" s="8" t="str">
        <x:v>Saking sulitnya lapangan pekerjaan dan tuntuntan untuk bisa survive, ada yang memilih kerja kasar yang cukup membutuhkan ijazah SMA yang artinya ijazah S1, S2 atau bahkan S3 tidak berguna juga.</x:v>
      </x:c>
    </x:row>
    <x:row r="18989" ht="27" customHeight="1">
      <x:c r="A18989" s="8" t="str">
        <x:v>T03 · kuliah / kerja / kampus</x:v>
      </x:c>
      <x:c r="B18989" s="8" t="str">
        <x:v>Janji 19 juta lapangan pekerjaan hanyalah omong kosong.</x:v>
      </x:c>
    </x:row>
    <x:row r="18990" ht="54" customHeight="1">
      <x:c r="A18990" s="8" t="str">
        <x:v>T03 · kuliah / kerja / kampus</x:v>
      </x:c>
      <x:c r="B18990" s="8" t="str">
        <x:v>@josephconrad7757  menurut saya mereka yg kuliah meski tahu kondisi lapangan kerja, mungkin ada alasan lain seperti, menambah jaringan relasi, status sosial, pengalaman dan ilmu untuk berwirausaha, tidak hanya melulu untuk dpt ijazah dan cari kerja</x:v>
      </x:c>
    </x:row>
    <x:row r="18991" ht="27" customHeight="1">
      <x:c r="A18991" s="8" t="str">
        <x:v>T03 · kuliah / kerja / kampus</x:v>
      </x:c>
      <x:c r="B18991" s="8" t="str">
        <x:v>Program studi baru dan program Bea siswa masih jadi daya tarik PTS.</x:v>
      </x:c>
    </x:row>
    <x:row r="18992" ht="27" customHeight="1">
      <x:c r="A18992" s="8" t="str">
        <x:v>T03 · kuliah / kerja / kampus</x:v>
      </x:c>
      <x:c r="B18992" s="8" t="str">
        <x:v>Jika ada yg tanya, pengangguran sarjana terbanyak dari PTN atau PTS?</x:v>
      </x:c>
    </x:row>
    <x:row r="18993" ht="27" customHeight="1">
      <x:c r="A18993" s="8" t="str">
        <x:v>T03 · kuliah / kerja / kampus</x:v>
      </x:c>
      <x:c r="B18993" s="8" t="str">
        <x:v>Jadi, pengangguran sarjana terbesar disumbang oleh universitas negeri .</x:v>
      </x:c>
    </x:row>
    <x:row r="18994" ht="27" customHeight="1">
      <x:c r="A18994" s="8" t="str">
        <x:v>T03 · kuliah / kerja / kampus</x:v>
      </x:c>
      <x:c r="B18994" s="8" t="str">
        <x:v>Jujur nih mayoritas gw ngomong sama org yg udh punya anak lulus SMA.</x:v>
      </x:c>
    </x:row>
    <x:row r="18995" ht="40.5" customHeight="1">
      <x:c r="A18995" s="8" t="str">
        <x:v>T03 · kuliah / kerja / kampus</x:v>
      </x:c>
      <x:c r="B18995" s="8" t="str">
        <x:v>Ya kebutulan gw sering ngobrol tiap lapisan masyarakat yang udh punya anak mau kuliah, rata2 jawabannya gini secara garis besar</x:v>
      </x:c>
    </x:row>
    <x:row r="18996" ht="27" customHeight="1">
      <x:c r="A18996" s="8" t="str">
        <x:v>T03 · kuliah / kerja / kampus</x:v>
      </x:c>
      <x:c r="B18996" s="8" t="str">
        <x:v>PTS itu mahal jadi mikir2 mau masuk, apalagi Umy jadi hanya orang kaya yang bisa masuk.</x:v>
      </x:c>
    </x:row>
    <x:row r="18997" ht="27" customHeight="1">
      <x:c r="A18997" s="8" t="str">
        <x:v>T03 · kuliah / kerja / kampus</x:v>
      </x:c>
      <x:c r="B18997" s="8" t="str">
        <x:v>Cuman kampus Gunadarama yang ada gunanya yg lain ga ada.</x:v>
      </x:c>
    </x:row>
    <x:row r="18998" ht="27" customHeight="1">
      <x:c r="A18998" s="8" t="str">
        <x:v>T03 · kuliah / kerja / kampus</x:v>
      </x:c>
      <x:c r="B18998" s="8" t="str">
        <x:v>hmmm Kelangsungan PTS terancam.</x:v>
      </x:c>
    </x:row>
    <x:row r="18999" ht="27" customHeight="1">
      <x:c r="A18999" s="8" t="str">
        <x:v>T03 · kuliah / kerja / kampus</x:v>
      </x:c>
      <x:c r="B18999" s="8" t="str">
        <x:v>hanya bertahan dengan jatah beasiswa KIP dari pemerintah.</x:v>
      </x:c>
    </x:row>
    <x:row r="19000" ht="40.5" customHeight="1">
      <x:c r="A19000" s="8" t="str">
        <x:v>T03 · kuliah / kerja / kampus</x:v>
      </x:c>
      <x:c r="B19000" s="8" t="str">
        <x:v>harus diakui fasilitas PTN didaerah terpencil relatif lebih baik jika dibanding fasilitas PTS.</x:v>
      </x:c>
    </x:row>
    <x:row r="19001" ht="27" customHeight="1">
      <x:c r="A19001" s="8" t="str">
        <x:v>T03 · kuliah / kerja / kampus</x:v>
      </x:c>
      <x:c r="B19001" s="8" t="str">
        <x:v>Putri saya kuliah di pts swasta</x:v>
      </x:c>
    </x:row>
    <x:row r="19002" ht="27" customHeight="1">
      <x:c r="A19002" s="8" t="str">
        <x:v>T03 · kuliah / kerja / kampus</x:v>
      </x:c>
      <x:c r="B19002" s="8" t="str">
        <x:v>Akhirnya risen sekarang saya puyeng biaya kuliah suawasta univ mercu buana 😂😂😂</x:v>
      </x:c>
    </x:row>
    <x:row r="19003" ht="27" customHeight="1">
      <x:c r="A19003" s="8" t="str">
        <x:v>T03 · kuliah / kerja / kampus</x:v>
      </x:c>
      <x:c r="B19003" s="8" t="str">
        <x:v>Diselesaikan dulu kuliahnya</x:v>
      </x:c>
    </x:row>
    <x:row r="19004" ht="27" customHeight="1">
      <x:c r="A19004" s="8" t="str">
        <x:v>T03 · kuliah / kerja / kampus</x:v>
      </x:c>
      <x:c r="B19004" s="8" t="str">
        <x:v>Sehingga anggaran pemerintah tak habis buat ptn.</x:v>
      </x:c>
    </x:row>
    <x:row r="19005" ht="27" customHeight="1">
      <x:c r="A19005" s="8" t="str">
        <x:v>T03 · kuliah / kerja / kampus</x:v>
      </x:c>
      <x:c r="B19005" s="8" t="str">
        <x:v>Kan uangnya  bisa nambal jalan bolong bolong.</x:v>
      </x:c>
    </x:row>
    <x:row r="19006" ht="40.5" customHeight="1">
      <x:c r="A19006" s="8" t="str">
        <x:v>T03 · kuliah / kerja / kampus</x:v>
      </x:c>
      <x:c r="B19006" s="8" t="str">
        <x:v>Fenomena semakin terpinggirkannya lembaga pendidikan swasta patut menjadi keprihatinan bersama, terutama ketika kebijakan publik belum sepenuhnya berpihak secara adil.</x:v>
      </x:c>
    </x:row>
    <x:row r="19007" ht="54" customHeight="1">
      <x:c r="A19007" s="8" t="str">
        <x:v>T03 · kuliah / kerja / kampus</x:v>
      </x:c>
      <x:c r="B19007" s="8" t="str">
        <x:v>Terlihat adanya kecenderungan pola pikir penyelenggara negara yang masih berorientasi semata pada sistem negeri dan aparatur sipil negara (PNS), seolah-olah tanggung jawab pendidikan hanya berada dalam satu jalur birokrasi.</x:v>
      </x:c>
    </x:row>
    <x:row r="19008" ht="54" customHeight="1">
      <x:c r="A19008" s="8" t="str">
        <x:v>T03 · kuliah / kerja / kampus</x:v>
      </x:c>
      <x:c r="B19008" s="8" t="str">
        <x:v>Padahal, jika kita merujuk pada amanat konstitusi UUD 1945, jelas ditegaskan bahwa kesejahteraan dan pendidikan merupakan tanggung jawab negara yang dilaksanakan melalui pemerintah, bukan dimonopoli oleh satu bentuk kelembagaan.</x:v>
      </x:c>
    </x:row>
    <x:row r="19009" ht="40.5" customHeight="1">
      <x:c r="A19009" s="8" t="str">
        <x:v>T03 · kuliah / kerja / kampus</x:v>
      </x:c>
      <x:c r="B19009" s="8" t="str">
        <x:v>Konstitusi tidak pernah membedakan antara pendidikan negeri dan swasta; yang ditekankan adalah pemenuhan hak warga negara atas pendidikan yang bermutu dan berkeadilan.</x:v>
      </x:c>
    </x:row>
    <x:row r="19010" ht="54" customHeight="1">
      <x:c r="A19010" s="8" t="str">
        <x:v>T03 · kuliah / kerja / kampus</x:v>
      </x:c>
      <x:c r="B19010" s="8" t="str">
        <x:v>Perjuangan organisasi besar seperti Nahdlatul Ulama dan Muhammadiyah, serta pemikiran Ki Hajar Dewantara, membuktikan bahwa sekolah-sekolah terbaik pada masa awal kemerdekaan banyak berasal dari lembaga swasta yang digerakkan oleh semangat pengabdian dan kebangsaan.</x:v>
      </x:c>
    </x:row>
    <x:row r="19011" ht="54" customHeight="1">
      <x:c r="A19011" s="8" t="str">
        <x:v>T03 · kuliah / kerja / kampus</x:v>
      </x:c>
      <x:c r="B19011" s="8" t="str">
        <x:v>Oleh karena itu, apabila hingga kini pemerintah masih kurang memberi perhatian yang setara kepada pendidikan swasta, kondisi tersebut sangat disayangkan dan layak menjadi bahan evaluasi serius.</x:v>
      </x:c>
    </x:row>
    <x:row r="19012" ht="40.5" customHeight="1">
      <x:c r="A19012" s="8" t="str">
        <x:v>T03 · kuliah / kerja / kampus</x:v>
      </x:c>
      <x:c r="B19012" s="8" t="str">
        <x:v>Ke depan, diperlukan komitmen kuat agar peran lembaga swasta diposisikan setara dengan negeri, mulai dari jenjang PAUD, SD, SMP/SMA, hingga pendidikan tinggi.</x:v>
      </x:c>
    </x:row>
    <x:row r="19013" ht="40.5" customHeight="1">
      <x:c r="A19013" s="8" t="str">
        <x:v>T03 · kuliah / kerja / kampus</x:v>
      </x:c>
      <x:c r="B19013" s="8" t="str">
        <x:v>Seluruh regulasi—baik undang-undang, peraturan presiden, peraturan menteri, maupun kebijakan daerah—seharusnya berpijak dan selaras dengan amanat dasar UUD 1945 tentang pendidikan.</x:v>
      </x:c>
    </x:row>
    <x:row r="19014" ht="40.5" customHeight="1">
      <x:c r="A19014" s="8" t="str">
        <x:v>T03 · kuliah / kerja / kampus</x:v>
      </x:c>
      <x:c r="B19014" s="8" t="str">
        <x:v>Tidak ada gunanya menganaktirikan PTS dan sebaliknya menganakemaskan PTN karena lulusan keduanya ikut membangun Negeri, turut mencerdaskan kehidupan bangsa.</x:v>
      </x:c>
    </x:row>
    <x:row r="19015" ht="27" customHeight="1">
      <x:c r="A19015" s="8" t="str">
        <x:v>T03 · kuliah / kerja / kampus</x:v>
      </x:c>
      <x:c r="B19015" s="8" t="str">
        <x:v>PTS salah satu jalan keluar lulusan yang tidak dapat jadi dosen pns.</x:v>
      </x:c>
    </x:row>
    <x:row r="19016" ht="27" customHeight="1">
      <x:c r="A19016" s="8" t="str">
        <x:v>T03 · kuliah / kerja / kampus</x:v>
      </x:c>
      <x:c r="B19016" s="8" t="str">
        <x:v>PTS juga membantu  mencerdaskan anak bangsa.</x:v>
      </x:c>
    </x:row>
    <x:row r="19017" ht="27" customHeight="1">
      <x:c r="A19017" s="8" t="str">
        <x:v>T03 · kuliah / kerja / kampus</x:v>
      </x:c>
      <x:c r="B19017" s="8" t="str">
        <x:v>Tdk sekolah kalau mu memiliki ijazah aspal ada nya di pasar pramuka .</x:v>
      </x:c>
    </x:row>
    <x:row r="19018" ht="27" customHeight="1">
      <x:c r="A19018" s="8" t="str">
        <x:v>T03 · kuliah / kerja / kampus</x:v>
      </x:c>
      <x:c r="B19018" s="8" t="str">
        <x:v>Jkw yg tdk sekolah saja punya gelar drs berijazah</x:v>
      </x:c>
    </x:row>
    <x:row r="19019" ht="27" customHeight="1">
      <x:c r="A19019" s="8" t="str">
        <x:v>T03 · kuliah / kerja / kampus</x:v>
      </x:c>
      <x:c r="B19019" s="8" t="str">
        <x:v>Yg maduk ptn saja hasilnya s1,s2 s3 banyak yg nganggur apalagi lulusan swasta.</x:v>
      </x:c>
    </x:row>
    <x:row r="19020" ht="40.5" customHeight="1">
      <x:c r="A19020" s="8" t="str">
        <x:v>T03 · kuliah / kerja / kampus</x:v>
      </x:c>
      <x:c r="B19020" s="8" t="str">
        <x:v>Kondisi rakyat ekonomi sdg nyungsep, PDB hanya berputar di golongan 1% ( penguasa, pengusaha, oligarky), pdb tdk mengalir kr 98% rakyat wni.</x:v>
      </x:c>
    </x:row>
    <x:row r="19021" ht="54" customHeight="1">
      <x:c r="A19021" s="8" t="str">
        <x:v>T03 · kuliah / kerja / kampus</x:v>
      </x:c>
      <x:c r="B19021" s="8" t="str">
        <x:v>Mudah menyimpulkannya kampus swasta banyak yg tutup biasa apalagi jaman Jokowi dmana menteri baru membuka kampus Baru dengan ikatan kerja dan kemudahan akreditasi, kemudahan fasilitas yg akan menarik mahasiswa baru dan sekaligus menenggelamkan kampus swasta yg lama</x:v>
      </x:c>
    </x:row>
    <x:row r="19022" ht="27" customHeight="1">
      <x:c r="A19022" s="8" t="str">
        <x:v>T03 · kuliah / kerja / kampus</x:v>
      </x:c>
      <x:c r="B19022" s="8" t="str">
        <x:v>Yang dijelaskan lebih banyak bukti kampus swasta meredup, bukan mengapa tutup.</x:v>
      </x:c>
    </x:row>
    <x:row r="19023" ht="27" customHeight="1">
      <x:c r="A19023" s="8" t="str">
        <x:v>T03 · kuliah / kerja / kampus</x:v>
      </x:c>
      <x:c r="B19023" s="8" t="str">
        <x:v>Di Tangerag Selatan saja, buaaanyak sekali kampus kampus baru.</x:v>
      </x:c>
    </x:row>
    <x:row r="19024" ht="40.5" customHeight="1">
      <x:c r="A19024" s="8" t="str">
        <x:v>T03 · kuliah / kerja / kampus</x:v>
      </x:c>
      <x:c r="B19024" s="8" t="str">
        <x:v>PTS  kalah dgn univ pasar pramuka, ijazah dijual bebas , palsu gak ditindak secara hukum , murah neriah gak perlu bertahun2 untuk kuliah dan biaya tinggi.</x:v>
      </x:c>
    </x:row>
    <x:row r="19025" ht="40.5" customHeight="1">
      <x:c r="A19025" s="8" t="str">
        <x:v>T03 · kuliah / kerja / kampus</x:v>
      </x:c>
      <x:c r="B19025" s="8" t="str">
        <x:v>pendidikan tinggi murah dan gratis yang menjadi biang keladi kemampuan intelektual mahasiswa berkurang.</x:v>
      </x:c>
    </x:row>
    <x:row r="19026" ht="27" customHeight="1">
      <x:c r="A19026" s="8" t="str">
        <x:v>T03 · kuliah / kerja / kampus</x:v>
      </x:c>
      <x:c r="B19026" s="8" t="str">
        <x:v>biarlah biaya pendidikan tinggi mahal sehingga menjadi ekslusif.</x:v>
      </x:c>
    </x:row>
    <x:row r="19027" ht="27" customHeight="1">
      <x:c r="A19027" s="8" t="str">
        <x:v>T03 · kuliah / kerja / kampus</x:v>
      </x:c>
      <x:c r="B19027" s="8" t="str">
        <x:v>sehingga menghasilkan lulusan yang benar2 ingin belajar.</x:v>
      </x:c>
    </x:row>
    <x:row r="19028" ht="40.5" customHeight="1">
      <x:c r="A19028" s="8" t="str">
        <x:v>T03 · kuliah / kerja / kampus</x:v>
      </x:c>
      <x:c r="B19028" s="8" t="str">
        <x:v>berikan beasiswa dengan seleksi yang sangat ketat dan seleksinya  di mulai dari kelas 1 SMA.</x:v>
      </x:c>
    </x:row>
    <x:row r="19029" ht="27" customHeight="1">
      <x:c r="A19029" s="8" t="str">
        <x:v>T03 · kuliah / kerja / kampus</x:v>
      </x:c>
      <x:c r="B19029" s="8" t="str">
        <x:v>sehingga memunculkan mahasiswa miskin yang betul2 ingin belajar.</x:v>
      </x:c>
    </x:row>
    <x:row r="19030" ht="40.5" customHeight="1">
      <x:c r="A19030" s="8" t="str">
        <x:v>T03 · kuliah / kerja / kampus</x:v>
      </x:c>
      <x:c r="B19030" s="8" t="str">
        <x:v>Siapa bilang biaya mahal menjamin orang akan serius kuliah, justru orang kuliah karena uang menganggap bahwa dia kuliah karena uang bukan karena dia pintar</x:v>
      </x:c>
    </x:row>
    <x:row r="19031" ht="27" customHeight="1">
      <x:c r="A19031" s="8" t="str">
        <x:v>T03 · kuliah / kerja / kampus</x:v>
      </x:c>
      <x:c r="B19031" s="8" t="str">
        <x:v>Terlalu banyak PTS tdk berkualitas.</x:v>
      </x:c>
    </x:row>
    <x:row r="19032" ht="40.5" customHeight="1">
      <x:c r="A19032" s="8" t="str">
        <x:v>T03 · kuliah / kerja / kampus</x:v>
      </x:c>
      <x:c r="B19032" s="8" t="str">
        <x:v>Harusnya memang ditutup dr pd hanya memproduksi ijazah tanpa mahasiswa yg benar2 berkompeten</x:v>
      </x:c>
    </x:row>
    <x:row r="19033" ht="27" customHeight="1">
      <x:c r="A19033" s="8" t="str">
        <x:v>T03 · kuliah / kerja / kampus</x:v>
      </x:c>
      <x:c r="B19033" s="8" t="str">
        <x:v>Dosen kewajiban buanyaaaak, tapi gaji seuprit</x:v>
      </x:c>
    </x:row>
    <x:row r="19034" ht="40.5" customHeight="1">
      <x:c r="A19034" s="8" t="str">
        <x:v>T03 · kuliah / kerja / kampus</x:v>
      </x:c>
      <x:c r="B19034" s="8" t="str">
        <x:v>malah semakin bagus jika PTN membuka banyak prodi dan juga menerima sebanyak banyaknya mahasiswa.</x:v>
      </x:c>
    </x:row>
    <x:row r="19035" ht="40.5" customHeight="1">
      <x:c r="A19035" s="8" t="str">
        <x:v>T03 · kuliah / kerja / kampus</x:v>
      </x:c>
      <x:c r="B19035" s="8" t="str">
        <x:v>karena bagaimanapun harus kita akui sebagian besar masyarakat menginginkan putra putri mereka lulus di PTN.</x:v>
      </x:c>
    </x:row>
    <x:row r="19036" ht="27" customHeight="1">
      <x:c r="A19036" s="8" t="str">
        <x:v>T03 · kuliah / kerja / kampus</x:v>
      </x:c>
      <x:c r="B19036" s="8" t="str">
        <x:v>jumlah kampus sedikit tapi jumlah mahasiswa diperbanyak.</x:v>
      </x:c>
    </x:row>
    <x:row r="19037" ht="40.5" customHeight="1">
      <x:c r="A19037" s="8" t="str">
        <x:v>T03 · kuliah / kerja / kampus</x:v>
      </x:c>
      <x:c r="B19037" s="8" t="str">
        <x:v>dengan sendirinya oknum kampus-kampus swasta NAKAL akan mati pelan2 dan hanya kampus swasta yang benar2 berkwalitaslah yang akan bertahan.</x:v>
      </x:c>
    </x:row>
    <x:row r="19038" ht="27" customHeight="1">
      <x:c r="A19038" s="8" t="str">
        <x:v>T03 · kuliah / kerja / kampus</x:v>
      </x:c>
      <x:c r="B19038" s="8" t="str">
        <x:v>menurut saya pribadi ini adalah arah kemajuan pendidikan tinggi secara pelan pelan.</x:v>
      </x:c>
    </x:row>
    <x:row r="19039" ht="27" customHeight="1">
      <x:c r="A19039" s="8" t="str">
        <x:v>T03 · kuliah / kerja / kampus</x:v>
      </x:c>
      <x:c r="B19039" s="8" t="str">
        <x:v>Betul, kampus saya tinggal menunggu waktu kerelaan pemilik utk tutup;)</x:v>
      </x:c>
    </x:row>
    <x:row r="19040" ht="27" customHeight="1">
      <x:c r="A19040" s="8" t="str">
        <x:v>T03 · kuliah / kerja / kampus</x:v>
      </x:c>
      <x:c r="B19040" s="8" t="str">
        <x:v>Perdebatan kampus Negeri vs Swasta itu sudah usang.</x:v>
      </x:c>
    </x:row>
    <x:row r="19041" ht="67.5" customHeight="1">
      <x:c r="A19041" s="8" t="str">
        <x:v>T03 · kuliah / kerja / kampus</x:v>
      </x:c>
      <x:c r="B19041" s="8" t="str">
        <x:v>Ibarat sedang menghitung Return on Equity (ROE) sebuah perusahaan, kita tidak boleh terkecoh oleh angka gabungan konsolidasi luarnya saja, tapi harus fokus pada nilai murni dari 'Entitas Pemilik Induk' diri kita sendiri—yaitu kemandirian, integritas, dan soft skill yang ditanamkan.</x:v>
      </x:c>
    </x:row>
    <x:row r="19042" ht="40.5" customHeight="1">
      <x:c r="A19042" s="8" t="str">
        <x:v>T03 · kuliah / kerja / kampus</x:v>
      </x:c>
      <x:c r="B19042" s="8" t="str">
        <x:v>Percuma berlindung di balik nama besar institusi kalau mahasiswanya tidak membawa dampak nyata bagi masyarakat.</x:v>
      </x:c>
    </x:row>
    <x:row r="19043" ht="54" customHeight="1">
      <x:c r="A19043" s="8" t="str">
        <x:v>T03 · kuliah / kerja / kampus</x:v>
      </x:c>
      <x:c r="B19043" s="8" t="str">
        <x:v>Terjun langsung membantu pemberdayaan UMKM lewat program KOPIDIKO di Kalurahan Merdikorejo benar-benar menyadarkan saya bahwa ilmu yang diaplikasikan jauh lebih bernilai dari sekadar gengsi almamater.</x:v>
      </x:c>
    </x:row>
    <x:row r="19044" ht="27" customHeight="1">
      <x:c r="A19044" s="8" t="str">
        <x:v>T03 · kuliah / kerja / kampus</x:v>
      </x:c>
      <x:c r="B19044" s="8" t="str">
        <x:v>Ternyata memilih kampus nggak cukup cuma lihat nama besar atau akreditasinya.</x:v>
      </x:c>
    </x:row>
    <x:row r="19045" ht="40.5" customHeight="1">
      <x:c r="A19045" s="8" t="str">
        <x:v>T03 · kuliah / kerja / kampus</x:v>
      </x:c>
      <x:c r="B19045" s="8" t="str">
        <x:v>Diskusi ini membuka wawasan tentang pentingnya relevansi program studi, kualitas lulusan, dan kesiapan menghadapi dunia kerja.</x:v>
      </x:c>
    </x:row>
    <x:row r="19046" ht="54" customHeight="1">
      <x:c r="A19046" s="8" t="str">
        <x:v>T03 · kuliah / kerja / kampus</x:v>
      </x:c>
      <x:c r="B19046" s="8" t="str">
        <x:v>jujur yaaaaa bpak bachtiar beneran kasih DAGING BGT OBROLANNYA MENARIK, kualitas kampus itu emang dinilai dari akreditasi dan well-being civitasnya, bukan sekadar label ptn/pts setuju.</x:v>
      </x:c>
    </x:row>
    <x:row r="19047" ht="40.5" customHeight="1">
      <x:c r="A19047" s="8" t="str">
        <x:v>T03 · kuliah / kerja / kampus</x:v>
      </x:c>
      <x:c r="B19047" s="8" t="str">
        <x:v>makanya selain akademik, lingkungan suportif dan prodi yang sesuai minat itu krusial banget biar kuliahnya happy kyk yg aku rasain skrg maba25.</x:v>
      </x:c>
    </x:row>
    <x:row r="19048" ht="27" customHeight="1">
      <x:c r="A19048" s="8" t="str">
        <x:v>T03 · kuliah / kerja / kampus</x:v>
      </x:c>
      <x:c r="B19048" s="8" t="str">
        <x:v>kelas banget, beneran muda mendunia✈️</x:v>
      </x:c>
    </x:row>
    <x:row r="19049" ht="40.5" customHeight="1">
      <x:c r="A19049" s="8" t="str">
        <x:v>T03 · kuliah / kerja / kampus</x:v>
      </x:c>
      <x:c r="B19049" s="8" t="str">
        <x:v>Kualitas perguruan tinggi ternyata tidak hanya diukur dari nama besarnya, tetapi dari kualitas akademik dan dampak lulusannya.</x:v>
      </x:c>
    </x:row>
    <x:row r="19050" ht="40.5" customHeight="1">
      <x:c r="A19050" s="8" t="str">
        <x:v>T03 · kuliah / kerja / kampus</x:v>
      </x:c>
      <x:c r="B19050" s="8" t="str">
        <x:v>Selain itu, memilih kampus juga perlu mempertimbangkan relevansi program studi, lingkungan belajar, dan peluang pengembangan diri.</x:v>
      </x:c>
    </x:row>
    <x:row r="19051" ht="40.5" customHeight="1">
      <x:c r="A19051" s="8" t="str">
        <x:v>T03 · kuliah / kerja / kampus</x:v>
      </x:c>
      <x:c r="B19051" s="8" t="str">
        <x:v>Keren sekali pembahasannya, tidak hanya membahas pendidikan, tetapi juga pentingnya karakter, kemandirian, dan peran orang tua dalam mendukung pilihan anak</x:v>
      </x:c>
    </x:row>
    <x:row r="19052" ht="40.5" customHeight="1">
      <x:c r="A19052" s="8" t="str">
        <x:v>T03 · kuliah / kerja / kampus</x:v>
      </x:c>
      <x:c r="B19052" s="8" t="str">
        <x:v>Tinggal di desa penuh dengan stigma old style menganggap bahwa sekolah swasta bagi mereka yang tidak diterima di sekolah negeri.</x:v>
      </x:c>
    </x:row>
    <x:row r="19053" ht="40.5" customHeight="1">
      <x:c r="A19053" s="8" t="str">
        <x:v>T03 · kuliah / kerja / kampus</x:v>
      </x:c>
      <x:c r="B19053" s="8" t="str">
        <x:v>setelah kuliah saya semakin sadar bahwa untuk saat ini pendidikan swasta yang sangat berkualitas untuk mencetak generasi-generasi yang baik</x:v>
      </x:c>
    </x:row>
    <x:row r="19054" ht="40.5" customHeight="1">
      <x:c r="A19054" s="8" t="str">
        <x:v>T03 · kuliah / kerja / kampus</x:v>
      </x:c>
      <x:c r="B19054" s="8" t="str">
        <x:v>Selembar ijazah mungkin mampu membuka pintu-pintu kesempatan, tetapi akhlak dan integritaslah yang membuat seseorang diterima dalam kehidupan.</x:v>
      </x:c>
    </x:row>
    <x:row r="19055" ht="40.5" customHeight="1">
      <x:c r="A19055" s="8" t="str">
        <x:v>T03 · kuliah / kerja / kampus</x:v>
      </x:c>
      <x:c r="B19055" s="8" t="str">
        <x:v>Sebab pendidikan yang agung bukan hanya melahirkan sarjana, melainkan membentuk manusia seutuhnya.</x:v>
      </x:c>
    </x:row>
    <x:row r="19056" ht="40.5" customHeight="1">
      <x:c r="A19056" s="8" t="str">
        <x:v>T03 · kuliah / kerja / kampus</x:v>
      </x:c>
      <x:c r="B19056" s="8" t="str">
        <x:v>kerennn bgttt sii UMY bangga bngtt jadi bagian dari UMY karna selalu berasa bgtt di dukung dalam setiap kegiatan di kampus🥹</x:v>
      </x:c>
    </x:row>
    <x:row r="19057" ht="40.5" customHeight="1">
      <x:c r="A19057" s="8" t="str">
        <x:v>T03 · kuliah / kerja / kampus</x:v>
      </x:c>
      <x:c r="B19057" s="8" t="str">
        <x:v>Kembali lagi ke mahasiswanya sebenernya, harus mencari banyak insigth lain di luar kampus selama masa kuliah</x:v>
      </x:c>
    </x:row>
    <x:row r="19058" ht="27" customHeight="1">
      <x:c r="A19058" s="8" t="str">
        <x:v>T03 · kuliah / kerja / kampus</x:v>
      </x:c>
      <x:c r="B19058" s="8" t="str">
        <x:v>Ga semua kampus swasta menyediakan prodi yang sama dengan harga yang affordable.</x:v>
      </x:c>
    </x:row>
    <x:row r="19059" ht="54" customHeight="1">
      <x:c r="A19059" s="8" t="str">
        <x:v>T03 · kuliah / kerja / kampus</x:v>
      </x:c>
      <x:c r="B19059" s="8" t="str">
        <x:v>Jangan lah berbicara soal beasiswa, beasiswa itu menghimpit orang orang dengan ekonomi menengah, karena persaingannya yang ketat, alhasil banyak mahasiswa yang bayar UKT menggunakan uang pribadi dengan harga yang lumayan.</x:v>
      </x:c>
    </x:row>
    <x:row r="19060" ht="27" customHeight="1">
      <x:c r="A19060" s="8" t="str">
        <x:v>T03 · kuliah / kerja / kampus</x:v>
      </x:c>
      <x:c r="B19060" s="8" t="str">
        <x:v>Di PTS prodi andalan mereka cuma ada 2 yaitu Manajemen dan Akuntansi.</x:v>
      </x:c>
    </x:row>
    <x:row r="19061" ht="40.5" customHeight="1">
      <x:c r="A19061" s="8" t="str">
        <x:v>T03 · kuliah / kerja / kampus</x:v>
      </x:c>
      <x:c r="B19061" s="8" t="str">
        <x:v>Kalau anda engga percaya silahkan berkunjung ke PTS tertentu dan liat, 1 kelas itu bisa ber 50 lebih.</x:v>
      </x:c>
    </x:row>
    <x:row r="19062" ht="27" customHeight="1">
      <x:c r="A19062" s="8" t="str">
        <x:v>T03 · kuliah / kerja / kampus</x:v>
      </x:c>
      <x:c r="B19062" s="8" t="str">
        <x:v>Alhasil sama juga, kualitas yang dihasilkan PTS ini buruk.</x:v>
      </x:c>
    </x:row>
    <x:row r="19063" ht="27" customHeight="1">
      <x:c r="A19063" s="8" t="str">
        <x:v>T03 · kuliah / kerja / kampus</x:v>
      </x:c>
      <x:c r="B19063" s="8" t="str">
        <x:v>Buat temen temen yang dari PTS yuk sharing pengalaman kalian di PTS kalian</x:v>
      </x:c>
    </x:row>
    <x:row r="19064" ht="40.5" customHeight="1">
      <x:c r="A19064" s="8" t="str">
        <x:v>T03 · kuliah / kerja / kampus</x:v>
      </x:c>
      <x:c r="B19064" s="8" t="str">
        <x:v>Kebijakan seperti ini memang perlu dilihat dari sisi pemerataan, supaya kampus swasta juga punya ruang berkembang dan tidak selalu tertinggal.</x:v>
      </x:c>
    </x:row>
    <x:row r="19065" ht="40.5" customHeight="1">
      <x:c r="A19065" s="8" t="str">
        <x:v>T03 · kuliah / kerja / kampus</x:v>
      </x:c>
      <x:c r="B19065" s="8" t="str">
        <x:v>Selama ini banyak kampus swasta punya kualitas bagus, jadi wajar kalau ada upaya menciptakan keseimbangan dalam sistem pendidikan.</x:v>
      </x:c>
    </x:row>
    <x:row r="19066" ht="27" customHeight="1">
      <x:c r="A19066" s="8" t="str">
        <x:v>T03 · kuliah / kerja / kampus</x:v>
      </x:c>
      <x:c r="B19066" s="8" t="str">
        <x:v>Sistem Pendidikan kita pasti terus berkembang, saya yakini itu</x:v>
      </x:c>
    </x:row>
    <x:row r="19067" ht="27" customHeight="1">
      <x:c r="A19067" s="8" t="str">
        <x:v>T03 · kuliah / kerja / kampus</x:v>
      </x:c>
      <x:c r="B19067" s="8" t="str">
        <x:v>Akhirnya ada perhatian juga buat kampus swasta.</x:v>
      </x:c>
    </x:row>
    <x:row r="19068" ht="40.5" customHeight="1">
      <x:c r="A19068" s="8" t="str">
        <x:v>T03 · kuliah / kerja / kampus</x:v>
      </x:c>
      <x:c r="B19068" s="8" t="str">
        <x:v>Biar lebih adil dan nggak semua terpusat di kampus negeri, ini langkah yang layak didukung 👍</x:v>
      </x:c>
    </x:row>
    <x:row r="19069" ht="27" customHeight="1">
      <x:c r="A19069" s="8" t="str">
        <x:v>T03 · kuliah / kerja / kampus</x:v>
      </x:c>
      <x:c r="B19069" s="8" t="str">
        <x:v>Salut, pemerintah berani ambil langkah untuk perbaiki sistem pendidikan</x:v>
      </x:c>
    </x:row>
    <x:row r="19070" ht="27" customHeight="1">
      <x:c r="A19070" s="8" t="str">
        <x:v>T03 · kuliah / kerja / kampus</x:v>
      </x:c>
      <x:c r="B19070" s="8" t="str">
        <x:v>Mendukung penuh kebijakan yang tujuannya meningkatkan kualitas kampus</x:v>
      </x:c>
    </x:row>
    <x:row r="19071" ht="27" customHeight="1">
      <x:c r="A19071" s="8" t="str">
        <x:v>T03 · kuliah / kerja / kampus</x:v>
      </x:c>
      <x:c r="B19071" s="8" t="str">
        <x:v>Ini bentuk tanggung jawab pemerintah menjaga mutu pendidikan nasional</x:v>
      </x:c>
    </x:row>
    <x:row r="19072" ht="27" customHeight="1">
      <x:c r="A19072" s="8" t="str">
        <x:v>T03 · kuliah / kerja / kampus</x:v>
      </x:c>
      <x:c r="B19072" s="8" t="str">
        <x:v>Langkah ini justru bikin sistem lebih tertata dan transparan</x:v>
      </x:c>
    </x:row>
    <x:row r="19073" ht="27" customHeight="1">
      <x:c r="A19073" s="8" t="str">
        <x:v>T03 · kuliah / kerja / kampus</x:v>
      </x:c>
      <x:c r="B19073" s="8" t="str">
        <x:v>Pemerintah hadir untuk memastikan akses pendidikan tetap berkualitas</x:v>
      </x:c>
    </x:row>
    <x:row r="19074" ht="27" customHeight="1">
      <x:c r="A19074" s="8" t="str">
        <x:v>T03 · kuliah / kerja / kampus</x:v>
      </x:c>
      <x:c r="B19074" s="8" t="str">
        <x:v>Kebijakan tegas tapi demi pemerataan kualitas pendidikan, patut didukung</x:v>
      </x:c>
    </x:row>
    <x:row r="19075" ht="27" customHeight="1">
      <x:c r="A19075" s="8" t="str">
        <x:v>T03 · kuliah / kerja / kampus</x:v>
      </x:c>
      <x:c r="B19075" s="8" t="str">
        <x:v>Setuju, fokusnya memang harus perbaikan sistem supaya pendidikan makin maju</x:v>
      </x:c>
    </x:row>
    <x:row r="19076" ht="27" customHeight="1">
      <x:c r="A19076" s="8" t="str">
        <x:v>T03 · kuliah / kerja / kampus</x:v>
      </x:c>
      <x:c r="B19076" s="8" t="str">
        <x:v>Kebijakan ini langkah tepat buat benahi sistem pendidikan biar lebih adil</x:v>
      </x:c>
    </x:row>
    <x:row r="19077" ht="40.5" customHeight="1">
      <x:c r="A19077" s="8" t="str">
        <x:v>T03 · kuliah / kerja / kampus</x:v>
      </x:c>
      <x:c r="B19077" s="8" t="str">
        <x:v>Jika tujuannya untuk meningkatkan kualitas dan keseimbangan pendidikan, langkah ini patut dikaji secara objektif dan didukung dengan pengawasan yang baik</x:v>
      </x:c>
    </x:row>
    <x:row r="19078" ht="27" customHeight="1">
      <x:c r="A19078" s="8" t="str">
        <x:v>T03 · kuliah / kerja / kampus</x:v>
      </x:c>
      <x:c r="B19078" s="8" t="str">
        <x:v>Kualitas pendidikan meningkat</x:v>
      </x:c>
    </x:row>
    <x:row r="19079" ht="40.5" customHeight="1">
      <x:c r="A19079" s="8" t="str">
        <x:v>T03 · kuliah / kerja / kampus</x:v>
      </x:c>
      <x:c r="B19079" s="8" t="str">
        <x:v>Pemerintah lagi berusaha bikin sistem pendidikan lebih adil, biar kualitas PTN dan PTS seimbang.</x:v>
      </x:c>
    </x:row>
    <x:row r="19080" ht="27" customHeight="1">
      <x:c r="A19080" s="8" t="str">
        <x:v>T03 · kuliah / kerja / kampus</x:v>
      </x:c>
      <x:c r="B19080" s="8" t="str">
        <x:v>Hasilnya, akses sekolah bagus makin terbuka buat semua orang tanpa diskriminasi.</x:v>
      </x:c>
    </x:row>
    <x:row r="19081" ht="40.5" customHeight="1">
      <x:c r="A19081" s="8" t="str">
        <x:v>T03 · kuliah / kerja / kampus</x:v>
      </x:c>
      <x:c r="B19081" s="8" t="str">
        <x:v>Mantapp, kebijakan pemerataan pendidikan harus dilakukan, agar semua orang bisa mendapatkan pendidikan layak</x:v>
      </x:c>
    </x:row>
    <x:row r="19082" ht="40.5" customHeight="1">
      <x:c r="A19082" s="8" t="str">
        <x:v>T03 · kuliah / kerja / kampus</x:v>
      </x:c>
      <x:c r="B19082" s="8" t="str">
        <x:v>Keren banget, membenahi sistem secara menyeluruh agar lebih adil, transparan, dan berkualitas.</x:v>
      </x:c>
    </x:row>
    <x:row r="19083" ht="40.5" customHeight="1">
      <x:c r="A19083" s="8" t="str">
        <x:v>T03 · kuliah / kerja / kampus</x:v>
      </x:c>
      <x:c r="B19083" s="8" t="str">
        <x:v>Kebijakan ini menunjukkan upaya mencari keseimbangan antara akses pendidikan yang luas dan keadilan bagi semua pihak.</x:v>
      </x:c>
    </x:row>
    <x:row r="19084" ht="40.5" customHeight="1">
      <x:c r="A19084" s="8" t="str">
        <x:v>T03 · kuliah / kerja / kampus</x:v>
      </x:c>
      <x:c r="B19084" s="8" t="str">
        <x:v>Kampus negeri tetap terjangkau, sementara kampus swasta juga mendapat ruang untuk berkembang.</x:v>
      </x:c>
    </x:row>
    <x:row r="19085" ht="40.5" customHeight="1">
      <x:c r="A19085" s="8" t="str">
        <x:v>T03 · kuliah / kerja / kampus</x:v>
      </x:c>
      <x:c r="B19085" s="8" t="str">
        <x:v>Pemerintah terus hadir dalam meningkatkan kulitas pendidikan dan pemerataan pendidikan di semua daerah.</x:v>
      </x:c>
    </x:row>
    <x:row r="19086" ht="40.5" customHeight="1">
      <x:c r="A19086" s="8" t="str">
        <x:v>T03 · kuliah / kerja / kampus</x:v>
      </x:c>
      <x:c r="B19086" s="8" t="str">
        <x:v>Mari mendukung penuh kebijakan pemerintah yang mampu menjaga kualitas pendidikan secara merata.</x:v>
      </x:c>
    </x:row>
    <x:row r="19087" ht="40.5" customHeight="1">
      <x:c r="A19087" s="8" t="str">
        <x:v>T03 · kuliah / kerja / kampus</x:v>
      </x:c>
      <x:c r="B19087" s="8" t="str">
        <x:v>Kampus swasta bukan berarti jelek, banyak dosen negeri yang juga mengajar di kampus swasta.</x:v>
      </x:c>
    </x:row>
    <x:row r="19088" ht="27" customHeight="1">
      <x:c r="A19088" s="8" t="str">
        <x:v>T03 · kuliah / kerja / kampus</x:v>
      </x:c>
      <x:c r="B19088" s="8" t="str">
        <x:v>Gini kan bisa menjunjung pemerataan jumlah mahasiswa di kampus swasta.</x:v>
      </x:c>
    </x:row>
    <x:row r="19089" ht="27" customHeight="1">
      <x:c r="A19089" s="8" t="str">
        <x:v>T03 · kuliah / kerja / kampus</x:v>
      </x:c>
      <x:c r="B19089" s="8" t="str">
        <x:v>Good job</x:v>
      </x:c>
    </x:row>
    <x:row r="19090" ht="40.5" customHeight="1">
      <x:c r="A19090" s="8" t="str">
        <x:v>T03 · kuliah / kerja / kampus</x:v>
      </x:c>
      <x:c r="B19090" s="8" t="str">
        <x:v>Selama pemerintah tetap jaga akses pendidikan lewat beasiswa dan bantuan, kebijakan seperti ini masih masuk akal sebagai strategi jangka panjang.</x:v>
      </x:c>
    </x:row>
    <x:row r="19091" ht="40.5" customHeight="1">
      <x:c r="A19091" s="8" t="str">
        <x:v>T03 · kuliah / kerja / kampus</x:v>
      </x:c>
      <x:c r="B19091" s="8" t="str">
        <x:v>Kebijakan pembatasan kuota juga bisa dilihat sebagai upaya pemerataan kualitas pendidikan, bukan sekadar membatasi akses.</x:v>
      </x:c>
    </x:row>
    <x:row r="19092" ht="27" customHeight="1">
      <x:c r="A19092" s="8" t="str">
        <x:v>T03 · kuliah / kerja / kampus</x:v>
      </x:c>
      <x:c r="B19092" s="8" t="str">
        <x:v>Lewat kebijakan ini mendukung penuh dalam meningkatkan kualitas pendidikan secara merata.</x:v>
      </x:c>
    </x:row>
    <x:row r="19093" ht="40.5" customHeight="1">
      <x:c r="A19093" s="8" t="str">
        <x:v>T03 · kuliah / kerja / kampus</x:v>
      </x:c>
      <x:c r="B19093" s="8" t="str">
        <x:v>Banyak mahasiswa yang bergantung di situ, jadi wajar kalau pemerintah mulai lebih memperhatikan.</x:v>
      </x:c>
    </x:row>
    <x:row r="19094" ht="27" customHeight="1">
      <x:c r="A19094" s="8" t="str">
        <x:v>T03 · kuliah / kerja / kampus</x:v>
      </x:c>
      <x:c r="B19094" s="8" t="str">
        <x:v>Semoga implementasinya konsisten dan nggak setengah-setengah.</x:v>
      </x:c>
    </x:row>
    <x:row r="19095" ht="27" customHeight="1">
      <x:c r="A19095" s="8" t="str">
        <x:v>T03 · kuliah / kerja / kampus</x:v>
      </x:c>
      <x:c r="B19095" s="8" t="str">
        <x:v>Akhirnya juga ada perhatian serius buat kampus swasta.</x:v>
      </x:c>
    </x:row>
    <x:row r="19096" ht="40.5" customHeight="1">
      <x:c r="A19096" s="8" t="str">
        <x:v>T03 · kuliah / kerja / kampus</x:v>
      </x:c>
      <x:c r="B19096" s="8" t="str">
        <x:v>Selama ini kan sering dianggap “kelas dua”, padahal kontribusinya besar juga buat pendidikan.</x:v>
      </x:c>
    </x:row>
    <x:row r="19097" ht="40.5" customHeight="1">
      <x:c r="A19097" s="8" t="str">
        <x:v>T03 · kuliah / kerja / kampus</x:v>
      </x:c>
      <x:c r="B19097" s="8" t="str">
        <x:v>Kalau kebijakan ini beneran dijalankan dengan adil, jelas jadi angin segar banget buat mahasiswa dan kampusnya.</x:v>
      </x:c>
    </x:row>
    <x:row r="19098" ht="27" customHeight="1">
      <x:c r="A19098" s="8" t="str">
        <x:v>T03 · kuliah / kerja / kampus</x:v>
      </x:c>
      <x:c r="B19098" s="8" t="str">
        <x:v>PTN vs PTS bisa tanding sehat.</x:v>
      </x:c>
    </x:row>
    <x:row r="19099" ht="27" customHeight="1">
      <x:c r="A19099" s="8" t="str">
        <x:v>T03 · kuliah / kerja / kampus</x:v>
      </x:c>
      <x:c r="B19099" s="8" t="str">
        <x:v>Kampus swasta juga punya peran gede buat majukan pendidikan di Indo.</x:v>
      </x:c>
    </x:row>
    <x:row r="19100" ht="40.5" customHeight="1">
      <x:c r="A19100" s="8" t="str">
        <x:v>T03 · kuliah / kerja / kampus</x:v>
      </x:c>
      <x:c r="B19100" s="8" t="str">
        <x:v>Langkah ini jadi angin segar bagi kampus swasta yang selama ini merasa kurang mendapat perhatian.</x:v>
      </x:c>
    </x:row>
    <x:row r="19101" ht="40.5" customHeight="1">
      <x:c r="A19101" s="8" t="str">
        <x:v>T03 · kuliah / kerja / kampus</x:v>
      </x:c>
      <x:c r="B19101" s="8" t="str">
        <x:v>Perkembangannya sudah mulai terlihat, semoga kualitas pendidikan terus meningkat merata di semua daerah.</x:v>
      </x:c>
    </x:row>
    <x:row r="19102" ht="40.5" customHeight="1">
      <x:c r="A19102" s="8" t="str">
        <x:v>T03 · kuliah / kerja / kampus</x:v>
      </x:c>
      <x:c r="B19102" s="8" t="str">
        <x:v>Arah kebijakannya bagus, tinggal memastikan implementasinya benar-benar dirasakan oleh siswa dan guru.</x:v>
      </x:c>
    </x:row>
    <x:row r="19103" ht="40.5" customHeight="1">
      <x:c r="A19103" s="8" t="str">
        <x:v>T03 · kuliah / kerja / kampus</x:v>
      </x:c>
      <x:c r="B19103" s="8" t="str">
        <x:v>Dengan membenahi sistem dan memperhatikan pemerataan kualitas antara PTN dan PTS, akses pendidikan berkualitas jadi makin terbuka buat siapa saja tanpa ada diskriminasi.</x:v>
      </x:c>
    </x:row>
    <x:row r="19104" ht="27" customHeight="1">
      <x:c r="A19104" s="8" t="str">
        <x:v>T03 · kuliah / kerja / kampus</x:v>
      </x:c>
      <x:c r="B19104" s="8" t="str">
        <x:v>Terbaik, di zaman prabowo pendidikan sudah mulai membaik</x:v>
      </x:c>
    </x:row>
    <x:row r="19105" ht="27" customHeight="1">
      <x:c r="A19105" s="8" t="str">
        <x:v>T03 · kuliah / kerja / kampus</x:v>
      </x:c>
      <x:c r="B19105" s="8" t="str">
        <x:v>Dukungan yang adil bagi kampus swasta akan meningkatkan kualitas pendidikan secara merata.</x:v>
      </x:c>
    </x:row>
    <x:row r="19106" ht="40.5" customHeight="1">
      <x:c r="A19106" s="8" t="str">
        <x:v>T03 · kuliah / kerja / kampus</x:v>
      </x:c>
      <x:c r="B19106" s="8" t="str">
        <x:v>kebijakan pemerataan pendidikan harus dilakukan, agar semua orang bisa mendapatkan pendidikan layak</x:v>
      </x:c>
    </x:row>
    <x:row r="19107" ht="40.5" customHeight="1">
      <x:c r="A19107" s="8" t="str">
        <x:v>T03 · kuliah / kerja / kampus</x:v>
      </x:c>
      <x:c r="B19107" s="8" t="str">
        <x:v>Keadilan untuk kampus swasta penting agar semua institusi pendidikan punya kesempatan berkembang yang sama.</x:v>
      </x:c>
    </x:row>
    <x:row r="19108" ht="27" customHeight="1">
      <x:c r="A19108" s="8" t="str">
        <x:v>T03 · kuliah / kerja / kampus</x:v>
      </x:c>
      <x:c r="B19108" s="8" t="str">
        <x:v>Ini langkah positif untuk dunia pendidikan.</x:v>
      </x:c>
    </x:row>
    <x:row r="19109" ht="40.5" customHeight="1">
      <x:c r="A19109" s="8" t="str">
        <x:v>T03 · kuliah / kerja / kampus</x:v>
      </x:c>
      <x:c r="B19109" s="8" t="str">
        <x:v>Kebijakan pembatasan mahasiswa di PTN justru bertujuan memperbaiki kualitas sistem pendidikan agar lebih optimal dan tepat sasaran.</x:v>
      </x:c>
    </x:row>
    <x:row r="19110" ht="40.5" customHeight="1">
      <x:c r="A19110" s="8" t="str">
        <x:v>T03 · kuliah / kerja / kampus</x:v>
      </x:c>
      <x:c r="B19110" s="8" t="str">
        <x:v>Selama ini, lonjakan jumlah mahasiswa sering kali tidak diimbangi dengan kapasitas fasilitas dan tenaga pengajar, sehingga berdampak pada kualitas pembelajaran.</x:v>
      </x:c>
    </x:row>
    <x:row r="19111" ht="54" customHeight="1">
      <x:c r="A19111" s="8" t="str">
        <x:v>T03 · kuliah / kerja / kampus</x:v>
      </x:c>
      <x:c r="B19111" s="8" t="str">
        <x:v>Dengan adanya pengaturan jumlah mahasiswa, kampus dapat lebih fokus dalam memberikan pendidikan yang berkualitas, meningkatkan daya saing lulusan, serta memastikan setiap mahasiswa mendapatkan perhatian maksimal.</x:v>
      </x:c>
    </x:row>
    <x:row r="19112" ht="40.5" customHeight="1">
      <x:c r="A19112" s="8" t="str">
        <x:v>T03 · kuliah / kerja / kampus</x:v>
      </x:c>
      <x:c r="B19112" s="8" t="str">
        <x:v>Di sisi lain, pemerintah juga terus memperluas akses melalui berbagai program pendidikan lain, sehingga kesempatan belajar tetap terbuka lebar bagi seluruh lapisan masyarakat.</x:v>
      </x:c>
    </x:row>
    <x:row r="19113" ht="40.5" customHeight="1">
      <x:c r="A19113" s="8" t="str">
        <x:v>T03 · kuliah / kerja / kampus</x:v>
      </x:c>
      <x:c r="B19113" s="8" t="str">
        <x:v>Pembatasan kuota mahasiswa baru di PTN bisa menjadi langkah untuk menjaga kualitas pendidikan, sehingga proses belajar lebih optimal dan fasilitas kampus tetap memadai</x:v>
      </x:c>
    </x:row>
    <x:row r="19114" ht="40.5" customHeight="1">
      <x:c r="A19114" s="8" t="str">
        <x:v>T03 · kuliah / kerja / kampus</x:v>
      </x:c>
      <x:c r="B19114" s="8" t="str">
        <x:v>Ya emang harus dibatasi, biar persaingan sehat, dan antara PTN dengan PTS tidak besar gap fasilitasnya</x:v>
      </x:c>
    </x:row>
    <x:row r="19115" ht="27" customHeight="1">
      <x:c r="A19115" s="8" t="str">
        <x:v>T03 · kuliah / kerja / kampus</x:v>
      </x:c>
      <x:c r="B19115" s="8" t="str">
        <x:v>Apabila di bidang akademisi sbg panutan.</x:v>
      </x:c>
    </x:row>
    <x:row r="19116" ht="27" customHeight="1">
      <x:c r="A19116" s="8" t="str">
        <x:v>T03 · kuliah / kerja / kampus</x:v>
      </x:c>
      <x:c r="B19116" s="8" t="str">
        <x:v>Banyak buzzer kampusnya...😂😂😂</x:v>
      </x:c>
    </x:row>
    <x:row r="19117" ht="54" customHeight="1">
      <x:c r="A19117" s="8" t="str">
        <x:v>T03 · kuliah / kerja / kampus</x:v>
      </x:c>
      <x:c r="B19117" s="8" t="str">
        <x:v>Jangan2 ga jelas juga, gelar perkara sekalian biar terlihat oknum mafia pendidikannya, ya karyawan dosen wajar takut ditutup kali kampusnya, ijinnya periksaaa pak menteri kok media yang disalahkan,  kadang2 nglucu 😁😅</x:v>
      </x:c>
    </x:row>
    <x:row r="19118" ht="54" customHeight="1">
      <x:c r="A19118" s="8" t="str">
        <x:v>T03 · kuliah / kerja / kampus</x:v>
      </x:c>
      <x:c r="B19118" s="8" t="str">
        <x:v>Kampus stiami ini memang diduga sangat bermasalah,  kampus ini perlu diperiksa mendalam oleh Kemendikbud dan Kemenaker, karena ijin kampusnya diduga bermasalah juga, Ijinnya banyak masalah dan banyak musuh di lingkungan Bekasi dan Cikarang😅</x:v>
      </x:c>
    </x:row>
    <x:row r="19119" ht="40.5" customHeight="1">
      <x:c r="A19119" s="8" t="str">
        <x:v>T03 · kuliah / kerja / kampus</x:v>
      </x:c>
      <x:c r="B19119" s="8" t="str">
        <x:v>Stiami  sebagai sebuah lembaga  pendidikan telah menjalani kan  pungsi nya dalam  pengabdian nya pada masyarakat  sekitar  dengan potongan biaya kuliah jalur prestasi.</x:v>
      </x:c>
    </x:row>
    <x:row r="19120" ht="27" customHeight="1">
      <x:c r="A19120" s="8" t="str">
        <x:v>T03 · kuliah / kerja / kampus</x:v>
      </x:c>
      <x:c r="B19120" s="8" t="str">
        <x:v>ekonomi  sehingga stiami telah membantu.</x:v>
      </x:c>
    </x:row>
    <x:row r="19121" ht="27" customHeight="1">
      <x:c r="A19121" s="8" t="str">
        <x:v>T03 · kuliah / kerja / kampus</x:v>
      </x:c>
      <x:c r="B19121" s="8" t="str">
        <x:v>.dah kerja.</x:v>
      </x:c>
    </x:row>
    <x:row r="19122" ht="27" customHeight="1">
      <x:c r="A19122" s="8" t="str">
        <x:v>T03 · kuliah / kerja / kampus</x:v>
      </x:c>
      <x:c r="B19122" s="8" t="str">
        <x:v>.itu  berkat kebijaksanaan stiami .pada karyawan nya..</x:v>
      </x:c>
    </x:row>
    <x:row r="19123" ht="27" customHeight="1">
      <x:c r="A19123" s="8" t="str">
        <x:v>T03 · kuliah / kerja / kampus</x:v>
      </x:c>
      <x:c r="B19123" s="8" t="str">
        <x:v>Atas nama  kepala rumah tangga.</x:v>
      </x:c>
    </x:row>
    <x:row r="19124" ht="40.5" customHeight="1">
      <x:c r="A19124" s="8" t="str">
        <x:v>T03 · kuliah / kerja / kampus</x:v>
      </x:c>
      <x:c r="B19124" s="8" t="str">
        <x:v>Keberadan stiami di tengah masyarakat  telah membawa berkah bagi warga dan pedagang       sehingga bisa meningkatkan penghasilan.</x:v>
      </x:c>
    </x:row>
    <x:row r="19125" ht="27" customHeight="1">
      <x:c r="A19125" s="8" t="str">
        <x:v>T03 · kuliah / kerja / kampus</x:v>
      </x:c>
      <x:c r="B19125" s="8" t="str">
        <x:v>Para dosen      sehingga  kelak kaya akan ilmu pengetahuan.</x:v>
      </x:c>
    </x:row>
    <x:row r="19126" ht="40.5" customHeight="1">
      <x:c r="A19126" s="8" t="str">
        <x:v>T03 · kuliah / kerja / kampus</x:v>
      </x:c>
      <x:c r="B19126" s="8" t="str">
        <x:v>Tiap tahun tuh yang ngaku dosen nyamper kekampus, kalo emang dosen beneran ga akan mungkin susah cari kerja..</x:v>
      </x:c>
    </x:row>
    <x:row r="19127" ht="27" customHeight="1">
      <x:c r="A19127" s="8" t="str">
        <x:v>T03 · kuliah / kerja / kampus</x:v>
      </x:c>
      <x:c r="B19127" s="8" t="str">
        <x:v>Negeri ini sdh gagal dlm pendidikan tinggi.</x:v>
      </x:c>
    </x:row>
    <x:row r="19128" ht="40.5" customHeight="1">
      <x:c r="A19128" s="8" t="str">
        <x:v>T03 · kuliah / kerja / kampus</x:v>
      </x:c>
      <x:c r="B19128" s="8" t="str">
        <x:v>Tantangan integritas di lingkungan perguruan tinggi memang menjadi pekerjaan rumah besar yang harus segera dibenahi demi menciptakan ekosistem akademik yang bersih.</x:v>
      </x:c>
    </x:row>
    <x:row r="19129" ht="54" customHeight="1">
      <x:c r="A19129" s="8" t="str">
        <x:v>T03 · kuliah / kerja / kampus</x:v>
      </x:c>
      <x:c r="B19129" s="8" t="str">
        <x:v>anak saya masuk suwasta stesia biayanya  lebih  murah di bandingkan anaknya adik saya yang kuliah di unair 'Alkhamdulilah  sekarang sudah semester 5 IPK nya 382 semoga nanti bisa bersaing sama lulusan PTN</x:v>
      </x:c>
    </x:row>
    <x:row r="19130" ht="40.5" customHeight="1">
      <x:c r="A19130" s="8" t="str">
        <x:v>T03 · kuliah / kerja / kampus</x:v>
      </x:c>
      <x:c r="B19130" s="8" t="str">
        <x:v>Semoga studinya lancar dan kompetensi yang dibangun di kampus menjadi modal yang kuat untuk bersaing di dunia kerja nanti.</x:v>
      </x:c>
    </x:row>
    <x:row r="19131" ht="40.5" customHeight="1">
      <x:c r="A19131" s="8" t="str">
        <x:v>T03 · kuliah / kerja / kampus</x:v>
      </x:c>
      <x:c r="B19131" s="8" t="str">
        <x:v>Komersialisasi jalur mandiri di PTN memang menjadi tantangan tersendiri yang perlu ditinjau kembali agar akses pendidikan tetap berbasis pada kompetensi.</x:v>
      </x:c>
    </x:row>
    <x:row r="19132" ht="40.5" customHeight="1">
      <x:c r="A19132" s="8" t="str">
        <x:v>T03 · kuliah / kerja / kampus</x:v>
      </x:c>
      <x:c r="B19132" s="8" t="str">
        <x:v>Kondisi ini memang memerlukan evaluasi kebijakan agar ekosistem pendidikan tinggi kita tetap berkeadilan bagi semua pihak.</x:v>
      </x:c>
    </x:row>
    <x:row r="19133" ht="40.5" customHeight="1">
      <x:c r="A19133" s="8" t="str">
        <x:v>T03 · kuliah / kerja / kampus</x:v>
      </x:c>
      <x:c r="B19133" s="8" t="str">
        <x:v>Terima kasih atas masukannya, semoga diskusi ini bisa memberikan perspektif yang berbeda mengenai kondisi dunia pendidikan kita.</x:v>
      </x:c>
    </x:row>
    <x:row r="19134" ht="27" customHeight="1">
      <x:c r="A19134" s="8" t="str">
        <x:v>T03 · kuliah / kerja / kampus</x:v>
      </x:c>
      <x:c r="B19134" s="8" t="str">
        <x:v>Mau PTN atau PTS sama saja.</x:v>
      </x:c>
    </x:row>
    <x:row r="19135" ht="27" customHeight="1">
      <x:c r="A19135" s="8" t="str">
        <x:v>T03 · kuliah / kerja / kampus</x:v>
      </x:c>
      <x:c r="B19135" s="8" t="str">
        <x:v>Btw, dr tadi Admin bahas UII mulu.</x:v>
      </x:c>
    </x:row>
    <x:row r="19136" ht="40.5" customHeight="1">
      <x:c r="A19136" s="8" t="str">
        <x:v>T03 · kuliah / kerja / kampus</x:v>
      </x:c>
      <x:c r="B19136" s="8" t="str">
        <x:v>Seharusnya pemerintah yg dalam hal ini dibawah naungan Mentri pendidikan tinggi membuat Regulasi bagi PTN, agar tetap ada batasan" penerimaan mahasiswanya.</x:v>
      </x:c>
    </x:row>
    <x:row r="19137" ht="40.5" customHeight="1">
      <x:c r="A19137" s="8" t="str">
        <x:v>T03 · kuliah / kerja / kampus</x:v>
      </x:c>
      <x:c r="B19137" s="8" t="str">
        <x:v>Mereka inilah golongan orang orang yg saat sekolah pun gak pernah menganggap kalau proses adl penting, bahinua yg penting adl dapat ijasah.</x:v>
      </x:c>
    </x:row>
    <x:row r="19138" ht="27" customHeight="1">
      <x:c r="A19138" s="8" t="str">
        <x:v>T03 · kuliah / kerja / kampus</x:v>
      </x:c>
      <x:c r="B19138" s="8" t="str">
        <x:v>Soal kualitas dirinya goblok atau pinter gak masalah, karena swmua diukur dengan uang.</x:v>
      </x:c>
    </x:row>
    <x:row r="19139" ht="40.5" customHeight="1">
      <x:c r="A19139" s="8" t="str">
        <x:v>T03 · kuliah / kerja / kampus</x:v>
      </x:c>
      <x:c r="B19139" s="8" t="str">
        <x:v>Sekarang kualitas pendidikan hancur, orangborang yg dulu mengususlkan ptn bh mingkem karena gak ngerti apa akibat dari usulannya dan ulahnya.</x:v>
      </x:c>
    </x:row>
    <x:row r="19140" ht="40.5" customHeight="1">
      <x:c r="A19140" s="8" t="str">
        <x:v>T03 · kuliah / kerja / kampus</x:v>
      </x:c>
      <x:c r="B19140" s="8" t="str">
        <x:v>Faktor yg paling berpengaruh pada pilihan negeri atau swasta adalah masalah biaya kuliah, ....</x:v>
      </x:c>
    </x:row>
    <x:row r="19141" ht="27" customHeight="1">
      <x:c r="A19141" s="8" t="str">
        <x:v>T03 · kuliah / kerja / kampus</x:v>
      </x:c>
      <x:c r="B19141" s="8" t="str">
        <x:v>Universitas Swasta  ( PTS ) biayanya tinggi</x:v>
      </x:c>
    </x:row>
    <x:row r="19142" ht="27" customHeight="1">
      <x:c r="A19142" s="8" t="str">
        <x:v>T03 · kuliah / kerja / kampus</x:v>
      </x:c>
      <x:c r="B19142" s="8" t="str">
        <x:v>Malah PTN yang tinggi biayanya.</x:v>
      </x:c>
    </x:row>
    <x:row r="19143" ht="27" customHeight="1">
      <x:c r="A19143" s="8" t="str">
        <x:v>T03 · kuliah / kerja / kampus</x:v>
      </x:c>
      <x:c r="B19143" s="8" t="str">
        <x:v>PTN juga tidak menjamin lulis langsung dpt pekerjaan.</x:v>
      </x:c>
    </x:row>
    <x:row r="19144" ht="27" customHeight="1">
      <x:c r="A19144" s="8" t="str">
        <x:v>T03 · kuliah / kerja / kampus</x:v>
      </x:c>
      <x:c r="B19144" s="8" t="str">
        <x:v>Apa klu lulusan PTN  dijamin  bisa mudah dapat kerja???</x:v>
      </x:c>
    </x:row>
    <x:row r="19145" ht="94.5" customHeight="1">
      <x:c r="A19145" s="8" t="str">
        <x:v>T03 · kuliah / kerja / kampus</x:v>
      </x:c>
      <x:c r="B19145" s="8" t="str">
        <x:v>dosen human digantikan dosen ai interactive, 1 dosen bisa handle 1.000 mahasiswa dalam diskusi interaktif 24jam, spt kita chating dg chatgpt/gemini/deepseek 24jam, padahal dosennya sendiri lagi ngopi/tidur/baca buku/sholat, dll. Otomatis biaya operasional kampus bisa dipangkas  90%, otomatis biaya kuliah menjadi sangat murah, paling Rp8juta sdh lulus S1 &amp; mahir buat AI-Project/capstone, bisa mengelola karyawan human &amp; karyawan ai agentic, jadi rebutan industri, gaji mulai Rp15juta.</x:v>
      </x:c>
    </x:row>
    <x:row r="19146" ht="27" customHeight="1">
      <x:c r="A19146" s="8" t="str">
        <x:v>T03 · kuliah / kerja / kampus</x:v>
      </x:c>
      <x:c r="B19146" s="8" t="str">
        <x:v>Ini pilihan tepat bagi PTS seluruh daerah, saatnya PTS menyalip PTN ditikungan di era AI.</x:v>
      </x:c>
    </x:row>
    <x:row r="19147" ht="40.5" customHeight="1">
      <x:c r="A19147" s="8" t="str">
        <x:v>T03 · kuliah / kerja / kampus</x:v>
      </x:c>
      <x:c r="B19147" s="8" t="str">
        <x:v>PTN yg punya banyak kampus &amp; gedung akan gigit jari, AI-NU gak butuh kampus fisik, pake kampus virtual, bisa pake hape/gadget.</x:v>
      </x:c>
    </x:row>
    <x:row r="19148" ht="27" customHeight="1">
      <x:c r="A19148" s="8" t="str">
        <x:v>T03 · kuliah / kerja / kampus</x:v>
      </x:c>
      <x:c r="B19148" s="8" t="str">
        <x:v>agar mengevaluasi lagi model penerimaan mahasiswa baru...</x:v>
      </x:c>
    </x:row>
    <x:row r="19149" ht="40.5" customHeight="1">
      <x:c r="A19149" s="8" t="str">
        <x:v>T03 · kuliah / kerja / kampus</x:v>
      </x:c>
      <x:c r="B19149" s="8" t="str">
        <x:v>cara yang jor joran dilakukan oleh PTN BH sekarang....membuat sekarat membuat bangkrut PTS...akibat kekurangan mahasiswa....</x:v>
      </x:c>
    </x:row>
    <x:row r="19150" ht="27" customHeight="1">
      <x:c r="A19150" s="8" t="str">
        <x:v>T03 · kuliah / kerja / kampus</x:v>
      </x:c>
      <x:c r="B19150" s="8" t="str">
        <x:v>Boss, yang punah itu PTS yang biaya kuliahnya mahal.</x:v>
      </x:c>
    </x:row>
    <x:row r="19151" ht="27" customHeight="1">
      <x:c r="A19151" s="8" t="str">
        <x:v>T03 · kuliah / kerja / kampus</x:v>
      </x:c>
      <x:c r="B19151" s="8" t="str">
        <x:v>Yg murah pun punah.</x:v>
      </x:c>
    </x:row>
    <x:row r="19152" ht="40.5" customHeight="1">
      <x:c r="A19152" s="8" t="str">
        <x:v>T03 · kuliah / kerja / kampus</x:v>
      </x:c>
      <x:c r="B19152" s="8" t="str">
        <x:v>Anak saya unnes teknik  elektro jalur mandiri angkatan 2023 ipi 10 jt ukt 3.3 jt sekarang skripsi bab 3</x:v>
      </x:c>
    </x:row>
    <x:row r="19153" ht="27" customHeight="1">
      <x:c r="A19153" s="8" t="str">
        <x:v>T03 · kuliah / kerja / kampus</x:v>
      </x:c>
      <x:c r="B19153" s="8" t="str">
        <x:v>PTS banyak yg Kolaps</x:v>
      </x:c>
    </x:row>
    <x:row r="19154" ht="27" customHeight="1">
      <x:c r="A19154" s="8" t="str">
        <x:v>T03 · kuliah / kerja / kampus</x:v>
      </x:c>
      <x:c r="B19154" s="8" t="str">
        <x:v>Balik2 ke swastanya sih.,, klo di tempat gw malah lbih milih PTS di banding PTN</x:v>
      </x:c>
    </x:row>
    <x:row r="19155" ht="54" customHeight="1">
      <x:c r="A19155" s="8" t="str">
        <x:v>T03 · kuliah / kerja / kampus</x:v>
      </x:c>
      <x:c r="B19155" s="8" t="str">
        <x:v>yang saya pahami, pendidikan tinggi itu adalah suatu sistem yang saling bertautan, artinya satu sama lain saling mendukung untuk mewujudkan visi mencerdaskan bangsa, bukan saling mematikan.</x:v>
      </x:c>
    </x:row>
    <x:row r="19156" ht="81" customHeight="1">
      <x:c r="A19156" s="8" t="str">
        <x:v>T03 · kuliah / kerja / kampus</x:v>
      </x:c>
      <x:c r="B19156" s="8" t="str">
        <x:v>kebijakan PTN BH "berpotensi" menjadi kanibal bagi kampus swasta apalagi kampus kecil...jika anda mengatakan balik lagi ke diri sendiri, itu adalah kesadaran naif (menurut freire), dalam kehidupan sosial,  kesadaran untuk menciptakan suatu kondisi yang baik bagi kehidupan diperlukan kesadaran kritis, yakni kesadaran bahwa kondisi yang tidak selaras diakibatkan oleh sistem yang bermasalah atau sistem yang tidak berfungsi sebagaimana mestinya..</x:v>
      </x:c>
    </x:row>
    <x:row r="19157" ht="27" customHeight="1">
      <x:c r="A19157" s="8" t="str">
        <x:v>T03 · kuliah / kerja / kampus</x:v>
      </x:c>
      <x:c r="B19157" s="8" t="str">
        <x:v>Ayah aku berhasil melewati pendidikan ke 2 ku.</x:v>
      </x:c>
    </x:row>
    <x:row r="19158" ht="40.5" customHeight="1">
      <x:c r="A19158" s="8" t="str">
        <x:v>T03 · kuliah / kerja / kampus</x:v>
      </x:c>
      <x:c r="B19158" s="8" t="str">
        <x:v>Semoga setelah ini aq masih mmpu melnjutkan pendidikanku ke lebih tinggi lagi dan bisa wisuda dengan di damoingi ayah dan ibu.</x:v>
      </x:c>
    </x:row>
    <x:row r="19159" ht="40.5" customHeight="1">
      <x:c r="A19159" s="8" t="str">
        <x:v>T03 · kuliah / kerja / kampus</x:v>
      </x:c>
      <x:c r="B19159" s="8" t="str">
        <x:v>2:32:00 kuliah umum dari profesor gorky mantap abis  👍,  keren prof Gorky karena orangnya pinter suaranya enak dan bapak ini multi talenan</x:v>
      </x:c>
    </x:row>
    <x:row r="19160" ht="27" customHeight="1">
      <x:c r="A19160" s="8" t="str">
        <x:v>T03 · kuliah / kerja / kampus</x:v>
      </x:c>
      <x:c r="B19160" s="8" t="str">
        <x:v>Harga pasti makin mahal.</x:v>
      </x:c>
    </x:row>
    <x:row r="19161" ht="27" customHeight="1">
      <x:c r="A19161" s="8" t="str">
        <x:v>T03 · kuliah / kerja / kampus</x:v>
      </x:c>
      <x:c r="B19161" s="8" t="str">
        <x:v>Kalau sekarang belum ada laptop, beli sekarang.</x:v>
      </x:c>
    </x:row>
    <x:row r="19162" ht="27" customHeight="1">
      <x:c r="A19162" s="8" t="str">
        <x:v>T03 · kuliah / kerja / kampus</x:v>
      </x:c>
      <x:c r="B19162" s="8" t="str">
        <x:v>Kalau sekarang masih ada laptop yg bisa dipakai sampai prabowo turun, pake yg itu dulu.</x:v>
      </x:c>
    </x:row>
    <x:row r="19163" ht="40.5" customHeight="1">
      <x:c r="A19163" s="8" t="str">
        <x:v>T03 · kuliah / kerja / kampus</x:v>
      </x:c>
      <x:c r="B19163" s="8" t="str">
        <x:v>Saya cuma punya 1 laptop sejak 2015, Asus A455LN i5 4210U 8GB (Nvidia 840M VRAM mati gegara update driver).</x:v>
      </x:c>
    </x:row>
    <x:row r="19164" ht="27" customHeight="1">
      <x:c r="A19164" s="8" t="str">
        <x:v>T03 · kuliah / kerja / kampus</x:v>
      </x:c>
      <x:c r="B19164" s="8" t="str">
        <x:v>Itu saya pakai sampai sekarang dengan kebutuhan programming dan editing ringan.</x:v>
      </x:c>
    </x:row>
    <x:row r="19165" ht="40.5" customHeight="1">
      <x:c r="A19165" s="8" t="str">
        <x:v>T03 · kuliah / kerja / kampus</x:v>
      </x:c>
      <x:c r="B19165" s="8" t="str">
        <x:v>Sejak 2024 kemarin sebenarnya udah cari laptop tapi bingung mau ambil apa engga (kala itu pengen Ideapad Slim 5 255H/8845HS).</x:v>
      </x:c>
    </x:row>
    <x:row r="19166" ht="54" customHeight="1">
      <x:c r="A19166" s="8" t="str">
        <x:v>T03 · kuliah / kerja / kampus</x:v>
      </x:c>
      <x:c r="B19166" s="8" t="str">
        <x:v>Karena itu akhirnya memutuskan buat beli Thinkpad bekas aja karena masih terhitung best value, ambillah L14 G3 R7 5825U 4.8jt Juni kemarin tapi kurang beruntung karena ternyata ada jeroan yang cacat(ada di profile saya).</x:v>
      </x:c>
    </x:row>
    <x:row r="19167" ht="27" customHeight="1">
      <x:c r="A19167" s="8" t="str">
        <x:v>T03 · kuliah / kerja / kampus</x:v>
      </x:c>
      <x:c r="B19167" s="8" t="str">
        <x:v>Akhirnya refund buat ganti unit tapi ternyata stoknya abis wkwk.</x:v>
      </x:c>
    </x:row>
    <x:row r="19168" ht="27" customHeight="1">
      <x:c r="A19168" s="8" t="str">
        <x:v>T03 · kuliah / kerja / kampus</x:v>
      </x:c>
      <x:c r="B19168" s="8" t="str">
        <x:v>Sempet nemu T14 G5 8840U 32GB 1TB 10.5jt tapi keduluan orang.</x:v>
      </x:c>
    </x:row>
    <x:row r="19169" ht="27" customHeight="1">
      <x:c r="A19169" s="8" t="str">
        <x:v>T03 · kuliah / kerja / kampus</x:v>
      </x:c>
      <x:c r="B19169" s="8" t="str">
        <x:v>Cari alternatif lagi, HP 845 G10 7940HS 16GB 256GB waktu itu 11jt.</x:v>
      </x:c>
    </x:row>
    <x:row r="19170" ht="27" customHeight="1">
      <x:c r="A19170" s="8" t="str">
        <x:v>T03 · kuliah / kerja / kampus</x:v>
      </x:c>
      <x:c r="B19170" s="8" t="str">
        <x:v>Nemu lagi T14 G5 8840U 32GB di angka 13jt.</x:v>
      </x:c>
    </x:row>
    <x:row r="19171" ht="27" customHeight="1">
      <x:c r="A19171" s="8" t="str">
        <x:v>T03 · kuliah / kerja / kampus</x:v>
      </x:c>
      <x:c r="B19171" s="8" t="str">
        <x:v>Tapi sampe sekarang malah masih betah pake laptop yang lama wkwk</x:v>
      </x:c>
    </x:row>
    <x:row r="19172" ht="27" customHeight="1">
      <x:c r="A19172" s="8" t="str">
        <x:v>T03 · kuliah / kerja / kampus</x:v>
      </x:c>
      <x:c r="B19172" s="8" t="str">
        <x:v>Sekarang G5 8540u udah naik jadi 16 jutaan itupun bekas :").</x:v>
      </x:c>
    </x:row>
    <x:row r="19173" ht="27" customHeight="1">
      <x:c r="A19173" s="8" t="str">
        <x:v>T03 · kuliah / kerja / kampus</x:v>
      </x:c>
      <x:c r="B19173" s="8" t="str">
        <x:v>Asli, laptop 2-in-1 kelas budget itu yang dikorbankan jelas performa dan spesifikasi.</x:v>
      </x:c>
    </x:row>
    <x:row r="19174" ht="40.5" customHeight="1">
      <x:c r="A19174" s="8" t="str">
        <x:v>T03 · kuliah / kerja / kampus</x:v>
      </x:c>
      <x:c r="B19174" s="8" t="str">
        <x:v>Kuliah IT, i would assume like informatika, ilmu komputer, sistem informasi, dsb., itu ada matkul mobile dev dan perlu android emulator.</x:v>
      </x:c>
    </x:row>
    <x:row r="19175" ht="40.5" customHeight="1">
      <x:c r="A19175" s="8" t="str">
        <x:v>T03 · kuliah / kerja / kampus</x:v>
      </x:c>
      <x:c r="B19175" s="8" t="str">
        <x:v>Kalo speknya pas-pasan, ini ga bakal jalan (sebagai gambaran, laptop lama gw itu pake core i5 1035G1, RAM cuma 8 GB itu ga jalan emulatornya).</x:v>
      </x:c>
    </x:row>
    <x:row r="19176" ht="27" customHeight="1">
      <x:c r="A19176" s="8" t="str">
        <x:v>T03 · kuliah / kerja / kampus</x:v>
      </x:c>
      <x:c r="B19176" s="8" t="str">
        <x:v>Processor intel core i5 12th gen or AMD Ryzen 5 5000 series</x:v>
      </x:c>
    </x:row>
    <x:row r="19177" ht="27" customHeight="1">
      <x:c r="A19177" s="8" t="str">
        <x:v>T03 · kuliah / kerja / kampus</x:v>
      </x:c>
      <x:c r="B19177" s="8" t="str">
        <x:v>RAM 16GB</x:v>
      </x:c>
    </x:row>
    <x:row r="19178" ht="27" customHeight="1">
      <x:c r="A19178" s="8" t="str">
        <x:v>T03 · kuliah / kerja / kampus</x:v>
      </x:c>
      <x:c r="B19178" s="8" t="str">
        <x:v>SSD 256GB</x:v>
      </x:c>
    </x:row>
    <x:row r="19179" ht="27" customHeight="1">
      <x:c r="A19179" s="8" t="str">
        <x:v>T03 · kuliah / kerja / kampus</x:v>
      </x:c>
      <x:c r="B19179" s="8" t="str">
        <x:v>Layar kalo bisa FHD 1080p/1200p WUXGA with IPS panel</x:v>
      </x:c>
    </x:row>
    <x:row r="19180" ht="40.5" customHeight="1">
      <x:c r="A19180" s="8" t="str">
        <x:v>T03 · kuliah / kerja / kampus</x:v>
      </x:c>
      <x:c r="B19180" s="8" t="str">
        <x:v>Spek minimum ini, untuk masa sekarang, setidaknya bisa bertahan dari awal sampai lulus asal ga kemakan gengsi buat upgrade karena temen-temen kuliah pada ganti laptop.</x:v>
      </x:c>
    </x:row>
    <x:row r="19181" ht="40.5" customHeight="1">
      <x:c r="A19181" s="8" t="str">
        <x:v>T03 · kuliah / kerja / kampus</x:v>
      </x:c>
      <x:c r="B19181" s="8" t="str">
        <x:v>Kalo budget pas-pasan, jangan ambil 2-in-1 kecuali budget lu cukup buat ambil laptop kelas Lenovo Yoga.</x:v>
      </x:c>
    </x:row>
    <x:row r="19182" ht="27" customHeight="1">
      <x:c r="A19182" s="8" t="str">
        <x:v>T03 · kuliah / kerja / kampus</x:v>
      </x:c>
      <x:c r="B19182" s="8" t="str">
        <x:v>Nunggu sampe bubble pecah bs lama, dan malah bayar makin mahal yg ada</x:v>
      </x:c>
    </x:row>
    <x:row r="19183" ht="40.5" customHeight="1">
      <x:c r="A19183" s="8" t="str">
        <x:v>T03 · kuliah / kerja / kampus</x:v>
      </x:c>
      <x:c r="B19183" s="8" t="str">
        <x:v>Kalau beli sekarang garansi/depresiasi udh jalan dan ada resiko rusak sebelum bener2 terpakai.</x:v>
      </x:c>
    </x:row>
    <x:row r="19184" ht="27" customHeight="1">
      <x:c r="A19184" s="8" t="str">
        <x:v>T03 · kuliah / kerja / kampus</x:v>
      </x:c>
      <x:c r="B19184" s="8" t="str">
        <x:v>Kalo pertimbangan harga mending sekarang.</x:v>
      </x:c>
    </x:row>
    <x:row r="19185" ht="27" customHeight="1">
      <x:c r="A19185" s="8" t="str">
        <x:v>T03 · kuliah / kerja / kampus</x:v>
      </x:c>
      <x:c r="B19185" s="8" t="str">
        <x:v>Memang pasar 2 in 1 itu sudah hampir punah di indo dari sebelum krisis.</x:v>
      </x:c>
    </x:row>
    <x:row r="19186" ht="27" customHeight="1">
      <x:c r="A19186" s="8" t="str">
        <x:v>T03 · kuliah / kerja / kampus</x:v>
      </x:c>
      <x:c r="B19186" s="8" t="str">
        <x:v>Kalau tunggu harga turun pun gk dijamin bakal muncul lagi produk baru 2 in 1.</x:v>
      </x:c>
    </x:row>
    <x:row r="19187" ht="27" customHeight="1">
      <x:c r="A19187" s="8" t="str">
        <x:v>T03 · kuliah / kerja / kampus</x:v>
      </x:c>
      <x:c r="B19187" s="8" t="str">
        <x:v>Apalagi beli laptop itu kayak infestasi teknologi dalam range yang lumayan lama.</x:v>
      </x:c>
    </x:row>
    <x:row r="19188" ht="94.5" customHeight="1">
      <x:c r="A19188" s="8" t="str">
        <x:v>T03 · kuliah / kerja / kampus</x:v>
      </x:c>
      <x:c r="B19188" s="8" t="str">
        <x:v>cari dell latitude 2 in 1 seri 9420 atau 9430 ini seri business laptop utk C level dimasanya kalau baru sekitar 25 jutaan, lebih bagus build qualitynya dibandingkan dengan laptop keluaran baru udah dapet intel gen 12 125U atau 135U, 16 atau 32 gb ddr5 dan 512 gb nvme, sudah touchscren harga mungking sekitar 7 jutaan utk 9420 dan 9430 di 8 jutaan, duit sisaan bisa buat beli dell active pen pn5122w utk note taking yg smooth banget kayak nulis di kertas.</x:v>
      </x:c>
    </x:row>
    <x:row r="19189" ht="27" customHeight="1">
      <x:c r="A19189" s="8" t="str">
        <x:v>T03 · kuliah / kerja / kampus</x:v>
      </x:c>
      <x:c r="B19189" s="8" t="str">
        <x:v>Jaman susah save your money..</x:v>
      </x:c>
    </x:row>
    <x:row r="19190" ht="27" customHeight="1">
      <x:c r="A19190" s="8" t="str">
        <x:v>T03 · kuliah / kerja / kampus</x:v>
      </x:c>
      <x:c r="B19190" s="8" t="str">
        <x:v>boleh beli tahun depan siapa tau budgetmu naik ke 20juta tahun depan</x:v>
      </x:c>
    </x:row>
    <x:row r="19191" ht="27" customHeight="1">
      <x:c r="A19191" s="8" t="str">
        <x:v>T03 · kuliah / kerja / kampus</x:v>
      </x:c>
      <x:c r="B19191" s="8" t="str">
        <x:v>Kalau urgensi buat kuliah lebih penting ya beli aja, market ke depannya masih suram</x:v>
      </x:c>
    </x:row>
    <x:row r="19192" ht="27" customHeight="1">
      <x:c r="A19192" s="8" t="str">
        <x:v>T03 · kuliah / kerja / kampus</x:v>
      </x:c>
      <x:c r="B19192" s="8" t="str">
        <x:v>kalau tahun depan duit 11 jutanya bisa nambah ke 13-16 juta ya tunggu aja tahun depan.</x:v>
      </x:c>
    </x:row>
    <x:row r="19193" ht="40.5" customHeight="1">
      <x:c r="A19193" s="8" t="str">
        <x:v>T03 · kuliah / kerja / kampus</x:v>
      </x:c>
      <x:c r="B19193" s="8" t="str">
        <x:v>jujur di 10-15jt lebih masuk ke pc + laptop midrange sih, apalagi di zaman AI dan cloud runner, kalau mau build berat dikit pake server aj sewa di digitalocean pake sehari matiin.</x:v>
      </x:c>
    </x:row>
    <x:row r="19194" ht="27" customHeight="1">
      <x:c r="A19194" s="8" t="str">
        <x:v>T03 · kuliah / kerja / kampus</x:v>
      </x:c>
      <x:c r="B19194" s="8" t="str">
        <x:v>pc nya apu mini pc aj gpu nyusul, laptopnya asal ram diatas 16 gb (wajib)</x:v>
      </x:c>
    </x:row>
    <x:row r="19195" ht="27" customHeight="1">
      <x:c r="A19195" s="8" t="str">
        <x:v>T03 · kuliah / kerja / kampus</x:v>
      </x:c>
      <x:c r="B19195" s="8" t="str">
        <x:v>Hp, pc &amp; laptop harganya udah ga ngotak ...</x:v>
      </x:c>
    </x:row>
    <x:row r="19196" ht="40.5" customHeight="1">
      <x:c r="A19196" s="8" t="str">
        <x:v>T03 · kuliah / kerja / kampus</x:v>
      </x:c>
      <x:c r="B19196" s="8" t="str">
        <x:v>Nvidia &amp; amd udh ngeluarin rak server ai baru, kemungkinan besar ga akan turun tahun depan 😅</x:v>
      </x:c>
    </x:row>
    <x:row r="19197" ht="40.5" customHeight="1">
      <x:c r="A19197" s="8" t="str">
        <x:v>T03 · kuliah / kerja / kampus</x:v>
      </x:c>
      <x:c r="B19197" s="8" t="str">
        <x:v>info dari abang2 toko komputer di tempatku, menurut dia supplier ngasihtau kalo Q4 bakal naik lagi harga laptop so…</x:v>
      </x:c>
    </x:row>
    <x:row r="19198" ht="40.5" customHeight="1">
      <x:c r="A19198" s="8" t="str">
        <x:v>T03 · kuliah / kerja / kampus</x:v>
      </x:c>
      <x:c r="B19198" s="8" t="str">
        <x:v>Aku punya pemikiran gini pas mau beli Macbook Neo, tapi untungnya aku beli kemaren + student discount.</x:v>
      </x:c>
    </x:row>
    <x:row r="19199" ht="54" customHeight="1">
      <x:c r="A19199" s="8" t="str">
        <x:v>T03 · kuliah / kerja / kampus</x:v>
      </x:c>
      <x:c r="B19199" s="8" t="str">
        <x:v>Aku beli 2026 bulan mei-juni itu 15.600 New Taiwan Dollar (8,6jt after discount) sedangkan sekarang as off 2026 October sekitar 19.800~ (10,9jt after discount) jadi dalam waktu kurang dari 6 bulan sudah naik 2,3juta which a lot kalo kamu mau itung penny by penny.</x:v>
      </x:c>
    </x:row>
    <x:row r="19200" ht="40.5" customHeight="1">
      <x:c r="A19200" s="8" t="str">
        <x:v>T03 · kuliah / kerja / kampus</x:v>
      </x:c>
      <x:c r="B19200" s="8" t="str">
        <x:v>Kalo emg harga yang dipermasalahkan, berdasarkan personal POV dan juga di combine dengan fakta kalo most of tech reviewer said the same, harusnya sih jgn ngarepin harga turun.</x:v>
      </x:c>
    </x:row>
    <x:row r="19201" ht="40.5" customHeight="1">
      <x:c r="A19201" s="8" t="str">
        <x:v>T03 · kuliah / kerja / kampus</x:v>
      </x:c>
      <x:c r="B19201" s="8" t="str">
        <x:v>High chance harga akan naik terus dan kalopun ga naik, harganya ga akan turun kembali, jadi the new normal (again).</x:v>
      </x:c>
    </x:row>
    <x:row r="19202" ht="27" customHeight="1">
      <x:c r="A19202" s="8" t="str">
        <x:v>T03 · kuliah / kerja / kampus</x:v>
      </x:c>
      <x:c r="B19202" s="8" t="str">
        <x:v>Wise man said, the best time to buy tech is now.</x:v>
      </x:c>
    </x:row>
    <x:row r="19203" ht="27" customHeight="1">
      <x:c r="A19203" s="8" t="str">
        <x:v>T03 · kuliah / kerja / kampus</x:v>
      </x:c>
      <x:c r="B19203" s="8" t="str">
        <x:v>Kalau nunggu harga turun keburu temen temenmu lulus kuliah.</x:v>
      </x:c>
    </x:row>
    <x:row r="19204" ht="40.5" customHeight="1">
      <x:c r="A19204" s="8" t="str">
        <x:v>T03 · kuliah / kerja / kampus</x:v>
      </x:c>
      <x:c r="B19204" s="8" t="str">
        <x:v>Pengalaman pribadi, gw beli laptop ryzen 7 8845hs, 16/512gb, oled di harga 11 juta awal tahun 2025.</x:v>
      </x:c>
    </x:row>
    <x:row r="19205" ht="27" customHeight="1">
      <x:c r="A19205" s="8" t="str">
        <x:v>T03 · kuliah / kerja / kampus</x:v>
      </x:c>
      <x:c r="B19205" s="8" t="str">
        <x:v>Sekarang laptop dengan spek serupa harganya 17 juta.</x:v>
      </x:c>
    </x:row>
    <x:row r="19206" ht="27" customHeight="1">
      <x:c r="A19206" s="8" t="str">
        <x:v>T03 · kuliah / kerja / kampus</x:v>
      </x:c>
      <x:c r="B19206" s="8" t="str">
        <x:v>dulu ada github copilot, sekarang ?</x:v>
      </x:c>
    </x:row>
    <x:row r="19207" ht="27" customHeight="1">
      <x:c r="A19207" s="8" t="str">
        <x:v>T03 · kuliah / kerja / kampus</x:v>
      </x:c>
      <x:c r="B19207" s="8" t="str">
        <x:v>Penyebabnya ya karena dulu banyak yang nuyul email .edu buat github student pack</x:v>
      </x:c>
    </x:row>
    <x:row r="19208" ht="40.5" customHeight="1">
      <x:c r="A19208" s="8" t="str">
        <x:v>T03 · kuliah / kerja / kampus</x:v>
      </x:c>
      <x:c r="B19208" s="8" t="str">
        <x:v>Gue juga pernah apply pake email kampus + surat keterangan kuliah juga di reject, alasannya edited picture or something?</x:v>
      </x:c>
    </x:row>
    <x:row r="19209" ht="40.5" customHeight="1">
      <x:c r="A19209" s="8" t="str">
        <x:v>T03 · kuliah / kerja / kampus</x:v>
      </x:c>
      <x:c r="B19209" s="8" t="str">
        <x:v>Saran ku pake lembar nilai semester yang ada namamu dan ttd kaprodi pastiin ada tanggal terbitnya juga.</x:v>
      </x:c>
    </x:row>
    <x:row r="19210" ht="27" customHeight="1">
      <x:c r="A19210" s="8" t="str">
        <x:v>T03 · kuliah / kerja / kampus</x:v>
      </x:c>
      <x:c r="B19210" s="8" t="str">
        <x:v>yg saya kirim ke sana KRS/Siakad, pastiin data yg disubmit tertulis waktu kuliahnya</x:v>
      </x:c>
    </x:row>
    <x:row r="19211" ht="27" customHeight="1">
      <x:c r="A19211" s="8" t="str">
        <x:v>T03 · kuliah / kerja / kampus</x:v>
      </x:c>
      <x:c r="B19211" s="8" t="str">
        <x:v>Lulusan Elektro Industri.</x:v>
      </x:c>
    </x:row>
    <x:row r="19212" ht="40.5" customHeight="1">
      <x:c r="A19212" s="8" t="str">
        <x:v>T03 · kuliah / kerja / kampus</x:v>
      </x:c>
      <x:c r="B19212" s="8" t="str">
        <x:v>Saat ini sudah 23 tahun di dunia IT, start dr programming, infra, db admin, System Nalyst sampe managerial.</x:v>
      </x:c>
    </x:row>
    <x:row r="19213" ht="27" customHeight="1">
      <x:c r="A19213" s="8" t="str">
        <x:v>T03 · kuliah / kerja / kampus</x:v>
      </x:c>
      <x:c r="B19213" s="8" t="str">
        <x:v>Mind you, ini jaman internet masih CJYnet.</x:v>
      </x:c>
    </x:row>
    <x:row r="19214" ht="27" customHeight="1">
      <x:c r="A19214" s="8" t="str">
        <x:v>T03 · kuliah / kerja / kampus</x:v>
      </x:c>
      <x:c r="B19214" s="8" t="str">
        <x:v>Nggak bisa nyari literasi banyak2 di Inet, juga masih dikit.</x:v>
      </x:c>
    </x:row>
    <x:row r="19215" ht="40.5" customHeight="1">
      <x:c r="A19215" s="8" t="str">
        <x:v>T03 · kuliah / kerja / kampus</x:v>
      </x:c>
      <x:c r="B19215" s="8" t="str">
        <x:v>Saya nggak bilang kuliah IT nggak perlu, tapi kalau mau ambil ilmu IT melalui jalur formal, mending lebih spesific, misal cybersec expert, misalnya</x:v>
      </x:c>
    </x:row>
    <x:row r="19216" ht="27" customHeight="1">
      <x:c r="A19216" s="8" t="str">
        <x:v>T03 · kuliah / kerja / kampus</x:v>
      </x:c>
      <x:c r="B19216" s="8" t="str">
        <x:v>Gapapa ambil kalo mau ambil S2 di Cybersec or ML related stuff.</x:v>
      </x:c>
    </x:row>
    <x:row r="19217" ht="54" customHeight="1">
      <x:c r="A19217" s="8" t="str">
        <x:v>T03 · kuliah / kerja / kampus</x:v>
      </x:c>
      <x:c r="B19217" s="8" t="str">
        <x:v>Gue kerja di consulting dan udah pernah manage tim yang modal otodidak sama kuliah di bidangnya, more often than not anak yang kuliah kerangka berfikir ketika reasoning about system lebih keliatan dibanding yang modal otodidak.</x:v>
      </x:c>
    </x:row>
    <x:row r="19218" ht="27" customHeight="1">
      <x:c r="A19218" s="8" t="str">
        <x:v>T03 · kuliah / kerja / kampus</x:v>
      </x:c>
      <x:c r="B19218" s="8" t="str">
        <x:v>Then again ini lebih ke junior-mid.</x:v>
      </x:c>
    </x:row>
    <x:row r="19219" ht="40.5" customHeight="1">
      <x:c r="A19219" s="8" t="str">
        <x:v>T03 · kuliah / kerja / kampus</x:v>
      </x:c>
      <x:c r="B19219" s="8" t="str">
        <x:v>orang banyak yg salah, dikira karena mereka tiap hari depan komputer entah itu nonton, browsing, or main game, kuliahnya berarti IT..</x:v>
      </x:c>
    </x:row>
    <x:row r="19220" ht="40.5" customHeight="1">
      <x:c r="A19220" s="8" t="str">
        <x:v>T03 · kuliah / kerja / kampus</x:v>
      </x:c>
      <x:c r="B19220" s="8" t="str">
        <x:v>Bedain mana engineering dan mana yg cuma pake sistem informasi (internet, pc, gadget) untuk beraktivitas</x:v>
      </x:c>
    </x:row>
    <x:row r="19221" ht="27" customHeight="1">
      <x:c r="A19221" s="8" t="str">
        <x:v>T03 · kuliah / kerja / kampus</x:v>
      </x:c>
      <x:c r="B19221" s="8" t="str">
        <x:v>consider arah hardware</x:v>
      </x:c>
    </x:row>
    <x:row r="19222" ht="27" customHeight="1">
      <x:c r="A19222" s="8" t="str">
        <x:v>T03 · kuliah / kerja / kampus</x:v>
      </x:c>
      <x:c r="B19222" s="8" t="str">
        <x:v>Hari gini rada susah memprediksi arah industrinya ke mana.</x:v>
      </x:c>
    </x:row>
    <x:row r="19223" ht="27" customHeight="1">
      <x:c r="A19223" s="8" t="str">
        <x:v>T03 · kuliah / kerja / kampus</x:v>
      </x:c>
      <x:c r="B19223" s="8" t="str">
        <x:v>No it's not worth it.</x:v>
      </x:c>
    </x:row>
    <x:row r="19224" ht="27" customHeight="1">
      <x:c r="A19224" s="8" t="str">
        <x:v>T03 · kuliah / kerja / kampus</x:v>
      </x:c>
      <x:c r="B19224" s="8" t="str">
        <x:v>Its better to go study the hardware route</x:v>
      </x:c>
    </x:row>
    <x:row r="19225" ht="27" customHeight="1">
      <x:c r="A19225" s="8" t="str">
        <x:v>T03 · kuliah / kerja / kampus</x:v>
      </x:c>
      <x:c r="B19225" s="8" t="str">
        <x:v>lalu tech company mau ambil new hire darimana?</x:v>
      </x:c>
    </x:row>
    <x:row r="19226" ht="27" customHeight="1">
      <x:c r="A19226" s="8" t="str">
        <x:v>T03 · kuliah / kerja / kampus</x:v>
      </x:c>
      <x:c r="B19226" s="8" t="str">
        <x:v>klo ngga boro2 mikir kerjaan, luluspun bisa jadi gagal karena "salah jurusan".</x:v>
      </x:c>
    </x:row>
    <x:row r="19227" ht="27" customHeight="1">
      <x:c r="A19227" s="8" t="str">
        <x:v>T03 · kuliah / kerja / kampus</x:v>
      </x:c>
      <x:c r="B19227" s="8" t="str">
        <x:v>Memang jangan ngandelin kuliah aja.</x:v>
      </x:c>
    </x:row>
    <x:row r="19228" ht="27" customHeight="1">
      <x:c r="A19228" s="8" t="str">
        <x:v>T03 · kuliah / kerja / kampus</x:v>
      </x:c>
      <x:c r="B19228" s="8" t="str">
        <x:v>di jurusan apapun, pahami ekonomi/akuntansi.</x:v>
      </x:c>
    </x:row>
    <x:row r="19229" ht="40.5" customHeight="1">
      <x:c r="A19229" s="8" t="str">
        <x:v>T03 · kuliah / kerja / kampus</x:v>
      </x:c>
      <x:c r="B19229" s="8" t="str">
        <x:v>Menurutku terlepas dari apapun nanti jurusan yang dipilih, bahasa inggris, basic ekonomi, basic komputer/IT itu harus.</x:v>
      </x:c>
    </x:row>
    <x:row r="19230" ht="27" customHeight="1">
      <x:c r="A19230" s="8" t="str">
        <x:v>T03 · kuliah / kerja / kampus</x:v>
      </x:c>
      <x:c r="B19230" s="8" t="str">
        <x:v>Mending teknik elektro atau ELINS (ugm) sekalian.</x:v>
      </x:c>
    </x:row>
    <x:row r="19231" ht="27" customHeight="1">
      <x:c r="A19231" s="8" t="str">
        <x:v>T03 · kuliah / kerja / kampus</x:v>
      </x:c>
      <x:c r="B19231" s="8" t="str">
        <x:v>terus belajar PLC.</x:v>
      </x:c>
    </x:row>
    <x:row r="19232" ht="40.5" customHeight="1">
      <x:c r="A19232" s="8" t="str">
        <x:v>T03 · kuliah / kerja / kampus</x:v>
      </x:c>
      <x:c r="B19232" s="8" t="str">
        <x:v>Gw kelas 11 juga lagi ngejar Cyber security walau mulai sedikit ragu2 dan takut untuk prospek masa depan, tapi masih gw pedein aja.</x:v>
      </x:c>
    </x:row>
    <x:row r="19233" ht="27" customHeight="1">
      <x:c r="A19233" s="8" t="str">
        <x:v>T03 · kuliah / kerja / kampus</x:v>
      </x:c>
      <x:c r="B19233" s="8" t="str">
        <x:v>bljr trade skills lbih oke mnurut gua skrg, mcem hvac technician, licensed welder etc</x:v>
      </x:c>
    </x:row>
    <x:row r="19234" ht="27" customHeight="1">
      <x:c r="A19234" s="8" t="str">
        <x:v>T03 · kuliah / kerja / kampus</x:v>
      </x:c>
      <x:c r="B19234" s="8" t="str">
        <x:v>mulai belajar agentic coding biar bisa bersaing</x:v>
      </x:c>
    </x:row>
    <x:row r="19235" ht="27" customHeight="1">
      <x:c r="A19235" s="8" t="str">
        <x:v>T03 · kuliah / kerja / kampus</x:v>
      </x:c>
      <x:c r="B19235" s="8" t="str">
        <x:v>masih mungkin, tapi hardware.</x:v>
      </x:c>
    </x:row>
    <x:row r="19236" ht="40.5" customHeight="1">
      <x:c r="A19236" s="8" t="str">
        <x:v>T03 · kuliah / kerja / kampus</x:v>
      </x:c>
      <x:c r="B19236" s="8" t="str">
        <x:v>Tapi kalau emang prospek ke depan kudu qerja keras cari cuan, engineering seperti elektro, sipil masih menjanjikan</x:v>
      </x:c>
    </x:row>
    <x:row r="19237" ht="40.5" customHeight="1">
      <x:c r="A19237" s="8" t="str">
        <x:v>T03 · kuliah / kerja / kampus</x:v>
      </x:c>
      <x:c r="B19237" s="8" t="str">
        <x:v>Theyre either low-skilled easily-replacable-by-ai, or not working in IT in thr first place.</x:v>
      </x:c>
    </x:row>
    <x:row r="19238" ht="27" customHeight="1">
      <x:c r="A19238" s="8" t="str">
        <x:v>T03 · kuliah / kerja / kampus</x:v>
      </x:c>
      <x:c r="B19238" s="8" t="str">
        <x:v>Yes you could self taught yourself, but you're also limiting your ceiling.</x:v>
      </x:c>
    </x:row>
    <x:row r="19239" ht="27" customHeight="1">
      <x:c r="A19239" s="8" t="str">
        <x:v>T03 · kuliah / kerja / kampus</x:v>
      </x:c>
      <x:c r="B19239" s="8" t="str">
        <x:v>Don't listen to this guy, semua pekerjaan butuh entry level.</x:v>
      </x:c>
    </x:row>
    <x:row r="19240" ht="27" customHeight="1">
      <x:c r="A19240" s="8" t="str">
        <x:v>T03 · kuliah / kerja / kampus</x:v>
      </x:c>
      <x:c r="B19240" s="8" t="str">
        <x:v>Job IT sekarang kering, job yang open entry level requirement setara mid-senior level.</x:v>
      </x:c>
    </x:row>
    <x:row r="19241" ht="40.5" customHeight="1">
      <x:c r="A19241" s="8" t="str">
        <x:v>T03 · kuliah / kerja / kampus</x:v>
      </x:c>
      <x:c r="B19241" s="8" t="str">
        <x:v>Either masuk unpaid internship atau freelance yang harganya udah hancur gara-gara orang kita sendiri.</x:v>
      </x:c>
    </x:row>
    <x:row r="19242" ht="27" customHeight="1">
      <x:c r="A19242" s="8" t="str">
        <x:v>T03 · kuliah / kerja / kampus</x:v>
      </x:c>
      <x:c r="B19242" s="8" t="str">
        <x:v>dan jawaban ini berlaku untuk semua jurusan kuliah.</x:v>
      </x:c>
    </x:row>
    <x:row r="19243" ht="27" customHeight="1">
      <x:c r="A19243" s="8" t="str">
        <x:v>T03 · kuliah / kerja / kampus</x:v>
      </x:c>
      <x:c r="B19243" s="8" t="str">
        <x:v>yang penting lebih ke individunya mengembangkan ilmu yang dimilikinya ke arah mana.</x:v>
      </x:c>
    </x:row>
    <x:row r="19244" ht="27" customHeight="1">
      <x:c r="A19244" s="8" t="str">
        <x:v>T03 · kuliah / kerja / kampus</x:v>
      </x:c>
      <x:c r="B19244" s="8" t="str">
        <x:v>karena kalau cuma satu disipliner jadinya terlalu generic, itu yang kurang baik.</x:v>
      </x:c>
    </x:row>
    <x:row r="19245" ht="27" customHeight="1">
      <x:c r="A19245" s="8" t="str">
        <x:v>T03 · kuliah / kerja / kampus</x:v>
      </x:c>
      <x:c r="B19245" s="8" t="str">
        <x:v>balik lagi ke tujuan kuliahnya buat apa.</x:v>
      </x:c>
    </x:row>
    <x:row r="19246" ht="40.5" customHeight="1">
      <x:c r="A19246" s="8" t="str">
        <x:v>T03 · kuliah / kerja / kampus</x:v>
      </x:c>
      <x:c r="B19246" s="8" t="str">
        <x:v>kalau tujuannya jadi akademisi/dosen atau masuk ke bidang spesifik seperti cybersecurity (yang dibarengi sertifikasi), kuliah IT masih worth it.</x:v>
      </x:c>
    </x:row>
    <x:row r="19247" ht="40.5" customHeight="1">
      <x:c r="A19247" s="8" t="str">
        <x:v>T03 · kuliah / kerja / kampus</x:v>
      </x:c>
      <x:c r="B19247" s="8" t="str">
        <x:v>Kalau kuliah IT, setelah lulus, apakah masih saingan pekerjaan sama orang yang nggak kuliah IT?</x:v>
      </x:c>
    </x:row>
    <x:row r="19248" ht="27" customHeight="1">
      <x:c r="A19248" s="8" t="str">
        <x:v>T03 · kuliah / kerja / kampus</x:v>
      </x:c>
      <x:c r="B19248" s="8" t="str">
        <x:v>Temen ane aja banyak yg belok dari sains murni ke IT, Data Sains, Informatika, dkk.</x:v>
      </x:c>
    </x:row>
    <x:row r="19249" ht="27" customHeight="1">
      <x:c r="A19249" s="8" t="str">
        <x:v>T03 · kuliah / kerja / kampus</x:v>
      </x:c>
      <x:c r="B19249" s="8" t="str">
        <x:v>Coba beasiswa MoE sama ICDF kalau mau uang saku agak gede cuma ada syarat dan ketentuan.</x:v>
      </x:c>
    </x:row>
    <x:row r="19250" ht="40.5" customHeight="1">
      <x:c r="A19250" s="8" t="str">
        <x:v>T03 · kuliah / kerja / kampus</x:v>
      </x:c>
      <x:c r="B19250" s="8" t="str">
        <x:v>Kalo nggga dapet biasanya bakal dapet beasiswa dari sekolah, setau w kalo di utara biasanya ngover ukt doang.</x:v>
      </x:c>
    </x:row>
    <x:row r="19251" ht="27" customHeight="1">
      <x:c r="A19251" s="8" t="str">
        <x:v>T03 · kuliah / kerja / kampus</x:v>
      </x:c>
      <x:c r="B19251" s="8" t="str">
        <x:v>Kampus w ga recommended buat manajemen, sosial dkk.</x:v>
      </x:c>
    </x:row>
    <x:row r="19252" ht="27" customHeight="1">
      <x:c r="A19252" s="8" t="str">
        <x:v>T03 · kuliah / kerja / kampus</x:v>
      </x:c>
      <x:c r="B19252" s="8" t="str">
        <x:v>Tergantung posisi yang lu ambil di perusahaan ama professor lu, kadang mereka kenal.</x:v>
      </x:c>
    </x:row>
    <x:row r="19253" ht="27" customHeight="1">
      <x:c r="A19253" s="8" t="str">
        <x:v>T03 · kuliah / kerja / kampus</x:v>
      </x:c>
      <x:c r="B19253" s="8" t="str">
        <x:v>Kalau masih di taiwan biasanya mereka ga terlalu masalah asal kampus sih.</x:v>
      </x:c>
    </x:row>
    <x:row r="19254" ht="27" customHeight="1">
      <x:c r="A19254" s="8" t="str">
        <x:v>T03 · kuliah / kerja / kampus</x:v>
      </x:c>
      <x:c r="B19254" s="8" t="str">
        <x:v>Dorm kebetulan kampus gw dikasi pas dapet beasiswa sekolah.</x:v>
      </x:c>
    </x:row>
    <x:row r="19255" ht="40.5" customHeight="1">
      <x:c r="A19255" s="8" t="str">
        <x:v>T03 · kuliah / kerja / kampus</x:v>
      </x:c>
      <x:c r="B19255" s="8" t="str">
        <x:v>Kos di luar antara 3000 - 6000 NT (1.5 sampai 3 jutaan) inget gw di selatan bukan di utara.</x:v>
      </x:c>
    </x:row>
    <x:row r="19256" ht="40.5" customHeight="1">
      <x:c r="A19256" s="8" t="str">
        <x:v>T03 · kuliah / kerja / kampus</x:v>
      </x:c>
      <x:c r="B19256" s="8" t="str">
        <x:v>Makan gw kadang masak kalau makan di luar per sekali makan habis 100 - 200 NT (60k - 120k an).</x:v>
      </x:c>
    </x:row>
    <x:row r="19257" ht="27" customHeight="1">
      <x:c r="A19257" s="8" t="str">
        <x:v>T03 · kuliah / kerja / kampus</x:v>
      </x:c>
      <x:c r="B19257" s="8" t="str">
        <x:v>Kegiatan sehari hari ada kuliah, ngelab, kerja part time.</x:v>
      </x:c>
    </x:row>
    <x:row r="19258" ht="27" customHeight="1">
      <x:c r="A19258" s="8" t="str">
        <x:v>T03 · kuliah / kerja / kampus</x:v>
      </x:c>
      <x:c r="B19258" s="8" t="str">
        <x:v>Karena lu jurusan bisnis, waktu longgar lu bakal banyak</x:v>
      </x:c>
    </x:row>
    <x:row r="19259" ht="27" customHeight="1">
      <x:c r="A19259" s="8" t="str">
        <x:v>T03 · kuliah / kerja / kampus</x:v>
      </x:c>
      <x:c r="B19259" s="8" t="str">
        <x:v>S2 ga perlu terbit jurnal kecuali prof lu yang minta.</x:v>
      </x:c>
    </x:row>
    <x:row r="19260" ht="54" customHeight="1">
      <x:c r="A19260" s="8" t="str">
        <x:v>T03 · kuliah / kerja / kampus</x:v>
      </x:c>
      <x:c r="B19260" s="8" t="str">
        <x:v>Penting: pas lu kuliah master bangun koneksi, lu bakal temenan ama berbgai macam kalangan dari bapak dosen usia 35 up yang ngambil phd bawa anak istri, pekerja swasta yang gabut, lulusan s1 yang gabut, ampe chindo yang ngambil s1 karena keluarganya di sini.</x:v>
      </x:c>
    </x:row>
    <x:row r="19261" ht="40.5" customHeight="1">
      <x:c r="A19261" s="8" t="str">
        <x:v>T03 · kuliah / kerja / kampus</x:v>
      </x:c>
      <x:c r="B19261" s="8" t="str">
        <x:v>Dari mereka lu bisa ditawarin kerja sampingan atau bahkan full time yang mungkin cuma orang tertentu yang tau koneksinya.</x:v>
      </x:c>
    </x:row>
    <x:row r="19262" ht="27" customHeight="1">
      <x:c r="A19262" s="8" t="str">
        <x:v>T03 · kuliah / kerja / kampus</x:v>
      </x:c>
      <x:c r="B19262" s="8" t="str">
        <x:v>Jangan lupain juga international student dari negara lain buat jaringan internasional.</x:v>
      </x:c>
    </x:row>
    <x:row r="19263" ht="27" customHeight="1">
      <x:c r="A19263" s="8" t="str">
        <x:v>T03 · kuliah / kerja / kampus</x:v>
      </x:c>
      <x:c r="B19263" s="8" t="str">
        <x:v>Karena lu di taipei you will interact with PMI atau TKI pas kerja atau commute.</x:v>
      </x:c>
    </x:row>
    <x:row r="19264" ht="67.5" customHeight="1">
      <x:c r="A19264" s="8" t="str">
        <x:v>T03 · kuliah / kerja / kampus</x:v>
      </x:c>
      <x:c r="B19264" s="8" t="str">
        <x:v>thank you banget bang buat insightnya, gw pribadi sebenernya sangat butuh beasiswanya untuk bisa kuliahnya sih, apalagi kalau NTU karena gw liat UKT dia mahal banget dibanding lain lainnya, dan pastinya persaingan masuknya bakal lebih kompetitif, apalagi lawan untuk dpet jatah scholarshipnya</x:v>
      </x:c>
    </x:row>
    <x:row r="19265" ht="27" customHeight="1">
      <x:c r="A19265" s="8" t="str">
        <x:v>T03 · kuliah / kerja / kampus</x:v>
      </x:c>
      <x:c r="B19265" s="8" t="str">
        <x:v>so far yg gw lihat bisa kasih beasiswa full mostly emg negri ya.</x:v>
      </x:c>
    </x:row>
    <x:row r="19266" ht="27" customHeight="1">
      <x:c r="A19266" s="8" t="str">
        <x:v>T03 · kuliah / kerja / kampus</x:v>
      </x:c>
      <x:c r="B19266" s="8" t="str">
        <x:v>mungkin gw bakal lebih coba NCCU / NYCU kalau mereka mau terima toefl itp juga.</x:v>
      </x:c>
    </x:row>
    <x:row r="19267" ht="27" customHeight="1">
      <x:c r="A19267" s="8" t="str">
        <x:v>T03 · kuliah / kerja / kampus</x:v>
      </x:c>
      <x:c r="B19267" s="8" t="str">
        <x:v>cuman belom ketemu org yg pernah kuliah disana utk ditanya tanya hehe.</x:v>
      </x:c>
    </x:row>
    <x:row r="19268" ht="27" customHeight="1">
      <x:c r="A19268" s="8" t="str">
        <x:v>T03 · kuliah / kerja / kampus</x:v>
      </x:c>
      <x:c r="B19268" s="8" t="str">
        <x:v>btw untuk uni swasta sndiri menurut lu gimana kualitasnya bang dibanding negri?</x:v>
      </x:c>
    </x:row>
    <x:row r="19269" ht="27" customHeight="1">
      <x:c r="A19269" s="8" t="str">
        <x:v>T03 · kuliah / kerja / kampus</x:v>
      </x:c>
      <x:c r="B19269" s="8" t="str">
        <x:v>apakah jauh lebih diremehkan oleh perusahaan gitu?</x:v>
      </x:c>
    </x:row>
    <x:row r="19270" ht="27" customHeight="1">
      <x:c r="A19270" s="8" t="str">
        <x:v>T03 · kuliah / kerja / kampus</x:v>
      </x:c>
      <x:c r="B19270" s="8" t="str">
        <x:v>tapi beasiswa mereka jarang yg full tuition waiver</x:v>
      </x:c>
    </x:row>
    <x:row r="19271" ht="54" customHeight="1">
      <x:c r="A19271" s="8" t="str">
        <x:v>T03 · kuliah / kerja / kampus</x:v>
      </x:c>
      <x:c r="B19271" s="8" t="str">
        <x:v>pastinya gw juga mau bangun koneksi sih, salah satu penyesalan gw di S1 adalah gw kurang banyak eprtahanin koneksi koneksi dengan temen temen s1, jadinya susah nyari kerja jalur dalem nya.</x:v>
      </x:c>
    </x:row>
    <x:row r="19272" ht="40.5" customHeight="1">
      <x:c r="A19272" s="8" t="str">
        <x:v>T03 · kuliah / kerja / kampus</x:v>
      </x:c>
      <x:c r="B19272" s="8" t="str">
        <x:v>Univ swasta biasanya ga bisa dapet beasiswa MoE ama ICDF, atau beasiswa lain malah katanya jarang ada beasiswa dari sekolahnya sendiri dan uktnya bisa jauh lebih tinggi.</x:v>
      </x:c>
    </x:row>
    <x:row r="19273" ht="27" customHeight="1">
      <x:c r="A19273" s="8" t="str">
        <x:v>T03 · kuliah / kerja / kampus</x:v>
      </x:c>
      <x:c r="B19273" s="8" t="str">
        <x:v>inul = instal ulang.</x:v>
      </x:c>
    </x:row>
    <x:row r="19274" ht="27" customHeight="1">
      <x:c r="A19274" s="8" t="str">
        <x:v>T03 · kuliah / kerja / kampus</x:v>
      </x:c>
      <x:c r="B19274" s="8" t="str">
        <x:v>OS nya (Windows in most cases) yg diinstal ulang, supaya bisa balik fresh lagi</x:v>
      </x:c>
    </x:row>
    <x:row r="19275" ht="40.5" customHeight="1">
      <x:c r="A19275" s="8" t="str">
        <x:v>T03 · kuliah / kerja / kampus</x:v>
      </x:c>
      <x:c r="B19275" s="8" t="str">
        <x:v>kalo memang masalahnya terkait OS itu sendiri, ky ada virus/malware, atau ada yg korup/rusak di OSnya sehingga mengganggu kinerja, iya ini bakalan bantu bgt</x:v>
      </x:c>
    </x:row>
    <x:row r="19276" ht="54" customHeight="1">
      <x:c r="A19276" s="8" t="str">
        <x:v>T03 · kuliah / kerja / kampus</x:v>
      </x:c>
      <x:c r="B19276" s="8" t="str">
        <x:v>tapi, kalo masalahnya ada di software/app lain yg bikin berat, ky terlalu banyak app yg jalan di background, atau apalagi masalah di hardware, ky misal hardware udah ketuaan ato butuh perawatan (ganti pasta, bersihin heatsink), yaa ga akan sembuh hanya inul aja</x:v>
      </x:c>
    </x:row>
    <x:row r="19277" ht="27" customHeight="1">
      <x:c r="A19277" s="8" t="str">
        <x:v>T03 · kuliah / kerja / kampus</x:v>
      </x:c>
      <x:c r="B19277" s="8" t="str">
        <x:v>tergantung spek dan juga aplikasi yang dipake apa aja.</x:v>
      </x:c>
    </x:row>
    <x:row r="19278" ht="40.5" customHeight="1">
      <x:c r="A19278" s="8" t="str">
        <x:v>T03 · kuliah / kerja / kampus</x:v>
      </x:c>
      <x:c r="B19278" s="8" t="str">
        <x:v>kalo pake aplikasi petani, ada kemungkinan kena malware semacamnya yang ngebebanin resource.</x:v>
      </x:c>
    </x:row>
    <x:row r="19279" ht="27" customHeight="1">
      <x:c r="A19279" s="8" t="str">
        <x:v>T03 · kuliah / kerja / kampus</x:v>
      </x:c>
      <x:c r="B19279" s="8" t="str">
        <x:v>apa pas lagi pake aplikasi atau pas lagi idle juga ngelag.</x:v>
      </x:c>
    </x:row>
    <x:row r="19280" ht="27" customHeight="1">
      <x:c r="A19280" s="8" t="str">
        <x:v>T03 · kuliah / kerja / kampus</x:v>
      </x:c>
      <x:c r="B19280" s="8" t="str">
        <x:v>buka task manager &gt; tab startup di disable aja yang gaperlu harus pas pc nyala.</x:v>
      </x:c>
    </x:row>
    <x:row r="19281" ht="27" customHeight="1">
      <x:c r="A19281" s="8" t="str">
        <x:v>T03 · kuliah / kerja / kampus</x:v>
      </x:c>
      <x:c r="B19281" s="8" t="str">
        <x:v>kebanyakan startup yang nyala impact ke proses boot</x:v>
      </x:c>
    </x:row>
    <x:row r="19282" ht="27" customHeight="1">
      <x:c r="A19282" s="8" t="str">
        <x:v>T03 · kuliah / kerja / kampus</x:v>
      </x:c>
      <x:c r="B19282" s="8" t="str">
        <x:v>Check if your system is infected by malware.</x:v>
      </x:c>
    </x:row>
    <x:row r="19283" ht="27" customHeight="1">
      <x:c r="A19283" s="8" t="str">
        <x:v>T03 · kuliah / kerja / kampus</x:v>
      </x:c>
      <x:c r="B19283" s="8" t="str">
        <x:v>Mine was once infected by an unknown program and it drains both CPU and Networking.</x:v>
      </x:c>
    </x:row>
    <x:row r="19284" ht="27" customHeight="1">
      <x:c r="A19284" s="8" t="str">
        <x:v>T03 · kuliah / kerja / kampus</x:v>
      </x:c>
      <x:c r="B19284" s="8" t="str">
        <x:v>tinggal bikin rufus trus install OS.</x:v>
      </x:c>
    </x:row>
    <x:row r="19285" ht="40.5" customHeight="1">
      <x:c r="A19285" s="8" t="str">
        <x:v>T03 · kuliah / kerja / kampus</x:v>
      </x:c>
      <x:c r="B19285" s="8" t="str">
        <x:v>kecuali ada aplikasi yg terlalu malas buat diinstal ulang ya jangan,,, atau lebih parah ternyata masih hdd trus jalanin windows 11 🤮</x:v>
      </x:c>
    </x:row>
    <x:row r="19286" ht="27" customHeight="1">
      <x:c r="A19286" s="8" t="str">
        <x:v>T03 · kuliah / kerja / kampus</x:v>
      </x:c>
      <x:c r="B19286" s="8" t="str">
        <x:v>Laptopnya masih pake hdd?</x:v>
      </x:c>
    </x:row>
    <x:row r="19287" ht="40.5" customHeight="1">
      <x:c r="A19287" s="8" t="str">
        <x:v>T03 · kuliah / kerja / kampus</x:v>
      </x:c>
      <x:c r="B19287" s="8" t="str">
        <x:v>Gw punya laptop jadul lemot bgt udah mau gw buang tp gw swap hddnya jd ssd, behhh jd berasa kayak baru</x:v>
      </x:c>
    </x:row>
    <x:row r="19288" ht="54" customHeight="1">
      <x:c r="A19288" s="8" t="str">
        <x:v>T03 · kuliah / kerja / kampus</x:v>
      </x:c>
      <x:c r="B19288" s="8" t="str">
        <x:v>pas ngelag coba cek task manager lalu urutkan berdasar CPU usage karena kadang windows defender atau telemetry lagi jalan dan kalau laptop nya yg murah atau tua dijamin ngelag pas itu</x:v>
      </x:c>
    </x:row>
    <x:row r="19289" ht="27" customHeight="1">
      <x:c r="A19289" s="8" t="str">
        <x:v>T03 · kuliah / kerja / kampus</x:v>
      </x:c>
      <x:c r="B19289" s="8" t="str">
        <x:v>tapi kalo program ori semua dan gaada asal2 install sih ga terlalu ngaruh.</x:v>
      </x:c>
    </x:row>
    <x:row r="19290" ht="27" customHeight="1">
      <x:c r="A19290" s="8" t="str">
        <x:v>T03 · kuliah / kerja / kampus</x:v>
      </x:c>
      <x:c r="B19290" s="8" t="str">
        <x:v>asli jauh lebih lancar di handheld windows gw (dan ini jatohnya upgrade, bukan inul)</x:v>
      </x:c>
    </x:row>
    <x:row r="19291" ht="27" customHeight="1">
      <x:c r="A19291" s="8" t="str">
        <x:v>T03 · kuliah / kerja / kampus</x:v>
      </x:c>
      <x:c r="B19291" s="8" t="str">
        <x:v>Iya, tapi ga ngaruh juga klo penyimpanan masih hdd</x:v>
      </x:c>
    </x:row>
    <x:row r="19292" ht="27" customHeight="1">
      <x:c r="A19292" s="8" t="str">
        <x:v>T03 · kuliah / kerja / kampus</x:v>
      </x:c>
      <x:c r="B19292" s="8" t="str">
        <x:v>instal ulang, reset the whole laptop, bnr bnr dikosongin.</x:v>
      </x:c>
    </x:row>
    <x:row r="19293" ht="27" customHeight="1">
      <x:c r="A19293" s="8" t="str">
        <x:v>T03 · kuliah / kerja / kampus</x:v>
      </x:c>
      <x:c r="B19293" s="8" t="str">
        <x:v>bisa pake hwinfo atau tools lain.</x:v>
      </x:c>
    </x:row>
    <x:row r="19294" ht="40.5" customHeight="1">
      <x:c r="A19294" s="8" t="str">
        <x:v>T03 · kuliah / kerja / kampus</x:v>
      </x:c>
      <x:c r="B19294" s="8" t="str">
        <x:v>"belum buka apa apa tapi udh ngelag", ini bisa malware, bisa jg krn laptopnya masih pake hdd.</x:v>
      </x:c>
    </x:row>
    <x:row r="19295" ht="27" customHeight="1">
      <x:c r="A19295" s="8" t="str">
        <x:v>T03 · kuliah / kerja / kampus</x:v>
      </x:c>
      <x:c r="B19295" s="8" t="str">
        <x:v>cek task manager kolom CPU, tinggi ga usagenya?</x:v>
      </x:c>
    </x:row>
    <x:row r="19296" ht="27" customHeight="1">
      <x:c r="A19296" s="8" t="str">
        <x:v>T03 · kuliah / kerja / kampus</x:v>
      </x:c>
      <x:c r="B19296" s="8" t="str">
        <x:v>klo tinggi, coba liat app apa yg bikin lag.</x:v>
      </x:c>
    </x:row>
    <x:row r="19297" ht="27" customHeight="1">
      <x:c r="A19297" s="8" t="str">
        <x:v>T03 · kuliah / kerja / kampus</x:v>
      </x:c>
      <x:c r="B19297" s="8" t="str">
        <x:v>terus coba liat usage storagenya brp persen ketika ngelag itu.</x:v>
      </x:c>
    </x:row>
    <x:row r="19298" ht="27" customHeight="1">
      <x:c r="A19298" s="8" t="str">
        <x:v>T03 · kuliah / kerja / kampus</x:v>
      </x:c>
      <x:c r="B19298" s="8" t="str">
        <x:v>klo sampai 100%, that's a dead giveaway storage mediumnya yg bermasalah</x:v>
      </x:c>
    </x:row>
    <x:row r="19299" ht="27" customHeight="1">
      <x:c r="A19299" s="8" t="str">
        <x:v>T03 · kuliah / kerja / kampus</x:v>
      </x:c>
      <x:c r="B19299" s="8" t="str">
        <x:v>Apakah di siapkan juga tenaga dosen , fasilitas perkuliahan, tendik..laboratorium...</x:v>
      </x:c>
    </x:row>
    <x:row r="19300" ht="40.5" customHeight="1">
      <x:c r="A19300" s="8" t="str">
        <x:v>T03 · kuliah / kerja / kampus</x:v>
      </x:c>
      <x:c r="B19300" s="8" t="str">
        <x:v>Yg skrg sj perkuliahan GK maksimal...Lho gitu dicanangkan WORLD CLASS CAMPUS...Gak salah denger ni ???😅</x:v>
      </x:c>
    </x:row>
    <x:row r="19301" ht="27" customHeight="1">
      <x:c r="A19301" s="8" t="str">
        <x:v>T03 · kuliah / kerja / kampus</x:v>
      </x:c>
      <x:c r="B19301" s="8" t="str">
        <x:v>dulu program-program MT banyak yang nahan ijazah.</x:v>
      </x:c>
    </x:row>
    <x:row r="19302" ht="40.5" customHeight="1">
      <x:c r="A19302" s="8" t="str">
        <x:v>T03 · kuliah / kerja / kampus</x:v>
      </x:c>
      <x:c r="B19302" s="8" t="str">
        <x:v>Waktu startup lagi booming, banyak juga yang minta kandidat ngerjain tugas terus ujungnya di ghosting.</x:v>
      </x:c>
    </x:row>
    <x:row r="19303" ht="40.5" customHeight="1">
      <x:c r="A19303" s="8" t="str">
        <x:v>T03 · kuliah / kerja / kampus</x:v>
      </x:c>
      <x:c r="B19303" s="8" t="str">
        <x:v>ini gue ngasih aware karena bulan lalu gue apply di role seputaran yg sama operating system ibm lah pokonya.</x:v>
      </x:c>
    </x:row>
    <x:row r="19304" ht="27" customHeight="1">
      <x:c r="A19304" s="8" t="str">
        <x:v>T03 · kuliah / kerja / kampus</x:v>
      </x:c>
      <x:c r="B19304" s="8" t="str">
        <x:v>nah outsource ini bilang usernya itu dit itu distribusi inovasi teknologi</x:v>
      </x:c>
    </x:row>
    <x:row r="19305" ht="40.5" customHeight="1">
      <x:c r="A19305" s="8" t="str">
        <x:v>T03 · kuliah / kerja / kampus</x:v>
      </x:c>
      <x:c r="B19305" s="8" t="str">
        <x:v>jadi yg mau gue hightlight adalah skrg yg gitu2 udah bukan nargeting jobseeker doang tp headhunter2 yg ada plus sama outsource2.</x:v>
      </x:c>
    </x:row>
    <x:row r="19306" ht="27" customHeight="1">
      <x:c r="A19306" s="8" t="str">
        <x:v>T03 · kuliah / kerja / kampus</x:v>
      </x:c>
      <x:c r="B19306" s="8" t="str">
        <x:v>karena outsource makin meraja lela.</x:v>
      </x:c>
    </x:row>
    <x:row r="19307" ht="40.5" customHeight="1">
      <x:c r="A19307" s="8" t="str">
        <x:v>T03 · kuliah / kerja / kampus</x:v>
      </x:c>
      <x:c r="B19307" s="8" t="str">
        <x:v>apalagi skrg data center membludag bgtbgtbgt yg dulu gue tau cuma itungan jari skrg satu provinsi ada 16 sendiri.</x:v>
      </x:c>
    </x:row>
    <x:row r="19308" ht="27" customHeight="1">
      <x:c r="A19308" s="8" t="str">
        <x:v>T03 · kuliah / kerja / kampus</x:v>
      </x:c>
      <x:c r="B19308" s="8" t="str">
        <x:v>dan itu data center buat ai, emg buat bikin ai belajar.</x:v>
      </x:c>
    </x:row>
    <x:row r="19309" ht="40.5" customHeight="1">
      <x:c r="A19309" s="8" t="str">
        <x:v>T03 · kuliah / kerja / kampus</x:v>
      </x:c>
      <x:c r="B19309" s="8" t="str">
        <x:v>ya balik lagi saat itu gue lg jobhunt bgt karena abis resign dan ngerasain nganggur gaenak karena gaketemu payday wkwkw</x:v>
      </x:c>
    </x:row>
    <x:row r="19310" ht="27" customHeight="1">
      <x:c r="A19310" s="8" t="str">
        <x:v>T03 · kuliah / kerja / kampus</x:v>
      </x:c>
      <x:c r="B19310" s="8" t="str">
        <x:v>MEMANG si GIBRAN itu BODOH karena itu lakukan PENIPUAN ijazah untuk jadi Wapres 👎❗</x:v>
      </x:c>
    </x:row>
    <x:row r="19311" ht="27" customHeight="1">
      <x:c r="A19311" s="8" t="str">
        <x:v>T03 · kuliah / kerja / kampus</x:v>
      </x:c>
      <x:c r="B19311" s="8" t="str">
        <x:v>Para Termul kemungkinan banyak yg lulusan RSJ</x:v>
      </x:c>
    </x:row>
    <x:row r="19312" ht="27" customHeight="1">
      <x:c r="A19312" s="8" t="str">
        <x:v>T03 · kuliah / kerja / kampus</x:v>
      </x:c>
      <x:c r="B19312" s="8" t="str">
        <x:v>ya namanya saja si bodoh ya cari tempat sekolah yg penting bisa bayar 🤮</x:v>
      </x:c>
    </x:row>
    <x:row r="19313" ht="40.5" customHeight="1">
      <x:c r="A19313" s="8" t="str">
        <x:v>T03 · kuliah / kerja / kampus</x:v>
      </x:c>
      <x:c r="B19313" s="8" t="str">
        <x:v>Hanya termul yang yakin dan percaya.namun bagi orang yang punya akal waras pasti tidak akan percaya Gibran punya izajah SMA.gibran cuma SMP kok</x:v>
      </x:c>
    </x:row>
    <x:row r="19314" ht="27" customHeight="1">
      <x:c r="A19314" s="8" t="str">
        <x:v>T03 · kuliah / kerja / kampus</x:v>
      </x:c>
      <x:c r="B19314" s="8" t="str">
        <x:v>Si gibran ga lulus SMA saja nunjukin BIG Problem, ada apa anak pejabat ga sekolah...?</x:v>
      </x:c>
    </x:row>
    <x:row r="19315" ht="27" customHeight="1">
      <x:c r="A19315" s="8" t="str">
        <x:v>T03 · kuliah / kerja / kampus</x:v>
      </x:c>
      <x:c r="B19315" s="8" t="str">
        <x:v>Fix grade nya klas EMBEKKKKKK !</x:v>
      </x:c>
    </x:row>
    <x:row r="19316" ht="40.5" customHeight="1">
      <x:c r="A19316" s="8" t="str">
        <x:v>T03 · kuliah / kerja / kampus</x:v>
      </x:c>
      <x:c r="B19316" s="8" t="str">
        <x:v>Dia di Singapura lg direhabilitasi,itu foto dia dg si bule ketika menerima sertifikat,itu foto editan,perhstikan,ada jafi jemari cewek di lembar setifikst itu</x:v>
      </x:c>
    </x:row>
    <x:row r="19317" ht="27" customHeight="1">
      <x:c r="A19317" s="8" t="str">
        <x:v>T03 · kuliah / kerja / kampus</x:v>
      </x:c>
      <x:c r="B19317" s="8" t="str">
        <x:v>mau baik dan buruk level MDIS, tetep saja di nyatakan lulus.</x:v>
      </x:c>
    </x:row>
    <x:row r="19318" ht="27" customHeight="1">
      <x:c r="A19318" s="8" t="str">
        <x:v>T03 · kuliah / kerja / kampus</x:v>
      </x:c>
      <x:c r="B19318" s="8" t="str">
        <x:v>fokus saja Ijazah SMA Gibran</x:v>
      </x:c>
    </x:row>
    <x:row r="19319" ht="27" customHeight="1">
      <x:c r="A19319" s="8" t="str">
        <x:v>T03 · kuliah / kerja / kampus</x:v>
      </x:c>
      <x:c r="B19319" s="8" t="str">
        <x:v>ORANG2 KAMPUNG ITU LOH MINIMAL SMA/ SMK.</x:v>
      </x:c>
    </x:row>
    <x:row r="19320" ht="27" customHeight="1">
      <x:c r="A19320" s="8" t="str">
        <x:v>T03 · kuliah / kerja / kampus</x:v>
      </x:c>
      <x:c r="B19320" s="8" t="str">
        <x:v>MDIS ITU KURSUS.</x:v>
      </x:c>
    </x:row>
    <x:row r="19321" ht="27" customHeight="1">
      <x:c r="A19321" s="8" t="str">
        <x:v>T03 · kuliah / kerja / kampus</x:v>
      </x:c>
      <x:c r="B19321" s="8" t="str">
        <x:v>Itu mah tempat kursus ‼️</x:v>
      </x:c>
    </x:row>
    <x:row r="19322" ht="54" customHeight="1">
      <x:c r="A19322" s="8" t="str">
        <x:v>T03 · kuliah / kerja / kampus</x:v>
      </x:c>
      <x:c r="B19322" s="8" t="str">
        <x:v>Berarti kan tambah kelihatan kl lulusan MDIS kebanyakan otaknya dibawah rata2, termasuk si Dian yg tdk memahami permasalahan dasar soal jalur masuk ke MDIS dan yg surprise MDIS ternyata krj sama dgn pinjol jg ya 😂😂😂</x:v>
      </x:c>
    </x:row>
    <x:row r="19323" ht="27" customHeight="1">
      <x:c r="A19323" s="8" t="str">
        <x:v>T03 · kuliah / kerja / kampus</x:v>
      </x:c>
      <x:c r="B19323" s="8" t="str">
        <x:v>MDIS = Masuk Duit Ijazah Siap.</x:v>
      </x:c>
    </x:row>
    <x:row r="19324" ht="27" customHeight="1">
      <x:c r="A19324" s="8" t="str">
        <x:v>T03 · kuliah / kerja / kampus</x:v>
      </x:c>
      <x:c r="B19324" s="8" t="str">
        <x:v>Masuk MDIS yg penting ada Uang..</x:v>
      </x:c>
    </x:row>
    <x:row r="19325" ht="27" customHeight="1">
      <x:c r="A19325" s="8" t="str">
        <x:v>T03 · kuliah / kerja / kampus</x:v>
      </x:c>
      <x:c r="B19325" s="8" t="str">
        <x:v>Tamat SD atau SMP Tetap di Terima..</x:v>
      </x:c>
    </x:row>
    <x:row r="19326" ht="40.5" customHeight="1">
      <x:c r="A19326" s="8" t="str">
        <x:v>T03 · kuliah / kerja / kampus</x:v>
      </x:c>
      <x:c r="B19326" s="8" t="str">
        <x:v>Mnusia2 yg berotak Jongkok aja yg ngg bsa paham, itu jelaslah sekolah yg modal Uang, tpi bukan modal Otak</x:v>
      </x:c>
    </x:row>
    <x:row r="19327" ht="27" customHeight="1">
      <x:c r="A19327" s="8" t="str">
        <x:v>T03 · kuliah / kerja / kampus</x:v>
      </x:c>
      <x:c r="B19327" s="8" t="str">
        <x:v>itu maksudnya sekolah ke luar negeri/MDIS gk pintar juga, apa gunanya sekolah LN</x:v>
      </x:c>
    </x:row>
    <x:row r="19328" ht="40.5" customHeight="1">
      <x:c r="A19328" s="8" t="str">
        <x:v>T03 · kuliah / kerja / kampus</x:v>
      </x:c>
      <x:c r="B19328" s="8" t="str">
        <x:v>Cocok..org kampus ga mungkin minum asam,sulfat ...org kampus ga mungkin ga dapat sinyal internet malah beli laptop untuk dpt sinyal ..</x:v>
      </x:c>
    </x:row>
    <x:row r="19329" ht="40.5" customHeight="1">
      <x:c r="A19329" s="8" t="str">
        <x:v>T03 · kuliah / kerja / kampus</x:v>
      </x:c>
      <x:c r="B19329" s="8" t="str">
        <x:v>Gbr sekolah di Inst pd tingkat  apapun kalo dasarx tolol n NGANTUK ya tetap bloon, buktix selama 2 thn ini apa n bgmn performancex sbg Wapres....</x:v>
      </x:c>
    </x:row>
    <x:row r="19330" ht="27" customHeight="1">
      <x:c r="A19330" s="8" t="str">
        <x:v>T03 · kuliah / kerja / kampus</x:v>
      </x:c>
      <x:c r="B19330" s="8" t="str">
        <x:v>Lebih tinggi peringkat kampus ruko deket rumah gw.</x:v>
      </x:c>
    </x:row>
    <x:row r="19331" ht="27" customHeight="1">
      <x:c r="A19331" s="8" t="str">
        <x:v>T03 · kuliah / kerja / kampus</x:v>
      </x:c>
      <x:c r="B19331" s="8" t="str">
        <x:v>Buktinya yg ngaku lulusan MDIS    kalo pidato para para  para para plongak  plongok...</x:v>
      </x:c>
    </x:row>
    <x:row r="19332" ht="27" customHeight="1">
      <x:c r="A19332" s="8" t="str">
        <x:v>T03 · kuliah / kerja / kampus</x:v>
      </x:c>
      <x:c r="B19332" s="8" t="str">
        <x:v>Berarti MDIS...sama saja dengan kursus...</x:v>
      </x:c>
    </x:row>
    <x:row r="19333" ht="67.5" customHeight="1">
      <x:c r="A19333" s="8" t="str">
        <x:v>T03 · kuliah / kerja / kampus</x:v>
      </x:c>
      <x:c r="B19333" s="8" t="str">
        <x:v>Apapun ceritanya soal MDIS, yg paling jelas dan sah menurut hukum adalah Gibran tidak punya ijazah setara slta, dan itu tidak memenuhi syarat untuk menjadi balon wapres saat pendaftaran pilpres 2024 dulu, dan karenanya, sekarang gibran sudah tidak memenuhi syarat sebagai wapres</x:v>
      </x:c>
    </x:row>
    <x:row r="19334" ht="40.5" customHeight="1">
      <x:c r="A19334" s="8" t="str">
        <x:v>T03 · kuliah / kerja / kampus</x:v>
      </x:c>
      <x:c r="B19334" s="8" t="str">
        <x:v>ampunnn dah sekolah d luar negeri tp gak berbobot,  manusia kualitas rendah, bocah narkoboyyy</x:v>
      </x:c>
    </x:row>
    <x:row r="19335" ht="27" customHeight="1">
      <x:c r="A19335" s="8" t="str">
        <x:v>T03 · kuliah / kerja / kampus</x:v>
      </x:c>
      <x:c r="B19335" s="8" t="str">
        <x:v>cape ijazah tinggal tunjukan !!!</x:v>
      </x:c>
    </x:row>
    <x:row r="19336" ht="40.5" customHeight="1">
      <x:c r="A19336" s="8" t="str">
        <x:v>T03 · kuliah / kerja / kampus</x:v>
      </x:c>
      <x:c r="B19336" s="8" t="str">
        <x:v>Saya jg kagak pro Wowo karena kebijakan ny dan di masa ekonomi Konoha yg krisis ni kagak da tindakan perbaikan, cari kerja susah, rupiah anjlok terus.</x:v>
      </x:c>
    </x:row>
    <x:row r="19337" ht="27" customHeight="1">
      <x:c r="A19337" s="8" t="str">
        <x:v>T03 · kuliah / kerja / kampus</x:v>
      </x:c>
      <x:c r="B19337" s="8" t="str">
        <x:v>Intinya ada duit bisa lulus MDIS, dan jangan lupa ada orangnya mesti lholak lholok.</x:v>
      </x:c>
    </x:row>
    <x:row r="19338" ht="27" customHeight="1">
      <x:c r="A19338" s="8" t="str">
        <x:v>T03 · kuliah / kerja / kampus</x:v>
      </x:c>
      <x:c r="B19338" s="8" t="str">
        <x:v>😂😂😂 yg penting bayar</x:v>
      </x:c>
    </x:row>
    <x:row r="19339" ht="54" customHeight="1">
      <x:c r="A19339" s="8" t="str">
        <x:v>T03 · kuliah / kerja / kampus</x:v>
      </x:c>
      <x:c r="B19339" s="8" t="str">
        <x:v>banyak kok, asal skillnya bagus, beberapa anak buah saya ada yang dari kampus ruko, atau bahkan ga kuliah, asal skill bagus jadi inceran head hunter, beberapa ada yang ke ambil gojek, dan ada juga yang jadi lead developer di BRI</x:v>
      </x:c>
    </x:row>
    <x:row r="19340" ht="40.5" customHeight="1">
      <x:c r="A19340" s="8" t="str">
        <x:v>T03 · kuliah / kerja / kampus</x:v>
      </x:c>
      <x:c r="B19340" s="8" t="str">
        <x:v>Karir ga bergantung juga sama kampus lu (kecuali kampus lu solid bangket ikatan alumninya kaya UII).</x:v>
      </x:c>
    </x:row>
    <x:row r="19341" ht="27" customHeight="1">
      <x:c r="A19341" s="8" t="str">
        <x:v>T03 · kuliah / kerja / kampus</x:v>
      </x:c>
      <x:c r="B19341" s="8" t="str">
        <x:v>Gua kerja di sg dan kalo kampus lu bukan top 3 big chance lu bahkan ga bisa di hire.</x:v>
      </x:c>
    </x:row>
    <x:row r="19342" ht="67.5" customHeight="1">
      <x:c r="A19342" s="8" t="str">
        <x:v>T03 · kuliah / kerja / kampus</x:v>
      </x:c>
      <x:c r="B19342" s="8" t="str">
        <x:v>Gue ada beberapa temen 1 lulusan SMK, waktu kerja bareng gue masih umur 18 dia sambil kuliah di UT, skrg jd SE di UK, ada yg lulusan kampus swasta random, gue ketemu di early career tahun 2016-2017an, dia magang di kantor tapi jago banget BE sama infra jaman2 devops blm populer, skrg di Booking group di Belanda.</x:v>
      </x:c>
    </x:row>
    <x:row r="19343" ht="40.5" customHeight="1">
      <x:c r="A19343" s="8" t="str">
        <x:v>T03 · kuliah / kerja / kampus</x:v>
      </x:c>
      <x:c r="B19343" s="8" t="str">
        <x:v>Saya punya temen waktu di agensi, lulusan kampus top 5 di sini, tapi kalau nasional sih ga masuk top 10 masih jauh.</x:v>
      </x:c>
    </x:row>
    <x:row r="19344" ht="27" customHeight="1">
      <x:c r="A19344" s="8" t="str">
        <x:v>T03 · kuliah / kerja / kampus</x:v>
      </x:c>
      <x:c r="B19344" s="8" t="str">
        <x:v>Beberapa tahun kerja bareng, dia start dari freshgrad.</x:v>
      </x:c>
    </x:row>
    <x:row r="19345" ht="40.5" customHeight="1">
      <x:c r="A19345" s="8" t="str">
        <x:v>T03 · kuliah / kerja / kampus</x:v>
      </x:c>
      <x:c r="B19345" s="8" t="str">
        <x:v>aq lulus 2008, 2022 masuk perusahaan kecil sih, tapi ya akhirnya perusahaannya dibeli salah satu perusahan IT besar (udah pindah tangan 2x)</x:v>
      </x:c>
    </x:row>
    <x:row r="19346" ht="27" customHeight="1">
      <x:c r="A19346" s="8" t="str">
        <x:v>T03 · kuliah / kerja / kampus</x:v>
      </x:c>
      <x:c r="B19346" s="8" t="str">
        <x:v>saya dari lulusan kampus dari pulau Kalimantan.</x:v>
      </x:c>
    </x:row>
    <x:row r="19347" ht="27" customHeight="1">
      <x:c r="A19347" s="8" t="str">
        <x:v>T03 · kuliah / kerja / kampus</x:v>
      </x:c>
      <x:c r="B19347" s="8" t="str">
        <x:v>kerja selama 2 tahun di perusahaan IT consultant sebelum keterima join ke ijo</x:v>
      </x:c>
    </x:row>
    <x:row r="19348" ht="27" customHeight="1">
      <x:c r="A19348" s="8" t="str">
        <x:v>T03 · kuliah / kerja / kampus</x:v>
      </x:c>
      <x:c r="B19348" s="8" t="str">
        <x:v>me, bukan lulusan informatika or IT juga.</x:v>
      </x:c>
    </x:row>
    <x:row r="19349" ht="27" customHeight="1">
      <x:c r="A19349" s="8" t="str">
        <x:v>T03 · kuliah / kerja / kampus</x:v>
      </x:c>
      <x:c r="B19349" s="8" t="str">
        <x:v>Ga kuliah krn ga punya biaya kuliah, akhirnya kerja dulu.</x:v>
      </x:c>
    </x:row>
    <x:row r="19350" ht="27" customHeight="1">
      <x:c r="A19350" s="8" t="str">
        <x:v>T03 · kuliah / kerja / kampus</x:v>
      </x:c>
      <x:c r="B19350" s="8" t="str">
        <x:v>Kuliah di univ pinggiran sama sekali tidak terkenal sambil nyambi kerja.</x:v>
      </x:c>
    </x:row>
    <x:row r="19351" ht="27" customHeight="1">
      <x:c r="A19351" s="8" t="str">
        <x:v>T03 · kuliah / kerja / kampus</x:v>
      </x:c>
      <x:c r="B19351" s="8" t="str">
        <x:v>Tp lulus kuliah bisa langsung ketrima multinasional company</x:v>
      </x:c>
    </x:row>
    <x:row r="19352" ht="27" customHeight="1">
      <x:c r="A19352" s="8" t="str">
        <x:v>T03 · kuliah / kerja / kampus</x:v>
      </x:c>
      <x:c r="B19352" s="8" t="str">
        <x:v>izin bertanya, dia kuliah di univ apa kak?</x:v>
      </x:c>
    </x:row>
    <x:row r="19353" ht="27" customHeight="1">
      <x:c r="A19353" s="8" t="str">
        <x:v>T03 · kuliah / kerja / kampus</x:v>
      </x:c>
      <x:c r="B19353" s="8" t="str">
        <x:v>Kalo perusahaan IT bergengsi mah mentingin skill (hardskill/softskill sesuai role)</x:v>
      </x:c>
    </x:row>
    <x:row r="19354" ht="27" customHeight="1">
      <x:c r="A19354" s="8" t="str">
        <x:v>T03 · kuliah / kerja / kampus</x:v>
      </x:c>
      <x:c r="B19354" s="8" t="str">
        <x:v>Kenalan gw anak top 3 PTN pun bisa ga masuk gara2 skillnya kurang.</x:v>
      </x:c>
    </x:row>
    <x:row r="19355" ht="40.5" customHeight="1">
      <x:c r="A19355" s="8" t="str">
        <x:v>T03 · kuliah / kerja / kampus</x:v>
      </x:c>
      <x:c r="B19355" s="8" t="str">
        <x:v>Sedangkan yg non top 3, mereka emg jago/berpengalaman di rolenya dan bisa masuk perusahaan IT bergengsi (ada yg ke e-commerce, ke multinational tech, bank).</x:v>
      </x:c>
    </x:row>
    <x:row r="19356" ht="27" customHeight="1">
      <x:c r="A19356" s="8" t="str">
        <x:v>T03 · kuliah / kerja / kampus</x:v>
      </x:c>
      <x:c r="B19356" s="8" t="str">
        <x:v>selama lolos testnya mash masuk2 aja, gak ngaruh lulusan mana.</x:v>
      </x:c>
    </x:row>
    <x:row r="19357" ht="27" customHeight="1">
      <x:c r="A19357" s="8" t="str">
        <x:v>T03 · kuliah / kerja / kampus</x:v>
      </x:c>
      <x:c r="B19357" s="8" t="str">
        <x:v>tapi jujur sepengamatanku 10 tahun di industri, tidak bermaksud mengkresditkan.</x:v>
      </x:c>
    </x:row>
    <x:row r="19358" ht="27" customHeight="1">
      <x:c r="A19358" s="8" t="str">
        <x:v>T03 · kuliah / kerja / kampus</x:v>
      </x:c>
      <x:c r="B19358" s="8" t="str">
        <x:v>kampus2 gak ternama/kampus ruko skillnya pada dibawah rata2.</x:v>
      </x:c>
    </x:row>
    <x:row r="19359" ht="27" customHeight="1">
      <x:c r="A19359" s="8" t="str">
        <x:v>T03 · kuliah / kerja / kampus</x:v>
      </x:c>
      <x:c r="B19359" s="8" t="str">
        <x:v>Menurut dia, kalo mau upgrade iPhone taun ini bisa ambil iPhone 14/15 yang basic aja.</x:v>
      </x:c>
    </x:row>
    <x:row r="19360" ht="27" customHeight="1">
      <x:c r="A19360" s="8" t="str">
        <x:v>T03 · kuliah / kerja / kampus</x:v>
      </x:c>
      <x:c r="B19360" s="8" t="str">
        <x:v>Mungkin yang perlu lebih diperhatiin soal “kalo beli iPhone tabungan bakal kekuras” ya.</x:v>
      </x:c>
    </x:row>
    <x:row r="19361" ht="40.5" customHeight="1">
      <x:c r="A19361" s="8" t="str">
        <x:v>T03 · kuliah / kerja / kampus</x:v>
      </x:c>
      <x:c r="B19361" s="8" t="str">
        <x:v>Make sure punya tabungan utk pemenuhan kebutuhan dulu (dana darurat, dsb) supaya lebih tenang kalo mau beli hp mahal (yg sebenernya gak butuh-butuh amat).</x:v>
      </x:c>
    </x:row>
    <x:row r="19362" ht="40.5" customHeight="1">
      <x:c r="A19362" s="8" t="str">
        <x:v>T03 · kuliah / kerja / kampus</x:v>
      </x:c>
      <x:c r="B19362" s="8" t="str">
        <x:v>Kalau buat gengsi sampai nguras tabungan mending jangan sih, this economy belum tentu membaik dalam waktu 1-2 tahun kedepan.</x:v>
      </x:c>
    </x:row>
    <x:row r="19363" ht="40.5" customHeight="1">
      <x:c r="A19363" s="8" t="str">
        <x:v>T03 · kuliah / kerja / kampus</x:v>
      </x:c>
      <x:c r="B19363" s="8" t="str">
        <x:v>Gw ngantor dulu pake iPhone, dan gw juga familiar sama ekosistem Apple, meskipun daily drive pribadi gw android dan windows/linux pake itunes dan apple music doang.</x:v>
      </x:c>
    </x:row>
    <x:row r="19364" ht="27" customHeight="1">
      <x:c r="A19364" s="8" t="str">
        <x:v>T03 · kuliah / kerja / kampus</x:v>
      </x:c>
      <x:c r="B19364" s="8" t="str">
        <x:v>Tapi asli anjing banget performa iphone buat konten.</x:v>
      </x:c>
    </x:row>
    <x:row r="19365" ht="54" customHeight="1">
      <x:c r="A19365" s="8" t="str">
        <x:v>T03 · kuliah / kerja / kampus</x:v>
      </x:c>
      <x:c r="B19365" s="8" t="str">
        <x:v>Gw udah nyediain 1001 cara untuk make sure tim gw lancar ngonten pake iPhone dan lanjut edit di PC kantor tapi asliii tetep aja iPhone rada tolol soal file storage dan transfer data.</x:v>
      </x:c>
    </x:row>
    <x:row r="19366" ht="40.5" customHeight="1">
      <x:c r="A19366" s="8" t="str">
        <x:v>T03 · kuliah / kerja / kampus</x:v>
      </x:c>
      <x:c r="B19366" s="8" t="str">
        <x:v>Soal gengsi yang lucu di lingkungan gw pake iPhone malah dicengin Mulu karena drama Mulu hardwarenya di tim konten.</x:v>
      </x:c>
    </x:row>
    <x:row r="19367" ht="54" customHeight="1">
      <x:c r="A19367" s="8" t="str">
        <x:v>T03 · kuliah / kerja / kampus</x:v>
      </x:c>
      <x:c r="B19367" s="8" t="str">
        <x:v>Gw ga bakal mikir dua kali soal HP, beli sampe ini bener bener ga bisa dibenerin atau servisnya lebih mahal daripada beli baru, nembak langsung Infinix atau merek cina, semua kebutuhan gw terpenuhi ya yaudah.</x:v>
      </x:c>
    </x:row>
    <x:row r="19368" ht="54" customHeight="1">
      <x:c r="A19368" s="8" t="str">
        <x:v>T03 · kuliah / kerja / kampus</x:v>
      </x:c>
      <x:c r="B19368" s="8" t="str">
        <x:v>Lu kalau mau penuhin gengsi doang ya serah lu, tapi kalau lu masih ngerasa gengsian ketika dicengin "yaaaaa hp doang iphone tapi [insert any of your unmet expectations]" keknya solusi problem lu bukan beli iPhone deh.</x:v>
      </x:c>
    </x:row>
    <x:row r="19369" ht="40.5" customHeight="1">
      <x:c r="A19369" s="8" t="str">
        <x:v>T03 · kuliah / kerja / kampus</x:v>
      </x:c>
      <x:c r="B19369" s="8" t="str">
        <x:v>Teman saya juga ada yang diwajibkan kantornya untuk ngonten pakai iPhone (karena buat Instagram lebih bagus yadda yadda) tapi nggak pernah oper data ke PC.</x:v>
      </x:c>
    </x:row>
    <x:row r="19370" ht="40.5" customHeight="1">
      <x:c r="A19370" s="8" t="str">
        <x:v>T03 · kuliah / kerja / kampus</x:v>
      </x:c>
      <x:c r="B19370" s="8" t="str">
        <x:v>Biasanya langsung edit di hape dan upload atau kalau proyek besar pakai Mac yang memang lebih kompatibel dan mudah untuk edit hasil mentahan iPhone.</x:v>
      </x:c>
    </x:row>
    <x:row r="19371" ht="27" customHeight="1">
      <x:c r="A19371" s="8" t="str">
        <x:v>T03 · kuliah / kerja / kampus</x:v>
      </x:c>
      <x:c r="B19371" s="8" t="str">
        <x:v>iPhone itu ribet banget untuk urusan share data lintas ekosistem.</x:v>
      </x:c>
    </x:row>
    <x:row r="19372" ht="40.5" customHeight="1">
      <x:c r="A19372" s="8" t="str">
        <x:v>T03 · kuliah / kerja / kampus</x:v>
      </x:c>
      <x:c r="B19372" s="8" t="str">
        <x:v>Rasa ragu dan sayang uang itu wajar dan rasional, apalagi katanya op udah kerja, jadinya paham betul dong dengan perjuangan cari duit.</x:v>
      </x:c>
    </x:row>
    <x:row r="19373" ht="27" customHeight="1">
      <x:c r="A19373" s="8" t="str">
        <x:v>T03 · kuliah / kerja / kampus</x:v>
      </x:c>
      <x:c r="B19373" s="8" t="str">
        <x:v>Saran gue ya OP, in this economy kurangin dulu gengsinya.</x:v>
      </x:c>
    </x:row>
    <x:row r="19374" ht="27" customHeight="1">
      <x:c r="A19374" s="8" t="str">
        <x:v>T03 · kuliah / kerja / kampus</x:v>
      </x:c>
      <x:c r="B19374" s="8" t="str">
        <x:v>Gengsi itu mahal di awal, tapi murah di mata orang lain.</x:v>
      </x:c>
    </x:row>
    <x:row r="19375" ht="40.5" customHeight="1">
      <x:c r="A19375" s="8" t="str">
        <x:v>T03 · kuliah / kerja / kampus</x:v>
      </x:c>
      <x:c r="B19375" s="8" t="str">
        <x:v>Temen temen di kampus atau kantor cuma melirik sebentar saat lu pegang iPhone, paling cuma nanya iphone seri brp tuh, udah gitu doang.</x:v>
      </x:c>
    </x:row>
    <x:row r="19376" ht="27" customHeight="1">
      <x:c r="A19376" s="8" t="str">
        <x:v>T03 · kuliah / kerja / kampus</x:v>
      </x:c>
      <x:c r="B19376" s="8" t="str">
        <x:v>tapi mereka ga patungan bayar cicilan atau mikirin tabungan hasil kerja lu yang terkuras.</x:v>
      </x:c>
    </x:row>
    <x:row r="19377" ht="40.5" customHeight="1">
      <x:c r="A19377" s="8" t="str">
        <x:v>T03 · kuliah / kerja / kampus</x:v>
      </x:c>
      <x:c r="B19377" s="8" t="str">
        <x:v>Kalo memang tetep kepengen iphone, carilah yang udah Type C supaya mempermudah hidup, ga ribet nyari nyari chargeran kalo lupa bawa charger.</x:v>
      </x:c>
    </x:row>
    <x:row r="19378" ht="40.5" customHeight="1">
      <x:c r="A19378" s="8" t="str">
        <x:v>T03 · kuliah / kerja / kampus</x:v>
      </x:c>
      <x:c r="B19378" s="8" t="str">
        <x:v>Iphone yang baru skrng seri 18, berarti bisa beli seri 2-3 tahun sebelumnya (16 atau bahkan 15)</x:v>
      </x:c>
    </x:row>
    <x:row r="19379" ht="40.5" customHeight="1">
      <x:c r="A19379" s="8" t="str">
        <x:v>T03 · kuliah / kerja / kampus</x:v>
      </x:c>
      <x:c r="B19379" s="8" t="str">
        <x:v>Gw pas itu jg mikir mau beli iphone, tpi liat flagship xiaomi dpet 12/512 dengan harga hampir stengah nya jadi gak mikir banyak.</x:v>
      </x:c>
    </x:row>
    <x:row r="19380" ht="27" customHeight="1">
      <x:c r="A19380" s="8" t="str">
        <x:v>T03 · kuliah / kerja / kampus</x:v>
      </x:c>
      <x:c r="B19380" s="8" t="str">
        <x:v>kalau saya ada di posisi mu: ganti baterai aja dulu.</x:v>
      </x:c>
    </x:row>
    <x:row r="19381" ht="40.5" customHeight="1">
      <x:c r="A19381" s="8" t="str">
        <x:v>T03 · kuliah / kerja / kampus</x:v>
      </x:c>
      <x:c r="B19381" s="8" t="str">
        <x:v>harga hp lagi mahal gara-gara krisis ram, selama masih bisa dipakai lebih baik pertahankan yang ada terlebih dulu sampai krisis ini mereda</x:v>
      </x:c>
    </x:row>
    <x:row r="19382" ht="27" customHeight="1">
      <x:c r="A19382" s="8" t="str">
        <x:v>T03 · kuliah / kerja / kampus</x:v>
      </x:c>
      <x:c r="B19382" s="8" t="str">
        <x:v>Banyak fitur di android yang ngga ada di iphone.</x:v>
      </x:c>
    </x:row>
    <x:row r="19383" ht="27" customHeight="1">
      <x:c r="A19383" s="8" t="str">
        <x:v>T03 · kuliah / kerja / kampus</x:v>
      </x:c>
      <x:c r="B19383" s="8" t="str">
        <x:v>Jujur, 8 tahun kartap buat beli iphone 15 128GB harusnya ga perlu mendang mending ya.</x:v>
      </x:c>
    </x:row>
    <x:row r="19384" ht="27" customHeight="1">
      <x:c r="A19384" s="8" t="str">
        <x:v>T03 · kuliah / kerja / kampus</x:v>
      </x:c>
      <x:c r="B19384" s="8" t="str">
        <x:v>Kalo lu bukan sandwich generation, pasti adalah duit buat beli itu hp.</x:v>
      </x:c>
    </x:row>
    <x:row r="19385" ht="40.5" customHeight="1">
      <x:c r="A19385" s="8" t="str">
        <x:v>T03 · kuliah / kerja / kampus</x:v>
      </x:c>
      <x:c r="B19385" s="8" t="str">
        <x:v>Biaya kuliah kerasa banget bang wkwk, tapi emang ada sih uang kalo beli Ip di tabungan juga</x:v>
      </x:c>
    </x:row>
    <x:row r="19386" ht="27" customHeight="1">
      <x:c r="A19386" s="8" t="str">
        <x:v>T03 · kuliah / kerja / kampus</x:v>
      </x:c>
      <x:c r="B19386" s="8" t="str">
        <x:v>Tentuin budget dulu berapa terus pertimbangkan apa yang masuk di budget itu.</x:v>
      </x:c>
    </x:row>
    <x:row r="19387" ht="27" customHeight="1">
      <x:c r="A19387" s="8" t="str">
        <x:v>T03 · kuliah / kerja / kampus</x:v>
      </x:c>
      <x:c r="B19387" s="8" t="str">
        <x:v>iPhone kelebihannya adalah jauh lebih tidak painful untuk dipakai jangka lama.</x:v>
      </x:c>
    </x:row>
    <x:row r="19388" ht="27" customHeight="1">
      <x:c r="A19388" s="8" t="str">
        <x:v>T03 · kuliah / kerja / kampus</x:v>
      </x:c>
      <x:c r="B19388" s="8" t="str">
        <x:v>Aksesoris gampang, sparepart gampang, nanti pas mau dijual lagi gampang.</x:v>
      </x:c>
    </x:row>
    <x:row r="19389" ht="27" customHeight="1">
      <x:c r="A19389" s="8" t="str">
        <x:v>T03 · kuliah / kerja / kampus</x:v>
      </x:c>
      <x:c r="B19389" s="8" t="str">
        <x:v>Gaperlu mikirin karena gengsi.</x:v>
      </x:c>
    </x:row>
    <x:row r="19390" ht="27" customHeight="1">
      <x:c r="A19390" s="8" t="str">
        <x:v>T03 · kuliah / kerja / kampus</x:v>
      </x:c>
      <x:c r="B19390" s="8" t="str">
        <x:v>Kantor gue presdirnya yang biaya sekolah anaknya aja bisa 2M per tahun pake hp Iqoo.</x:v>
      </x:c>
    </x:row>
    <x:row r="19391" ht="27" customHeight="1">
      <x:c r="A19391" s="8" t="str">
        <x:v>T03 · kuliah / kerja / kampus</x:v>
      </x:c>
      <x:c r="B19391" s="8" t="str">
        <x:v>Pake iPhone rada lawas yang penting rapih juga udah ngasih image bagus.</x:v>
      </x:c>
    </x:row>
    <x:row r="19392" ht="27" customHeight="1">
      <x:c r="A19392" s="8" t="str">
        <x:v>T03 · kuliah / kerja / kampus</x:v>
      </x:c>
      <x:c r="B19392" s="8" t="str">
        <x:v>Mau mikirin gengsi HP?</x:v>
      </x:c>
    </x:row>
    <x:row r="19393" ht="27" customHeight="1">
      <x:c r="A19393" s="8" t="str">
        <x:v>T03 · kuliah / kerja / kampus</x:v>
      </x:c>
      <x:c r="B19393" s="8" t="str">
        <x:v>In this economy?</x:v>
      </x:c>
    </x:row>
    <x:row r="19394" ht="27" customHeight="1">
      <x:c r="A19394" s="8" t="str">
        <x:v>T03 · kuliah / kerja / kampus</x:v>
      </x:c>
      <x:c r="B19394" s="8" t="str">
        <x:v>Udah liat harga hp sekarang kena goreng semua?</x:v>
      </x:c>
    </x:row>
    <x:row r="19395" ht="27" customHeight="1">
      <x:c r="A19395" s="8" t="str">
        <x:v>T03 · kuliah / kerja / kampus</x:v>
      </x:c>
      <x:c r="B19395" s="8" t="str">
        <x:v>Naik dari 1 sampe 3jtan dari harga tahun lalu</x:v>
      </x:c>
    </x:row>
    <x:row r="19396" ht="27" customHeight="1">
      <x:c r="A19396" s="8" t="str">
        <x:v>T03 · kuliah / kerja / kampus</x:v>
      </x:c>
      <x:c r="B19396" s="8" t="str">
        <x:v>Gue pakai iphone 15 pm, dulu beli pk cicilan 0% (setahun).</x:v>
      </x:c>
    </x:row>
    <x:row r="19397" ht="54" customHeight="1">
      <x:c r="A19397" s="8" t="str">
        <x:v>T03 · kuliah / kerja / kampus</x:v>
      </x:c>
      <x:c r="B19397" s="8" t="str">
        <x:v>Selama 2 tahun ini, yg gue sebel di iphone itu kalo upload file video ke gdrive itu layar lo harusnya di apps gdrive nya, makanya kalo gue hbs shoot video pakai ip terus mau upload ke gdrive pasti lock screen nya gue set ke never.</x:v>
      </x:c>
    </x:row>
    <x:row r="19398" ht="27" customHeight="1">
      <x:c r="A19398" s="8" t="str">
        <x:v>T03 · kuliah / kerja / kampus</x:v>
      </x:c>
      <x:c r="B19398" s="8" t="str">
        <x:v>Gue malah jadi bosen aja sambil mikir, hmm kayaknya mending balik ke android aja.</x:v>
      </x:c>
    </x:row>
    <x:row r="19399" ht="27" customHeight="1">
      <x:c r="A19399" s="8" t="str">
        <x:v>T03 · kuliah / kerja / kampus</x:v>
      </x:c>
      <x:c r="B19399" s="8" t="str">
        <x:v>Gue kepikiran mending gue beli samsung yg tipe A5x aja haha.</x:v>
      </x:c>
    </x:row>
    <x:row r="19400" ht="40.5" customHeight="1">
      <x:c r="A19400" s="8" t="str">
        <x:v>T03 · kuliah / kerja / kampus</x:v>
      </x:c>
      <x:c r="B19400" s="8" t="str">
        <x:v>Oh iya dulu gue sebelum pindah ke ip, gue pakai oneplus 5, terus ganti krn baterai bocor dan gak dapet update os lagi.</x:v>
      </x:c>
    </x:row>
    <x:row r="19401" ht="27" customHeight="1">
      <x:c r="A19401" s="8" t="str">
        <x:v>T03 · kuliah / kerja / kampus</x:v>
      </x:c>
      <x:c r="B19401" s="8" t="str">
        <x:v>Ini yang aku sebel ama iPhone.</x:v>
      </x:c>
    </x:row>
    <x:row r="19402" ht="54" customHeight="1">
      <x:c r="A19402" s="8" t="str">
        <x:v>T03 · kuliah / kerja / kampus</x:v>
      </x:c>
      <x:c r="B19402" s="8" t="str">
        <x:v>Ya ga heran katanya dibilang iPhone itu RAM management nya bagus dan ga perlu RAM besar, wong hal sepele kayak download atau upload di Google Drive aja ga bisa jalanin di background.</x:v>
      </x:c>
    </x:row>
    <x:row r="19403" ht="27" customHeight="1">
      <x:c r="A19403" s="8" t="str">
        <x:v>T03 · kuliah / kerja / kampus</x:v>
      </x:c>
      <x:c r="B19403" s="8" t="str">
        <x:v>Bukan manajemen RAM yang bagus tapi emang banyak limitasinya aja wkwkwk.</x:v>
      </x:c>
    </x:row>
    <x:row r="19404" ht="27" customHeight="1">
      <x:c r="A19404" s="8" t="str">
        <x:v>T03 · kuliah / kerja / kampus</x:v>
      </x:c>
      <x:c r="B19404" s="8" t="str">
        <x:v>kalo lo tipe yang meduliin security patch, beli yang 17</x:v>
      </x:c>
    </x:row>
    <x:row r="19405" ht="27" customHeight="1">
      <x:c r="A19405" s="8" t="str">
        <x:v>T03 · kuliah / kerja / kampus</x:v>
      </x:c>
      <x:c r="B19405" s="8" t="str">
        <x:v>paling murah in the long run</x:v>
      </x:c>
    </x:row>
    <x:row r="19406" ht="27" customHeight="1">
      <x:c r="A19406" s="8" t="str">
        <x:v>T03 · kuliah / kerja / kampus</x:v>
      </x:c>
      <x:c r="B19406" s="8" t="str">
        <x:v>- Price/month= buy price / ((expected end of life-today)/30)</x:v>
      </x:c>
    </x:row>
    <x:row r="19407" ht="27" customHeight="1">
      <x:c r="A19407" s="8" t="str">
        <x:v>T03 · kuliah / kerja / kampus</x:v>
      </x:c>
      <x:c r="B19407" s="8" t="str">
        <x:v>- last update harga per 27 September (shopeemall)</x:v>
      </x:c>
    </x:row>
    <x:row r="19408" ht="27" customHeight="1">
      <x:c r="A19408" s="8" t="str">
        <x:v>T03 · kuliah / kerja / kampus</x:v>
      </x:c>
      <x:c r="B19408" s="8" t="str">
        <x:v>Beli baterai buat hp lama yg cuma problem di baterai and nothing else.</x:v>
      </x:c>
    </x:row>
    <x:row r="19409" ht="27" customHeight="1">
      <x:c r="A19409" s="8" t="str">
        <x:v>T03 · kuliah / kerja / kampus</x:v>
      </x:c>
      <x:c r="B19409" s="8" t="str">
        <x:v>Paling 100rban garansi 1 tahun.</x:v>
      </x:c>
    </x:row>
    <x:row r="19410" ht="27" customHeight="1">
      <x:c r="A19410" s="8" t="str">
        <x:v>T03 · kuliah / kerja / kampus</x:v>
      </x:c>
      <x:c r="B19410" s="8" t="str">
        <x:v>iphone 16e cukup</x:v>
      </x:c>
    </x:row>
    <x:row r="19411" ht="27" customHeight="1">
      <x:c r="A19411" s="8" t="str">
        <x:v>T03 · kuliah / kerja / kampus</x:v>
      </x:c>
      <x:c r="B19411" s="8" t="str">
        <x:v>Bisa ambil 16e aja under 10 juta resminya, klo gk salah 8 jutaan deh.</x:v>
      </x:c>
    </x:row>
    <x:row r="19412" ht="27" customHeight="1">
      <x:c r="A19412" s="8" t="str">
        <x:v>T03 · kuliah / kerja / kampus</x:v>
      </x:c>
      <x:c r="B19412" s="8" t="str">
        <x:v>I switched from Samsung S23 to iPhone 17 (both are flagship) and won’t ever look back.</x:v>
      </x:c>
    </x:row>
    <x:row r="19413" ht="27" customHeight="1">
      <x:c r="A19413" s="8" t="str">
        <x:v>T03 · kuliah / kerja / kampus</x:v>
      </x:c>
      <x:c r="B19413" s="8" t="str">
        <x:v>16e walaupun bukan flagshipnya Apple tpi ttp aja premium bgt.</x:v>
      </x:c>
    </x:row>
    <x:row r="19414" ht="27" customHeight="1">
      <x:c r="A19414" s="8" t="str">
        <x:v>T03 · kuliah / kerja / kampus</x:v>
      </x:c>
      <x:c r="B19414" s="8" t="str">
        <x:v>Gengsi dan mikir-mikir harga itu gak satu frequensi.</x:v>
      </x:c>
    </x:row>
    <x:row r="19415" ht="40.5" customHeight="1">
      <x:c r="A19415" s="8" t="str">
        <x:v>T03 · kuliah / kerja / kampus</x:v>
      </x:c>
      <x:c r="B19415" s="8" t="str">
        <x:v>Mengharukan karena kami dosen-dosen kalian coba melepas kalian ke kehidupan nyata disertai pengabdian membawa bekal dari dosen-dosen selama di kampus.</x:v>
      </x:c>
    </x:row>
    <x:row r="19416" ht="27" customHeight="1">
      <x:c r="A19416" s="8" t="str">
        <x:v>T03 · kuliah / kerja / kampus</x:v>
      </x:c>
      <x:c r="B19416" s="8" t="str">
        <x:v>Sukses selalu untuk Universitas IGM</x:v>
      </x:c>
    </x:row>
    <x:row r="19417" ht="27" customHeight="1">
      <x:c r="A19417" s="8" t="str">
        <x:v>T03 · kuliah / kerja / kampus</x:v>
      </x:c>
      <x:c r="B19417" s="8" t="str">
        <x:v>Saking susahnya masuk MDIS ampe lupa lapor ke KBRI...🤔</x:v>
      </x:c>
    </x:row>
    <x:row r="19418" ht="27" customHeight="1">
      <x:c r="A19418" s="8" t="str">
        <x:v>T03 · kuliah / kerja / kampus</x:v>
      </x:c>
      <x:c r="B19418" s="8" t="str">
        <x:v>Bukannya 6-8 BLN alias sama dgn kursus???😅</x:v>
      </x:c>
    </x:row>
    <x:row r="19419" ht="27" customHeight="1">
      <x:c r="A19419" s="8" t="str">
        <x:v>T03 · kuliah / kerja / kampus</x:v>
      </x:c>
      <x:c r="B19419" s="8" t="str">
        <x:v>Ranking menurun mungkin karena kampus ini kampus peras uang wna ?..</x:v>
      </x:c>
    </x:row>
    <x:row r="19420" ht="40.5" customHeight="1">
      <x:c r="A19420" s="8" t="str">
        <x:v>T03 · kuliah / kerja / kampus</x:v>
      </x:c>
      <x:c r="B19420" s="8" t="str">
        <x:v>biarpun kau berbusa busa menjelaskan tetap aja gak ada ijazahnya si plenger plonga plongo 😂</x:v>
      </x:c>
    </x:row>
    <x:row r="19421" ht="27" customHeight="1">
      <x:c r="A19421" s="8" t="str">
        <x:v>T03 · kuliah / kerja / kampus</x:v>
      </x:c>
      <x:c r="B19421" s="8" t="str">
        <x:v>Jadi bukan Kementerian Pendidikan seperti Universitas.</x:v>
      </x:c>
    </x:row>
    <x:row r="19422" ht="40.5" customHeight="1">
      <x:c r="A19422" s="8" t="str">
        <x:v>T03 · kuliah / kerja / kampus</x:v>
      </x:c>
      <x:c r="B19422" s="8" t="str">
        <x:v>Mereka menyediakan program-program untuk pelatihan dan kursus sehingga mendapatkan sertifikat yang bisa mereka pakai untuk mendapatkan pekerjaan.</x:v>
      </x:c>
    </x:row>
    <x:row r="19423" ht="27" customHeight="1">
      <x:c r="A19423" s="8" t="str">
        <x:v>T03 · kuliah / kerja / kampus</x:v>
      </x:c>
      <x:c r="B19423" s="8" t="str">
        <x:v>susah susah sekolah ke luar negeri pas pulang ke dalam negeri tidak di akui</x:v>
      </x:c>
    </x:row>
    <x:row r="19424" ht="27" customHeight="1">
      <x:c r="A19424" s="8" t="str">
        <x:v>T03 · kuliah / kerja / kampus</x:v>
      </x:c>
      <x:c r="B19424" s="8" t="str">
        <x:v>Beda ijazah n sertifikat itu apa ya...</x:v>
      </x:c>
    </x:row>
    <x:row r="19425" ht="27" customHeight="1">
      <x:c r="A19425" s="8" t="str">
        <x:v>T03 · kuliah / kerja / kampus</x:v>
      </x:c>
      <x:c r="B19425" s="8" t="str">
        <x:v>ndak mudah tentu...nya harus siapkan duit....</x:v>
      </x:c>
    </x:row>
    <x:row r="19426" ht="40.5" customHeight="1">
      <x:c r="A19426" s="8" t="str">
        <x:v>T03 · kuliah / kerja / kampus</x:v>
      </x:c>
      <x:c r="B19426" s="8" t="str">
        <x:v>Bahkan warga singapura sendiri ga disarankan sekolah di MDIS , siapapun yg punya duit bisa masuk MDIS karna komersil.</x:v>
      </x:c>
    </x:row>
    <x:row r="19427" ht="27" customHeight="1">
      <x:c r="A19427" s="8" t="str">
        <x:v>T03 · kuliah / kerja / kampus</x:v>
      </x:c>
      <x:c r="B19427" s="8" t="str">
        <x:v>Dan masuknya itu private education institute</x:v>
      </x:c>
    </x:row>
    <x:row r="19428" ht="27" customHeight="1">
      <x:c r="A19428" s="8" t="str">
        <x:v>T03 · kuliah / kerja / kampus</x:v>
      </x:c>
      <x:c r="B19428" s="8" t="str">
        <x:v>..bahkan disekolah selevel MDIS pun nilai "nya" ada yg failed!</x:v>
      </x:c>
    </x:row>
    <x:row r="19429" ht="40.5" customHeight="1">
      <x:c r="A19429" s="8" t="str">
        <x:v>T03 · kuliah / kerja / kampus</x:v>
      </x:c>
      <x:c r="B19429" s="8" t="str">
        <x:v>Mana bisa dapet Ijazah, makanya yg dapet cuma Sertifikat Kehadiran yg menyatakan bahwa "nya" pernah belajar disana..</x:v>
      </x:c>
    </x:row>
    <x:row r="19430" ht="40.5" customHeight="1">
      <x:c r="A19430" s="8" t="str">
        <x:v>T03 · kuliah / kerja / kampus</x:v>
      </x:c>
      <x:c r="B19430" s="8" t="str">
        <x:v>MDIS itu di banned pemerintah SGP makanya  lulus nya lewat kampus rekanan misal  universitas bradford</x:v>
      </x:c>
    </x:row>
    <x:row r="19431" ht="27" customHeight="1">
      <x:c r="A19431" s="8" t="str">
        <x:v>T03 · kuliah / kerja / kampus</x:v>
      </x:c>
      <x:c r="B19431" s="8" t="str">
        <x:v>Kuliah di MDIS yg penting ada duit dan bisa bahasa inggris.</x:v>
      </x:c>
    </x:row>
    <x:row r="19432" ht="54" customHeight="1">
      <x:c r="A19432" s="8" t="str">
        <x:v>T03 · kuliah / kerja / kampus</x:v>
      </x:c>
      <x:c r="B19432" s="8" t="str">
        <x:v>Gibran tidak lulus SMP sehingga masuk ke MDIS yang tidak mensyaratkan lulus SD, SMP &amp; SMA kemudian masuk jalur pathway (kursus) yang tidak mengeluarkan ijazah/sertifikat kelulusan setara SMA karena MDIS cuma agensi/calo dari kampus lainnya</x:v>
      </x:c>
    </x:row>
    <x:row r="19433" ht="27" customHeight="1">
      <x:c r="A19433" s="8" t="str">
        <x:v>T03 · kuliah / kerja / kampus</x:v>
      </x:c>
      <x:c r="B19433" s="8" t="str">
        <x:v>MDIS 6bln tamat...😂😂 Sungguh luar biasa bohong nya...</x:v>
      </x:c>
    </x:row>
    <x:row r="19434" ht="40.5" customHeight="1">
      <x:c r="A19434" s="8" t="str">
        <x:v>T03 · kuliah / kerja / kampus</x:v>
      </x:c>
      <x:c r="B19434" s="8" t="str">
        <x:v>Karena mereka tidak sekolah disitu dan menilai dari sisi waktu tampa menilai metode pendidikan , kurikulumnya dan materi kuliahnya.</x:v>
      </x:c>
    </x:row>
    <x:row r="19435" ht="27" customHeight="1">
      <x:c r="A19435" s="8" t="str">
        <x:v>T03 · kuliah / kerja / kampus</x:v>
      </x:c>
      <x:c r="B19435" s="8" t="str">
        <x:v>Kampusnya MDIS ijazahnya Bradford❓</x:v>
      </x:c>
    </x:row>
    <x:row r="19436" ht="27" customHeight="1">
      <x:c r="A19436" s="8" t="str">
        <x:v>T03 · kuliah / kerja / kampus</x:v>
      </x:c>
      <x:c r="B19436" s="8" t="str">
        <x:v>Berikut adalah rincian peringkat MDIS:</x:v>
      </x:c>
    </x:row>
    <x:row r="19437" ht="27" customHeight="1">
      <x:c r="A19437" s="8" t="str">
        <x:v>T03 · kuliah / kerja / kampus</x:v>
      </x:c>
      <x:c r="B19437" s="8" t="str">
        <x:v>• Tingkat Lokal (Singapura): Peringkat ke-46 dari 55 kampus/institusi.</x:v>
      </x:c>
    </x:row>
    <x:row r="19438" ht="40.5" customHeight="1">
      <x:c r="A19438" s="8" t="str">
        <x:v>T03 · kuliah / kerja / kampus</x:v>
      </x:c>
      <x:c r="B19438" s="8" t="str">
        <x:v>• Gelar Akademik: Program sarjana di MDIS diselenggarakan bekerja sama dengan universitas mitra luar negeri (misalnya dari Inggris).</x:v>
      </x:c>
    </x:row>
    <x:row r="19439" ht="27" customHeight="1">
      <x:c r="A19439" s="8" t="str">
        <x:v>T03 · kuliah / kerja / kampus</x:v>
      </x:c>
      <x:c r="B19439" s="8" t="str">
        <x:v>Ada ijazahnya?</x:v>
      </x:c>
    </x:row>
    <x:row r="19440" ht="40.5" customHeight="1">
      <x:c r="A19440" s="8" t="str">
        <x:v>T03 · kuliah / kerja / kampus</x:v>
      </x:c>
      <x:c r="B19440" s="8" t="str">
        <x:v>MDIS tidak mengeluarkan ijazah/sertifikat kelulusan setara SMA karena cuma calo dari kampus lain</x:v>
      </x:c>
    </x:row>
    <x:row r="19441" ht="40.5" customHeight="1">
      <x:c r="A19441" s="8" t="str">
        <x:v>T03 · kuliah / kerja / kampus</x:v>
      </x:c>
      <x:c r="B19441" s="8" t="str">
        <x:v>Gibran tidak lulus SMP maka ambil jalur pathway yang tidak mengeluarkan ijazah/sertifikat kelulusan setara SMA karena cuma kursus</x:v>
      </x:c>
    </x:row>
    <x:row r="19442" ht="27" customHeight="1">
      <x:c r="A19442" s="8" t="str">
        <x:v>T03 · kuliah / kerja / kampus</x:v>
      </x:c>
      <x:c r="B19442" s="8" t="str">
        <x:v>kampus ruko tuh 😁</x:v>
      </x:c>
    </x:row>
    <x:row r="19443" ht="27" customHeight="1">
      <x:c r="A19443" s="8" t="str">
        <x:v>T03 · kuliah / kerja / kampus</x:v>
      </x:c>
      <x:c r="B19443" s="8" t="str">
        <x:v>Karena bk lulusan HBS adalah sekolah umum dengan masa studi 5 tahun.</x:v>
      </x:c>
    </x:row>
    <x:row r="19444" ht="27" customHeight="1">
      <x:c r="A19444" s="8" t="str">
        <x:v>T03 · kuliah / kerja / kampus</x:v>
      </x:c>
      <x:c r="B19444" s="8" t="str">
        <x:v>Sistem ini merupakan gabungan setingkat SMP dan SMA sekaligus tanpa jeda.</x:v>
      </x:c>
    </x:row>
    <x:row r="19445" ht="27" customHeight="1">
      <x:c r="A19445" s="8" t="str">
        <x:v>T03 · kuliah / kerja / kampus</x:v>
      </x:c>
      <x:c r="B19445" s="8" t="str">
        <x:v>Luar Negeri itu tidak jaminan lebih bagus dari Dalam Negeri.</x:v>
      </x:c>
    </x:row>
    <x:row r="19446" ht="27" customHeight="1">
      <x:c r="A19446" s="8" t="str">
        <x:v>T03 · kuliah / kerja / kampus</x:v>
      </x:c>
      <x:c r="B19446" s="8" t="str">
        <x:v>Tunjukan ijazahnya dan teliti dengan adil dan benar....</x:v>
      </x:c>
    </x:row>
    <x:row r="19447" ht="40.5" customHeight="1">
      <x:c r="A19447" s="8" t="str">
        <x:v>T03 · kuliah / kerja / kampus</x:v>
      </x:c>
      <x:c r="B19447" s="8" t="str">
        <x:v>Ngomong Ampe terdower dower juga gak ngaruh, hukum Indonesia sudah jelas memutuskan  tidak ada bukti Gibran gak punya ijazah SMA</x:v>
      </x:c>
    </x:row>
    <x:row r="19448" ht="54" customHeight="1">
      <x:c r="A19448" s="8" t="str">
        <x:v>T03 · kuliah / kerja / kampus</x:v>
      </x:c>
      <x:c r="B19448" s="8" t="str">
        <x:v>Di press release nya MDIS bukankah sudah mereka terangkan bahwa Gibran sudah menyelesaikan kuliahnya dan mendapatkan gelar sarjana S1, Bachelor of Science dari University of Bradford?</x:v>
      </x:c>
    </x:row>
    <x:row r="19449" ht="27" customHeight="1">
      <x:c r="A19449" s="8" t="str">
        <x:v>T03 · kuliah / kerja / kampus</x:v>
      </x:c>
      <x:c r="B19449" s="8" t="str">
        <x:v>Berarti sudah dikonfirmasi oleh pihak MDIS sendiri.</x:v>
      </x:c>
    </x:row>
    <x:row r="19450" ht="27" customHeight="1">
      <x:c r="A19450" s="8" t="str">
        <x:v>T03 · kuliah / kerja / kampus</x:v>
      </x:c>
      <x:c r="B19450" s="8" t="str">
        <x:v>Buktinya gibran kwalitasnya rendah....masuk MDIS itu mudah,..</x:v>
      </x:c>
    </x:row>
    <x:row r="19451" ht="27" customHeight="1">
      <x:c r="A19451" s="8" t="str">
        <x:v>T03 · kuliah / kerja / kampus</x:v>
      </x:c>
      <x:c r="B19451" s="8" t="str">
        <x:v>Nggak lulus SMA bisa masuk....</x:v>
      </x:c>
    </x:row>
    <x:row r="19452" ht="27" customHeight="1">
      <x:c r="A19452" s="8" t="str">
        <x:v>T03 · kuliah / kerja / kampus</x:v>
      </x:c>
      <x:c r="B19452" s="8" t="str">
        <x:v>Blaclist lulusan mdis</x:v>
      </x:c>
    </x:row>
    <x:row r="19453" ht="27" customHeight="1">
      <x:c r="A19453" s="8" t="str">
        <x:v>T03 · kuliah / kerja / kampus</x:v>
      </x:c>
      <x:c r="B19453" s="8" t="str">
        <x:v>Bukan congor alumni  tapi bukti ijazah  kelulusan SMA tunjukan.</x:v>
      </x:c>
    </x:row>
    <x:row r="19454" ht="27" customHeight="1">
      <x:c r="A19454" s="8" t="str">
        <x:v>T03 · kuliah / kerja / kampus</x:v>
      </x:c>
      <x:c r="B19454" s="8" t="str">
        <x:v>Begini ni kalo Rafli Harun dan para MK yg buta pendidikan internasional</x:v>
      </x:c>
    </x:row>
    <x:row r="19455" ht="27" customHeight="1">
      <x:c r="A19455" s="8" t="str">
        <x:v>T03 · kuliah / kerja / kampus</x:v>
      </x:c>
      <x:c r="B19455" s="8" t="str">
        <x:v>Nggak punya uang sekolah di luar negri 😂😂😂😂</x:v>
      </x:c>
    </x:row>
    <x:row r="19456" ht="54" customHeight="1">
      <x:c r="A19456" s="8" t="str">
        <x:v>T03 · kuliah / kerja / kampus</x:v>
      </x:c>
      <x:c r="B19456" s="8" t="str">
        <x:v>Berdasarkan aturan tersebut, sekolah luar negeri yang tidak mengikuti Ujian Nasional (UN) "disetarakan aspek pengetahuan substansi hasil belajarnya", sehingga dokumen yang diterbitkan berbentuk Surat Keterangan Penyetaraan, bukan mencetak fisik ijazah nasional baru.</x:v>
      </x:c>
    </x:row>
    <x:row r="19457" ht="27" customHeight="1">
      <x:c r="A19457" s="8" t="str">
        <x:v>T03 · kuliah / kerja / kampus</x:v>
      </x:c>
      <x:c r="B19457" s="8" t="str">
        <x:v>Yang disetarakan aspek pengetahuan substansi hasil belajarnya"</x:v>
      </x:c>
    </x:row>
    <x:row r="19458" ht="40.5" customHeight="1">
      <x:c r="A19458" s="8" t="str">
        <x:v>T03 · kuliah / kerja / kampus</x:v>
      </x:c>
      <x:c r="B19458" s="8" t="str">
        <x:v>Kalau anda sudah menyelesaikan pendidikan 12 tahun, tidak maslah kuliah dimanapun, yg penting 12 tahun selesai.</x:v>
      </x:c>
    </x:row>
    <x:row r="19459" ht="27" customHeight="1">
      <x:c r="A19459" s="8" t="str">
        <x:v>T03 · kuliah / kerja / kampus</x:v>
      </x:c>
      <x:c r="B19459" s="8" t="str">
        <x:v>Meski si luar negeri, tapi bukan yang kursus, harus A level</x:v>
      </x:c>
    </x:row>
    <x:row r="19460" ht="27" customHeight="1">
      <x:c r="A19460" s="8" t="str">
        <x:v>T03 · kuliah / kerja / kampus</x:v>
      </x:c>
      <x:c r="B19460" s="8" t="str">
        <x:v>Gibran tidak memiliki ijazah luar negeri setara SMA/Sederajat, itu fakta.</x:v>
      </x:c>
    </x:row>
    <x:row r="19461" ht="40.5" customHeight="1">
      <x:c r="A19461" s="8" t="str">
        <x:v>T03 · kuliah / kerja / kampus</x:v>
      </x:c>
      <x:c r="B19461" s="8" t="str">
        <x:v>Adapun Gibran bisa lulus dan mendapat gelar sarjana, ya wajar saja karena kuliahnya di MDIS.</x:v>
      </x:c>
    </x:row>
    <x:row r="19462" ht="40.5" customHeight="1">
      <x:c r="A19462" s="8" t="str">
        <x:v>T03 · kuliah / kerja / kampus</x:v>
      </x:c>
      <x:c r="B19462" s="8" t="str">
        <x:v>Karena MDIS ini bisa menerima mahasiswa walapun tidak memiliki sertifikat A-Level (ijazah setara SMA).</x:v>
      </x:c>
    </x:row>
    <x:row r="19463" ht="27" customHeight="1">
      <x:c r="A19463" s="8" t="str">
        <x:v>T03 · kuliah / kerja / kampus</x:v>
      </x:c>
      <x:c r="B19463" s="8" t="str">
        <x:v>Masuk cukup dengan sertifikat )-Leve ditambah program Foundation (kursus).</x:v>
      </x:c>
    </x:row>
    <x:row r="19464" ht="40.5" customHeight="1">
      <x:c r="A19464" s="8" t="str">
        <x:v>T03 · kuliah / kerja / kampus</x:v>
      </x:c>
      <x:c r="B19464" s="8" t="str">
        <x:v>Bahkan ada kelas karyawan, asalkan umurnya sudah 30 tahun, pengalaman kerja minimal 8 tahun, walaupun ijazahnya cuma SMP.</x:v>
      </x:c>
    </x:row>
    <x:row r="19465" ht="40.5" customHeight="1">
      <x:c r="A19465" s="8" t="str">
        <x:v>T03 · kuliah / kerja / kampus</x:v>
      </x:c>
      <x:c r="B19465" s="8" t="str">
        <x:v>Masa ngga bisa membedakan antara Certificate of Attendance dengan Certificate of Graduation...</x:v>
      </x:c>
    </x:row>
    <x:row r="19466" ht="40.5" customHeight="1">
      <x:c r="A19466" s="8" t="str">
        <x:v>T03 · kuliah / kerja / kampus</x:v>
      </x:c>
      <x:c r="B19466" s="8" t="str">
        <x:v>Tidak pas jika Gibran dan Masyarakat biasa disandingkan, Sekelas UGM saja sangat mudah diatur.</x:v>
      </x:c>
    </x:row>
    <x:row r="19467" ht="27" customHeight="1">
      <x:c r="A19467" s="8" t="str">
        <x:v>T03 · kuliah / kerja / kampus</x:v>
      </x:c>
      <x:c r="B19467" s="8" t="str">
        <x:v>Apalagi kampus swasta, tinggal perintah beres.</x:v>
      </x:c>
    </x:row>
    <x:row r="19468" ht="54" customHeight="1">
      <x:c r="A19468" s="8" t="str">
        <x:v>T03 · kuliah / kerja / kampus</x:v>
      </x:c>
      <x:c r="B19468" s="8" t="str">
        <x:v>UAD (Universitas Ahmad Dahlan) Yogyakarta melakukan lompatan besar menjadi "raksasa riset" melalui peningkatan kualitas penelitian yang diakui dunia, inovasi teknologi terapan, hibah riset internal Muhammadiyah, dan kolaborasi global.</x:v>
      </x:c>
    </x:row>
    <x:row r="19469" ht="27" customHeight="1">
      <x:c r="A19469" s="8" t="str">
        <x:v>T03 · kuliah / kerja / kampus</x:v>
      </x:c>
      <x:c r="B19469" s="8" t="str">
        <x:v>Kampus ini didorong menjadi universitas riset kelas internasional</x:v>
      </x:c>
    </x:row>
    <x:row r="19470" ht="27" customHeight="1">
      <x:c r="A19470" s="8" t="str">
        <x:v>T03 · kuliah / kerja / kampus</x:v>
      </x:c>
      <x:c r="B19470" s="8" t="str">
        <x:v>Semoga terus berkembang dan sukses yg mendukung dunia  pendidikan nasional</x:v>
      </x:c>
    </x:row>
    <x:row r="19471" ht="27" customHeight="1">
      <x:c r="A19471" s="8" t="str">
        <x:v>T03 · kuliah / kerja / kampus</x:v>
      </x:c>
      <x:c r="B19471" s="8" t="str">
        <x:v>Dari kampus ini saya lulus S1, alhamdulillah</x:v>
      </x:c>
    </x:row>
    <x:row r="19472" ht="27" customHeight="1">
      <x:c r="A19472" s="8" t="str">
        <x:v>T03 · kuliah / kerja / kampus</x:v>
      </x:c>
      <x:c r="B19472" s="8" t="str">
        <x:v>Bahkan Rudal panggul pertama buatan dalam negeri hasil inovasi UAD</x:v>
      </x:c>
    </x:row>
    <x:row r="19473" ht="27" customHeight="1">
      <x:c r="A19473" s="8" t="str">
        <x:v>T03 · kuliah / kerja / kampus</x:v>
      </x:c>
      <x:c r="B19473" s="8" t="str">
        <x:v>Keren banget  CIRNOV UAD bisa bikin teknologi pertahanan secanggih itu  bareng TNI AD 🤩</x:v>
      </x:c>
    </x:row>
    <x:row r="19474" ht="27" customHeight="1">
      <x:c r="A19474" s="8" t="str">
        <x:v>T03 · kuliah / kerja / kampus</x:v>
      </x:c>
      <x:c r="B19474" s="8" t="str">
        <x:v>Tapi kuliah di mana saja yang penting berkah dan sukses kedepannya!</x:v>
      </x:c>
    </x:row>
    <x:row r="19475" ht="40.5" customHeight="1">
      <x:c r="A19475" s="8" t="str">
        <x:v>T03 · kuliah / kerja / kampus</x:v>
      </x:c>
      <x:c r="B19475" s="8" t="str">
        <x:v>Temen ku ada yg jdi dosen di UAD, beliau juga merupakan penggagas sekaligus ketua pertama PCIM Korsel</x:v>
      </x:c>
    </x:row>
    <x:row r="19476" ht="27" customHeight="1">
      <x:c r="A19476" s="8" t="str">
        <x:v>T03 · kuliah / kerja / kampus</x:v>
      </x:c>
      <x:c r="B19476" s="8" t="str">
        <x:v>pengalamannya pasti luar biasa buat mahasiswa UAD.</x:v>
      </x:c>
    </x:row>
    <x:row r="19477" ht="27" customHeight="1">
      <x:c r="A19477" s="8" t="str">
        <x:v>T03 · kuliah / kerja / kampus</x:v>
      </x:c>
      <x:c r="B19477" s="8" t="str">
        <x:v>perkara kepanjangan kampus jadi 53 menit durasi TAPII AKUU SUKAAAAAAAAA</x:v>
      </x:c>
    </x:row>
    <x:row r="19478" ht="27" customHeight="1">
      <x:c r="A19478" s="8" t="str">
        <x:v>T03 · kuliah / kerja / kampus</x:v>
      </x:c>
      <x:c r="B19478" s="8" t="str">
        <x:v>Bene bener UB itu Universitas Brawijaya, panitia kurang research nihh</x:v>
      </x:c>
    </x:row>
    <x:row r="19479" ht="27" customHeight="1">
      <x:c r="A19479" s="8" t="str">
        <x:v>T03 · kuliah / kerja / kampus</x:v>
      </x:c>
      <x:c r="B19479" s="8" t="str">
        <x:v>Kalok masih ada teacher nilai ko 50 pasti, dibawah kkm pasti</x:v>
      </x:c>
    </x:row>
    <x:row r="19480" ht="27" customHeight="1">
      <x:c r="A19480" s="8" t="str">
        <x:v>T03 · kuliah / kerja / kampus</x:v>
      </x:c>
      <x:c r="B19480" s="8" t="str">
        <x:v>Next game tebak singkatan kampus luar negeri</x:v>
      </x:c>
    </x:row>
    <x:row r="19481" ht="27" customHeight="1">
      <x:c r="A19481" s="8" t="str">
        <x:v>T03 · kuliah / kerja / kampus</x:v>
      </x:c>
      <x:c r="B19481" s="8" t="str">
        <x:v>Mengubah ulat menjadi guru kungfuuu~~~</x:v>
      </x:c>
    </x:row>
    <x:row r="19482" ht="27" customHeight="1">
      <x:c r="A19482" s="8" t="str">
        <x:v>T03 · kuliah / kerja / kampus</x:v>
      </x:c>
      <x:c r="B19482" s="8" t="str">
        <x:v>ketua nih sering bgt singkat nama kampus, tp lupa mereka</x:v>
      </x:c>
    </x:row>
    <x:row r="19483" ht="27" customHeight="1">
      <x:c r="A19483" s="8" t="str">
        <x:v>T03 · kuliah / kerja / kampus</x:v>
      </x:c>
      <x:c r="B19483" s="8" t="str">
        <x:v>Nomor 6 ilmuwan kak</x:v>
      </x:c>
    </x:row>
    <x:row r="19484" ht="27" customHeight="1">
      <x:c r="A19484" s="8" t="str">
        <x:v>T03 · kuliah / kerja / kampus</x:v>
      </x:c>
      <x:c r="B19484" s="8" t="str">
        <x:v>kak, untuk no 6 apa bedanya cendekiawan dan ilmuwan ya?</x:v>
      </x:c>
    </x:row>
    <x:row r="19485" ht="27" customHeight="1">
      <x:c r="A19485" s="8" t="str">
        <x:v>T03 · kuliah / kerja / kampus</x:v>
      </x:c>
      <x:c r="B19485" s="8" t="str">
        <x:v>Gambaran nya sama kak, tapi tes berlangsung sangat abstrak</x:v>
      </x:c>
    </x:row>
    <x:row r="19486" ht="27" customHeight="1">
      <x:c r="A19486" s="8" t="str">
        <x:v>T03 · kuliah / kerja / kampus</x:v>
      </x:c>
      <x:c r="B19486" s="8" t="str">
        <x:v>AMIKOM , tempat kuliah orang berdasi 😂 iklannya tayang di tv era 2000an jaman umptn</x:v>
      </x:c>
    </x:row>
    <x:row r="19487" ht="27" customHeight="1">
      <x:c r="A19487" s="8" t="str">
        <x:v>T03 · kuliah / kerja / kampus</x:v>
      </x:c>
      <x:c r="B19487" s="8" t="str">
        <x:v>Pernah diajar thn 97 atau 98 pas rame ramenya demo reformasi</x:v>
      </x:c>
    </x:row>
    <x:row r="19488" ht="27" customHeight="1">
      <x:c r="A19488" s="8" t="str">
        <x:v>T03 · kuliah / kerja / kampus</x:v>
      </x:c>
      <x:c r="B19488" s="8" t="str">
        <x:v>film aji saka sudah sampai mana prof</x:v>
      </x:c>
    </x:row>
    <x:row r="19489" ht="27" customHeight="1">
      <x:c r="A19489" s="8" t="str">
        <x:v>T03 · kuliah / kerja / kampus</x:v>
      </x:c>
      <x:c r="B19489" s="8" t="str">
        <x:v>❤sugeng dalu professor</x:v>
      </x:c>
    </x:row>
    <x:row r="19490" ht="40.5" customHeight="1">
      <x:c r="A19490" s="8" t="str">
        <x:v>T03 · kuliah / kerja / kampus</x:v>
      </x:c>
      <x:c r="B19490" s="8" t="str">
        <x:v>terus terang model pendidikan terkadang hanya mengunggulkan orang cerdas dan menekan yang kurang cerdas</x:v>
      </x:c>
    </x:row>
    <x:row r="19491" ht="27" customHeight="1">
      <x:c r="A19491" s="8" t="str">
        <x:v>T03 · kuliah / kerja / kampus</x:v>
      </x:c>
      <x:c r="B19491" s="8" t="str">
        <x:v>Itu adalah sekolah yang gw mau daridulu😢</x:v>
      </x:c>
    </x:row>
    <x:row r="19492" ht="27" customHeight="1">
      <x:c r="A19492" s="8" t="str">
        <x:v>T03 · kuliah / kerja / kampus</x:v>
      </x:c>
      <x:c r="B19492" s="8" t="str">
        <x:v>Impian gua mau jadi pejabat yg bisa ngasi 19juta lapangan kerja</x:v>
      </x:c>
    </x:row>
    <x:row r="19493" ht="27" customHeight="1">
      <x:c r="A19493" s="8" t="str">
        <x:v>T03 · kuliah / kerja / kampus</x:v>
      </x:c>
      <x:c r="B19493" s="8" t="str">
        <x:v>South Harmon Institute Technology(S.H.I.T.)😂</x:v>
      </x:c>
    </x:row>
    <x:row r="19494" ht="27" customHeight="1">
      <x:c r="A19494" s="8" t="str">
        <x:v>T03 · kuliah / kerja / kampus</x:v>
      </x:c>
      <x:c r="B19494" s="8" t="str">
        <x:v>cocok nih kampus sebagai penggantinya suzuran wkwk</x:v>
      </x:c>
    </x:row>
    <x:row r="19495" ht="40.5" customHeight="1">
      <x:c r="A19495" s="8" t="str">
        <x:v>T03 · kuliah / kerja / kampus</x:v>
      </x:c>
      <x:c r="B19495" s="8" t="str">
        <x:v>Rell kurikulum merdeka  ya harusnya seperti ini siswa/maha siswa di berikan kebebasan  berfikir dan ber....</x:v>
      </x:c>
    </x:row>
    <x:row r="19496" ht="27" customHeight="1">
      <x:c r="A19496" s="8" t="str">
        <x:v>T03 · kuliah / kerja / kampus</x:v>
      </x:c>
      <x:c r="B19496" s="8" t="str">
        <x:v>Singkatnya, kampus buat neurodivergents.</x:v>
      </x:c>
    </x:row>
    <x:row r="19497" ht="27" customHeight="1">
      <x:c r="A19497" s="8" t="str">
        <x:v>T03 · kuliah / kerja / kampus</x:v>
      </x:c>
      <x:c r="B19497" s="8" t="str">
        <x:v>Malah bikin sekolah 🤣</x:v>
      </x:c>
    </x:row>
    <x:row r="19498" ht="27" customHeight="1">
      <x:c r="A19498" s="8" t="str">
        <x:v>T03 · kuliah / kerja / kampus</x:v>
      </x:c>
      <x:c r="B19498" s="8" t="str">
        <x:v>mulai dari iseng buat kampus malah bisa buat kampus sendiri</x:v>
      </x:c>
    </x:row>
    <x:row r="19499" ht="40.5" customHeight="1">
      <x:c r="A19499" s="8" t="str">
        <x:v>T03 · kuliah / kerja / kampus</x:v>
      </x:c>
      <x:c r="B19499" s="8" t="str">
        <x:v>Dari film ini aku belajar jika kau tidak memiliki bakat mungkin kau hanya belum tahu apa bakatmu, jika kau tidak di Terima di sekolah manapun maka buatlah sekolahmu sendiri</x:v>
      </x:c>
    </x:row>
    <x:row r="19500" ht="27" customHeight="1">
      <x:c r="A19500" s="8" t="str">
        <x:v>T03 · kuliah / kerja / kampus</x:v>
      </x:c>
      <x:c r="B19500" s="8" t="str">
        <x:v>baru ngeh nama kampusnya</x:v>
      </x:c>
    </x:row>
    <x:row r="19501" ht="27" customHeight="1">
      <x:c r="A19501" s="8" t="str">
        <x:v>T03 · kuliah / kerja / kampus</x:v>
      </x:c>
      <x:c r="B19501" s="8" t="str">
        <x:v>27:56 19 juta lapangan pekerjaan😂😂</x:v>
      </x:c>
    </x:row>
    <x:row r="19502" ht="40.5" customHeight="1">
      <x:c r="A19502" s="8" t="str">
        <x:v>T03 · kuliah / kerja / kampus</x:v>
      </x:c>
      <x:c r="B19502" s="8" t="str">
        <x:v>28:34 si bart nilainya jelek tapi punya bakat di luar itu, terutama menjadi seorang penimpa ulung</x:v>
      </x:c>
    </x:row>
    <x:row r="19503" ht="40.5" customHeight="1">
      <x:c r="A19503" s="8" t="str">
        <x:v>T03 · kuliah / kerja / kampus</x:v>
      </x:c>
      <x:c r="B19503" s="8" t="str">
        <x:v>si bro lebih memilih menggunakan uangnya untuk membuat universitas, daripada menyogok ke pihak Universitas😂</x:v>
      </x:c>
    </x:row>
    <x:row r="19504" ht="27" customHeight="1">
      <x:c r="A19504" s="8" t="str">
        <x:v>T03 · kuliah / kerja / kampus</x:v>
      </x:c>
      <x:c r="B19504" s="8" t="str">
        <x:v>Drpd ijazah pals*</x:v>
      </x:c>
    </x:row>
    <x:row r="19505" ht="27" customHeight="1">
      <x:c r="A19505" s="8" t="str">
        <x:v>T03 · kuliah / kerja / kampus</x:v>
      </x:c>
      <x:c r="B19505" s="8" t="str">
        <x:v>19 juta lapangan pekerjan 😂😂</x:v>
      </x:c>
    </x:row>
    <x:row r="19506" ht="27" customHeight="1">
      <x:c r="A19506" s="8" t="str">
        <x:v>T03 · kuliah / kerja / kampus</x:v>
      </x:c>
      <x:c r="B19506" s="8" t="str">
        <x:v>di suruh kuliah malah buat universitas😹</x:v>
      </x:c>
    </x:row>
    <x:row r="19507" ht="27" customHeight="1">
      <x:c r="A19507" s="8" t="str">
        <x:v>T03 · kuliah / kerja / kampus</x:v>
      </x:c>
      <x:c r="B19507" s="8" t="str">
        <x:v>South Harmon Institute of Technology</x:v>
      </x:c>
    </x:row>
    <x:row r="19508" ht="27" customHeight="1">
      <x:c r="A19508" s="8" t="str">
        <x:v>T03 · kuliah / kerja / kampus</x:v>
      </x:c>
      <x:c r="B19508" s="8" t="str">
        <x:v>lulusan sma aja mendirikan campus 😹</x:v>
      </x:c>
    </x:row>
    <x:row r="19509" ht="40.5" customHeight="1">
      <x:c r="A19509" s="8" t="str">
        <x:v>T03 · kuliah / kerja / kampus</x:v>
      </x:c>
      <x:c r="B19509" s="8" t="str">
        <x:v>Ini kisah real dalam hidup gw loh btw,, ada salah satu kampus dijogja yang mirip2 gini konsepnya..</x:v>
      </x:c>
    </x:row>
    <x:row r="19510" ht="27" customHeight="1">
      <x:c r="A19510" s="8" t="str">
        <x:v>T03 · kuliah / kerja / kampus</x:v>
      </x:c>
      <x:c r="B19510" s="8" t="str">
        <x:v>Dan gw salah satu mahasiswanya..</x:v>
      </x:c>
    </x:row>
    <x:row r="19511" ht="27" customHeight="1">
      <x:c r="A19511" s="8" t="str">
        <x:v>T03 · kuliah / kerja / kampus</x:v>
      </x:c>
      <x:c r="B19511" s="8" t="str">
        <x:v>Ada yg lulus jadi esper ga bang?</x:v>
      </x:c>
    </x:row>
    <x:row r="19512" ht="27" customHeight="1">
      <x:c r="A19512" s="8" t="str">
        <x:v>T03 · kuliah / kerja / kampus</x:v>
      </x:c>
      <x:c r="B19512" s="8" t="str">
        <x:v>does university?</x:v>
      </x:c>
    </x:row>
    <x:row r="19513" ht="27" customHeight="1">
      <x:c r="A19513" s="8" t="str">
        <x:v>T03 · kuliah / kerja / kampus</x:v>
      </x:c>
      <x:c r="B19513" s="8" t="str">
        <x:v>Sarkem University kah?</x:v>
      </x:c>
    </x:row>
    <x:row r="19514" ht="27" customHeight="1">
      <x:c r="A19514" s="8" t="str">
        <x:v>T03 · kuliah / kerja / kampus</x:v>
      </x:c>
      <x:c r="B19514" s="8" t="str">
        <x:v>mudah2an bisa menjadi kenangan saat berkuliah di UNJ..</x:v>
      </x:c>
    </x:row>
    <x:row r="19515" ht="40.5" customHeight="1">
      <x:c r="A19515" s="8" t="str">
        <x:v>T03 · kuliah / kerja / kampus</x:v>
      </x:c>
      <x:c r="B19515" s="8" t="str">
        <x:v>Dangkal dangkal x pertanyaan mahasiswa di Medan sekarang, anarki dikit kenapa saat berdebat.</x:v>
      </x:c>
    </x:row>
    <x:row r="19516" ht="27" customHeight="1">
      <x:c r="A19516" s="8" t="str">
        <x:v>T03 · kuliah / kerja / kampus</x:v>
      </x:c>
      <x:c r="B19516" s="8" t="str">
        <x:v>Terlalu dangkal pemikiran mahasiswa sekarang.</x:v>
      </x:c>
    </x:row>
    <x:row r="19517" ht="27" customHeight="1">
      <x:c r="A19517" s="8" t="str">
        <x:v>T03 · kuliah / kerja / kampus</x:v>
      </x:c>
      <x:c r="B19517" s="8" t="str">
        <x:v>Yg dimaksud mahasiswa itu pakai Etika rung gerung</x:v>
      </x:c>
    </x:row>
    <x:row r="19518" ht="27" customHeight="1">
      <x:c r="A19518" s="8" t="str">
        <x:v>T03 · kuliah / kerja / kampus</x:v>
      </x:c>
      <x:c r="B19518" s="8" t="str">
        <x:v>Ko penaya perempuan kaya LC ya mahasiswi apa lC itu😢</x:v>
      </x:c>
    </x:row>
    <x:row r="19519" ht="40.5" customHeight="1">
      <x:c r="A19519" s="8" t="str">
        <x:v>T03 · kuliah / kerja / kampus</x:v>
      </x:c>
      <x:c r="B19519" s="8" t="str">
        <x:v>Belajar logika ade2 mahasiswa spy lebih kritis dlm.ajukan peetanyaan dan argumennya punya bobot ilmiah...forum diskusi lalu pertanyaannya kaya bkn mahasiswa...prihatin</x:v>
      </x:c>
    </x:row>
    <x:row r="19520" ht="40.5" customHeight="1">
      <x:c r="A19520" s="8" t="str">
        <x:v>T03 · kuliah / kerja / kampus</x:v>
      </x:c>
      <x:c r="B19520" s="8" t="str">
        <x:v>Mahasiswa ko pertanyaannya mcm anak SMP...baca buku spy bisa buka wawasan..bicara kaya anak.SMP ni su tingkat mahasiswa...</x:v>
      </x:c>
    </x:row>
    <x:row r="19521" ht="27" customHeight="1">
      <x:c r="A19521" s="8" t="str">
        <x:v>T03 · kuliah / kerja / kampus</x:v>
      </x:c>
      <x:c r="B19521" s="8" t="str">
        <x:v>Mahasiswa Sebelum Jilbab Hitam Juga TAI</x:v>
      </x:c>
    </x:row>
    <x:row r="19522" ht="27" customHeight="1">
      <x:c r="A19522" s="8" t="str">
        <x:v>T03 · kuliah / kerja / kampus</x:v>
      </x:c>
      <x:c r="B19522" s="8" t="str">
        <x:v>Dosen suruh deh mahasiswa terjun langsung ke desa..desa apa perubahan saat ini</x:v>
      </x:c>
    </x:row>
    <x:row r="19523" ht="27" customHeight="1">
      <x:c r="A19523" s="8" t="str">
        <x:v>T03 · kuliah / kerja / kampus</x:v>
      </x:c>
      <x:c r="B19523" s="8" t="str">
        <x:v>Jelek dah tuh kampus kwkwk</x:v>
      </x:c>
    </x:row>
    <x:row r="19524" ht="40.5" customHeight="1">
      <x:c r="A19524" s="8" t="str">
        <x:v>T03 · kuliah / kerja / kampus</x:v>
      </x:c>
      <x:c r="B19524" s="8" t="str">
        <x:v>Wajar lah, kan mahasiswa” itu mau belajar kasihan…..jadi dengan adanya bang Rocky gerung kedepannya lagi mahasiswa” medan ini jadi lebih pintar lagi</x:v>
      </x:c>
    </x:row>
    <x:row r="19525" ht="27" customHeight="1">
      <x:c r="A19525" s="8" t="str">
        <x:v>T03 · kuliah / kerja / kampus</x:v>
      </x:c>
      <x:c r="B19525" s="8" t="str">
        <x:v>Dan apakah perlu di buat mata kuliah jurusan MENJILAT di kampus ?</x:v>
      </x:c>
    </x:row>
    <x:row r="19526" ht="27" customHeight="1">
      <x:c r="A19526" s="8" t="str">
        <x:v>T03 · kuliah / kerja / kampus</x:v>
      </x:c>
      <x:c r="B19526" s="8" t="str">
        <x:v>Mahasiswa Medan ngak bermutu semua pertanyaan nya 😂😂😂😂 dungu</x:v>
      </x:c>
    </x:row>
    <x:row r="19527" ht="27" customHeight="1">
      <x:c r="A19527" s="8" t="str">
        <x:v>T03 · kuliah / kerja / kampus</x:v>
      </x:c>
      <x:c r="B19527" s="8" t="str">
        <x:v>Mahasiswa TDK punya ketajaman argumentasi atau kritikal thingking</x:v>
      </x:c>
    </x:row>
    <x:row r="19528" ht="40.5" customHeight="1">
      <x:c r="A19528" s="8" t="str">
        <x:v>T03 · kuliah / kerja / kampus</x:v>
      </x:c>
      <x:c r="B19528" s="8" t="str">
        <x:v>Yg perlu diperbaiki itu adalah kurikulum pendidikan kita yg lebih menekankan critical thingking daripada hanya menghafal pelajaran</x:v>
      </x:c>
    </x:row>
    <x:row r="19529" ht="27" customHeight="1">
      <x:c r="A19529" s="8" t="str">
        <x:v>T03 · kuliah / kerja / kampus</x:v>
      </x:c>
      <x:c r="B19529" s="8" t="str">
        <x:v>Sehingga banyak mahasiswa yg tumpul berpikir</x:v>
      </x:c>
    </x:row>
    <x:row r="19530" ht="27" customHeight="1">
      <x:c r="A19530" s="8" t="str">
        <x:v>T03 · kuliah / kerja / kampus</x:v>
      </x:c>
      <x:c r="B19530" s="8" t="str">
        <x:v>Sekolah bisa dibuatkan di alam bebas yg terpenting itu kualitas berpikir</x:v>
      </x:c>
    </x:row>
    <x:row r="19531" ht="27" customHeight="1">
      <x:c r="A19531" s="8" t="str">
        <x:v>T03 · kuliah / kerja / kampus</x:v>
      </x:c>
      <x:c r="B19531" s="8" t="str">
        <x:v>Jangan hanya kritik tentang gedung dan benda mati dari pendidikan</x:v>
      </x:c>
    </x:row>
    <x:row r="19532" ht="27" customHeight="1">
      <x:c r="A19532" s="8" t="str">
        <x:v>T03 · kuliah / kerja / kampus</x:v>
      </x:c>
      <x:c r="B19532" s="8" t="str">
        <x:v>Kritik juga kurikulum dan metode pendidikan kita</x:v>
      </x:c>
    </x:row>
    <x:row r="19533" ht="27" customHeight="1">
      <x:c r="A19533" s="8" t="str">
        <x:v>T03 · kuliah / kerja / kampus</x:v>
      </x:c>
      <x:c r="B19533" s="8" t="str">
        <x:v>negara akan hancur melihat adab mahasiswa yang seperti ini .</x:v>
      </x:c>
    </x:row>
    <x:row r="19534" ht="27" customHeight="1">
      <x:c r="A19534" s="8" t="str">
        <x:v>T03 · kuliah / kerja / kampus</x:v>
      </x:c>
      <x:c r="B19534" s="8" t="str">
        <x:v>Mahasiswa modal ngotot doang literasinya gak ada</x:v>
      </x:c>
    </x:row>
    <x:row r="19535" ht="27" customHeight="1">
      <x:c r="A19535" s="8" t="str">
        <x:v>T03 · kuliah / kerja / kampus</x:v>
      </x:c>
      <x:c r="B19535" s="8" t="str">
        <x:v>Ini mahasiswa pada dangkal benar isi otak nya, enggak update, literasi lemah</x:v>
      </x:c>
    </x:row>
    <x:row r="19536" ht="40.5" customHeight="1">
      <x:c r="A19536" s="8" t="str">
        <x:v>T03 · kuliah / kerja / kampus</x:v>
      </x:c>
      <x:c r="B19536" s="8" t="str">
        <x:v>roky gerung sudah jadi bawahan pemerintah bukan seperti yg dulu,agar bisa melawan mahasiswa,penjilat</x:v>
      </x:c>
    </x:row>
    <x:row r="19537" ht="40.5" customHeight="1">
      <x:c r="A19537" s="8" t="str">
        <x:v>T03 · kuliah / kerja / kampus</x:v>
      </x:c>
      <x:c r="B19537" s="8" t="str">
        <x:v>ituloh ada sekolah rakyat dan ada beberapa di plosok sudah di perbaiki skolah ya coba lah trun langsung melihat</x:v>
      </x:c>
    </x:row>
    <x:row r="19538" ht="27" customHeight="1">
      <x:c r="A19538" s="8" t="str">
        <x:v>T03 · kuliah / kerja / kampus</x:v>
      </x:c>
      <x:c r="B19538" s="8" t="str">
        <x:v>Mahasiswa sekarang kebanyakan gax bermutu.</x:v>
      </x:c>
    </x:row>
    <x:row r="19539" ht="27" customHeight="1">
      <x:c r="A19539" s="8" t="str">
        <x:v>T03 · kuliah / kerja / kampus</x:v>
      </x:c>
      <x:c r="B19539" s="8" t="str">
        <x:v>Ga nyangka sekelas mahasiswa pertanyaannya "aduh".</x:v>
      </x:c>
    </x:row>
    <x:row r="19540" ht="27" customHeight="1">
      <x:c r="A19540" s="8" t="str">
        <x:v>T03 · kuliah / kerja / kampus</x:v>
      </x:c>
      <x:c r="B19540" s="8" t="str">
        <x:v>Kecewa, cuman segini kapasitas mahasiswa sekarang.</x:v>
      </x:c>
    </x:row>
    <x:row r="19541" ht="27" customHeight="1">
      <x:c r="A19541" s="8" t="str">
        <x:v>T03 · kuliah / kerja / kampus</x:v>
      </x:c>
      <x:c r="B19541" s="8" t="str">
        <x:v>Jadi terlihat jelas kualitas otak mahasiswa sekarang banyak omong kosong</x:v>
      </x:c>
    </x:row>
    <x:row r="19542" ht="40.5" customHeight="1">
      <x:c r="A19542" s="8" t="str">
        <x:v>T03 · kuliah / kerja / kampus</x:v>
      </x:c>
      <x:c r="B19542" s="8" t="str">
        <x:v>Kmu itu sebagai mahasiswa harus main kerangka berfikir ketika berhadapan dengan orang seperti rokok gerung</x:v>
      </x:c>
    </x:row>
    <x:row r="19543" ht="27" customHeight="1">
      <x:c r="A19543" s="8" t="str">
        <x:v>T03 · kuliah / kerja / kampus</x:v>
      </x:c>
      <x:c r="B19543" s="8" t="str">
        <x:v>Mahasiswa dungu</x:v>
      </x:c>
    </x:row>
    <x:row r="19544" ht="27" customHeight="1">
      <x:c r="A19544" s="8" t="str">
        <x:v>T03 · kuliah / kerja / kampus</x:v>
      </x:c>
      <x:c r="B19544" s="8" t="str">
        <x:v>Mahasiswa &amp; dosen seni rupa nya memalukan sangat dangkal..</x:v>
      </x:c>
    </x:row>
    <x:row r="19545" ht="27" customHeight="1">
      <x:c r="A19545" s="8" t="str">
        <x:v>T03 · kuliah / kerja / kampus</x:v>
      </x:c>
      <x:c r="B19545" s="8" t="str">
        <x:v>Jadilah Mahasiswa yg berkualitas,...</x:v>
      </x:c>
    </x:row>
    <x:row r="19546" ht="27" customHeight="1">
      <x:c r="A19546" s="8" t="str">
        <x:v>T03 · kuliah / kerja / kampus</x:v>
      </x:c>
      <x:c r="B19546" s="8" t="str">
        <x:v>Mahasiswanya tidak berbobot gmn dgn masa depan bangsa klo seperti ini...</x:v>
      </x:c>
    </x:row>
    <x:row r="19547" ht="27" customHeight="1">
      <x:c r="A19547" s="8" t="str">
        <x:v>T03 · kuliah / kerja / kampus</x:v>
      </x:c>
      <x:c r="B19547" s="8" t="str">
        <x:v>Alhamdulillah UMS kampus terbaik dlm bidang ilmu😮❤</x:v>
      </x:c>
    </x:row>
    <x:row r="19548" ht="27" customHeight="1">
      <x:c r="A19548" s="8" t="str">
        <x:v>T03 · kuliah / kerja / kampus</x:v>
      </x:c>
      <x:c r="B19548" s="8" t="str">
        <x:v>Lini pokok kehidupan sudah digarap dengan profesional</x:v>
      </x:c>
    </x:row>
    <x:row r="19549" ht="27" customHeight="1">
      <x:c r="A19549" s="8" t="str">
        <x:v>T03 · kuliah / kerja / kampus</x:v>
      </x:c>
      <x:c r="B19549" s="8" t="str">
        <x:v>Mantab kampus idola</x:v>
      </x:c>
    </x:row>
    <x:row r="19550" ht="40.5" customHeight="1">
      <x:c r="A19550" s="8" t="str">
        <x:v>T03 · kuliah / kerja / kampus</x:v>
      </x:c>
      <x:c r="B19550" s="8" t="str">
        <x:v>kebanyakan orang suka sebut solo/Surakarta karena akronimnya Belakangnya S dan juga dari solo 😹</x:v>
      </x:c>
    </x:row>
    <x:row r="19551" ht="27" customHeight="1">
      <x:c r="A19551" s="8" t="str">
        <x:v>T03 · kuliah / kerja / kampus</x:v>
      </x:c>
      <x:c r="B19551" s="8" t="str">
        <x:v>kau mahasiswa bukan anak anak ..!!</x:v>
      </x:c>
    </x:row>
    <x:row r="19552" ht="27" customHeight="1">
      <x:c r="A19552" s="8" t="str">
        <x:v>T03 · kuliah / kerja / kampus</x:v>
      </x:c>
      <x:c r="B19552" s="8" t="str">
        <x:v>Mantap mahasiswa....</x:v>
      </x:c>
    </x:row>
    <x:row r="19553" ht="40.5" customHeight="1">
      <x:c r="A19553" s="8" t="str">
        <x:v>T03 · kuliah / kerja / kampus</x:v>
      </x:c>
      <x:c r="B19553" s="8" t="str">
        <x:v>𝙲𝚞𝚖𝚊 𝚖𝚎𝚗𝚐𝚐𝚎𝚋𝚞-𝚐𝚎𝚋𝚞  𝚒𝚗𝚐𝚒𝚗 𝚖𝚎𝚗𝚐𝚔𝚛𝚒𝚝𝚒𝚔  𝚔𝚊𝚕𝚊𝚑 𝚔𝚎𝚕𝚊𝚜 𝚙𝚎𝚗𝚐𝚊𝚕𝚊𝚖𝚊𝚗 😁</x:v>
      </x:c>
    </x:row>
    <x:row r="19554" ht="27" customHeight="1">
      <x:c r="A19554" s="8" t="str">
        <x:v>T03 · kuliah / kerja / kampus</x:v>
      </x:c>
      <x:c r="B19554" s="8" t="str">
        <x:v>Hebat mahasiswa ini, mahasiswa bisa hebat minum jamu apa???</x:v>
      </x:c>
    </x:row>
    <x:row r="19555" ht="40.5" customHeight="1">
      <x:c r="A19555" s="8" t="str">
        <x:v>T03 · kuliah / kerja / kampus</x:v>
      </x:c>
      <x:c r="B19555" s="8" t="str">
        <x:v>Disayangkan...sampai di situ aja Mahasiswa sdh KEOK ....harusnya tetap pertahankan argumentasinya.</x:v>
      </x:c>
    </x:row>
    <x:row r="19556" ht="27" customHeight="1">
      <x:c r="A19556" s="8" t="str">
        <x:v>T03 · kuliah / kerja / kampus</x:v>
      </x:c>
      <x:c r="B19556" s="8" t="str">
        <x:v>Top mahasiswa lanjutkan</x:v>
      </x:c>
    </x:row>
    <x:row r="19557" ht="27" customHeight="1">
      <x:c r="A19557" s="8" t="str">
        <x:v>T03 · kuliah / kerja / kampus</x:v>
      </x:c>
      <x:c r="B19557" s="8" t="str">
        <x:v>Topiknya gak dapet, mahasiswa suruh jd penonton kekosongan doang</x:v>
      </x:c>
    </x:row>
    <x:row r="19558" ht="27" customHeight="1">
      <x:c r="A19558" s="8" t="str">
        <x:v>T03 · kuliah / kerja / kampus</x:v>
      </x:c>
      <x:c r="B19558" s="8" t="str">
        <x:v>lagian mahasiswa ngomong sama orang bego</x:v>
      </x:c>
    </x:row>
    <x:row r="19559" ht="40.5" customHeight="1">
      <x:c r="A19559" s="8" t="str">
        <x:v>T03 · kuliah / kerja / kampus</x:v>
      </x:c>
      <x:c r="B19559" s="8" t="str">
        <x:v>Artinya mahasiswa ini mengajari anda nilai atau value....bukan kata2 muter yang memaksa logika</x:v>
      </x:c>
    </x:row>
    <x:row r="19560" ht="27" customHeight="1">
      <x:c r="A19560" s="8" t="str">
        <x:v>T03 · kuliah / kerja / kampus</x:v>
      </x:c>
      <x:c r="B19560" s="8" t="str">
        <x:v>Mahasiswa trus sebenarnya mau tanya apa?</x:v>
      </x:c>
    </x:row>
    <x:row r="19561" ht="40.5" customHeight="1">
      <x:c r="A19561" s="8" t="str">
        <x:v>T03 · kuliah / kerja / kampus</x:v>
      </x:c>
      <x:c r="B19561" s="8" t="str">
        <x:v>Terlepas polemik tentang apakah rocky gerung berubah atau tidak, ini adalah cara mengajar yang the best.</x:v>
      </x:c>
    </x:row>
    <x:row r="19562" ht="40.5" customHeight="1">
      <x:c r="A19562" s="8" t="str">
        <x:v>T03 · kuliah / kerja / kampus</x:v>
      </x:c>
      <x:c r="B19562" s="8" t="str">
        <x:v>Hands on experience, pengalaman langsung sehingga si mahasiswa paham tentang hak bersuara dia.</x:v>
      </x:c>
    </x:row>
    <x:row r="19563" ht="40.5" customHeight="1">
      <x:c r="A19563" s="8" t="str">
        <x:v>T03 · kuliah / kerja / kampus</x:v>
      </x:c>
      <x:c r="B19563" s="8" t="str">
        <x:v>Si mahasiswa punya hak bersuara, karena dia meminta izin untuk berbicara berarti dia meminta haknya, yang artjnya hak tersebut tidak otomatis melekat pada dia.</x:v>
      </x:c>
    </x:row>
    <x:row r="19564" ht="27" customHeight="1">
      <x:c r="A19564" s="8" t="str">
        <x:v>T03 · kuliah / kerja / kampus</x:v>
      </x:c>
      <x:c r="B19564" s="8" t="str">
        <x:v>Ijin mahasiswa ini bentuk kesopanan,bukan ijin formil..rung gerung</x:v>
      </x:c>
    </x:row>
    <x:row r="19565" ht="27" customHeight="1">
      <x:c r="A19565" s="8" t="str">
        <x:v>T03 · kuliah / kerja / kampus</x:v>
      </x:c>
      <x:c r="B19565" s="8" t="str">
        <x:v>Mahasiswa apa, gk ad martabat berbicara dg SENIOR 😢😢😢😢😢.</x:v>
      </x:c>
    </x:row>
    <x:row r="19566" ht="27" customHeight="1">
      <x:c r="A19566" s="8" t="str">
        <x:v>T03 · kuliah / kerja / kampus</x:v>
      </x:c>
      <x:c r="B19566" s="8" t="str">
        <x:v>Mahasiswa program tanpa nyata wkwkwk</x:v>
      </x:c>
    </x:row>
    <x:row r="19567" ht="27" customHeight="1">
      <x:c r="A19567" s="8" t="str">
        <x:v>T03 · kuliah / kerja / kampus</x:v>
      </x:c>
      <x:c r="B19567" s="8" t="str">
        <x:v>stop dulu menasehati mahasiswa</x:v>
      </x:c>
    </x:row>
    <x:row r="19568" ht="27" customHeight="1">
      <x:c r="A19568" s="8" t="str">
        <x:v>T03 · kuliah / kerja / kampus</x:v>
      </x:c>
      <x:c r="B19568" s="8" t="str">
        <x:v>Bisa kena mental tuh mahasiswa.</x:v>
      </x:c>
    </x:row>
    <x:row r="19569" ht="40.5" customHeight="1">
      <x:c r="A19569" s="8" t="str">
        <x:v>T03 · kuliah / kerja / kampus</x:v>
      </x:c>
      <x:c r="B19569" s="8" t="str">
        <x:v>Orang yang kebiasaan ngomong izin sebelum bicara MUNGKIN aparat,,yang begitu lulus pendidikan di kesatuannya langsung di daftarkan kuliah di tempat umum sebagai intelejen 😂.</x:v>
      </x:c>
    </x:row>
    <x:row r="19570" ht="40.5" customHeight="1">
      <x:c r="A19570" s="8" t="str">
        <x:v>T03 · kuliah / kerja / kampus</x:v>
      </x:c>
      <x:c r="B19570" s="8" t="str">
        <x:v>Malu ga tuh....presiden mhswa yg artinya orang tertinggi diantara kaum intelektual tpi otaknya msih loading kyak komputer modern yg RAM nya cma 4GB.</x:v>
      </x:c>
    </x:row>
    <x:row r="19571" ht="27" customHeight="1">
      <x:c r="A19571" s="8" t="str">
        <x:v>T03 · kuliah / kerja / kampus</x:v>
      </x:c>
      <x:c r="B19571" s="8" t="str">
        <x:v>sejauh ini di kampusku aman aman aja koo kaa, tp kalo kampus lain kurang tau</x:v>
      </x:c>
    </x:row>
    <x:row r="19572" ht="27" customHeight="1">
      <x:c r="A19572" s="8" t="str">
        <x:v>T03 · kuliah / kerja / kampus</x:v>
      </x:c>
      <x:c r="B19572" s="8" t="str">
        <x:v>Semua murid pak menteri biar adil smua dapat</x:v>
      </x:c>
    </x:row>
    <x:row r="19573" ht="27" customHeight="1">
      <x:c r="A19573" s="8" t="str">
        <x:v>T03 · kuliah / kerja / kampus</x:v>
      </x:c>
      <x:c r="B19573" s="8" t="str">
        <x:v>Professor semua ini</x:v>
      </x:c>
    </x:row>
    <x:row r="19574" ht="27" customHeight="1">
      <x:c r="A19574" s="8" t="str">
        <x:v>T03 · kuliah / kerja / kampus</x:v>
      </x:c>
      <x:c r="B19574" s="8" t="str">
        <x:v>Good job angel🙏</x:v>
      </x:c>
    </x:row>
    <x:row r="19575" ht="27" customHeight="1">
      <x:c r="A19575" s="8" t="str">
        <x:v>T03 · kuliah / kerja / kampus</x:v>
      </x:c>
      <x:c r="B19575" s="8" t="str">
        <x:v>Sukses buat mahasiswa dan mahasiswi politeknik Medan...💪💪💪</x:v>
      </x:c>
    </x:row>
    <x:row r="19576" ht="27" customHeight="1">
      <x:c r="A19576" s="8" t="str">
        <x:v>T03 · kuliah / kerja / kampus</x:v>
      </x:c>
      <x:c r="B19576" s="8" t="str">
        <x:v>Siap pakai utk bekerja.</x:v>
      </x:c>
    </x:row>
    <x:row r="19577" ht="27" customHeight="1">
      <x:c r="A19577" s="8" t="str">
        <x:v>T03 · kuliah / kerja / kampus</x:v>
      </x:c>
      <x:c r="B19577" s="8" t="str">
        <x:v>maju terus Politeknik negeri medan!</x:v>
      </x:c>
    </x:row>
    <x:row r="19578" ht="27" customHeight="1">
      <x:c r="A19578" s="8" t="str">
        <x:v>T03 · kuliah / kerja / kampus</x:v>
      </x:c>
      <x:c r="B19578" s="8" t="str">
        <x:v>kampus akuuuu</x:v>
      </x:c>
    </x:row>
    <x:row r="19579" ht="27" customHeight="1">
      <x:c r="A19579" s="8" t="str">
        <x:v>T03 · kuliah / kerja / kampus</x:v>
      </x:c>
      <x:c r="B19579" s="8" t="str">
        <x:v>seru sepertinya belajar di polmed ini, sangat  menyenangkan</x:v>
      </x:c>
    </x:row>
    <x:row r="19580" ht="27" customHeight="1">
      <x:c r="A19580" s="8" t="str">
        <x:v>T03 · kuliah / kerja / kampus</x:v>
      </x:c>
      <x:c r="B19580" s="8" t="str">
        <x:v>kampus ungu💜💜</x:v>
      </x:c>
    </x:row>
    <x:row r="19581" ht="27" customHeight="1">
      <x:c r="A19581" s="8" t="str">
        <x:v>T03 · kuliah / kerja / kampus</x:v>
      </x:c>
      <x:c r="B19581" s="8" t="str">
        <x:v>Dan terpenting segera realisasikan  program aksinya agar tidak terkesan program omom-omon.</x:v>
      </x:c>
    </x:row>
    <x:row r="19582" ht="27" customHeight="1">
      <x:c r="A19582" s="8" t="str">
        <x:v>T03 · kuliah / kerja / kampus</x:v>
      </x:c>
      <x:c r="B19582" s="8" t="str">
        <x:v>Jangan tanya uangnya dari mana...?</x:v>
      </x:c>
    </x:row>
    <x:row r="19583" ht="27" customHeight="1">
      <x:c r="A19583" s="8" t="str">
        <x:v>T03 · kuliah / kerja / kampus</x:v>
      </x:c>
      <x:c r="B19583" s="8" t="str">
        <x:v>Kalau UKT dari ut gratis juga ngga?</x:v>
      </x:c>
    </x:row>
    <x:row r="19584" ht="27" customHeight="1">
      <x:c r="A19584" s="8" t="str">
        <x:v>T03 · kuliah / kerja / kampus</x:v>
      </x:c>
      <x:c r="B19584" s="8" t="str">
        <x:v>Negeri di bawah Depag masih bayar bayar mahal</x:v>
      </x:c>
    </x:row>
    <x:row r="19585" ht="27" customHeight="1">
      <x:c r="A19585" s="8" t="str">
        <x:v>T03 · kuliah / kerja / kampus</x:v>
      </x:c>
      <x:c r="B19585" s="8" t="str">
        <x:v>Jika UKT gratis saya akan senang sekali karna tahun depan anak saya masuk kuliah.</x:v>
      </x:c>
    </x:row>
    <x:row r="19586" ht="40.5" customHeight="1">
      <x:c r="A19586" s="8" t="str">
        <x:v>T03 · kuliah / kerja / kampus</x:v>
      </x:c>
      <x:c r="B19586" s="8" t="str">
        <x:v>Walaupun saya ASN tapi tau senditi lah gaji Sm tunjangan ASN cuma cukup buat kebutuhan sehari hari.</x:v>
      </x:c>
    </x:row>
    <x:row r="19587" ht="27" customHeight="1">
      <x:c r="A19587" s="8" t="str">
        <x:v>T03 · kuliah / kerja / kampus</x:v>
      </x:c>
      <x:c r="B19587" s="8" t="str">
        <x:v>ironis amat semenntara wapres nya pendidikan gk jelas 😅</x:v>
      </x:c>
    </x:row>
    <x:row r="19588" ht="40.5" customHeight="1">
      <x:c r="A19588" s="8" t="str">
        <x:v>T03 · kuliah / kerja / kampus</x:v>
      </x:c>
      <x:c r="B19588" s="8" t="str">
        <x:v>Alhamdulillah semoga segera terealisasi, agar semua masyarakat yg kurang mampu yg berprestasi bisa kuliah</x:v>
      </x:c>
    </x:row>
    <x:row r="19589" ht="27" customHeight="1">
      <x:c r="A19589" s="8" t="str">
        <x:v>T03 · kuliah / kerja / kampus</x:v>
      </x:c>
      <x:c r="B19589" s="8" t="str">
        <x:v>Yang bayar UKT ya tetap.orang tua to lainnya grstis ukt ya tidak harus gratis.</x:v>
      </x:c>
    </x:row>
    <x:row r="19590" ht="27" customHeight="1">
      <x:c r="A19590" s="8" t="str">
        <x:v>T03 · kuliah / kerja / kampus</x:v>
      </x:c>
      <x:c r="B19590" s="8" t="str">
        <x:v>UKT diturunkan aja sd hebat tuh.</x:v>
      </x:c>
    </x:row>
    <x:row r="19591" ht="40.5" customHeight="1">
      <x:c r="A19591" s="8" t="str">
        <x:v>T03 · kuliah / kerja / kampus</x:v>
      </x:c>
      <x:c r="B19591" s="8" t="str">
        <x:v>Memang wajarnya semua kuliah di baik di ptn , smu , smp, sd negri  itu harus di geratiskan.</x:v>
      </x:c>
    </x:row>
    <x:row r="19592" ht="40.5" customHeight="1">
      <x:c r="A19592" s="8" t="str">
        <x:v>T03 · kuliah / kerja / kampus</x:v>
      </x:c>
      <x:c r="B19592" s="8" t="str">
        <x:v>Kalau negara bener uang dikelola dengan benar,,, kalau negara yg Songsong uang masuk kantong</x:v>
      </x:c>
    </x:row>
    <x:row r="19593" ht="27" customHeight="1">
      <x:c r="A19593" s="8" t="str">
        <x:v>T03 · kuliah / kerja / kampus</x:v>
      </x:c>
      <x:c r="B19593" s="8" t="str">
        <x:v>Nama y barang gratis jgan sampai byk protes...</x:v>
      </x:c>
    </x:row>
    <x:row r="19594" ht="27" customHeight="1">
      <x:c r="A19594" s="8" t="str">
        <x:v>T03 · kuliah / kerja / kampus</x:v>
      </x:c>
      <x:c r="B19594" s="8" t="str">
        <x:v>Masuk perguruan tinggi negri  harus gratis dari pemerintah</x:v>
      </x:c>
    </x:row>
    <x:row r="19595" ht="27" customHeight="1">
      <x:c r="A19595" s="8" t="str">
        <x:v>T03 · kuliah / kerja / kampus</x:v>
      </x:c>
      <x:c r="B19595" s="8" t="str">
        <x:v>Semoga  program ini secepat nya berjalan.</x:v>
      </x:c>
    </x:row>
    <x:row r="19596" ht="27" customHeight="1">
      <x:c r="A19596" s="8" t="str">
        <x:v>T03 · kuliah / kerja / kampus</x:v>
      </x:c>
      <x:c r="B19596" s="8" t="str">
        <x:v>Di sulawesi tengah PENDIDIKAN TK-SAMPAI SARJAN SUDAH GRATIS.</x:v>
      </x:c>
    </x:row>
    <x:row r="19597" ht="27" customHeight="1">
      <x:c r="A19597" s="8" t="str">
        <x:v>T03 · kuliah / kerja / kampus</x:v>
      </x:c>
      <x:c r="B19597" s="8" t="str">
        <x:v>Program untuk pendidikan gratis itu sangat -sangat penting ...</x:v>
      </x:c>
    </x:row>
    <x:row r="19598" ht="27" customHeight="1">
      <x:c r="A19598" s="8" t="str">
        <x:v>T03 · kuliah / kerja / kampus</x:v>
      </x:c>
      <x:c r="B19598" s="8" t="str">
        <x:v>dari pada bikin ikn.uang tebuang percuma .</x:v>
      </x:c>
    </x:row>
    <x:row r="19599" ht="27" customHeight="1">
      <x:c r="A19599" s="8" t="str">
        <x:v>T03 · kuliah / kerja / kampus</x:v>
      </x:c>
      <x:c r="B19599" s="8" t="str">
        <x:v>Bikin makanan "gratis" aja ga becus.</x:v>
      </x:c>
    </x:row>
    <x:row r="19600" ht="27" customHeight="1">
      <x:c r="A19600" s="8" t="str">
        <x:v>T03 · kuliah / kerja / kampus</x:v>
      </x:c>
      <x:c r="B19600" s="8" t="str">
        <x:v>Lha, apalagi bikin kuliah "gratis".</x:v>
      </x:c>
    </x:row>
    <x:row r="19601" ht="27" customHeight="1">
      <x:c r="A19601" s="8" t="str">
        <x:v>T03 · kuliah / kerja / kampus</x:v>
      </x:c>
      <x:c r="B19601" s="8" t="str">
        <x:v>Abis duit negara digarong semua.</x:v>
      </x:c>
    </x:row>
    <x:row r="19602" ht="54" customHeight="1">
      <x:c r="A19602" s="8" t="str">
        <x:v>T03 · kuliah / kerja / kampus</x:v>
      </x:c>
      <x:c r="B19602" s="8" t="str">
        <x:v>Semoga terlaksana PTN gratis, sangat berat bayar UKT 2 anak kuliah di PTN,berkali kali mengajukan banding tdk di acc, padahal salah satu dari kami orang tua sedang menjalani pengobatan penyakit kronis.</x:v>
      </x:c>
    </x:row>
    <x:row r="19603" ht="27" customHeight="1">
      <x:c r="A19603" s="8" t="str">
        <x:v>T03 · kuliah / kerja / kampus</x:v>
      </x:c>
      <x:c r="B19603" s="8" t="str">
        <x:v>Mudahan terwujud...jgn sampai dosen2 justru bermain anggaran.</x:v>
      </x:c>
    </x:row>
    <x:row r="19604" ht="40.5" customHeight="1">
      <x:c r="A19604" s="8" t="str">
        <x:v>T03 · kuliah / kerja / kampus</x:v>
      </x:c>
      <x:c r="B19604" s="8" t="str">
        <x:v>Kalau Memeng benar gratis tolong pikirkan juga yang swasta paaaaaak jangan yg ptn saja cemburu dong</x:v>
      </x:c>
    </x:row>
    <x:row r="19605" ht="40.5" customHeight="1">
      <x:c r="A19605" s="8" t="str">
        <x:v>T03 · kuliah / kerja / kampus</x:v>
      </x:c>
      <x:c r="B19605" s="8" t="str">
        <x:v>Terimakasih kepada pemerintah sudah meringankan biaya pendidikan sekolah kepada rakyat yg tidak mampu membiyai anak sekolah</x:v>
      </x:c>
    </x:row>
    <x:row r="19606" ht="40.5" customHeight="1">
      <x:c r="A19606" s="8" t="str">
        <x:v>T03 · kuliah / kerja / kampus</x:v>
      </x:c>
      <x:c r="B19606" s="8" t="str">
        <x:v>Anak2 murid yang sekolahnya di sekolah swasta dan perguruan tinggi swasta,bagaimana nasibnya.</x:v>
      </x:c>
    </x:row>
    <x:row r="19607" ht="27" customHeight="1">
      <x:c r="A19607" s="8" t="str">
        <x:v>T03 · kuliah / kerja / kampus</x:v>
      </x:c>
      <x:c r="B19607" s="8" t="str">
        <x:v>Mereka juga wni hanya tidak punya kesempatan masuk sekolah negeri.?</x:v>
      </x:c>
    </x:row>
    <x:row r="19608" ht="27" customHeight="1">
      <x:c r="A19608" s="8" t="str">
        <x:v>T03 · kuliah / kerja / kampus</x:v>
      </x:c>
      <x:c r="B19608" s="8" t="str">
        <x:v>Program bagus sekali..</x:v>
      </x:c>
    </x:row>
    <x:row r="19609" ht="27" customHeight="1">
      <x:c r="A19609" s="8" t="str">
        <x:v>T03 · kuliah / kerja / kampus</x:v>
      </x:c>
      <x:c r="B19609" s="8" t="str">
        <x:v>+ jaminan skill yg dibutuhkan di dunia kerja untuk perguruan tinggi</x:v>
      </x:c>
    </x:row>
    <x:row r="19610" ht="40.5" customHeight="1">
      <x:c r="A19610" s="8" t="str">
        <x:v>T03 · kuliah / kerja / kampus</x:v>
      </x:c>
      <x:c r="B19610" s="8" t="str">
        <x:v>Harusnya hutang negara dikurangi atau dilunasi baru kuliah gratis,jangan sampai kuliah gratis hutang negara tambah besar</x:v>
      </x:c>
    </x:row>
    <x:row r="19611" ht="27" customHeight="1">
      <x:c r="A19611" s="8" t="str">
        <x:v>T03 · kuliah / kerja / kampus</x:v>
      </x:c>
      <x:c r="B19611" s="8" t="str">
        <x:v>KEBANYAKAN PROGRAM.</x:v>
      </x:c>
    </x:row>
    <x:row r="19612" ht="27" customHeight="1">
      <x:c r="A19612" s="8" t="str">
        <x:v>T03 · kuliah / kerja / kampus</x:v>
      </x:c>
      <x:c r="B19612" s="8" t="str">
        <x:v>Namanya gratis itu berartu yg bayar ukt ya pemerintah.</x:v>
      </x:c>
    </x:row>
    <x:row r="19613" ht="40.5" customHeight="1">
      <x:c r="A19613" s="8" t="str">
        <x:v>T03 · kuliah / kerja / kampus</x:v>
      </x:c>
      <x:c r="B19613" s="8" t="str">
        <x:v>Kawatir mutu / kualitas  PTN akan menurun..krn gaji dosen yg kurang terjamin....shg menjamurnya univ swasta yg berbayar dng segala modalnya.</x:v>
      </x:c>
    </x:row>
    <x:row r="19614" ht="27" customHeight="1">
      <x:c r="A19614" s="8" t="str">
        <x:v>T03 · kuliah / kerja / kampus</x:v>
      </x:c>
      <x:c r="B19614" s="8" t="str">
        <x:v>Alhamdulillah.semoga yg punya kampus dosen dosen hidupnya jg sejahtera..</x:v>
      </x:c>
    </x:row>
    <x:row r="19615" ht="40.5" customHeight="1">
      <x:c r="A19615" s="8" t="str">
        <x:v>T03 · kuliah / kerja / kampus</x:v>
      </x:c>
      <x:c r="B19615" s="8" t="str">
        <x:v>Saya sagat setuju, pendidikan gratis sampai universitas, semoga  segera , dandijabah AllahSwt , Amiiinn</x:v>
      </x:c>
    </x:row>
    <x:row r="19616" ht="27" customHeight="1">
      <x:c r="A19616" s="8" t="str">
        <x:v>T03 · kuliah / kerja / kampus</x:v>
      </x:c>
      <x:c r="B19616" s="8" t="str">
        <x:v>Alhamdulillah semoga benar benar terlaksana dari TK sampai kuliah PTN di gratis kan</x:v>
      </x:c>
    </x:row>
    <x:row r="19617" ht="27" customHeight="1">
      <x:c r="A19617" s="8" t="str">
        <x:v>T03 · kuliah / kerja / kampus</x:v>
      </x:c>
      <x:c r="B19617" s="8" t="str">
        <x:v>SD Negeri gratis tapi tambah tidak dapat murid....</x:v>
      </x:c>
    </x:row>
    <x:row r="19618" ht="27" customHeight="1">
      <x:c r="A19618" s="8" t="str">
        <x:v>T03 · kuliah / kerja / kampus</x:v>
      </x:c>
      <x:c r="B19618" s="8" t="str">
        <x:v>Pembiayaan pendidikan itu bukan uang mereka tapi dari rakyat juga.</x:v>
      </x:c>
    </x:row>
    <x:row r="19619" ht="40.5" customHeight="1">
      <x:c r="A19619" s="8" t="str">
        <x:v>T03 · kuliah / kerja / kampus</x:v>
      </x:c>
      <x:c r="B19619" s="8" t="str">
        <x:v>Anak2 yd diterima di sekolah/pondok swasta jg harus di perhatikan krn mereka anak2 bangsa jg.</x:v>
      </x:c>
    </x:row>
    <x:row r="19620" ht="27" customHeight="1">
      <x:c r="A19620" s="8" t="str">
        <x:v>T03 · kuliah / kerja / kampus</x:v>
      </x:c>
      <x:c r="B19620" s="8" t="str">
        <x:v>Saya guru anak sy kena UKT tertinggi.</x:v>
      </x:c>
    </x:row>
    <x:row r="19621" ht="27" customHeight="1">
      <x:c r="A19621" s="8" t="str">
        <x:v>T03 · kuliah / kerja / kampus</x:v>
      </x:c>
      <x:c r="B19621" s="8" t="str">
        <x:v>Kuliah di UGM.</x:v>
      </x:c>
    </x:row>
    <x:row r="19622" ht="27" customHeight="1">
      <x:c r="A19622" s="8" t="str">
        <x:v>T03 · kuliah / kerja / kampus</x:v>
      </x:c>
      <x:c r="B19622" s="8" t="str">
        <x:v>Kos 1jt, biaya makan 2,2 juta.</x:v>
      </x:c>
    </x:row>
    <x:row r="19623" ht="27" customHeight="1">
      <x:c r="A19623" s="8" t="str">
        <x:v>T03 · kuliah / kerja / kampus</x:v>
      </x:c>
      <x:c r="B19623" s="8" t="str">
        <x:v>UKT 11 juta.</x:v>
      </x:c>
    </x:row>
    <x:row r="19624" ht="27" customHeight="1">
      <x:c r="A19624" s="8" t="str">
        <x:v>T03 · kuliah / kerja / kampus</x:v>
      </x:c>
      <x:c r="B19624" s="8" t="str">
        <x:v>Jd sebulan pengeluaran utk 1 anak sy kuliah 5 juta.</x:v>
      </x:c>
    </x:row>
    <x:row r="19625" ht="27" customHeight="1">
      <x:c r="A19625" s="8" t="str">
        <x:v>T03 · kuliah / kerja / kampus</x:v>
      </x:c>
      <x:c r="B19625" s="8" t="str">
        <x:v>Jd sy kerjahanya bayar anak sy kuliah habis</x:v>
      </x:c>
    </x:row>
    <x:row r="19626" ht="40.5" customHeight="1">
      <x:c r="A19626" s="8" t="str">
        <x:v>T03 · kuliah / kerja / kampus</x:v>
      </x:c>
      <x:c r="B19626" s="8" t="str">
        <x:v>Alhamdulillah semoga cepet terealisasi, untuk anak² saya yang baru kuliah, apakah semua gratis atau hanya mahasiswa yang tidak mampu saja</x:v>
      </x:c>
    </x:row>
    <x:row r="19627" ht="40.5" customHeight="1">
      <x:c r="A19627" s="8" t="str">
        <x:v>T03 · kuliah / kerja / kampus</x:v>
      </x:c>
      <x:c r="B19627" s="8" t="str">
        <x:v>Sangat mendukung tapi usul saja untuk pergiruan tinggi hanya jalur unbt saja yang gratis biar murid semangat belajar</x:v>
      </x:c>
    </x:row>
    <x:row r="19628" ht="27" customHeight="1">
      <x:c r="A19628" s="8" t="str">
        <x:v>T03 · kuliah / kerja / kampus</x:v>
      </x:c>
      <x:c r="B19628" s="8" t="str">
        <x:v>Semoga S1 S2 dan S3 juga geratis....</x:v>
      </x:c>
    </x:row>
    <x:row r="19629" ht="27" customHeight="1">
      <x:c r="A19629" s="8" t="str">
        <x:v>T03 · kuliah / kerja / kampus</x:v>
      </x:c>
      <x:c r="B19629" s="8" t="str">
        <x:v>Nggak usah muluk" sampai gratis, turunkan saja sampai 50% itu sudah hebat.</x:v>
      </x:c>
    </x:row>
    <x:row r="19630" ht="40.5" customHeight="1">
      <x:c r="A19630" s="8" t="str">
        <x:v>T03 · kuliah / kerja / kampus</x:v>
      </x:c>
      <x:c r="B19630" s="8" t="str">
        <x:v>Nanti juga kaget lihat hitungannya karena  mahasiswa PTN sudah bertambah banyak karena sudah status PTNBH sekarang.</x:v>
      </x:c>
    </x:row>
    <x:row r="19631" ht="27" customHeight="1">
      <x:c r="A19631" s="8" t="str">
        <x:v>T03 · kuliah / kerja / kampus</x:v>
      </x:c>
      <x:c r="B19631" s="8" t="str">
        <x:v>Lulus kuliah tak terpakai ,karena uang dan jabatan lebih dominan</x:v>
      </x:c>
    </x:row>
    <x:row r="19632" ht="27" customHeight="1">
      <x:c r="A19632" s="8" t="str">
        <x:v>T03 · kuliah / kerja / kampus</x:v>
      </x:c>
      <x:c r="B19632" s="8" t="str">
        <x:v>Nanti kalau uangnya gak ada, jadi terbatas</x:v>
      </x:c>
    </x:row>
    <x:row r="19633" ht="27" customHeight="1">
      <x:c r="A19633" s="8" t="str">
        <x:v>T03 · kuliah / kerja / kampus</x:v>
      </x:c>
      <x:c r="B19633" s="8" t="str">
        <x:v>Yang dibutuhkan rakyat pendidikan gratis smpe kuliah</x:v>
      </x:c>
    </x:row>
    <x:row r="19634" ht="40.5" customHeight="1">
      <x:c r="A19634" s="8" t="str">
        <x:v>T03 · kuliah / kerja / kampus</x:v>
      </x:c>
      <x:c r="B19634" s="8" t="str">
        <x:v>Yg smp ama sma aja cuman yg sekolah di sekolah negeri doang yg gratis yg di swasta tetep aja bayar , mikir ampe University kejauhan</x:v>
      </x:c>
    </x:row>
    <x:row r="19635" ht="27" customHeight="1">
      <x:c r="A19635" s="8" t="str">
        <x:v>T03 · kuliah / kerja / kampus</x:v>
      </x:c>
      <x:c r="B19635" s="8" t="str">
        <x:v>sukses terus mahasiswa polmed</x:v>
      </x:c>
    </x:row>
    <x:row r="19636" ht="27" customHeight="1">
      <x:c r="A19636" s="8" t="str">
        <x:v>T03 · kuliah / kerja / kampus</x:v>
      </x:c>
      <x:c r="B19636" s="8" t="str">
        <x:v>ditunggu di kampus 💜</x:v>
      </x:c>
    </x:row>
    <x:row r="19637" ht="27" customHeight="1">
      <x:c r="A19637" s="8" t="str">
        <x:v>T03 · kuliah / kerja / kampus</x:v>
      </x:c>
      <x:c r="B19637" s="8" t="str">
        <x:v>Keren Politeknik Medan</x:v>
      </x:c>
    </x:row>
    <x:row r="19638" ht="27" customHeight="1">
      <x:c r="A19638" s="8" t="str">
        <x:v>T03 · kuliah / kerja / kampus</x:v>
      </x:c>
      <x:c r="B19638" s="8" t="str">
        <x:v>Manajemen Bisnis bg</x:v>
      </x:c>
    </x:row>
    <x:row r="19639" ht="40.5" customHeight="1">
      <x:c r="A19639" s="8" t="str">
        <x:v>T03 · kuliah / kerja / kampus</x:v>
      </x:c>
      <x:c r="B19639" s="8" t="str">
        <x:v>Semua anak bangsa berhak dapat biaya pendidikan gratis, kenapa cuma yang negeri yang swasta kenapa tidak bisa menikmati nya</x:v>
      </x:c>
    </x:row>
    <x:row r="19640" ht="27" customHeight="1">
      <x:c r="A19640" s="8" t="str">
        <x:v>T03 · kuliah / kerja / kampus</x:v>
      </x:c>
      <x:c r="B19640" s="8" t="str">
        <x:v>Benar Pak Pendidikan gratis yg diharapkan bukan makan gratis.</x:v>
      </x:c>
    </x:row>
    <x:row r="19641" ht="27" customHeight="1">
      <x:c r="A19641" s="8" t="str">
        <x:v>T03 · kuliah / kerja / kampus</x:v>
      </x:c>
      <x:c r="B19641" s="8" t="str">
        <x:v>Yang kuliah belajar saat mau ujian saja tidak perlu dikasih gratis!</x:v>
      </x:c>
    </x:row>
    <x:row r="19642" ht="40.5" customHeight="1">
      <x:c r="A19642" s="8" t="str">
        <x:v>T03 · kuliah / kerja / kampus</x:v>
      </x:c>
      <x:c r="B19642" s="8" t="str">
        <x:v>Sebaiknya dibuat level: Yg IPK nya tinggi digratiskan, yg IPKnya sedang diberi potongan utk uang kuliahnya dan yg IPK nya jeblok bayar kuliah normal.</x:v>
      </x:c>
    </x:row>
    <x:row r="19643" ht="40.5" customHeight="1">
      <x:c r="A19643" s="8" t="str">
        <x:v>T03 · kuliah / kerja / kampus</x:v>
      </x:c>
      <x:c r="B19643" s="8" t="str">
        <x:v>Keburu bapak lengser anak2 kami sdh kadung jd pengangguran krn menunggu kuliahnya gratis...</x:v>
      </x:c>
    </x:row>
    <x:row r="19644" ht="27" customHeight="1">
      <x:c r="A19644" s="8" t="str">
        <x:v>T03 · kuliah / kerja / kampus</x:v>
      </x:c>
      <x:c r="B19644" s="8" t="str">
        <x:v>biar sekolah bisa gratis...</x:v>
      </x:c>
    </x:row>
    <x:row r="19645" ht="27" customHeight="1">
      <x:c r="A19645" s="8" t="str">
        <x:v>T03 · kuliah / kerja / kampus</x:v>
      </x:c>
      <x:c r="B19645" s="8" t="str">
        <x:v>gak gratis lagi dong sekolahnya..</x:v>
      </x:c>
    </x:row>
    <x:row r="19646" ht="27" customHeight="1">
      <x:c r="A19646" s="8" t="str">
        <x:v>T03 · kuliah / kerja / kampus</x:v>
      </x:c>
      <x:c r="B19646" s="8" t="str">
        <x:v>Sekalian pk wowo, pendidikan swasta gretong juga dong.</x:v>
      </x:c>
    </x:row>
    <x:row r="19647" ht="27" customHeight="1">
      <x:c r="A19647" s="8" t="str">
        <x:v>T03 · kuliah / kerja / kampus</x:v>
      </x:c>
      <x:c r="B19647" s="8" t="str">
        <x:v>Jangan cuman omon2 saja malah bangun sekolahan coba dari kemarin2 gratiskan top baru</x:v>
      </x:c>
    </x:row>
    <x:row r="19648" ht="27" customHeight="1">
      <x:c r="A19648" s="8" t="str">
        <x:v>T03 · kuliah / kerja / kampus</x:v>
      </x:c>
      <x:c r="B19648" s="8" t="str">
        <x:v>Sekolah swasta tidak ke absen, ini gak adil ,pak Presiden, meskipun baru wacana</x:v>
      </x:c>
    </x:row>
    <x:row r="19649" ht="27" customHeight="1">
      <x:c r="A19649" s="8" t="str">
        <x:v>T03 · kuliah / kerja / kampus</x:v>
      </x:c>
      <x:c r="B19649" s="8" t="str">
        <x:v>Sudah lah sedikit bicara banyak kerja aja bapak, rakyat ini udh tau semua cuma omdo pak</x:v>
      </x:c>
    </x:row>
    <x:row r="19650" ht="27" customHeight="1">
      <x:c r="A19650" s="8" t="str">
        <x:v>T03 · kuliah / kerja / kampus</x:v>
      </x:c>
      <x:c r="B19650" s="8" t="str">
        <x:v>Yg gratis apanya Pak .........</x:v>
      </x:c>
    </x:row>
    <x:row r="19651" ht="27" customHeight="1">
      <x:c r="A19651" s="8" t="str">
        <x:v>T03 · kuliah / kerja / kampus</x:v>
      </x:c>
      <x:c r="B19651" s="8" t="str">
        <x:v>SPP, UANG BANGKU, UANG PRAKTEK atau hanya uang uang pendaftaran saja ............</x:v>
      </x:c>
    </x:row>
    <x:row r="19652" ht="27" customHeight="1">
      <x:c r="A19652" s="8" t="str">
        <x:v>T03 · kuliah / kerja / kampus</x:v>
      </x:c>
      <x:c r="B19652" s="8" t="str">
        <x:v>Pendanaannya diambil darimana ..........</x:v>
      </x:c>
    </x:row>
    <x:row r="19653" ht="40.5" customHeight="1">
      <x:c r="A19653" s="8" t="str">
        <x:v>T03 · kuliah / kerja / kampus</x:v>
      </x:c>
      <x:c r="B19653" s="8" t="str">
        <x:v>Jgn sampai pangkas lagi uang tiap departemen, instansi 🤦🤦🤦🤦🤦🤦🤦🤦🤦🤦🤦🤦🤦🤦🤦🤦🤦🤦</x:v>
      </x:c>
    </x:row>
    <x:row r="19654" ht="27" customHeight="1">
      <x:c r="A19654" s="8" t="str">
        <x:v>T03 · kuliah / kerja / kampus</x:v>
      </x:c>
      <x:c r="B19654" s="8" t="str">
        <x:v>Istilah gratis tsb biar tidak salah paham nantinya 👍👍👍👍👍👍👍👍👍👍👍👍👍👍</x:v>
      </x:c>
    </x:row>
    <x:row r="19655" ht="40.5" customHeight="1">
      <x:c r="A19655" s="8" t="str">
        <x:v>T03 · kuliah / kerja / kampus</x:v>
      </x:c>
      <x:c r="B19655" s="8" t="str">
        <x:v>Tahun depan sampe selesai menjabat nggak ada koruptor yang ditangkep, ntar bilangnya dana sekolah gratis nggak ada</x:v>
      </x:c>
    </x:row>
    <x:row r="19656" ht="27" customHeight="1">
      <x:c r="A19656" s="8" t="str">
        <x:v>T03 · kuliah / kerja / kampus</x:v>
      </x:c>
      <x:c r="B19656" s="8" t="str">
        <x:v>Yang benar benar gratis dari SD sampai perguruan tinggi tanpa embel-embel uang ini itu</x:v>
      </x:c>
    </x:row>
    <x:row r="19657" ht="27" customHeight="1">
      <x:c r="A19657" s="8" t="str">
        <x:v>T03 · kuliah / kerja / kampus</x:v>
      </x:c>
      <x:c r="B19657" s="8" t="str">
        <x:v>Tunggakan bpjs aja ga mampu di bayar oleh pemerintah apalagi sekolah gratis ✌</x:v>
      </x:c>
    </x:row>
    <x:row r="19658" ht="27" customHeight="1">
      <x:c r="A19658" s="8" t="str">
        <x:v>T03 · kuliah / kerja / kampus</x:v>
      </x:c>
      <x:c r="B19658" s="8" t="str">
        <x:v>SEKOLAH NEGRI GRATIS SUASTA SUBSIDI 👍</x:v>
      </x:c>
    </x:row>
    <x:row r="19659" ht="27" customHeight="1">
      <x:c r="A19659" s="8" t="str">
        <x:v>T03 · kuliah / kerja / kampus</x:v>
      </x:c>
      <x:c r="B19659" s="8" t="str">
        <x:v>Antono Bojonegoro diperas Pajak 10,4 M</x:v>
      </x:c>
    </x:row>
    <x:row r="19660" ht="27" customHeight="1">
      <x:c r="A19660" s="8" t="str">
        <x:v>T03 · kuliah / kerja / kampus</x:v>
      </x:c>
      <x:c r="B19660" s="8" t="str">
        <x:v>- Bolosego digetok Pajak 1,5 M</x:v>
      </x:c>
    </x:row>
    <x:row r="19661" ht="40.5" customHeight="1">
      <x:c r="A19661" s="8" t="str">
        <x:v>T03 · kuliah / kerja / kampus</x:v>
      </x:c>
      <x:c r="B19661" s="8" t="str">
        <x:v>Saat ini banyak Perusahaan Kolaps, sehingga terpaksa PHK karyawannya atau menurunkan Gaji Karyawannya secara drastis agar Perusahaan tetap bisa bertahan.</x:v>
      </x:c>
    </x:row>
    <x:row r="19662" ht="27" customHeight="1">
      <x:c r="A19662" s="8" t="str">
        <x:v>T03 · kuliah / kerja / kampus</x:v>
      </x:c>
      <x:c r="B19662" s="8" t="str">
        <x:v>Salah satu Kampus Favourite semoga lekas berkembang menjadi Politeknik.</x:v>
      </x:c>
    </x:row>
    <x:row r="19663" ht="40.5" customHeight="1">
      <x:c r="A19663" s="8" t="str">
        <x:v>T03 · kuliah / kerja / kampus</x:v>
      </x:c>
      <x:c r="B19663" s="8" t="str">
        <x:v>Lagi pula uang sitaan koruptor itu insidentil sedangkan anggaran pendidikan itu rutin/berkelanjutan.</x:v>
      </x:c>
    </x:row>
    <x:row r="19664" ht="27" customHeight="1">
      <x:c r="A19664" s="8" t="str">
        <x:v>T03 · kuliah / kerja / kampus</x:v>
      </x:c>
      <x:c r="B19664" s="8" t="str">
        <x:v>Gratis, gratis,gak bayar.</x:v>
      </x:c>
    </x:row>
    <x:row r="19665" ht="40.5" customHeight="1">
      <x:c r="A19665" s="8" t="str">
        <x:v>T03 · kuliah / kerja / kampus</x:v>
      </x:c>
      <x:c r="B19665" s="8" t="str">
        <x:v>Uang korptor sdh di kmblikn siapa yg menerima brp trilun.kok pensiun minta pesangon gk di respon❤❤❤❤❤</x:v>
      </x:c>
    </x:row>
    <x:row r="19666" ht="27" customHeight="1">
      <x:c r="A19666" s="8" t="str">
        <x:v>T03 · kuliah / kerja / kampus</x:v>
      </x:c>
      <x:c r="B19666" s="8" t="str">
        <x:v>Itu uang negara..bukan uang koruptor</x:v>
      </x:c>
    </x:row>
    <x:row r="19667" ht="27" customHeight="1">
      <x:c r="A19667" s="8" t="str">
        <x:v>T03 · kuliah / kerja / kampus</x:v>
      </x:c>
      <x:c r="B19667" s="8" t="str">
        <x:v>bisa install dan cari2 apps-nya di playstore</x:v>
      </x:c>
    </x:row>
    <x:row r="19668" ht="27" customHeight="1">
      <x:c r="A19668" s="8" t="str">
        <x:v>T03 · kuliah / kerja / kampus</x:v>
      </x:c>
      <x:c r="B19668" s="8" t="str">
        <x:v>Windows udah punya bawaan programnya, tinggal install phone link di androidnya.</x:v>
      </x:c>
    </x:row>
    <x:row r="19669" ht="27" customHeight="1">
      <x:c r="A19669" s="8" t="str">
        <x:v>T03 · kuliah / kerja / kampus</x:v>
      </x:c>
      <x:c r="B19669" s="8" t="str">
        <x:v>di laptop gue F"annya itu ga ada icon kamera jd gue pake yg icon gembok.</x:v>
      </x:c>
    </x:row>
    <x:row r="19670" ht="40.5" customHeight="1">
      <x:c r="A19670" s="8" t="str">
        <x:v>T03 · kuliah / kerja / kampus</x:v>
      </x:c>
      <x:c r="B19670" s="8" t="str">
        <x:v>kak laptopku juga sama kameranya begitu 😭 lenovo ideapad juga, sekarang kamera laptopnya gmn kak?</x:v>
      </x:c>
    </x:row>
    <x:row r="19671" ht="27" customHeight="1">
      <x:c r="A19671" s="8" t="str">
        <x:v>T03 · kuliah / kerja / kampus</x:v>
      </x:c>
      <x:c r="B19671" s="8" t="str">
        <x:v>terus masih dari device manager, klik scan new hardware.</x:v>
      </x:c>
    </x:row>
    <x:row r="19672" ht="27" customHeight="1">
      <x:c r="A19672" s="8" t="str">
        <x:v>T03 · kuliah / kerja / kampus</x:v>
      </x:c>
      <x:c r="B19672" s="8" t="str">
        <x:v>kalo masih gak bisa, ini berarti ada masalah di hardware.</x:v>
      </x:c>
    </x:row>
    <x:row r="19673" ht="27" customHeight="1">
      <x:c r="A19673" s="8" t="str">
        <x:v>T03 · kuliah / kerja / kampus</x:v>
      </x:c>
      <x:c r="B19673" s="8" t="str">
        <x:v>biasanya sih kabel flexibel nya paling umum.</x:v>
      </x:c>
    </x:row>
    <x:row r="19674" ht="27" customHeight="1">
      <x:c r="A19674" s="8" t="str">
        <x:v>T03 · kuliah / kerja / kampus</x:v>
      </x:c>
      <x:c r="B19674" s="8" t="str">
        <x:v>biasanya laptop lenovo ada penutup kameranya yg mesti di geser, coba cek ada ga?</x:v>
      </x:c>
    </x:row>
    <x:row r="19675" ht="27" customHeight="1">
      <x:c r="A19675" s="8" t="str">
        <x:v>T03 · kuliah / kerja / kampus</x:v>
      </x:c>
      <x:c r="B19675" s="8" t="str">
        <x:v>Atau hardwarenya emang kagak kedetek?</x:v>
      </x:c>
    </x:row>
    <x:row r="19676" ht="27" customHeight="1">
      <x:c r="A19676" s="8" t="str">
        <x:v>T03 · kuliah / kerja / kampus</x:v>
      </x:c>
      <x:c r="B19676" s="8" t="str">
        <x:v>Klo iya, tunggu brand keluarin laptop Intel panther lake.</x:v>
      </x:c>
    </x:row>
    <x:row r="19677" ht="27" customHeight="1">
      <x:c r="A19677" s="8" t="str">
        <x:v>T03 · kuliah / kerja / kampus</x:v>
      </x:c>
      <x:c r="B19677" s="8" t="str">
        <x:v>Laptop tipis bisa keluarin performa igpu setara 4050, insane stuff.</x:v>
      </x:c>
    </x:row>
    <x:row r="19678" ht="27" customHeight="1">
      <x:c r="A19678" s="8" t="str">
        <x:v>T03 · kuliah / kerja / kampus</x:v>
      </x:c>
      <x:c r="B19678" s="8" t="str">
        <x:v>Yang ku sebutin di atas itu untuk seri X Ultra yang harganya &gt;40 juta 😅</x:v>
      </x:c>
    </x:row>
    <x:row r="19679" ht="27" customHeight="1">
      <x:c r="A19679" s="8" t="str">
        <x:v>T03 · kuliah / kerja / kampus</x:v>
      </x:c>
      <x:c r="B19679" s="8" t="str">
        <x:v>Berarti tetep laptop gaming konvensional aja yak.</x:v>
      </x:c>
    </x:row>
    <x:row r="19680" ht="27" customHeight="1">
      <x:c r="A19680" s="8" t="str">
        <x:v>T03 · kuliah / kerja / kampus</x:v>
      </x:c>
      <x:c r="B19680" s="8" t="str">
        <x:v>Omen 15 i7 14450HX RTX5050 harusnya ada di 22 jt.</x:v>
      </x:c>
    </x:row>
    <x:row r="19681" ht="27" customHeight="1">
      <x:c r="A19681" s="8" t="str">
        <x:v>T03 · kuliah / kerja / kampus</x:v>
      </x:c>
      <x:c r="B19681" s="8" t="str">
        <x:v>Atau mau yang slim bisa nambah 2 jt ke Asus TUF A14.</x:v>
      </x:c>
    </x:row>
    <x:row r="19682" ht="40.5" customHeight="1">
      <x:c r="A19682" s="8" t="str">
        <x:v>T03 · kuliah / kerja / kampus</x:v>
      </x:c>
      <x:c r="B19682" s="8" t="str">
        <x:v>Igpu yang dimaksud adalah intel b390 yang cuma available di seri core ultra x, sejauh ini yang rilis di indo dengan spek tsb adalah asus expertbook ultra dengan harga 40 mio</x:v>
      </x:c>
    </x:row>
    <x:row r="19683" ht="27" customHeight="1">
      <x:c r="A19683" s="8" t="str">
        <x:v>T03 · kuliah / kerja / kampus</x:v>
      </x:c>
      <x:c r="B19683" s="8" t="str">
        <x:v>Untuk yang ultra gen 3/H series keknya baru sebanding sama 880M nya Ryzen.</x:v>
      </x:c>
    </x:row>
    <x:row r="19684" ht="27" customHeight="1">
      <x:c r="A19684" s="8" t="str">
        <x:v>T03 · kuliah / kerja / kampus</x:v>
      </x:c>
      <x:c r="B19684" s="8" t="str">
        <x:v>Sedikit overbudget, tapi ini HP HyperX Omen Gaming 15 GB0777AX menarik banget.</x:v>
      </x:c>
    </x:row>
    <x:row r="19685" ht="27" customHeight="1">
      <x:c r="A19685" s="8" t="str">
        <x:v>T03 · kuliah / kerja / kampus</x:v>
      </x:c>
      <x:c r="B19685" s="8" t="str">
        <x:v>Kira-kira ini downsidenya apa ya kak buat campus life?</x:v>
      </x:c>
    </x:row>
    <x:row r="19686" ht="27" customHeight="1">
      <x:c r="A19686" s="8" t="str">
        <x:v>T03 · kuliah / kerja / kampus</x:v>
      </x:c>
      <x:c r="B19686" s="8" t="str">
        <x:v>laptop itu biasanya di 2 - 2.7 kg.</x:v>
      </x:c>
    </x:row>
    <x:row r="19687" ht="40.5" customHeight="1">
      <x:c r="A19687" s="8" t="str">
        <x:v>T03 · kuliah / kerja / kampus</x:v>
      </x:c>
      <x:c r="B19687" s="8" t="str">
        <x:v>Tapi harusnya kalo kamu pakenya bener (gw kaget banyak redditor yang pake laptopnya diatas kasur 😮) harusnya bisa diminimalisir.</x:v>
      </x:c>
    </x:row>
    <x:row r="19688" ht="40.5" customHeight="1">
      <x:c r="A19688" s="8" t="str">
        <x:v>T03 · kuliah / kerja / kampus</x:v>
      </x:c>
      <x:c r="B19688" s="8" t="str">
        <x:v>Kubaca kamunya butuh buat edit video, Davinci Resolve aja yang udah sangat kepake di level pro sanggup run di RTX 2060, laptop ini udah pake VGA yang jauh diatas batas minimum.</x:v>
      </x:c>
    </x:row>
    <x:row r="19689" ht="40.5" customHeight="1">
      <x:c r="A19689" s="8" t="str">
        <x:v>T03 · kuliah / kerja / kampus</x:v>
      </x:c>
      <x:c r="B19689" s="8" t="str">
        <x:v>HP ada reputasi untuk engselnya, termasuk Omen juga (gk separah seri budget sih, tapi masih 'wobbly')</x:v>
      </x:c>
    </x:row>
    <x:row r="19690" ht="40.5" customHeight="1">
      <x:c r="A19690" s="8" t="str">
        <x:v>T03 · kuliah / kerja / kampus</x:v>
      </x:c>
      <x:c r="B19690" s="8" t="str">
        <x:v>Selain itu, chargernya cuma 150watt, kemungkinan besar batre akan disedot kalau lagi pemakaian seperti video editing atau process yang berat2 termasuk gaming</x:v>
      </x:c>
    </x:row>
    <x:row r="19691" ht="27" customHeight="1">
      <x:c r="A19691" s="8" t="str">
        <x:v>T03 · kuliah / kerja / kampus</x:v>
      </x:c>
      <x:c r="B19691" s="8" t="str">
        <x:v>Siap otw cek,buat macbook rekomendasi yang mana ya?</x:v>
      </x:c>
    </x:row>
    <x:row r="19692" ht="27" customHeight="1">
      <x:c r="A19692" s="8" t="str">
        <x:v>T03 · kuliah / kerja / kampus</x:v>
      </x:c>
      <x:c r="B19692" s="8" t="str">
        <x:v>Semua M series OK</x:v>
      </x:c>
    </x:row>
    <x:row r="19693" ht="27" customHeight="1">
      <x:c r="A19693" s="8" t="str">
        <x:v>T03 · kuliah / kerja / kampus</x:v>
      </x:c>
      <x:c r="B19693" s="8" t="str">
        <x:v>storage sesuai kebutuhan aja, rekomendasi saya yg 512</x:v>
      </x:c>
    </x:row>
    <x:row r="19694" ht="27" customHeight="1">
      <x:c r="A19694" s="8" t="str">
        <x:v>T03 · kuliah / kerja / kampus</x:v>
      </x:c>
      <x:c r="B19694" s="8" t="str">
        <x:v>Tapi kalo mau macbook dan pc</x:v>
      </x:c>
    </x:row>
    <x:row r="19695" ht="27" customHeight="1">
      <x:c r="A19695" s="8" t="str">
        <x:v>T03 · kuliah / kerja / kampus</x:v>
      </x:c>
      <x:c r="B19695" s="8" t="str">
        <x:v>Macbook neo 12 jt an</x:v>
      </x:c>
    </x:row>
    <x:row r="19696" ht="40.5" customHeight="1">
      <x:c r="A19696" s="8" t="str">
        <x:v>T03 · kuliah / kerja / kampus</x:v>
      </x:c>
      <x:c r="B19696" s="8" t="str">
        <x:v>Note: dulu waktu saya kuliah saya belinya laptop gaming tapi jarang dibawa karena berat dan gede ga gitu nyaman dipake pas kuliah.</x:v>
      </x:c>
    </x:row>
    <x:row r="19697" ht="27" customHeight="1">
      <x:c r="A19697" s="8" t="str">
        <x:v>T03 · kuliah / kerja / kampus</x:v>
      </x:c>
      <x:c r="B19697" s="8" t="str">
        <x:v>Setelah dipikir² kalo cuma dipake di rumah/kos mending beli pc aja sekalian</x:v>
      </x:c>
    </x:row>
    <x:row r="19698" ht="27" customHeight="1">
      <x:c r="A19698" s="8" t="str">
        <x:v>T03 · kuliah / kerja / kampus</x:v>
      </x:c>
      <x:c r="B19698" s="8" t="str">
        <x:v>Udh Macbook mahal, disuruh lagi bikin PC yg harga komponen nya lagi gak ngotak</x:v>
      </x:c>
    </x:row>
    <x:row r="19699" ht="27" customHeight="1">
      <x:c r="A19699" s="8" t="str">
        <x:v>T03 · kuliah / kerja / kampus</x:v>
      </x:c>
      <x:c r="B19699" s="8" t="str">
        <x:v>Namanya pc kalo mau yg bagus ya mahal, sesuai kebutuhan aja</x:v>
      </x:c>
    </x:row>
    <x:row r="19700" ht="27" customHeight="1">
      <x:c r="A19700" s="8" t="str">
        <x:v>T03 · kuliah / kerja / kampus</x:v>
      </x:c>
      <x:c r="B19700" s="8" t="str">
        <x:v>Macbook neo di angka 12 jt</x:v>
      </x:c>
    </x:row>
    <x:row r="19701" ht="27" customHeight="1">
      <x:c r="A19701" s="8" t="str">
        <x:v>T03 · kuliah / kerja / kampus</x:v>
      </x:c>
      <x:c r="B19701" s="8" t="str">
        <x:v>Ideapad pro 5i 16 inch, i9 285h, 32gb ddr5, 1tb ssd, rtx 5050</x:v>
      </x:c>
    </x:row>
    <x:row r="19702" ht="40.5" customHeight="1">
      <x:c r="A19702" s="8" t="str">
        <x:v>T03 · kuliah / kerja / kampus</x:v>
      </x:c>
      <x:c r="B19702" s="8" t="str">
        <x:v>Well, kalau mau resmi dan gaming capable di range segitu paling entry level gaming laptop (TUF, LOQ, etc) which i not recommend for OP's use case.</x:v>
      </x:c>
    </x:row>
    <x:row r="19703" ht="27" customHeight="1">
      <x:c r="A19703" s="8" t="str">
        <x:v>T03 · kuliah / kerja / kampus</x:v>
      </x:c>
      <x:c r="B19703" s="8" t="str">
        <x:v>Like the other guy said, he better off get a macbook and save up for a PC later.</x:v>
      </x:c>
    </x:row>
    <x:row r="19704" ht="54" customHeight="1">
      <x:c r="A19704" s="8" t="str">
        <x:v>T03 · kuliah / kerja / kampus</x:v>
      </x:c>
      <x:c r="B19704" s="8" t="str">
        <x:v>Kalau memang kebelet gaming tambah sedikit bisa dapet omen 16 24gb/5060 which is a mid range gaming laptop for around 23 mio, but in the end of the day it's still a gaming laptop, some sacrifice had to be made in other areas which is not suitable for campus life 🤷‍♂️</x:v>
      </x:c>
    </x:row>
    <x:row r="19705" ht="54" customHeight="1">
      <x:c r="A19705" s="8" t="str">
        <x:v>T03 · kuliah / kerja / kampus</x:v>
      </x:c>
      <x:c r="B19705" s="8" t="str">
        <x:v>Iya kalau yang dicari pure gaming laptop, tapi op juga ada kebutuhan untuk kuliah, so i try to find the middle ground (trust me, i wouldn't recommend gaming laptop for college, i've been there)</x:v>
      </x:c>
    </x:row>
    <x:row r="19706" ht="40.5" customHeight="1">
      <x:c r="A19706" s="8" t="str">
        <x:v>T03 · kuliah / kerja / kampus</x:v>
      </x:c>
      <x:c r="B19706" s="8" t="str">
        <x:v>And last i check belum ada laptop pake 5060 di budgetnya OP, dan kalaupun ada itu kemungkinan entry level gaming laptop yang tidak saya rekomendasikan untuk dipakai kuliahan</x:v>
      </x:c>
    </x:row>
    <x:row r="19707" ht="40.5" customHeight="1">
      <x:c r="A19707" s="8" t="str">
        <x:v>T03 · kuliah / kerja / kampus</x:v>
      </x:c>
      <x:c r="B19707" s="8" t="str">
        <x:v>Macbook Air M1 or Neo (buat kuliah yg nyatet sama edit video) trust me you need battery life more than power + PS5 (buat main game AAA tapi dikit dikit)</x:v>
      </x:c>
    </x:row>
    <x:row r="19708" ht="27" customHeight="1">
      <x:c r="A19708" s="8" t="str">
        <x:v>T03 · kuliah / kerja / kampus</x:v>
      </x:c>
      <x:c r="B19708" s="8" t="str">
        <x:v>Macbook buat kuliah no debat.</x:v>
      </x:c>
    </x:row>
    <x:row r="19709" ht="27" customHeight="1">
      <x:c r="A19709" s="8" t="str">
        <x:v>T03 · kuliah / kerja / kampus</x:v>
      </x:c>
      <x:c r="B19709" s="8" t="str">
        <x:v>U akan berterimakasih sama baterainya.</x:v>
      </x:c>
    </x:row>
    <x:row r="19710" ht="27" customHeight="1">
      <x:c r="A19710" s="8" t="str">
        <x:v>T03 · kuliah / kerja / kampus</x:v>
      </x:c>
      <x:c r="B19710" s="8" t="str">
        <x:v>Beberapa powerbank hape malah bisa charge macbook.</x:v>
      </x:c>
    </x:row>
    <x:row r="19711" ht="40.5" customHeight="1">
      <x:c r="A19711" s="8" t="str">
        <x:v>T03 · kuliah / kerja / kampus</x:v>
      </x:c>
      <x:c r="B19711" s="8" t="str">
        <x:v>Macbook air series m4 16gb dah akan carry u sampe tamat kuliah, cari kerja dan ROI nya akan bagus.</x:v>
      </x:c>
    </x:row>
    <x:row r="19712" ht="40.5" customHeight="1">
      <x:c r="A19712" s="8" t="str">
        <x:v>T03 · kuliah / kerja / kampus</x:v>
      </x:c>
      <x:c r="B19712" s="8" t="str">
        <x:v>Maksa gaming laptop di budget segitu maybe hinge rusak lah, baterai ga kuat seharian di kampus lah dkk.</x:v>
      </x:c>
    </x:row>
    <x:row r="19713" ht="40.5" customHeight="1">
      <x:c r="A19713" s="8" t="str">
        <x:v>T03 · kuliah / kerja / kampus</x:v>
      </x:c>
      <x:c r="B19713" s="8" t="str">
        <x:v>Ada handful of indiegame steam yang run di macbook air m4 just fine dan jumlahnya juga cukup buat melewati masa kuliah.</x:v>
      </x:c>
    </x:row>
    <x:row r="19714" ht="40.5" customHeight="1">
      <x:c r="A19714" s="8" t="str">
        <x:v>T03 · kuliah / kerja / kampus</x:v>
      </x:c>
      <x:c r="B19714" s="8" t="str">
        <x:v>Kalo maw windows opsi lain adalah laptop 258v lunar lake ketik aja 258v di toped ( sekitar 18-22 juta).</x:v>
      </x:c>
    </x:row>
    <x:row r="19715" ht="27" customHeight="1">
      <x:c r="A19715" s="8" t="str">
        <x:v>T03 · kuliah / kerja / kampus</x:v>
      </x:c>
      <x:c r="B19715" s="8" t="str">
        <x:v>Baterai life lumayan sekali dan kalo bawaannya gede malah bisa menyandingi MacBook air.</x:v>
      </x:c>
    </x:row>
    <x:row r="19716" ht="40.5" customHeight="1">
      <x:c r="A19716" s="8" t="str">
        <x:v>T03 · kuliah / kerja / kampus</x:v>
      </x:c>
      <x:c r="B19716" s="8" t="str">
        <x:v>Pros u dapat 32gb ram dan internal gpu nya untuk game non demanding bisa 60fps just fine https://youtu.be/JWati8uuyG4?si=TVIjputqFwjCr0Ff</x:v>
      </x:c>
    </x:row>
    <x:row r="19717" ht="40.5" customHeight="1">
      <x:c r="A19717" s="8" t="str">
        <x:v>T03 · kuliah / kerja / kampus</x:v>
      </x:c>
      <x:c r="B19717" s="8" t="str">
        <x:v>Cuma yah laptop 258v di luar thinkpad (35-40 jutaan) mungkin ga akan setahan macbook m4 umurnya.</x:v>
      </x:c>
    </x:row>
    <x:row r="19718" ht="27" customHeight="1">
      <x:c r="A19718" s="8" t="str">
        <x:v>T03 · kuliah / kerja / kampus</x:v>
      </x:c>
      <x:c r="B19718" s="8" t="str">
        <x:v>Gua akan pake mac for sure.</x:v>
      </x:c>
    </x:row>
    <x:row r="19719" ht="27" customHeight="1">
      <x:c r="A19719" s="8" t="str">
        <x:v>T03 · kuliah / kerja / kampus</x:v>
      </x:c>
      <x:c r="B19719" s="8" t="str">
        <x:v>- maraknya telepon ilegal</x:v>
      </x:c>
    </x:row>
    <x:row r="19720" ht="27" customHeight="1">
      <x:c r="A19720" s="8" t="str">
        <x:v>T03 · kuliah / kerja / kampus</x:v>
      </x:c>
      <x:c r="B19720" s="8" t="str">
        <x:v>- maraknya scam digital</x:v>
      </x:c>
    </x:row>
    <x:row r="19721" ht="27" customHeight="1">
      <x:c r="A19721" s="8" t="str">
        <x:v>T03 · kuliah / kerja / kampus</x:v>
      </x:c>
      <x:c r="B19721" s="8" t="str">
        <x:v>Kalo ada penipuan lewat telpon berarti telkom tutup?</x:v>
      </x:c>
    </x:row>
    <x:row r="19722" ht="27" customHeight="1">
      <x:c r="A19722" s="8" t="str">
        <x:v>T03 · kuliah / kerja / kampus</x:v>
      </x:c>
      <x:c r="B19722" s="8" t="str">
        <x:v>Biar keliatan kerja🤭</x:v>
      </x:c>
    </x:row>
    <x:row r="19723" ht="40.5" customHeight="1">
      <x:c r="A19723" s="8" t="str">
        <x:v>T03 · kuliah / kerja / kampus</x:v>
      </x:c>
      <x:c r="B19723" s="8" t="str">
        <x:v>Bad communication skills with platform owner, c'mon you're government not some random user that will not making any difference</x:v>
      </x:c>
    </x:row>
    <x:row r="19724" ht="40.5" customHeight="1">
      <x:c r="A19724" s="8" t="str">
        <x:v>T03 · kuliah / kerja / kampus</x:v>
      </x:c>
      <x:c r="B19724" s="8" t="str">
        <x:v>Bad internet filtering skill (only can filter at DNS-level, carpet bombing, not on deeper scale and precisely targeted)</x:v>
      </x:c>
    </x:row>
    <x:row r="19725" ht="27" customHeight="1">
      <x:c r="A19725" s="8" t="str">
        <x:v>T03 · kuliah / kerja / kampus</x:v>
      </x:c>
      <x:c r="B19725" s="8" t="str">
        <x:v>What field?</x:v>
      </x:c>
    </x:row>
    <x:row r="19726" ht="27" customHeight="1">
      <x:c r="A19726" s="8" t="str">
        <x:v>T03 · kuliah / kerja / kampus</x:v>
      </x:c>
      <x:c r="B19726" s="8" t="str">
        <x:v>Kalo di corporate mungkin masih HR related, bcs i'm a psychology fresh grad.</x:v>
      </x:c>
    </x:row>
    <x:row r="19727" ht="54" customHeight="1">
      <x:c r="A19727" s="8" t="str">
        <x:v>T03 · kuliah / kerja / kampus</x:v>
      </x:c>
      <x:c r="B19727" s="8" t="str">
        <x:v>Tapi kalo nyari S2 masih ada kemungkinan untuk ambil jurusan di luar psy krn aku tertarik bbrp jurusan lain juga (paling nanti mencari irisan dari mana yg paling menjanjikan &amp; disuka).</x:v>
      </x:c>
    </x:row>
    <x:row r="19728" ht="27" customHeight="1">
      <x:c r="A19728" s="8" t="str">
        <x:v>T03 · kuliah / kerja / kampus</x:v>
      </x:c>
      <x:c r="B19728" s="8" t="str">
        <x:v>kalo HR-related, kyk tergantung mau gmn.</x:v>
      </x:c>
    </x:row>
    <x:row r="19729" ht="27" customHeight="1">
      <x:c r="A19729" s="8" t="str">
        <x:v>T03 · kuliah / kerja / kampus</x:v>
      </x:c>
      <x:c r="B19729" s="8" t="str">
        <x:v>Kalau mau S2 -&gt; kerja di luar negri:</x:v>
      </x:c>
    </x:row>
    <x:row r="19730" ht="27" customHeight="1">
      <x:c r="A19730" s="8" t="str">
        <x:v>T03 · kuliah / kerja / kampus</x:v>
      </x:c>
      <x:c r="B19730" s="8" t="str">
        <x:v>- gaji: agak rendah karena JPY lemah</x:v>
      </x:c>
    </x:row>
    <x:row r="19731" ht="27" customHeight="1">
      <x:c r="A19731" s="8" t="str">
        <x:v>T03 · kuliah / kerja / kampus</x:v>
      </x:c>
      <x:c r="B19731" s="8" t="str">
        <x:v>- work-life balance: tergantung kantor tapi sering jelek</x:v>
      </x:c>
    </x:row>
    <x:row r="19732" ht="40.5" customHeight="1">
      <x:c r="A19732" s="8" t="str">
        <x:v>T03 · kuliah / kerja / kampus</x:v>
      </x:c>
      <x:c r="B19732" s="8" t="str">
        <x:v>- competition: sedikit lebih rendah dari yang lain karena bahasa susah dan perusahaan suka S2 fresh grad karena bisa didik dari awal.</x:v>
      </x:c>
    </x:row>
    <x:row r="19733" ht="27" customHeight="1">
      <x:c r="A19733" s="8" t="str">
        <x:v>T03 · kuliah / kerja / kampus</x:v>
      </x:c>
      <x:c r="B19733" s="8" t="str">
        <x:v>bisa coba tanya2 penyalur kerja di sekolah bahasa gt dulu mungkin</x:v>
      </x:c>
    </x:row>
    <x:row r="19734" ht="27" customHeight="1">
      <x:c r="A19734" s="8" t="str">
        <x:v>T03 · kuliah / kerja / kampus</x:v>
      </x:c>
      <x:c r="B19734" s="8" t="str">
        <x:v>- gaji: lumayan tinggi</x:v>
      </x:c>
    </x:row>
    <x:row r="19735" ht="27" customHeight="1">
      <x:c r="A19735" s="8" t="str">
        <x:v>T03 · kuliah / kerja / kampus</x:v>
      </x:c>
      <x:c r="B19735" s="8" t="str">
        <x:v>- work-life balance: bagus</x:v>
      </x:c>
    </x:row>
    <x:row r="19736" ht="27" customHeight="1">
      <x:c r="A19736" s="8" t="str">
        <x:v>T03 · kuliah / kerja / kampus</x:v>
      </x:c>
      <x:c r="B19736" s="8" t="str">
        <x:v>again, coba tanya2 ke orang yang udah kerja disitu yang sejurusan</x:v>
      </x:c>
    </x:row>
    <x:row r="19737" ht="27" customHeight="1">
      <x:c r="A19737" s="8" t="str">
        <x:v>T03 · kuliah / kerja / kampus</x:v>
      </x:c>
      <x:c r="B19737" s="8" t="str">
        <x:v>- gaji: lumayan rendah</x:v>
      </x:c>
    </x:row>
    <x:row r="19738" ht="27" customHeight="1">
      <x:c r="A19738" s="8" t="str">
        <x:v>T03 · kuliah / kerja / kampus</x:v>
      </x:c>
      <x:c r="B19738" s="8" t="str">
        <x:v>- work-life balance: sering jelek</x:v>
      </x:c>
    </x:row>
    <x:row r="19739" ht="54" customHeight="1">
      <x:c r="A19739" s="8" t="str">
        <x:v>T03 · kuliah / kerja / kampus</x:v>
      </x:c>
      <x:c r="B19739" s="8" t="str">
        <x:v>Aku jg pernah denger langsung kalo cukup banyak orang mainland yg dateng ke sini buat bikin bisnis itu bener2 kemana-mana sama penerjemahnya (bahkan untuk kontrak2 yg nilainya fantastis mereka jg bergantung ke penerjemah).</x:v>
      </x:c>
    </x:row>
    <x:row r="19740" ht="40.5" customHeight="1">
      <x:c r="A19740" s="8" t="str">
        <x:v>T03 · kuliah / kerja / kampus</x:v>
      </x:c>
      <x:c r="B19740" s="8" t="str">
        <x:v>Pernah di tawar jepang tapi cuman naik roughly 15% Dari current salary saat itu,sadly it's big no from me.</x:v>
      </x:c>
    </x:row>
    <x:row r="19741" ht="40.5" customHeight="1">
      <x:c r="A19741" s="8" t="str">
        <x:v>T03 · kuliah / kerja / kampus</x:v>
      </x:c>
      <x:c r="B19741" s="8" t="str">
        <x:v>Gw liat industri mereka seperti AI dan Otomotif lagi booming boomingnya, heck mereka juga expansi industri di Benua Afrika, emang Top Notch mereka.</x:v>
      </x:c>
    </x:row>
    <x:row r="19742" ht="40.5" customHeight="1">
      <x:c r="A19742" s="8" t="str">
        <x:v>T03 · kuliah / kerja / kampus</x:v>
      </x:c>
      <x:c r="B19742" s="8" t="str">
        <x:v>Also dia ada temen jp yg kuliah/kerja juga di hk, katanya pajaknya lebih kecil di hk dibanding jp.</x:v>
      </x:c>
    </x:row>
    <x:row r="19743" ht="27" customHeight="1">
      <x:c r="A19743" s="8" t="str">
        <x:v>T03 · kuliah / kerja / kampus</x:v>
      </x:c>
      <x:c r="B19743" s="8" t="str">
        <x:v>Not saying learning FR is bad tho.</x:v>
      </x:c>
    </x:row>
    <x:row r="19744" ht="54" customHeight="1">
      <x:c r="A19744" s="8" t="str">
        <x:v>T03 · kuliah / kerja / kampus</x:v>
      </x:c>
      <x:c r="B19744" s="8" t="str">
        <x:v>Salah satu loophole untuk biar nggak perlu antri PR di Quebec itu adalah apply Express Entry provinsi lain tapi pakai syarat French proficiency B2 (meskipun tinggal dan kerja di Quebec).</x:v>
      </x:c>
    </x:row>
    <x:row r="19745" ht="27" customHeight="1">
      <x:c r="A19745" s="8" t="str">
        <x:v>T03 · kuliah / kerja / kampus</x:v>
      </x:c>
      <x:c r="B19745" s="8" t="str">
        <x:v>Langjah cepat itu harusnya ga di lakukan latihan di dekat kampus.</x:v>
      </x:c>
    </x:row>
    <x:row r="19746" ht="27" customHeight="1">
      <x:c r="A19746" s="8" t="str">
        <x:v>T03 · kuliah / kerja / kampus</x:v>
      </x:c>
      <x:c r="B19746" s="8" t="str">
        <x:v>latihan mulu,</x:v>
      </x:c>
    </x:row>
    <x:row r="19747" ht="27" customHeight="1">
      <x:c r="A19747" s="8" t="str">
        <x:v>T03 · kuliah / kerja / kampus</x:v>
      </x:c>
      <x:c r="B19747" s="8" t="str">
        <x:v>Kerja dulu.</x:v>
      </x:c>
    </x:row>
    <x:row r="19748" ht="40.5" customHeight="1">
      <x:c r="A19748" s="8" t="str">
        <x:v>T03 · kuliah / kerja / kampus</x:v>
      </x:c>
      <x:c r="B19748" s="8" t="str">
        <x:v>Perusahaan sini malah reluctant hire kamu kalau ngeliat ada Master tapi nggak ada work experience.</x:v>
      </x:c>
    </x:row>
    <x:row r="19749" ht="40.5" customHeight="1">
      <x:c r="A19749" s="8" t="str">
        <x:v>T03 · kuliah / kerja / kampus</x:v>
      </x:c>
      <x:c r="B19749" s="8" t="str">
        <x:v>Kecuali udah pede banget (kamu punya academic and social skill tinggi) kalau di luar bakal dapet kerja.</x:v>
      </x:c>
    </x:row>
    <x:row r="19750" ht="27" customHeight="1">
      <x:c r="A19750" s="8" t="str">
        <x:v>T03 · kuliah / kerja / kampus</x:v>
      </x:c>
      <x:c r="B19750" s="8" t="str">
        <x:v>I see, company pertimbangkan itu juga ya...</x:v>
      </x:c>
    </x:row>
    <x:row r="19751" ht="40.5" customHeight="1">
      <x:c r="A19751" s="8" t="str">
        <x:v>T03 · kuliah / kerja / kampus</x:v>
      </x:c>
      <x:c r="B19751" s="8" t="str">
        <x:v>Berarti konteks *pede banget ini kalau misalnya sangat pandai dan bisa dapat opportunities sambil S2 nya gitu Kak?</x:v>
      </x:c>
    </x:row>
    <x:row r="19752" ht="27" customHeight="1">
      <x:c r="A19752" s="8" t="str">
        <x:v>T03 · kuliah / kerja / kampus</x:v>
      </x:c>
      <x:c r="B19752" s="8" t="str">
        <x:v>Atau at least bisa bangun koneksi sama professors di sana?</x:v>
      </x:c>
    </x:row>
    <x:row r="19753" ht="27" customHeight="1">
      <x:c r="A19753" s="8" t="str">
        <x:v>T03 · kuliah / kerja / kampus</x:v>
      </x:c>
      <x:c r="B19753" s="8" t="str">
        <x:v>Atau dapet internship/part-time di sana.</x:v>
      </x:c>
    </x:row>
    <x:row r="19754" ht="27" customHeight="1">
      <x:c r="A19754" s="8" t="str">
        <x:v>T03 · kuliah / kerja / kampus</x:v>
      </x:c>
      <x:c r="B19754" s="8" t="str">
        <x:v>Cari kerja yes, cari beasiswa juga yes.</x:v>
      </x:c>
    </x:row>
    <x:row r="19755" ht="27" customHeight="1">
      <x:c r="A19755" s="8" t="str">
        <x:v>T03 · kuliah / kerja / kampus</x:v>
      </x:c>
      <x:c r="B19755" s="8" t="str">
        <x:v>In this economy, dua2nya sama2 sulit.</x:v>
      </x:c>
    </x:row>
    <x:row r="19756" ht="27" customHeight="1">
      <x:c r="A19756" s="8" t="str">
        <x:v>T03 · kuliah / kerja / kampus</x:v>
      </x:c>
      <x:c r="B19756" s="8" t="str">
        <x:v>Untuk STEM biasanya lulus S1 langsung lanjut S2.</x:v>
      </x:c>
    </x:row>
    <x:row r="19757" ht="27" customHeight="1">
      <x:c r="A19757" s="8" t="str">
        <x:v>T03 · kuliah / kerja / kampus</x:v>
      </x:c>
      <x:c r="B19757" s="8" t="str">
        <x:v>Pengalaman kerja ngga jadi kelebihan untuk daftar S2.</x:v>
      </x:c>
    </x:row>
    <x:row r="19758" ht="27" customHeight="1">
      <x:c r="A19758" s="8" t="str">
        <x:v>T03 · kuliah / kerja / kampus</x:v>
      </x:c>
      <x:c r="B19758" s="8" t="str">
        <x:v>Kecuali ada pertimbangan lain yang sifatnya pribadi seperti mengumpulkan dana.</x:v>
      </x:c>
    </x:row>
    <x:row r="19759" ht="27" customHeight="1">
      <x:c r="A19759" s="8" t="str">
        <x:v>T03 · kuliah / kerja / kampus</x:v>
      </x:c>
      <x:c r="B19759" s="8" t="str">
        <x:v>S2 jadi kelebihan untuk kerja gitu maybe?</x:v>
      </x:c>
    </x:row>
    <x:row r="19760" ht="40.5" customHeight="1">
      <x:c r="A19760" s="8" t="str">
        <x:v>T03 · kuliah / kerja / kampus</x:v>
      </x:c>
      <x:c r="B19760" s="8" t="str">
        <x:v>Pasti, tapi untuk industri yang sesuai yang memang butuh skill yang berkaitan dengan S2 nya.</x:v>
      </x:c>
    </x:row>
    <x:row r="19761" ht="27" customHeight="1">
      <x:c r="A19761" s="8" t="str">
        <x:v>T03 · kuliah / kerja / kampus</x:v>
      </x:c>
      <x:c r="B19761" s="8" t="str">
        <x:v>Karena itu sebaiknya liat juga apakah kampusnya terintegrasi langsung dengan industri.</x:v>
      </x:c>
    </x:row>
    <x:row r="19762" ht="40.5" customHeight="1">
      <x:c r="A19762" s="8" t="str">
        <x:v>T03 · kuliah / kerja / kampus</x:v>
      </x:c>
      <x:c r="B19762" s="8" t="str">
        <x:v>Biasanya yang begini itu kampus teknik (technical university/institute) dan industrinya bisa ada di kota atau malah kompleks yang sama dengan kampusnya.</x:v>
      </x:c>
    </x:row>
    <x:row r="19763" ht="27" customHeight="1">
      <x:c r="A19763" s="8" t="str">
        <x:v>T03 · kuliah / kerja / kampus</x:v>
      </x:c>
      <x:c r="B19763" s="8" t="str">
        <x:v>Sedangkan teman-teman yang lain keliatannya pada tau mau kerja dimana.</x:v>
      </x:c>
    </x:row>
    <x:row r="19764" ht="27" customHeight="1">
      <x:c r="A19764" s="8" t="str">
        <x:v>T03 · kuliah / kerja / kampus</x:v>
      </x:c>
      <x:c r="B19764" s="8" t="str">
        <x:v>Lulus, sekarang tinggal dan kerja di taiwan.</x:v>
      </x:c>
    </x:row>
    <x:row r="19765" ht="27" customHeight="1">
      <x:c r="A19765" s="8" t="str">
        <x:v>T03 · kuliah / kerja / kampus</x:v>
      </x:c>
      <x:c r="B19765" s="8" t="str">
        <x:v>Peminat s2 gak banyak, dan unversities butuh mahasiswa untuk sekolah tetap "hidup".</x:v>
      </x:c>
    </x:row>
    <x:row r="19766" ht="27" customHeight="1">
      <x:c r="A19766" s="8" t="str">
        <x:v>T03 · kuliah / kerja / kampus</x:v>
      </x:c>
      <x:c r="B19766" s="8" t="str">
        <x:v>S2, basic requirement in semiconductor industry in Taiwan nowdays.</x:v>
      </x:c>
    </x:row>
    <x:row r="19767" ht="27" customHeight="1">
      <x:c r="A19767" s="8" t="str">
        <x:v>T03 · kuliah / kerja / kampus</x:v>
      </x:c>
      <x:c r="B19767" s="8" t="str">
        <x:v>Also come with better privilage, higher starting salary.</x:v>
      </x:c>
    </x:row>
    <x:row r="19768" ht="27" customHeight="1">
      <x:c r="A19768" s="8" t="str">
        <x:v>T03 · kuliah / kerja / kampus</x:v>
      </x:c>
      <x:c r="B19768" s="8" t="str">
        <x:v>Jadi cap "overqualifed" tergantung bidang kerjanya.</x:v>
      </x:c>
    </x:row>
    <x:row r="19769" ht="27" customHeight="1">
      <x:c r="A19769" s="8" t="str">
        <x:v>T03 · kuliah / kerja / kampus</x:v>
      </x:c>
      <x:c r="B19769" s="8" t="str">
        <x:v>Wair, what kind of joba does Master of CompSci would take in the semicon industry?</x:v>
      </x:c>
    </x:row>
    <x:row r="19770" ht="27" customHeight="1">
      <x:c r="A19770" s="8" t="str">
        <x:v>T03 · kuliah / kerja / kampus</x:v>
      </x:c>
      <x:c r="B19770" s="8" t="str">
        <x:v>Does most of it related to firmware engineering?</x:v>
      </x:c>
    </x:row>
    <x:row r="19771" ht="27" customHeight="1">
      <x:c r="A19771" s="8" t="str">
        <x:v>T03 · kuliah / kerja / kampus</x:v>
      </x:c>
      <x:c r="B19771" s="8" t="str">
        <x:v>Paragraf kedua, balas reply dia kalau bilang s2 sering dicap overqualified.</x:v>
      </x:c>
    </x:row>
    <x:row r="19772" ht="27" customHeight="1">
      <x:c r="A19772" s="8" t="str">
        <x:v>T03 · kuliah / kerja / kampus</x:v>
      </x:c>
      <x:c r="B19772" s="8" t="str">
        <x:v>Untuk CompSci, mungkin tidak langsung masuk ke semiconductor industry.</x:v>
      </x:c>
    </x:row>
    <x:row r="19773" ht="27" customHeight="1">
      <x:c r="A19773" s="8" t="str">
        <x:v>T03 · kuliah / kerja / kampus</x:v>
      </x:c>
      <x:c r="B19773" s="8" t="str">
        <x:v>Ada kenalan s2 dengan background tech, mereka kerjanya di Micron.</x:v>
      </x:c>
    </x:row>
    <x:row r="19774" ht="27" customHeight="1">
      <x:c r="A19774" s="8" t="str">
        <x:v>T03 · kuliah / kerja / kampus</x:v>
      </x:c>
      <x:c r="B19774" s="8" t="str">
        <x:v>beasiswa apa bang</x:v>
      </x:c>
    </x:row>
    <x:row r="19775" ht="27" customHeight="1">
      <x:c r="A19775" s="8" t="str">
        <x:v>T03 · kuliah / kerja / kampus</x:v>
      </x:c>
      <x:c r="B19775" s="8" t="str">
        <x:v>Apply beasiswa lansung dari kampusnya.</x:v>
      </x:c>
    </x:row>
    <x:row r="19776" ht="27" customHeight="1">
      <x:c r="A19776" s="8" t="str">
        <x:v>T03 · kuliah / kerja / kampus</x:v>
      </x:c>
      <x:c r="B19776" s="8" t="str">
        <x:v>100% depends on your financial condition.</x:v>
      </x:c>
    </x:row>
    <x:row r="19777" ht="27" customHeight="1">
      <x:c r="A19777" s="8" t="str">
        <x:v>T03 · kuliah / kerja / kampus</x:v>
      </x:c>
      <x:c r="B19777" s="8" t="str">
        <x:v>Karena walaupun beasiswa, tetep hrs ada duit pegangan lumayan utk ke luar.</x:v>
      </x:c>
    </x:row>
    <x:row r="19778" ht="27" customHeight="1">
      <x:c r="A19778" s="8" t="str">
        <x:v>T03 · kuliah / kerja / kampus</x:v>
      </x:c>
      <x:c r="B19778" s="8" t="str">
        <x:v>Keburu gak niat belajar kena yang namanya duit.</x:v>
      </x:c>
    </x:row>
    <x:row r="19779" ht="27" customHeight="1">
      <x:c r="A19779" s="8" t="str">
        <x:v>T03 · kuliah / kerja / kampus</x:v>
      </x:c>
      <x:c r="B19779" s="8" t="str">
        <x:v>Kalo overqualified problemnya berarti di pilihan pekerjaan yang mereka lamar.</x:v>
      </x:c>
    </x:row>
    <x:row r="19780" ht="40.5" customHeight="1">
      <x:c r="A19780" s="8" t="str">
        <x:v>T03 · kuliah / kerja / kampus</x:v>
      </x:c>
      <x:c r="B19780" s="8" t="str">
        <x:v>yup, langsung ke filter, apalagi misal s2 terus lamar jadi junior atau med developer udah pasti ketolak</x:v>
      </x:c>
    </x:row>
    <x:row r="19781" ht="40.5" customHeight="1">
      <x:c r="A19781" s="8" t="str">
        <x:v>T03 · kuliah / kerja / kampus</x:v>
      </x:c>
      <x:c r="B19781" s="8" t="str">
        <x:v>Ya kalo interview bilang yg pengen didenger interviewer aja, gak perlu cerita semua plan kita ke depan.</x:v>
      </x:c>
    </x:row>
    <x:row r="19782" ht="40.5" customHeight="1">
      <x:c r="A19782" s="8" t="str">
        <x:v>T03 · kuliah / kerja / kampus</x:v>
      </x:c>
      <x:c r="B19782" s="8" t="str">
        <x:v>Kerja dulu tapi jangan lama2.., 2-3 tahun...., lebih lama dari itu biasanya opportunity costnya naik wkwkwkkwk</x:v>
      </x:c>
    </x:row>
    <x:row r="19783" ht="40.5" customHeight="1">
      <x:c r="A19783" s="8" t="str">
        <x:v>T03 · kuliah / kerja / kampus</x:v>
      </x:c>
      <x:c r="B19783" s="8" t="str">
        <x:v>Kerja dulu supaya abis S2 bisa loncat lagi ke karir, pake pengalaman + S2 itu nilai tambah yg hede</x:v>
      </x:c>
    </x:row>
    <x:row r="19784" ht="27" customHeight="1">
      <x:c r="A19784" s="8" t="str">
        <x:v>T03 · kuliah / kerja / kampus</x:v>
      </x:c>
      <x:c r="B19784" s="8" t="str">
        <x:v>Kerja dulu baru lanjut S2 imo.</x:v>
      </x:c>
    </x:row>
    <x:row r="19785" ht="27" customHeight="1">
      <x:c r="A19785" s="8" t="str">
        <x:v>T03 · kuliah / kerja / kampus</x:v>
      </x:c>
      <x:c r="B19785" s="8" t="str">
        <x:v>jalur mandiri mahal bgt.</x:v>
      </x:c>
    </x:row>
    <x:row r="19786" ht="27" customHeight="1">
      <x:c r="A19786" s="8" t="str">
        <x:v>T03 · kuliah / kerja / kampus</x:v>
      </x:c>
      <x:c r="B19786" s="8" t="str">
        <x:v>lebih mahal dari univ swasta 😮</x:v>
      </x:c>
    </x:row>
    <x:row r="19787" ht="27" customHeight="1">
      <x:c r="A19787" s="8" t="str">
        <x:v>T03 · kuliah / kerja / kampus</x:v>
      </x:c>
      <x:c r="B19787" s="8" t="str">
        <x:v>salah satu nya mungkin efek kampus yang sekarang menjadi "Ptn Bh"</x:v>
      </x:c>
    </x:row>
    <x:row r="19788" ht="27" customHeight="1">
      <x:c r="A19788" s="8" t="str">
        <x:v>T03 · kuliah / kerja / kampus</x:v>
      </x:c>
      <x:c r="B19788" s="8" t="str">
        <x:v>UANG SEMESTER 12.500.000........</x:v>
      </x:c>
    </x:row>
    <x:row r="19789" ht="27" customHeight="1">
      <x:c r="A19789" s="8" t="str">
        <x:v>T03 · kuliah / kerja / kampus</x:v>
      </x:c>
      <x:c r="B19789" s="8" t="str">
        <x:v>Semua kampus ka klo mandiri pasti puluhan juta 😢😢😢</x:v>
      </x:c>
    </x:row>
    <x:row r="19790" ht="27" customHeight="1">
      <x:c r="A19790" s="8" t="str">
        <x:v>T03 · kuliah / kerja / kampus</x:v>
      </x:c>
      <x:c r="B19790" s="8" t="str">
        <x:v>Ngapain mahal mahal kuliah...</x:v>
      </x:c>
    </x:row>
    <x:row r="19791" ht="67.5" customHeight="1">
      <x:c r="A19791" s="8" t="str">
        <x:v>T03 · kuliah / kerja / kampus</x:v>
      </x:c>
      <x:c r="B19791" s="8" t="str">
        <x:v>kenapa ya klo jalur mandiri itu lebih mahal dan di kategorikan orang orang yang mampu secara finansial,padahal kan ga semua yg lewat jalur mandiri itu orang mampu, karna sudah ikutin semua jalurnya berharap lolos dan dapat biaya lebih ringan,tapi gagal lolos,jd ya jalan terahir itu jlur mandiri....</x:v>
      </x:c>
    </x:row>
    <x:row r="19792" ht="27" customHeight="1">
      <x:c r="A19792" s="8" t="str">
        <x:v>T03 · kuliah / kerja / kampus</x:v>
      </x:c>
      <x:c r="B19792" s="8" t="str">
        <x:v>Anak saya thn lalu test mandiri ITS TeKom melalui bbrp tahap :</x:v>
      </x:c>
    </x:row>
    <x:row r="19793" ht="27" customHeight="1">
      <x:c r="A19793" s="8" t="str">
        <x:v>T03 · kuliah / kerja / kampus</x:v>
      </x:c>
      <x:c r="B19793" s="8" t="str">
        <x:v>Test seperti utbk (online)</x:v>
      </x:c>
    </x:row>
    <x:row r="19794" ht="27" customHeight="1">
      <x:c r="A19794" s="8" t="str">
        <x:v>T03 · kuliah / kerja / kampus</x:v>
      </x:c>
      <x:c r="B19794" s="8" t="str">
        <x:v>Test Toefl (offline)</x:v>
      </x:c>
    </x:row>
    <x:row r="19795" ht="27" customHeight="1">
      <x:c r="A19795" s="8" t="str">
        <x:v>T03 · kuliah / kerja / kampus</x:v>
      </x:c>
      <x:c r="B19795" s="8" t="str">
        <x:v>iup itu atau kelas internasional paling</x:v>
      </x:c>
    </x:row>
    <x:row r="19796" ht="27" customHeight="1">
      <x:c r="A19796" s="8" t="str">
        <x:v>T03 · kuliah / kerja / kampus</x:v>
      </x:c>
      <x:c r="B19796" s="8" t="str">
        <x:v>kalau masuk PTS yang gak terlalu terkenal gimana ya ka?</x:v>
      </x:c>
    </x:row>
    <x:row r="19797" ht="40.5" customHeight="1">
      <x:c r="A19797" s="8" t="str">
        <x:v>T03 · kuliah / kerja / kampus</x:v>
      </x:c>
      <x:c r="B19797" s="8" t="str">
        <x:v>Itu semua nasib byk lulusan negri kerjanya krg bgs byk jg lulusan swasta biasa bkn swasta yg terkenal lho kerjanya bagus kok.</x:v>
      </x:c>
    </x:row>
    <x:row r="19798" ht="27" customHeight="1">
      <x:c r="A19798" s="8" t="str">
        <x:v>T03 · kuliah / kerja / kampus</x:v>
      </x:c>
      <x:c r="B19798" s="8" t="str">
        <x:v>Kl swasta bagus terkenal mkg byk chanel kerja krn alumni nya byk tp yaitu bayarnya mahal</x:v>
      </x:c>
    </x:row>
    <x:row r="19799" ht="27" customHeight="1">
      <x:c r="A19799" s="8" t="str">
        <x:v>T03 · kuliah / kerja / kampus</x:v>
      </x:c>
      <x:c r="B19799" s="8" t="str">
        <x:v>Skor dilayar itu cuman angka, bukan penentu harga diri atau masa depan kamu.</x:v>
      </x:c>
    </x:row>
    <x:row r="19800" ht="27" customHeight="1">
      <x:c r="A19800" s="8" t="str">
        <x:v>T03 · kuliah / kerja / kampus</x:v>
      </x:c>
      <x:c r="B19800" s="8" t="str">
        <x:v>Lu lulus sarjana lebih berat lagi....</x:v>
      </x:c>
    </x:row>
    <x:row r="19801" ht="27" customHeight="1">
      <x:c r="A19801" s="8" t="str">
        <x:v>T03 · kuliah / kerja / kampus</x:v>
      </x:c>
      <x:c r="B19801" s="8" t="str">
        <x:v>Lu pusing cari kerja....</x:v>
      </x:c>
    </x:row>
    <x:row r="19802" ht="27" customHeight="1">
      <x:c r="A19802" s="8" t="str">
        <x:v>T03 · kuliah / kerja / kampus</x:v>
      </x:c>
      <x:c r="B19802" s="8" t="str">
        <x:v>Ngapain maksakin diri kasian orang tua...</x:v>
      </x:c>
    </x:row>
    <x:row r="19803" ht="27" customHeight="1">
      <x:c r="A19803" s="8" t="str">
        <x:v>T03 · kuliah / kerja / kampus</x:v>
      </x:c>
      <x:c r="B19803" s="8" t="str">
        <x:v>Jangan asal kuliah di jurusan yang akan cetak pengangguran....</x:v>
      </x:c>
    </x:row>
    <x:row r="19804" ht="27" customHeight="1">
      <x:c r="A19804" s="8" t="str">
        <x:v>T03 · kuliah / kerja / kampus</x:v>
      </x:c>
      <x:c r="B19804" s="8" t="str">
        <x:v>Terus ikut jalur mandiri UGM alhamdulillah lolos dan sekarang sudah jadi PNS..</x:v>
      </x:c>
    </x:row>
    <x:row r="19805" ht="40.5" customHeight="1">
      <x:c r="A19805" s="8" t="str">
        <x:v>T03 · kuliah / kerja / kampus</x:v>
      </x:c>
      <x:c r="B19805" s="8" t="str">
        <x:v>Dari segala perjuangan sekolah dimana, kuliah dimana dan jurusan apa, semua itu akan bermuara pada nasib dimana kalian akan kerja.</x:v>
      </x:c>
    </x:row>
    <x:row r="19806" ht="27" customHeight="1">
      <x:c r="A19806" s="8" t="str">
        <x:v>T03 · kuliah / kerja / kampus</x:v>
      </x:c>
      <x:c r="B19806" s="8" t="str">
        <x:v>Why do you have to take another degree?</x:v>
      </x:c>
    </x:row>
    <x:row r="19807" ht="27" customHeight="1">
      <x:c r="A19807" s="8" t="str">
        <x:v>T03 · kuliah / kerja / kampus</x:v>
      </x:c>
      <x:c r="B19807" s="8" t="str">
        <x:v>Why not self learn?</x:v>
      </x:c>
    </x:row>
    <x:row r="19808" ht="27" customHeight="1">
      <x:c r="A19808" s="8" t="str">
        <x:v>T03 · kuliah / kerja / kampus</x:v>
      </x:c>
      <x:c r="B19808" s="8" t="str">
        <x:v>I think CS-related degrees are already becoming obsolete.</x:v>
      </x:c>
    </x:row>
    <x:row r="19809" ht="40.5" customHeight="1">
      <x:c r="A19809" s="8" t="str">
        <x:v>T03 · kuliah / kerja / kampus</x:v>
      </x:c>
      <x:c r="B19809" s="8" t="str">
        <x:v>I’m a data science graduate myself, and if you ask me, you don’t need to pursue this degree.</x:v>
      </x:c>
    </x:row>
    <x:row r="19810" ht="40.5" customHeight="1">
      <x:c r="A19810" s="8" t="str">
        <x:v>T03 · kuliah / kerja / kampus</x:v>
      </x:c>
      <x:c r="B19810" s="8" t="str">
        <x:v>Degrees in traditional engineering fields, such as electrical or mechanical engineering are more worth to pursue.</x:v>
      </x:c>
    </x:row>
    <x:row r="19811" ht="27" customHeight="1">
      <x:c r="A19811" s="8" t="str">
        <x:v>T03 · kuliah / kerja / kampus</x:v>
      </x:c>
      <x:c r="B19811" s="8" t="str">
        <x:v>Cobain aja itu dulu sebelum keluar uang</x:v>
      </x:c>
    </x:row>
    <x:row r="19812" ht="27" customHeight="1">
      <x:c r="A19812" s="8" t="str">
        <x:v>T03 · kuliah / kerja / kampus</x:v>
      </x:c>
      <x:c r="B19812" s="8" t="str">
        <x:v>Belajarnya bakal lebih dalem.</x:v>
      </x:c>
    </x:row>
    <x:row r="19813" ht="27" customHeight="1">
      <x:c r="A19813" s="8" t="str">
        <x:v>T03 · kuliah / kerja / kampus</x:v>
      </x:c>
      <x:c r="B19813" s="8" t="str">
        <x:v>Kalau mau bootcamp, cari yang materi math + statistiknya dalem.</x:v>
      </x:c>
    </x:row>
    <x:row r="19814" ht="27" customHeight="1">
      <x:c r="A19814" s="8" t="str">
        <x:v>T03 · kuliah / kerja / kampus</x:v>
      </x:c>
      <x:c r="B19814" s="8" t="str">
        <x:v>Kenapa gk straight to S2?</x:v>
      </x:c>
    </x:row>
    <x:row r="19815" ht="27" customHeight="1">
      <x:c r="A19815" s="8" t="str">
        <x:v>T03 · kuliah / kerja / kampus</x:v>
      </x:c>
      <x:c r="B19815" s="8" t="str">
        <x:v>Stau gw S2 itu ada refresher di awal untuk basic maths and programmings.</x:v>
      </x:c>
    </x:row>
    <x:row r="19816" ht="27" customHeight="1">
      <x:c r="A19816" s="8" t="str">
        <x:v>T03 · kuliah / kerja / kampus</x:v>
      </x:c>
      <x:c r="B19816" s="8" t="str">
        <x:v>Tujuan degreenya complement experience dan skill yg lu pelajari dari S1.</x:v>
      </x:c>
    </x:row>
    <x:row r="19817" ht="27" customHeight="1">
      <x:c r="A19817" s="8" t="str">
        <x:v>T03 · kuliah / kerja / kampus</x:v>
      </x:c>
      <x:c r="B19817" s="8" t="str">
        <x:v>Jadi mungkin beda kampus ke kampus.</x:v>
      </x:c>
    </x:row>
    <x:row r="19818" ht="54" customHeight="1">
      <x:c r="A19818" s="8" t="str">
        <x:v>T03 · kuliah / kerja / kampus</x:v>
      </x:c>
      <x:c r="B19818" s="8" t="str">
        <x:v>as others said, mending self learn lalu kalau ada waktu dan budget, ambil S2 di bidang yang kamu self learn itu tadi, dengan menggunakan porto yang sudah kamu bangun selama self learn</x:v>
      </x:c>
    </x:row>
    <x:row r="19819" ht="27" customHeight="1">
      <x:c r="A19819" s="8" t="str">
        <x:v>T03 · kuliah / kerja / kampus</x:v>
      </x:c>
      <x:c r="B19819" s="8" t="str">
        <x:v>Gw sendiri ga begitu tertarik dengan coding sih, lebih ke computer networking stuff.</x:v>
      </x:c>
    </x:row>
    <x:row r="19820" ht="40.5" customHeight="1">
      <x:c r="A19820" s="8" t="str">
        <x:v>T03 · kuliah / kerja / kampus</x:v>
      </x:c>
      <x:c r="B19820" s="8" t="str">
        <x:v>Kalo advice ya selain pilih kampus sesuai budget, kira2 dulu lu sanggup dan niat buat nyisihin waktu buat belajar dan nugas atau nggak.</x:v>
      </x:c>
    </x:row>
    <x:row r="19821" ht="40.5" customHeight="1">
      <x:c r="A19821" s="8" t="str">
        <x:v>T03 · kuliah / kerja / kampus</x:v>
      </x:c>
      <x:c r="B19821" s="8" t="str">
        <x:v>Kalo sekiranya masih butuh banget Windows (misal untuk ngejalanin aplikasi yang dibutuhin/disuruh kampus buat kerjain tugas), sebaiknya rencanain dualboot saja.</x:v>
      </x:c>
    </x:row>
    <x:row r="19822" ht="27" customHeight="1">
      <x:c r="A19822" s="8" t="str">
        <x:v>T03 · kuliah / kerja / kampus</x:v>
      </x:c>
      <x:c r="B19822" s="8" t="str">
        <x:v>Dual boot tuh nanti kita bisa simpen 2 OS, misalnya Windows sama Linux.</x:v>
      </x:c>
    </x:row>
    <x:row r="19823" ht="27" customHeight="1">
      <x:c r="A19823" s="8" t="str">
        <x:v>T03 · kuliah / kerja / kampus</x:v>
      </x:c>
      <x:c r="B19823" s="8" t="str">
        <x:v>laptop cuman buat broweser ngetik" aja sama presentasi di kelas</x:v>
      </x:c>
    </x:row>
    <x:row r="19824" ht="40.5" customHeight="1">
      <x:c r="A19824" s="8" t="str">
        <x:v>T03 · kuliah / kerja / kampus</x:v>
      </x:c>
      <x:c r="B19824" s="8" t="str">
        <x:v>Presentasi di kelas, selama wajib pake MS PowerPoint desktop yang slideshow full animasi sih bakal masalah dan kudu balik ke Windows lagi (matiin laptop, boot ke Windows).</x:v>
      </x:c>
    </x:row>
    <x:row r="19825" ht="40.5" customHeight="1">
      <x:c r="A19825" s="8" t="str">
        <x:v>T03 · kuliah / kerja / kampus</x:v>
      </x:c>
      <x:c r="B19825" s="8" t="str">
        <x:v>Tapi kalo dibolehkan presentasi pake alat online kyk Office online, Google slide, Canva, dll, harusnya gak masalah pake linuk.</x:v>
      </x:c>
    </x:row>
    <x:row r="19826" ht="27" customHeight="1">
      <x:c r="A19826" s="8" t="str">
        <x:v>T03 · kuliah / kerja / kampus</x:v>
      </x:c>
      <x:c r="B19826" s="8" t="str">
        <x:v>stabil ga ya linux ini dipake bertahun" dalam konteks ga ada masalah driver, software dll</x:v>
      </x:c>
    </x:row>
    <x:row r="19827" ht="27" customHeight="1">
      <x:c r="A19827" s="8" t="str">
        <x:v>T03 · kuliah / kerja / kampus</x:v>
      </x:c>
      <x:c r="B19827" s="8" t="str">
        <x:v>tertarik mau pake linux antara zorin atau mint, kira"</x:v>
      </x:c>
    </x:row>
    <x:row r="19828" ht="40.5" customHeight="1">
      <x:c r="A19828" s="8" t="str">
        <x:v>T03 · kuliah / kerja / kampus</x:v>
      </x:c>
      <x:c r="B19828" s="8" t="str">
        <x:v>Kalau boleh aku coba perkenalkan dulu, Linuk ini punya lingkungan desktop yang bisa pretelan, jadi bisa pilih tampilan &amp; lingkungan desktop apa yang kamu sukai.</x:v>
      </x:c>
    </x:row>
    <x:row r="19829" ht="40.5" customHeight="1">
      <x:c r="A19829" s="8" t="str">
        <x:v>T03 · kuliah / kerja / kampus</x:v>
      </x:c>
      <x:c r="B19829" s="8" t="str">
        <x:v>Beda dgn di Windows yg cuma pake 1 lingkungan desktop aja (kalo ga salah namanya Windows Shell, bawaan).</x:v>
      </x:c>
    </x:row>
    <x:row r="19830" ht="40.5" customHeight="1">
      <x:c r="A19830" s="8" t="str">
        <x:v>T03 · kuliah / kerja / kampus</x:v>
      </x:c>
      <x:c r="B19830" s="8" t="str">
        <x:v>Aku sendiri saranin pakai distro apa saja, bebas, asalkan ada lingkungan desktop KDE Plasma dah.</x:v>
      </x:c>
    </x:row>
    <x:row r="19831" ht="27" customHeight="1">
      <x:c r="A19831" s="8" t="str">
        <x:v>T03 · kuliah / kerja / kampus</x:v>
      </x:c>
      <x:c r="B19831" s="8" t="str">
        <x:v>KDE Plasma tampilannya mirip Windows, jdi bakal gampang buat adaptasi.</x:v>
      </x:c>
    </x:row>
    <x:row r="19832" ht="27" customHeight="1">
      <x:c r="A19832" s="8" t="str">
        <x:v>T03 · kuliah / kerja / kampus</x:v>
      </x:c>
      <x:c r="B19832" s="8" t="str">
        <x:v>Pas instal, bisa langsung pakai karena tampilannya udah cukup modern dari sananya.</x:v>
      </x:c>
    </x:row>
    <x:row r="19833" ht="27" customHeight="1">
      <x:c r="A19833" s="8" t="str">
        <x:v>T03 · kuliah / kerja / kampus</x:v>
      </x:c>
      <x:c r="B19833" s="8" t="str">
        <x:v>laptop lenovo ideapad ryzen 3 7320u</x:v>
      </x:c>
    </x:row>
    <x:row r="19834" ht="40.5" customHeight="1">
      <x:c r="A19834" s="8" t="str">
        <x:v>T03 · kuliah / kerja / kampus</x:v>
      </x:c>
      <x:c r="B19834" s="8" t="str">
        <x:v>Setelah punya Linuk, mungkin bisa coba pasang zram buat gantiin SWAP pas nanganin RAM yg mau penuh (SWAP biasa disimpen ke disk, kalo ZRAM dikompres di RAM)</x:v>
      </x:c>
    </x:row>
    <x:row r="19835" ht="27" customHeight="1">
      <x:c r="A19835" s="8" t="str">
        <x:v>T03 · kuliah / kerja / kampus</x:v>
      </x:c>
      <x:c r="B19835" s="8" t="str">
        <x:v>Linux itu cocok-cocokan.</x:v>
      </x:c>
    </x:row>
    <x:row r="19836" ht="27" customHeight="1">
      <x:c r="A19836" s="8" t="str">
        <x:v>T03 · kuliah / kerja / kampus</x:v>
      </x:c>
      <x:c r="B19836" s="8" t="str">
        <x:v>Gw pake Fedora pakai desktop environment XFCE di Thinkpad T440s keluaran 2014.</x:v>
      </x:c>
    </x:row>
    <x:row r="19837" ht="27" customHeight="1">
      <x:c r="A19837" s="8" t="str">
        <x:v>T03 · kuliah / kerja / kampus</x:v>
      </x:c>
      <x:c r="B19837" s="8" t="str">
        <x:v>Gw ngetik ini pake tu laptop.</x:v>
      </x:c>
    </x:row>
    <x:row r="19838" ht="27" customHeight="1">
      <x:c r="A19838" s="8" t="str">
        <x:v>T03 · kuliah / kerja / kampus</x:v>
      </x:c>
      <x:c r="B19838" s="8" t="str">
        <x:v>Kalau lagi idle penggunaan RAM hover di 900MB sampe 1GB.</x:v>
      </x:c>
    </x:row>
    <x:row r="19839" ht="27" customHeight="1">
      <x:c r="A19839" s="8" t="str">
        <x:v>T03 · kuliah / kerja / kampus</x:v>
      </x:c>
      <x:c r="B19839" s="8" t="str">
        <x:v>RAM gw 16GB.</x:v>
      </x:c>
    </x:row>
    <x:row r="19840" ht="27" customHeight="1">
      <x:c r="A19840" s="8" t="str">
        <x:v>T03 · kuliah / kerja / kampus</x:v>
      </x:c>
      <x:c r="B19840" s="8" t="str">
        <x:v>Ga milih pake KDE karena mau ngirit RAM.</x:v>
      </x:c>
    </x:row>
    <x:row r="19841" ht="27" customHeight="1">
      <x:c r="A19841" s="8" t="str">
        <x:v>T03 · kuliah / kerja / kampus</x:v>
      </x:c>
      <x:c r="B19841" s="8" t="str">
        <x:v>Browser aman ada semua yang biasa.</x:v>
      </x:c>
    </x:row>
    <x:row r="19842" ht="27" customHeight="1">
      <x:c r="A19842" s="8" t="str">
        <x:v>T03 · kuliah / kerja / kampus</x:v>
      </x:c>
      <x:c r="B19842" s="8" t="str">
        <x:v>Lu mau pake Firefox atau Chrome ada</x:v>
      </x:c>
    </x:row>
    <x:row r="19843" ht="27" customHeight="1">
      <x:c r="A19843" s="8" t="str">
        <x:v>T03 · kuliah / kerja / kampus</x:v>
      </x:c>
      <x:c r="B19843" s="8" t="str">
        <x:v>kalau kampus lo wajib kumpulin paper dan minta pakai Mendeley..</x:v>
      </x:c>
    </x:row>
    <x:row r="19844" ht="40.5" customHeight="1">
      <x:c r="A19844" s="8" t="str">
        <x:v>T03 · kuliah / kerja / kampus</x:v>
      </x:c>
      <x:c r="B19844" s="8" t="str">
        <x:v>Kalo mau install aplikasi baru, sebaiknya coba search di app store nya dulu, tinggal klik install aja kalo ketemu.</x:v>
      </x:c>
    </x:row>
    <x:row r="19845" ht="27" customHeight="1">
      <x:c r="A19845" s="8" t="str">
        <x:v>T03 · kuliah / kerja / kampus</x:v>
      </x:c>
      <x:c r="B19845" s="8" t="str">
        <x:v>kalau misalkan instal app di broweser gitu bisa ga ya mas kaya windows?</x:v>
      </x:c>
    </x:row>
    <x:row r="19846" ht="40.5" customHeight="1">
      <x:c r="A19846" s="8" t="str">
        <x:v>T03 · kuliah / kerja / kampus</x:v>
      </x:c>
      <x:c r="B19846" s="8" t="str">
        <x:v>kalo windows kan tinggal cari aja .exe nya terus run, kalo linux ini apa ada format nya sendiri?</x:v>
      </x:c>
    </x:row>
    <x:row r="19847" ht="40.5" customHeight="1">
      <x:c r="A19847" s="8" t="str">
        <x:v>T03 · kuliah / kerja / kampus</x:v>
      </x:c>
      <x:c r="B19847" s="8" t="str">
        <x:v>Ubuntu, pengalaman gw kalo mau fokus buat produktivitas dan butuh distro yang easy to use itu ubuntu, stabil juga</x:v>
      </x:c>
    </x:row>
    <x:row r="19848" ht="81" customHeight="1">
      <x:c r="A19848" s="8" t="str">
        <x:v>T03 · kuliah / kerja / kampus</x:v>
      </x:c>
      <x:c r="B19848" s="8" t="str">
        <x:v>Distro apa aja tetap lebih ringan kok gan, gw dari awal masuk kuliah sampe sekarang selalu ganti distro lebih kurang 6 bulan sekali, dan ya ga pernah cocok sama base Debian atau Ubuntu kayak zorin atau mint (update ya lama, stabil bgt ga asik), paling lama Di fedora workstation + gapernah ada masalah sama sekali, sekarang pindah ke cachyos karena enak bet buat main game</x:v>
      </x:c>
    </x:row>
    <x:row r="19849" ht="27" customHeight="1">
      <x:c r="A19849" s="8" t="str">
        <x:v>T03 · kuliah / kerja / kampus</x:v>
      </x:c>
      <x:c r="B19849" s="8" t="str">
        <x:v>aman aja, laptop 4GB ram gw ga pernah gw matiin, stabil2 aja pake linux</x:v>
      </x:c>
    </x:row>
    <x:row r="19850" ht="27" customHeight="1">
      <x:c r="A19850" s="8" t="str">
        <x:v>T03 · kuliah / kerja / kampus</x:v>
      </x:c>
      <x:c r="B19850" s="8" t="str">
        <x:v>- gaada microsoft office</x:v>
      </x:c>
    </x:row>
    <x:row r="19851" ht="40.5" customHeight="1">
      <x:c r="A19851" s="8" t="str">
        <x:v>T03 · kuliah / kerja / kampus</x:v>
      </x:c>
      <x:c r="B19851" s="8" t="str">
        <x:v>- driver issues / connectivity issues, misal lu colok proyektor, kadang ada beberapa linux yg ga ngedetek itu proyektor, dll.</x:v>
      </x:c>
    </x:row>
    <x:row r="19852" ht="27" customHeight="1">
      <x:c r="A19852" s="8" t="str">
        <x:v>T03 · kuliah / kerja / kampus</x:v>
      </x:c>
      <x:c r="B19852" s="8" t="str">
        <x:v>awali dulu dengan linux mint.</x:v>
      </x:c>
    </x:row>
    <x:row r="19853" ht="40.5" customHeight="1">
      <x:c r="A19853" s="8" t="str">
        <x:v>T03 · kuliah / kerja / kampus</x:v>
      </x:c>
      <x:c r="B19853" s="8" t="str">
        <x:v>jika kamu suka dan mulai beradaptasi, kamu saya sarankan menggunakan debian terbaru, minim dan bisa di customisasi penuh.</x:v>
      </x:c>
    </x:row>
    <x:row r="19854" ht="27" customHeight="1">
      <x:c r="A19854" s="8" t="str">
        <x:v>T03 · kuliah / kerja / kampus</x:v>
      </x:c>
      <x:c r="B19854" s="8" t="str">
        <x:v>di permudah dengan kalamares saat penginstalan</x:v>
      </x:c>
    </x:row>
    <x:row r="19855" ht="27" customHeight="1">
      <x:c r="A19855" s="8" t="str">
        <x:v>T03 · kuliah / kerja / kampus</x:v>
      </x:c>
      <x:c r="B19855" s="8" t="str">
        <x:v>dan jika kamu ingin packages yang lebih minim dan hemat ram kamu bisa coba ARCH .</x:v>
      </x:c>
    </x:row>
    <x:row r="19856" ht="27" customHeight="1">
      <x:c r="A19856" s="8" t="str">
        <x:v>T03 · kuliah / kerja / kampus</x:v>
      </x:c>
      <x:c r="B19856" s="8" t="str">
        <x:v>penginstalan lewat shell</x:v>
      </x:c>
    </x:row>
    <x:row r="19857" ht="27" customHeight="1">
      <x:c r="A19857" s="8" t="str">
        <x:v>T03 · kuliah / kerja / kampus</x:v>
      </x:c>
      <x:c r="B19857" s="8" t="str">
        <x:v>entah aku yang skill issue atau bug tapi aku masih setia dengan linux</x:v>
      </x:c>
    </x:row>
    <x:row r="19858" ht="27" customHeight="1">
      <x:c r="A19858" s="8" t="str">
        <x:v>T03 · kuliah / kerja / kampus</x:v>
      </x:c>
      <x:c r="B19858" s="8" t="str">
        <x:v>Skrg software banyakan yg cloud based, jd mau os apa aja ga ngaruh.</x:v>
      </x:c>
    </x:row>
    <x:row r="19859" ht="27" customHeight="1">
      <x:c r="A19859" s="8" t="str">
        <x:v>T03 · kuliah / kerja / kampus</x:v>
      </x:c>
      <x:c r="B19859" s="8" t="str">
        <x:v>Sekalian belajar pake Latex kalo buat ngetik2.</x:v>
      </x:c>
    </x:row>
    <x:row r="19860" ht="40.5" customHeight="1">
      <x:c r="A19860" s="8" t="str">
        <x:v>T03 · kuliah / kerja / kampus</x:v>
      </x:c>
      <x:c r="B19860" s="8" t="str">
        <x:v>Rather steep learning curve, tapi kalo udah bisa bakal jauh lebih enak buat tulisan akademis.</x:v>
      </x:c>
    </x:row>
    <x:row r="19861" ht="40.5" customHeight="1">
      <x:c r="A19861" s="8" t="str">
        <x:v>T03 · kuliah / kerja / kampus</x:v>
      </x:c>
      <x:c r="B19861" s="8" t="str">
        <x:v>Dualboot dulu, partisi linux sebenarnya cuma butuh 50GBan kalo nyoba nyoba, lebih banyak lebih bagus tentunya</x:v>
      </x:c>
    </x:row>
    <x:row r="19862" ht="27" customHeight="1">
      <x:c r="A19862" s="8" t="str">
        <x:v>T03 · kuliah / kerja / kampus</x:v>
      </x:c>
      <x:c r="B19862" s="8" t="str">
        <x:v>Masalah software yang paling kentara itu</x:v>
      </x:c>
    </x:row>
    <x:row r="19863" ht="40.5" customHeight="1">
      <x:c r="A19863" s="8" t="str">
        <x:v>T03 · kuliah / kerja / kampus</x:v>
      </x:c>
      <x:c r="B19863" s="8" t="str">
        <x:v>Office, kalo software alternatif spasi word sama rendering powerpoint kadang masih gak sinkron sama word asli, alternatifnya pake yang web tapi fitur terbatas</x:v>
      </x:c>
    </x:row>
    <x:row r="19864" ht="27" customHeight="1">
      <x:c r="A19864" s="8" t="str">
        <x:v>T03 · kuliah / kerja / kampus</x:v>
      </x:c>
      <x:c r="B19864" s="8" t="str">
        <x:v>CAD, gaada autocad di linux</x:v>
      </x:c>
    </x:row>
    <x:row r="19865" ht="40.5" customHeight="1">
      <x:c r="A19865" s="8" t="str">
        <x:v>T03 · kuliah / kerja / kampus</x:v>
      </x:c>
      <x:c r="B19865" s="8" t="str">
        <x:v>Game dengan kernel level anticheater, kayak valorant, ini masih belum bisa juga dimainin di linux walaupun katanya ada rencana pengembangan</x:v>
      </x:c>
    </x:row>
    <x:row r="19866" ht="40.5" customHeight="1">
      <x:c r="A19866" s="8" t="str">
        <x:v>T03 · kuliah / kerja / kampus</x:v>
      </x:c>
      <x:c r="B19866" s="8" t="str">
        <x:v>Untuk aman sih tergantung pribadi masing masing pakainya gimana, meskipun jarang ada malware yg target linux tapi ya masih tetap ada.</x:v>
      </x:c>
    </x:row>
    <x:row r="19867" ht="40.5" customHeight="1">
      <x:c r="A19867" s="8" t="str">
        <x:v>T03 · kuliah / kerja / kampus</x:v>
      </x:c>
      <x:c r="B19867" s="8" t="str">
        <x:v>Intinya pas install makesure tempat installnya proper seperti dari store resmi atau package manager bawaan dan flatpak.</x:v>
      </x:c>
    </x:row>
    <x:row r="19868" ht="54" customHeight="1">
      <x:c r="A19868" s="8" t="str">
        <x:v>T03 · kuliah / kerja / kampus</x:v>
      </x:c>
      <x:c r="B19868" s="8" t="str">
        <x:v>Untuk stabil, kalo basisnya ubuntu sih harusnya udah battle-tested dari segi aplikasi dan driver-drivernya, tapi balik lgi tergantung laptop yang dipakai untuk beberapa edge cases kadang ada yang kurang.</x:v>
      </x:c>
    </x:row>
    <x:row r="19869" ht="27" customHeight="1">
      <x:c r="A19869" s="8" t="str">
        <x:v>T03 · kuliah / kerja / kampus</x:v>
      </x:c>
      <x:c r="B19869" s="8" t="str">
        <x:v>Langsung aja download isonya, terus bikin bootable usb.</x:v>
      </x:c>
    </x:row>
    <x:row r="19870" ht="27" customHeight="1">
      <x:c r="A19870" s="8" t="str">
        <x:v>T03 · kuliah / kerja / kampus</x:v>
      </x:c>
      <x:c r="B19870" s="8" t="str">
        <x:v>Abis itu cobain langsung tanpa install (live boot).</x:v>
      </x:c>
    </x:row>
    <x:row r="19871" ht="27" customHeight="1">
      <x:c r="A19871" s="8" t="str">
        <x:v>T03 · kuliah / kerja / kampus</x:v>
      </x:c>
      <x:c r="B19871" s="8" t="str">
        <x:v>Yang paling penting networknya bisa sih.</x:v>
      </x:c>
    </x:row>
    <x:row r="19872" ht="27" customHeight="1">
      <x:c r="A19872" s="8" t="str">
        <x:v>T03 · kuliah / kerja / kampus</x:v>
      </x:c>
      <x:c r="B19872" s="8" t="str">
        <x:v>Jujur, kalau males ngoprek, mending ubuntu atau popOS (base ubuntu).</x:v>
      </x:c>
    </x:row>
    <x:row r="19873" ht="27" customHeight="1">
      <x:c r="A19873" s="8" t="str">
        <x:v>T03 · kuliah / kerja / kampus</x:v>
      </x:c>
      <x:c r="B19873" s="8" t="str">
        <x:v>Ada flavour2 linux lain tp buat saya 2 itu saja utk fungsionalitas dan hobi.</x:v>
      </x:c>
    </x:row>
    <x:row r="19874" ht="54" customHeight="1">
      <x:c r="A19874" s="8" t="str">
        <x:v>T03 · kuliah / kerja / kampus</x:v>
      </x:c>
      <x:c r="B19874" s="8" t="str">
        <x:v>Udah terlanjur nyemplung bang wkwk, tapi aku mau pahamin dan dalemin bidang ini dulu kalau udah bener bener paham baru coba eksplor bidang lain juga sambil cari cari peluang karier yang cocok ke depannya bang</x:v>
      </x:c>
    </x:row>
    <x:row r="19875" ht="40.5" customHeight="1">
      <x:c r="A19875" s="8" t="str">
        <x:v>T03 · kuliah / kerja / kampus</x:v>
      </x:c>
      <x:c r="B19875" s="8" t="str">
        <x:v>Soal kerja, ambil peluang apapun yang sesuai panggilan hati atau terlihat jelas masa depannya bagus, baik berkaitan dengan bidang kuliah atau tidak.</x:v>
      </x:c>
    </x:row>
    <x:row r="19876" ht="40.5" customHeight="1">
      <x:c r="A19876" s="8" t="str">
        <x:v>T03 · kuliah / kerja / kampus</x:v>
      </x:c>
      <x:c r="B19876" s="8" t="str">
        <x:v>Kalau bisa dari sekarang aja mulai cari kerja, dengan ekspektasi baru dapet setelah 6 bulan.</x:v>
      </x:c>
    </x:row>
    <x:row r="19877" ht="27" customHeight="1">
      <x:c r="A19877" s="8" t="str">
        <x:v>T03 · kuliah / kerja / kampus</x:v>
      </x:c>
      <x:c r="B19877" s="8" t="str">
        <x:v>Kalo bisa jangan sampe ada gap antar kuliah sama kerja, dioverlap aja kalo ada kesempatan.</x:v>
      </x:c>
    </x:row>
    <x:row r="19878" ht="54" customHeight="1">
      <x:c r="A19878" s="8" t="str">
        <x:v>T03 · kuliah / kerja / kampus</x:v>
      </x:c>
      <x:c r="B19878" s="8" t="str">
        <x:v>fokus bisa ke jurusan/major/studi yang masi terus akan relevan 10 tahun ke depan, DAN YANG TERUS akan masih masuk dalam greenlist | shortage crucial skill permintaan permanent resident/citizenship negara negara maju.</x:v>
      </x:c>
    </x:row>
    <x:row r="19879" ht="40.5" customHeight="1">
      <x:c r="A19879" s="8" t="str">
        <x:v>T03 · kuliah / kerja / kampus</x:v>
      </x:c>
      <x:c r="B19879" s="8" t="str">
        <x:v>(beberapa skill yang tidak relevan akan ditutup; monggo masuk ke portal imigrasi misal irlandia, australia)</x:v>
      </x:c>
    </x:row>
    <x:row r="19880" ht="40.5" customHeight="1">
      <x:c r="A19880" s="8" t="str">
        <x:v>T03 · kuliah / kerja / kampus</x:v>
      </x:c>
      <x:c r="B19880" s="8" t="str">
        <x:v>Nah setelah quick check 6 bulan terakhir, IT dan engineering menurut saya masi terus masuk dalam greenlist negara2.</x:v>
      </x:c>
    </x:row>
    <x:row r="19881" ht="27" customHeight="1">
      <x:c r="A19881" s="8" t="str">
        <x:v>T03 · kuliah / kerja / kampus</x:v>
      </x:c>
      <x:c r="B19881" s="8" t="str">
        <x:v>dari job portal IT dan engineering juga masi demanding.</x:v>
      </x:c>
    </x:row>
    <x:row r="19882" ht="40.5" customHeight="1">
      <x:c r="A19882" s="8" t="str">
        <x:v>T03 · kuliah / kerja / kampus</x:v>
      </x:c>
      <x:c r="B19882" s="8" t="str">
        <x:v>Kebetulan teman saya bnyak data engineer , pelajari yg dalam gan senior gajinya pada lumanyan mulai 12an , ada yg kerja di walet kripto 30an</x:v>
      </x:c>
    </x:row>
    <x:row r="19883" ht="27" customHeight="1">
      <x:c r="A19883" s="8" t="str">
        <x:v>T03 · kuliah / kerja / kampus</x:v>
      </x:c>
      <x:c r="B19883" s="8" t="str">
        <x:v>Banyak kok yg jurusan kuliah dan pas kerja nggak nyambung.</x:v>
      </x:c>
    </x:row>
    <x:row r="19884" ht="40.5" customHeight="1">
      <x:c r="A19884" s="8" t="str">
        <x:v>T03 · kuliah / kerja / kampus</x:v>
      </x:c>
      <x:c r="B19884" s="8" t="str">
        <x:v>Kenapa sangat sulit mendapatkan akses komputasi mutakhir dari GPU terbaru yang disediakan UNNES ya?</x:v>
      </x:c>
    </x:row>
    <x:row r="19885" ht="27" customHeight="1">
      <x:c r="A19885" s="8" t="str">
        <x:v>T03 · kuliah / kerja / kampus</x:v>
      </x:c>
      <x:c r="B19885" s="8" t="str">
        <x:v>Saya kira fasilitas komputasi disediakan untuk mahasiswa Ilmu Komputer juga kak.</x:v>
      </x:c>
    </x:row>
    <x:row r="19886" ht="27" customHeight="1">
      <x:c r="A19886" s="8" t="str">
        <x:v>T03 · kuliah / kerja / kampus</x:v>
      </x:c>
      <x:c r="B19886" s="8" t="str">
        <x:v>Nanya OP, tabungan cukup sampe lulus, sewa, makan dll?</x:v>
      </x:c>
    </x:row>
    <x:row r="19887" ht="27" customHeight="1">
      <x:c r="A19887" s="8" t="str">
        <x:v>T03 · kuliah / kerja / kampus</x:v>
      </x:c>
      <x:c r="B19887" s="8" t="str">
        <x:v>Top ptn 3?</x:v>
      </x:c>
    </x:row>
    <x:row r="19888" ht="27" customHeight="1">
      <x:c r="A19888" s="8" t="str">
        <x:v>T03 · kuliah / kerja / kampus</x:v>
      </x:c>
      <x:c r="B19888" s="8" t="str">
        <x:v>Semisal mau masuk jurusan elektro (kurang ngerti title FG elektro apa), bagus.</x:v>
      </x:c>
    </x:row>
    <x:row r="19889" ht="27" customHeight="1">
      <x:c r="A19889" s="8" t="str">
        <x:v>T03 · kuliah / kerja / kampus</x:v>
      </x:c>
      <x:c r="B19889" s="8" t="str">
        <x:v>Ada 4 jalur buat elektro, semi-konduktor, telekomunikasi, energi atau robotika/elektronik.</x:v>
      </x:c>
    </x:row>
    <x:row r="19890" ht="27" customHeight="1">
      <x:c r="A19890" s="8" t="str">
        <x:v>T03 · kuliah / kerja / kampus</x:v>
      </x:c>
      <x:c r="B19890" s="8" t="str">
        <x:v>But, the learning process is a bit hard, idk about you.</x:v>
      </x:c>
    </x:row>
    <x:row r="19891" ht="27" customHeight="1">
      <x:c r="A19891" s="8" t="str">
        <x:v>T03 · kuliah / kerja / kampus</x:v>
      </x:c>
      <x:c r="B19891" s="8" t="str">
        <x:v>tabungan buat awal masuk dan 1 tahun untuk biaya hidup cukup.</x:v>
      </x:c>
    </x:row>
    <x:row r="19892" ht="27" customHeight="1">
      <x:c r="A19892" s="8" t="str">
        <x:v>T03 · kuliah / kerja / kampus</x:v>
      </x:c>
      <x:c r="B19892" s="8" t="str">
        <x:v>Ada niatan jga buat daftar beasiswa</x:v>
      </x:c>
    </x:row>
    <x:row r="19893" ht="27" customHeight="1">
      <x:c r="A19893" s="8" t="str">
        <x:v>T03 · kuliah / kerja / kampus</x:v>
      </x:c>
      <x:c r="B19893" s="8" t="str">
        <x:v>yes top 3 ptn</x:v>
      </x:c>
    </x:row>
    <x:row r="19894" ht="27" customHeight="1">
      <x:c r="A19894" s="8" t="str">
        <x:v>T03 · kuliah / kerja / kampus</x:v>
      </x:c>
      <x:c r="B19894" s="8" t="str">
        <x:v>FG maksudnya fresh graduate 😅</x:v>
      </x:c>
    </x:row>
    <x:row r="19895" ht="27" customHeight="1">
      <x:c r="A19895" s="8" t="str">
        <x:v>T03 · kuliah / kerja / kampus</x:v>
      </x:c>
      <x:c r="B19895" s="8" t="str">
        <x:v>elektro ga akan ada habisnya, jurusan yg peluangnya gede.</x:v>
      </x:c>
    </x:row>
    <x:row r="19896" ht="40.5" customHeight="1">
      <x:c r="A19896" s="8" t="str">
        <x:v>T03 · kuliah / kerja / kampus</x:v>
      </x:c>
      <x:c r="B19896" s="8" t="str">
        <x:v>temenku cewe dia nak elektro lulusan non top univ   keterima di pt dpt posisi lebih tinggi dari leader (lupa jabatannya wkwk).</x:v>
      </x:c>
    </x:row>
    <x:row r="19897" ht="40.5" customHeight="1">
      <x:c r="A19897" s="8" t="str">
        <x:v>T03 · kuliah / kerja / kampus</x:v>
      </x:c>
      <x:c r="B19897" s="8" t="str">
        <x:v>Gw gatau spesialisasi di jurusan ini apa aja yg pasti penting sedari awal misal pas keterima di ptn langsung nentuin apa yg mau di aiming skillnya.</x:v>
      </x:c>
    </x:row>
    <x:row r="19898" ht="27" customHeight="1">
      <x:c r="A19898" s="8" t="str">
        <x:v>T03 · kuliah / kerja / kampus</x:v>
      </x:c>
      <x:c r="B19898" s="8" t="str">
        <x:v>Posisi juga sama mau ambil elektro di top 10 ptn minimal tapi nanti juga nyoba yang top 3.</x:v>
      </x:c>
    </x:row>
    <x:row r="19899" ht="27" customHeight="1">
      <x:c r="A19899" s="8" t="str">
        <x:v>T03 · kuliah / kerja / kampus</x:v>
      </x:c>
      <x:c r="B19899" s="8" t="str">
        <x:v>Right now is probably the best time to join Electrical Engineering.</x:v>
      </x:c>
    </x:row>
    <x:row r="19900" ht="27" customHeight="1">
      <x:c r="A19900" s="8" t="str">
        <x:v>T03 · kuliah / kerja / kampus</x:v>
      </x:c>
      <x:c r="B19900" s="8" t="str">
        <x:v>EV, solar panel, data centre.</x:v>
      </x:c>
    </x:row>
    <x:row r="19901" ht="27" customHeight="1">
      <x:c r="A19901" s="8" t="str">
        <x:v>T03 · kuliah / kerja / kampus</x:v>
      </x:c>
      <x:c r="B19901" s="8" t="str">
        <x:v>Electricity is booming</x:v>
      </x:c>
    </x:row>
    <x:row r="19902" ht="27" customHeight="1">
      <x:c r="A19902" s="8" t="str">
        <x:v>T03 · kuliah / kerja / kampus</x:v>
      </x:c>
      <x:c r="B19902" s="8" t="str">
        <x:v>Jurusan teknik itu yg penting skill, apalagi didukung lulusan top PTN.</x:v>
      </x:c>
    </x:row>
    <x:row r="19903" ht="40.5" customHeight="1">
      <x:c r="A19903" s="8" t="str">
        <x:v>T03 · kuliah / kerja / kampus</x:v>
      </x:c>
      <x:c r="B19903" s="8" t="str">
        <x:v>Hello, im not working in electro related field, im a compsci student, so take this as a personal anecdote story.</x:v>
      </x:c>
    </x:row>
    <x:row r="19904" ht="27" customHeight="1">
      <x:c r="A19904" s="8" t="str">
        <x:v>T03 · kuliah / kerja / kampus</x:v>
      </x:c>
      <x:c r="B19904" s="8" t="str">
        <x:v>Pivot ke IoT</x:v>
      </x:c>
    </x:row>
    <x:row r="19905" ht="27" customHeight="1">
      <x:c r="A19905" s="8" t="str">
        <x:v>T03 · kuliah / kerja / kampus</x:v>
      </x:c>
      <x:c r="B19905" s="8" t="str">
        <x:v>Saat ini saya memerlukan bantuan buku anak TK di Surabaya.</x:v>
      </x:c>
    </x:row>
    <x:row r="19906" ht="27" customHeight="1">
      <x:c r="A19906" s="8" t="str">
        <x:v>T03 · kuliah / kerja / kampus</x:v>
      </x:c>
      <x:c r="B19906" s="8" t="str">
        <x:v>Karena saat ini saya sangat kesulitan mendapatkan lapangan pekerjaan .</x:v>
      </x:c>
    </x:row>
    <x:row r="19907" ht="27" customHeight="1">
      <x:c r="A19907" s="8" t="str">
        <x:v>T03 · kuliah / kerja / kampus</x:v>
      </x:c>
      <x:c r="B19907" s="8" t="str">
        <x:v>Cocok nih dijadikan rekomendasi kampus untuk lanjut kuliah S2</x:v>
      </x:c>
    </x:row>
    <x:row r="19908" ht="27" customHeight="1">
      <x:c r="A19908" s="8" t="str">
        <x:v>T03 · kuliah / kerja / kampus</x:v>
      </x:c>
      <x:c r="B19908" s="8" t="str">
        <x:v>Usahakan di kampus terbaik: UI, ITB, UGM</x:v>
      </x:c>
    </x:row>
    <x:row r="19909" ht="27" customHeight="1">
      <x:c r="A19909" s="8" t="str">
        <x:v>T03 · kuliah / kerja / kampus</x:v>
      </x:c>
      <x:c r="B19909" s="8" t="str">
        <x:v>my career path, gw juga bingung sebenernya</x:v>
      </x:c>
    </x:row>
    <x:row r="19910" ht="40.5" customHeight="1">
      <x:c r="A19910" s="8" t="str">
        <x:v>T03 · kuliah / kerja / kampus</x:v>
      </x:c>
      <x:c r="B19910" s="8" t="str">
        <x:v>unfortunately sampe sekarang gw belum ambil certificate itu secara fisik di kampus, but the thought of it lingers on my mind, tapi ntah kenapa gw ga ngambil?</x:v>
      </x:c>
    </x:row>
    <x:row r="19911" ht="27" customHeight="1">
      <x:c r="A19911" s="8" t="str">
        <x:v>T03 · kuliah / kerja / kampus</x:v>
      </x:c>
      <x:c r="B19911" s="8" t="str">
        <x:v>gw takut setelah lulus ga bakal jadi apa-apa</x:v>
      </x:c>
    </x:row>
    <x:row r="19912" ht="27" customHeight="1">
      <x:c r="A19912" s="8" t="str">
        <x:v>T03 · kuliah / kerja / kampus</x:v>
      </x:c>
      <x:c r="B19912" s="8" t="str">
        <x:v>ive been thinking a lot about my future career</x:v>
      </x:c>
    </x:row>
    <x:row r="19913" ht="40.5" customHeight="1">
      <x:c r="A19913" s="8" t="str">
        <x:v>T03 · kuliah / kerja / kampus</x:v>
      </x:c>
      <x:c r="B19913" s="8" t="str">
        <x:v>Toh lu sendiri juga bilang kagak ada masalah yang nyata kayak financial pressure (ortu masih bisa bayarin dan kasih uang bulanan).</x:v>
      </x:c>
    </x:row>
    <x:row r="19914" ht="27" customHeight="1">
      <x:c r="A19914" s="8" t="str">
        <x:v>T03 · kuliah / kerja / kampus</x:v>
      </x:c>
      <x:c r="B19914" s="8" t="str">
        <x:v>Gak usah mikirin kerja, mikirin lulus dulu, skripsi kelar baru mikirin kerja.</x:v>
      </x:c>
    </x:row>
    <x:row r="19915" ht="54" customHeight="1">
      <x:c r="A19915" s="8" t="str">
        <x:v>T03 · kuliah / kerja / kampus</x:v>
      </x:c>
      <x:c r="B19915" s="8" t="str">
        <x:v>Pengangguran aja yg ngabisin duit ortu, apalagi kalau DO nambah lagi jadi cuman lulusan SMA bukan sarjana, belum masalah umur yg saya yakin sudah hampir mid 20s udah tau indo diskriminasi masalah umur</x:v>
      </x:c>
    </x:row>
    <x:row r="19916" ht="27" customHeight="1">
      <x:c r="A19916" s="8" t="str">
        <x:v>T03 · kuliah / kerja / kampus</x:v>
      </x:c>
      <x:c r="B19916" s="8" t="str">
        <x:v>Satu satu boss.</x:v>
      </x:c>
    </x:row>
    <x:row r="19917" ht="27" customHeight="1">
      <x:c r="A19917" s="8" t="str">
        <x:v>T03 · kuliah / kerja / kampus</x:v>
      </x:c>
      <x:c r="B19917" s="8" t="str">
        <x:v>Kelarin skripsi lu dan lulus kuliah.</x:v>
      </x:c>
    </x:row>
    <x:row r="19918" ht="40.5" customHeight="1">
      <x:c r="A19918" s="8" t="str">
        <x:v>T03 · kuliah / kerja / kampus</x:v>
      </x:c>
      <x:c r="B19918" s="8" t="str">
        <x:v>You are not special in this, every students feels this exact thing regardless of why and how much big it impact on their thesis progress.</x:v>
      </x:c>
    </x:row>
    <x:row r="19919" ht="67.5" customHeight="1">
      <x:c r="A19919" s="8" t="str">
        <x:v>T03 · kuliah / kerja / kampus</x:v>
      </x:c>
      <x:c r="B19919" s="8" t="str">
        <x:v>Gw sangat bersyukur orang" yang berhasil di akademik kyk lu ga kelar karena persaingan kerja seenggaknya jadi lebih mudah, klo kata gw mending lu santai aja dlu karena masih ada banyak sisa semester selagi sebelum di DO, mending ber-angan" dlu aja sambil liat tmen" yang udah kerja, males ambil first step karena takut berlebihan banyak pikiran "if".</x:v>
      </x:c>
    </x:row>
    <x:row r="19920" ht="27" customHeight="1">
      <x:c r="A19920" s="8" t="str">
        <x:v>T03 · kuliah / kerja / kampus</x:v>
      </x:c>
      <x:c r="B19920" s="8" t="str">
        <x:v>Yang gue baca masalah pencabutan jabatan Liaison Officernya bkn sebagai siswa</x:v>
      </x:c>
    </x:row>
    <x:row r="19921" ht="40.5" customHeight="1">
      <x:c r="A19921" s="8" t="str">
        <x:v>T03 · kuliah / kerja / kampus</x:v>
      </x:c>
      <x:c r="B19921" s="8" t="str">
        <x:v>Klo dipaksa ambil cuti can't rly help tho, klo udah berurusan ama isilop emang ribet kcuali lo ada duit</x:v>
      </x:c>
    </x:row>
    <x:row r="19922" ht="27" customHeight="1">
      <x:c r="A19922" s="8" t="str">
        <x:v>T03 · kuliah / kerja / kampus</x:v>
      </x:c>
      <x:c r="B19922" s="8" t="str">
        <x:v>Sekalipun skill organisasi lu bagus, karir keliatan bakal cerah.</x:v>
      </x:c>
    </x:row>
    <x:row r="19923" ht="27" customHeight="1">
      <x:c r="A19923" s="8" t="str">
        <x:v>T03 · kuliah / kerja / kampus</x:v>
      </x:c>
      <x:c r="B19923" s="8" t="str">
        <x:v>Frustrasi stres ga mau lanjuti kuliah.</x:v>
      </x:c>
    </x:row>
    <x:row r="19924" ht="27" customHeight="1">
      <x:c r="A19924" s="8" t="str">
        <x:v>T03 · kuliah / kerja / kampus</x:v>
      </x:c>
      <x:c r="B19924" s="8" t="str">
        <x:v>Akhirnya cuti semester ato cuti kuliah 1 thn.</x:v>
      </x:c>
    </x:row>
    <x:row r="19925" ht="27" customHeight="1">
      <x:c r="A19925" s="8" t="str">
        <x:v>T03 · kuliah / kerja / kampus</x:v>
      </x:c>
      <x:c r="B19925" s="8" t="str">
        <x:v>Sisa 2 semester Bro, sayang loh.</x:v>
      </x:c>
    </x:row>
    <x:row r="19926" ht="27" customHeight="1">
      <x:c r="A19926" s="8" t="str">
        <x:v>T03 · kuliah / kerja / kampus</x:v>
      </x:c>
      <x:c r="B19926" s="8" t="str">
        <x:v>Walau mungkin tuh sertifikat atau almamater ga berguna buat elu.</x:v>
      </x:c>
    </x:row>
    <x:row r="19927" ht="27" customHeight="1">
      <x:c r="A19927" s="8" t="str">
        <x:v>T03 · kuliah / kerja / kampus</x:v>
      </x:c>
      <x:c r="B19927" s="8" t="str">
        <x:v>Ketemu nya di sel polres, nangis dibawa ke ugd, nyeletuk : gua ga usa kuliah.</x:v>
      </x:c>
    </x:row>
    <x:row r="19928" ht="27" customHeight="1">
      <x:c r="A19928" s="8" t="str">
        <x:v>T03 · kuliah / kerja / kampus</x:v>
      </x:c>
      <x:c r="B19928" s="8" t="str">
        <x:v>Gua bisa lanjutin usaha sendiri atau usaha ortu.</x:v>
      </x:c>
    </x:row>
    <x:row r="19929" ht="40.5" customHeight="1">
      <x:c r="A19929" s="8" t="str">
        <x:v>T03 · kuliah / kerja / kampus</x:v>
      </x:c>
      <x:c r="B19929" s="8" t="str">
        <x:v>Dengan S1 lulus harusnya dia bisa kerja keluar negri atau kerja kedutaan atau translator di pabrik.</x:v>
      </x:c>
    </x:row>
    <x:row r="19930" ht="27" customHeight="1">
      <x:c r="A19930" s="8" t="str">
        <x:v>T03 · kuliah / kerja / kampus</x:v>
      </x:c>
      <x:c r="B19930" s="8" t="str">
        <x:v>Saya jg pernah aktif beroganisasi hampir 7 thn di koordinator mahasiswa jurusan tertentu.</x:v>
      </x:c>
    </x:row>
    <x:row r="19931" ht="27" customHeight="1">
      <x:c r="A19931" s="8" t="str">
        <x:v>T03 · kuliah / kerja / kampus</x:v>
      </x:c>
      <x:c r="B19931" s="8" t="str">
        <x:v>Percayalah perjuangkan agar kuliah mu lanjut bagaimana pun juga.</x:v>
      </x:c>
    </x:row>
    <x:row r="19932" ht="40.5" customHeight="1">
      <x:c r="A19932" s="8" t="str">
        <x:v>T03 · kuliah / kerja / kampus</x:v>
      </x:c>
      <x:c r="B19932" s="8" t="str">
        <x:v>semangat, gw juga lagi di titik cape dan berat rasanya kuliah, punya plan ahead yg mau gw capai.</x:v>
      </x:c>
    </x:row>
    <x:row r="19933" ht="27" customHeight="1">
      <x:c r="A19933" s="8" t="str">
        <x:v>T03 · kuliah / kerja / kampus</x:v>
      </x:c>
      <x:c r="B19933" s="8" t="str">
        <x:v>Saksinya satu seperguruan</x:v>
      </x:c>
    </x:row>
    <x:row r="19934" ht="27" customHeight="1">
      <x:c r="A19934" s="8" t="str">
        <x:v>T03 · kuliah / kerja / kampus</x:v>
      </x:c>
      <x:c r="B19934" s="8" t="str">
        <x:v>UNJ kampus gadungan, dah lama kualitas nya seperti pasar pramuka.</x:v>
      </x:c>
    </x:row>
    <x:row r="19935" ht="27" customHeight="1">
      <x:c r="A19935" s="8" t="str">
        <x:v>T03 · kuliah / kerja / kampus</x:v>
      </x:c>
      <x:c r="B19935" s="8" t="str">
        <x:v>Janggal  bro masa wisuda dulu ujiannya belakangan.</x:v>
      </x:c>
    </x:row>
    <x:row r="19936" ht="27" customHeight="1">
      <x:c r="A19936" s="8" t="str">
        <x:v>T03 · kuliah / kerja / kampus</x:v>
      </x:c>
      <x:c r="B19936" s="8" t="str">
        <x:v>Universitas Ndak Jelas, ga punya integritas.</x:v>
      </x:c>
    </x:row>
    <x:row r="19937" ht="27" customHeight="1">
      <x:c r="A19937" s="8" t="str">
        <x:v>T03 · kuliah / kerja / kampus</x:v>
      </x:c>
      <x:c r="B19937" s="8" t="str">
        <x:v>Aruran baru aku juga mau wisuda dulu baeu ujian boss daftarr</x:v>
      </x:c>
    </x:row>
    <x:row r="19938" ht="27" customHeight="1">
      <x:c r="A19938" s="8" t="str">
        <x:v>T03 · kuliah / kerja / kampus</x:v>
      </x:c>
      <x:c r="B19938" s="8" t="str">
        <x:v>sudah masuk berapa milyar ke rekening anda,, sampai tidak berpikir dampak kedepannya..</x:v>
      </x:c>
    </x:row>
    <x:row r="19939" ht="54" customHeight="1">
      <x:c r="A19939" s="8" t="str">
        <x:v>T03 · kuliah / kerja / kampus</x:v>
      </x:c>
      <x:c r="B19939" s="8" t="str">
        <x:v>Hebat UNJ untuk mendapat gelar S3 di UNJ lain dari yg lain,1, wisuda dulu,2.Ujian kemudian 2 THN dari wisuda,3.disertasi kemudian 6 bulan dari ujian, ini belajar pendidikan apa ilmu tenaga dalam sih????</x:v>
      </x:c>
    </x:row>
    <x:row r="19940" ht="40.5" customHeight="1">
      <x:c r="A19940" s="8" t="str">
        <x:v>T03 · kuliah / kerja / kampus</x:v>
      </x:c>
      <x:c r="B19940" s="8" t="str">
        <x:v>mana ada kampus wisuda dulu baru ujian..orang gila klo ngaku wisuda dulu baru ujian..dasar orang gila</x:v>
      </x:c>
    </x:row>
    <x:row r="19941" ht="27" customHeight="1">
      <x:c r="A19941" s="8" t="str">
        <x:v>T03 · kuliah / kerja / kampus</x:v>
      </x:c>
      <x:c r="B19941" s="8" t="str">
        <x:v>Ana ada wisuda dulu baru ujian goblok goblok</x:v>
      </x:c>
    </x:row>
    <x:row r="19942" ht="27" customHeight="1">
      <x:c r="A19942" s="8" t="str">
        <x:v>T03 · kuliah / kerja / kampus</x:v>
      </x:c>
      <x:c r="B19942" s="8" t="str">
        <x:v>Kwalitasnya bisa turun atau memang jualan ijazah</x:v>
      </x:c>
    </x:row>
    <x:row r="19943" ht="27" customHeight="1">
      <x:c r="A19943" s="8" t="str">
        <x:v>T03 · kuliah / kerja / kampus</x:v>
      </x:c>
      <x:c r="B19943" s="8" t="str">
        <x:v>Unj harus bertanggung jawab jangan memalukan dunia pendidikan .</x:v>
      </x:c>
    </x:row>
    <x:row r="19944" ht="27" customHeight="1">
      <x:c r="A19944" s="8" t="str">
        <x:v>T03 · kuliah / kerja / kampus</x:v>
      </x:c>
      <x:c r="B19944" s="8" t="str">
        <x:v>Kalau ujian tertutup..kenapa ada saksi saat ujian...?</x:v>
      </x:c>
    </x:row>
    <x:row r="19945" ht="27" customHeight="1">
      <x:c r="A19945" s="8" t="str">
        <x:v>T03 · kuliah / kerja / kampus</x:v>
      </x:c>
      <x:c r="B19945" s="8" t="str">
        <x:v>Dosen2 unj banyak makan duit haram ..</x:v>
      </x:c>
    </x:row>
    <x:row r="19946" ht="40.5" customHeight="1">
      <x:c r="A19946" s="8" t="str">
        <x:v>T03 · kuliah / kerja / kampus</x:v>
      </x:c>
      <x:c r="B19946" s="8" t="str">
        <x:v>Lihat paham paham,panci itu udah mencoreng  UGM dan UNJ barati kan merusak riputasi kampus itu</x:v>
      </x:c>
    </x:row>
    <x:row r="19947" ht="27" customHeight="1">
      <x:c r="A19947" s="8" t="str">
        <x:v>T03 · kuliah / kerja / kampus</x:v>
      </x:c>
      <x:c r="B19947" s="8" t="str">
        <x:v>" UNIVERSITAS NDAK JELAS ".</x:v>
      </x:c>
    </x:row>
    <x:row r="19948" ht="40.5" customHeight="1">
      <x:c r="A19948" s="8" t="str">
        <x:v>T03 · kuliah / kerja / kampus</x:v>
      </x:c>
      <x:c r="B19948" s="8" t="str">
        <x:v>Kampus UNJ diragukan kualitas dan kapasitasnya sebagai universitas, jika membiarkan seseorang dicurigai melakukan plagiatism, tapi didiamkan saja.</x:v>
      </x:c>
    </x:row>
    <x:row r="19949" ht="27" customHeight="1">
      <x:c r="A19949" s="8" t="str">
        <x:v>T03 · kuliah / kerja / kampus</x:v>
      </x:c>
      <x:c r="B19949" s="8" t="str">
        <x:v>Kualitas kampus nantinya pasti dijsuhi dan  diragukan oleh masyarakatnya</x:v>
      </x:c>
    </x:row>
    <x:row r="19950" ht="27" customHeight="1">
      <x:c r="A19950" s="8" t="str">
        <x:v>T03 · kuliah / kerja / kampus</x:v>
      </x:c>
      <x:c r="B19950" s="8" t="str">
        <x:v>Aku mau kuliah di UNJ ah bisa punya ijazah dulu kuiahnya belakangan</x:v>
      </x:c>
    </x:row>
    <x:row r="19951" ht="27" customHeight="1">
      <x:c r="A19951" s="8" t="str">
        <x:v>T03 · kuliah / kerja / kampus</x:v>
      </x:c>
      <x:c r="B19951" s="8" t="str">
        <x:v>Aku mau gelar S3 cuma daftar tapi geker doktor UNJ...</x:v>
      </x:c>
    </x:row>
    <x:row r="19952" ht="27" customHeight="1">
      <x:c r="A19952" s="8" t="str">
        <x:v>T03 · kuliah / kerja / kampus</x:v>
      </x:c>
      <x:c r="B19952" s="8" t="str">
        <x:v>Hadir sidang bawa ijazah UGM.</x:v>
      </x:c>
    </x:row>
    <x:row r="19953" ht="27" customHeight="1">
      <x:c r="A19953" s="8" t="str">
        <x:v>T03 · kuliah / kerja / kampus</x:v>
      </x:c>
      <x:c r="B19953" s="8" t="str">
        <x:v>Ber arti Roy Suryo Mahasiswa yg paling Goblok 7 Th blm Lulus,tp merasa cerdas dan pandai.</x:v>
      </x:c>
    </x:row>
    <x:row r="19954" ht="27" customHeight="1">
      <x:c r="A19954" s="8" t="str">
        <x:v>T03 · kuliah / kerja / kampus</x:v>
      </x:c>
      <x:c r="B19954" s="8" t="str">
        <x:v>Ngaco baru dengar wisuda dulu baru ujian .😂😂😂</x:v>
      </x:c>
    </x:row>
    <x:row r="19955" ht="27" customHeight="1">
      <x:c r="A19955" s="8" t="str">
        <x:v>T03 · kuliah / kerja / kampus</x:v>
      </x:c>
      <x:c r="B19955" s="8" t="str">
        <x:v>Memalukan   katanya instansi pendidikan, tetapi instansi mendidik berbohong.</x:v>
      </x:c>
    </x:row>
    <x:row r="19956" ht="40.5" customHeight="1">
      <x:c r="A19956" s="8" t="str">
        <x:v>T03 · kuliah / kerja / kampus</x:v>
      </x:c>
      <x:c r="B19956" s="8" t="str">
        <x:v>Ayoooo kita kuliah di UNJ krna wisuda duluan jadi kita bisa mencari kerja, setelah kerja ya kalau ingat kita baru ikut ujian.</x:v>
      </x:c>
    </x:row>
    <x:row r="19957" ht="27" customHeight="1">
      <x:c r="A19957" s="8" t="str">
        <x:v>T03 · kuliah / kerja / kampus</x:v>
      </x:c>
      <x:c r="B19957" s="8" t="str">
        <x:v>Sekolahan tempat menimba ilmu,, tapi justru belajar pura pura..</x:v>
      </x:c>
    </x:row>
    <x:row r="19958" ht="27" customHeight="1">
      <x:c r="A19958" s="8" t="str">
        <x:v>T03 · kuliah / kerja / kampus</x:v>
      </x:c>
      <x:c r="B19958" s="8" t="str">
        <x:v>Yg penting dapat ijazah Tapi ilmu pengetahuan tidak dapat</x:v>
      </x:c>
    </x:row>
    <x:row r="19959" ht="54" customHeight="1">
      <x:c r="A19959" s="8" t="str">
        <x:v>T03 · kuliah / kerja / kampus</x:v>
      </x:c>
      <x:c r="B19959" s="8" t="str">
        <x:v>Karena apa, di lingkungan kerja apa apa almamater yang dilihat apalagi early career, kalo misal mau stay pastiin ipk lu exceptionally good (cumlaude) karena itu doang yang bisa lu bawa ketika dobrak job market yang gak karuan kek sekarang.</x:v>
      </x:c>
    </x:row>
    <x:row r="19960" ht="40.5" customHeight="1">
      <x:c r="A19960" s="8" t="str">
        <x:v>T03 · kuliah / kerja / kampus</x:v>
      </x:c>
      <x:c r="B19960" s="8" t="str">
        <x:v>catatan: pengalaman kerja mempengaruhi tapi kalo dari awal kerja di perusahaan yang small to mid scale, lu butuh pengalaman lebih untuk bisa moving around in the industry.</x:v>
      </x:c>
    </x:row>
    <x:row r="19961" ht="40.5" customHeight="1">
      <x:c r="A19961" s="8" t="str">
        <x:v>T03 · kuliah / kerja / kampus</x:v>
      </x:c>
      <x:c r="B19961" s="8" t="str">
        <x:v>Gasss, yang penting tanggung jawab aja menyelesaikan studi dan benar2 sesuai dengan minatmu.</x:v>
      </x:c>
    </x:row>
    <x:row r="19962" ht="27" customHeight="1">
      <x:c r="A19962" s="8" t="str">
        <x:v>T03 · kuliah / kerja / kampus</x:v>
      </x:c>
      <x:c r="B19962" s="8" t="str">
        <x:v>Banyak kok temenku yg lari ke prodi dan univ lain di semester 234</x:v>
      </x:c>
    </x:row>
    <x:row r="19963" ht="27" customHeight="1">
      <x:c r="A19963" s="8" t="str">
        <x:v>T03 · kuliah / kerja / kampus</x:v>
      </x:c>
      <x:c r="B19963" s="8" t="str">
        <x:v>aku salah satu pelaku pindah kampus di smt 4.</x:v>
      </x:c>
    </x:row>
    <x:row r="19964" ht="40.5" customHeight="1">
      <x:c r="A19964" s="8" t="str">
        <x:v>T03 · kuliah / kerja / kampus</x:v>
      </x:c>
      <x:c r="B19964" s="8" t="str">
        <x:v>menurut pengalaman pribadiku sih worth it, asalkan kampus baru tsb jauh lebih mendukung diri kita untuk berkembang dan lebih membuka peluang lebih besar untuk karir ke depannya.</x:v>
      </x:c>
    </x:row>
    <x:row r="19965" ht="40.5" customHeight="1">
      <x:c r="A19965" s="8" t="str">
        <x:v>T03 · kuliah / kerja / kampus</x:v>
      </x:c>
      <x:c r="B19965" s="8" t="str">
        <x:v>saranku sih ke top 3 atau mentok2 top 10, di jurusan yg terkenal banyak kesempatan kerjanya</x:v>
      </x:c>
    </x:row>
    <x:row r="19966" ht="40.5" customHeight="1">
      <x:c r="A19966" s="8" t="str">
        <x:v>T03 · kuliah / kerja / kampus</x:v>
      </x:c>
      <x:c r="B19966" s="8" t="str">
        <x:v>thanks kak sharing pengalamannya, iya rencana mau pindah ke top 3, mau pindah kampus aja bukan jurusan 🙏🏻</x:v>
      </x:c>
    </x:row>
    <x:row r="19967" ht="27" customHeight="1">
      <x:c r="A19967" s="8" t="str">
        <x:v>T03 · kuliah / kerja / kampus</x:v>
      </x:c>
      <x:c r="B19967" s="8" t="str">
        <x:v>In the long run bakal lebih baik career wise.</x:v>
      </x:c>
    </x:row>
    <x:row r="19968" ht="27" customHeight="1">
      <x:c r="A19968" s="8" t="str">
        <x:v>T03 · kuliah / kerja / kampus</x:v>
      </x:c>
      <x:c r="B19968" s="8" t="str">
        <x:v>Apalagi kalo kelar kuliah kerja di industri yang sangat memandang almamater.</x:v>
      </x:c>
    </x:row>
    <x:row r="19969" ht="40.5" customHeight="1">
      <x:c r="A19969" s="8" t="str">
        <x:v>T03 · kuliah / kerja / kampus</x:v>
      </x:c>
      <x:c r="B19969" s="8" t="str">
        <x:v>Pengalaman pribadi, dulu pas di otomotif almamater ga ngaruh, tapi pas pindah ke oil &amp; gas kebalikannya - dan bekal lulusan top 3 membantu ketika networking (and work, ofc.</x:v>
      </x:c>
    </x:row>
    <x:row r="19970" ht="27" customHeight="1">
      <x:c r="A19970" s="8" t="str">
        <x:v>T03 · kuliah / kerja / kampus</x:v>
      </x:c>
      <x:c r="B19970" s="8" t="str">
        <x:v>Somehow people put faith in me just bcs of my degree and almamater lol).</x:v>
      </x:c>
    </x:row>
    <x:row r="19971" ht="27" customHeight="1">
      <x:c r="A19971" s="8" t="str">
        <x:v>T03 · kuliah / kerja / kampus</x:v>
      </x:c>
      <x:c r="B19971" s="8" t="str">
        <x:v>Coba aja test utk ketiga x nya.</x:v>
      </x:c>
    </x:row>
    <x:row r="19972" ht="27" customHeight="1">
      <x:c r="A19972" s="8" t="str">
        <x:v>T03 · kuliah / kerja / kampus</x:v>
      </x:c>
      <x:c r="B19972" s="8" t="str">
        <x:v>Zaman gw sih test masuk PTN itu 3x kesempatan.</x:v>
      </x:c>
    </x:row>
    <x:row r="19973" ht="40.5" customHeight="1">
      <x:c r="A19973" s="8" t="str">
        <x:v>T03 · kuliah / kerja / kampus</x:v>
      </x:c>
      <x:c r="B19973" s="8" t="str">
        <x:v>Klo lo ga lolos ya gak usah misuh2 tokh msh bsa kuliah, lulus kuliah ambil S2 d PTN impian.</x:v>
      </x:c>
    </x:row>
    <x:row r="19974" ht="27" customHeight="1">
      <x:c r="A19974" s="8" t="str">
        <x:v>T03 · kuliah / kerja / kampus</x:v>
      </x:c>
      <x:c r="B19974" s="8" t="str">
        <x:v>Harganya mirip warnet</x:v>
      </x:c>
    </x:row>
    <x:row r="19975" ht="27" customHeight="1">
      <x:c r="A19975" s="8" t="str">
        <x:v>T03 · kuliah / kerja / kampus</x:v>
      </x:c>
      <x:c r="B19975" s="8" t="str">
        <x:v>2nd this...u will have wide range of gpu</x:v>
      </x:c>
    </x:row>
    <x:row r="19976" ht="27" customHeight="1">
      <x:c r="A19976" s="8" t="str">
        <x:v>T03 · kuliah / kerja / kampus</x:v>
      </x:c>
      <x:c r="B19976" s="8" t="str">
        <x:v>Kaggle T4x2 30 jam gratisan udah cukup sih buat jaman gw kuliahan.</x:v>
      </x:c>
    </x:row>
    <x:row r="19977" ht="27" customHeight="1">
      <x:c r="A19977" s="8" t="str">
        <x:v>T03 · kuliah / kerja / kampus</x:v>
      </x:c>
      <x:c r="B19977" s="8" t="str">
        <x:v>Saya kira sama kaya Colab 🥲Terima kasih informasinya</x:v>
      </x:c>
    </x:row>
    <x:row r="19978" ht="27" customHeight="1">
      <x:c r="A19978" s="8" t="str">
        <x:v>T03 · kuliah / kerja / kampus</x:v>
      </x:c>
      <x:c r="B19978" s="8" t="str">
        <x:v>Gw kasih pake gratis, daripada nganggur saldonya</x:v>
      </x:c>
    </x:row>
    <x:row r="19979" ht="27" customHeight="1">
      <x:c r="A19979" s="8" t="str">
        <x:v>T03 · kuliah / kerja / kampus</x:v>
      </x:c>
      <x:c r="B19979" s="8" t="str">
        <x:v>Boleh deh sekalian biar familiar juga sama concept GPU as a service gini</x:v>
      </x:c>
    </x:row>
    <x:row r="19980" ht="27" customHeight="1">
      <x:c r="A19980" s="8" t="str">
        <x:v>T03 · kuliah / kerja / kampus</x:v>
      </x:c>
      <x:c r="B19980" s="8" t="str">
        <x:v>Sempet mau beli yang pro cuman setelah denger itu gajadi beli.</x:v>
      </x:c>
    </x:row>
    <x:row r="19981" ht="27" customHeight="1">
      <x:c r="A19981" s="8" t="str">
        <x:v>T03 · kuliah / kerja / kampus</x:v>
      </x:c>
      <x:c r="B19981" s="8" t="str">
        <x:v>nggak bisa training partial ngab?</x:v>
      </x:c>
    </x:row>
    <x:row r="19982" ht="27" customHeight="1">
      <x:c r="A19982" s="8" t="str">
        <x:v>T03 · kuliah / kerja / kampus</x:v>
      </x:c>
      <x:c r="B19982" s="8" t="str">
        <x:v>alternative mungkin bisa pake Google Console.</x:v>
      </x:c>
    </x:row>
    <x:row r="19983" ht="27" customHeight="1">
      <x:c r="A19983" s="8" t="str">
        <x:v>T03 · kuliah / kerja / kampus</x:v>
      </x:c>
      <x:c r="B19983" s="8" t="str">
        <x:v>tapi bayar juga si :v</x:v>
      </x:c>
    </x:row>
    <x:row r="19984" ht="27" customHeight="1">
      <x:c r="A19984" s="8" t="str">
        <x:v>T03 · kuliah / kerja / kampus</x:v>
      </x:c>
      <x:c r="B19984" s="8" t="str">
        <x:v>kalau dulu temen banyak yang di google cloud bisa topup credit sesuai kebutuhan..</x:v>
      </x:c>
    </x:row>
    <x:row r="19985" ht="54" customHeight="1">
      <x:c r="A19985" s="8" t="str">
        <x:v>T03 · kuliah / kerja / kampus</x:v>
      </x:c>
      <x:c r="B19985" s="8" t="str">
        <x:v>malah enak kaggle buat gonta ganti angka krn bisa jalan paralel, bisa ditambahin biar programnya bisa terima variable, atau klw memang harus deep codenya dibongkar bisa combo sama github, jadi dari kaggle tinggal tarik dari github kalau ada perubahan..</x:v>
      </x:c>
    </x:row>
    <x:row r="19986" ht="40.5" customHeight="1">
      <x:c r="A19986" s="8" t="str">
        <x:v>T03 · kuliah / kerja / kampus</x:v>
      </x:c>
      <x:c r="B19986" s="8" t="str">
        <x:v>Kaggle T4×2 kayaknya udah cukup deh buat training ini, temenku training unet + backbone efficientnetB0 buat segmentasi semantik sel darah (9 kelas) bisa kok.</x:v>
      </x:c>
    </x:row>
    <x:row r="19987" ht="40.5" customHeight="1">
      <x:c r="A19987" s="8" t="str">
        <x:v>T03 · kuliah / kerja / kampus</x:v>
      </x:c>
      <x:c r="B19987" s="8" t="str">
        <x:v>Tergantung si seberapa berat arsitektur model nya juga, kalau pake yg berat kayak swin transformer atau ViT mungkin harus dicoba dulu si.</x:v>
      </x:c>
    </x:row>
    <x:row r="19988" ht="40.5" customHeight="1">
      <x:c r="A19988" s="8" t="str">
        <x:v>T03 · kuliah / kerja / kampus</x:v>
      </x:c>
      <x:c r="B19988" s="8" t="str">
        <x:v>Kalau perlu compute lebih dan Kaggle T4×2 ga ngangkat aku nyarain runpod, mungkin kalo boleh tau arsitektur nya pakai apa ya?</x:v>
      </x:c>
    </x:row>
    <x:row r="19989" ht="40.5" customHeight="1">
      <x:c r="A19989" s="8" t="str">
        <x:v>T03 · kuliah / kerja / kampus</x:v>
      </x:c>
      <x:c r="B19989" s="8" t="str">
        <x:v>Jadi arsitektur saya ini lebih ke custom/scratch sih menggunakan Prototypical Network metode Few-Shot Learning.</x:v>
      </x:c>
    </x:row>
    <x:row r="19990" ht="40.5" customHeight="1">
      <x:c r="A19990" s="8" t="str">
        <x:v>T03 · kuliah / kerja / kampus</x:v>
      </x:c>
      <x:c r="B19990" s="8" t="str">
        <x:v>Jadi dari ProtoNetnya itu sebenarnya digabung dari 2 paper yang mana dia bikin samplingnya jadi dinamis dan saya coba improve dari metode learningnya juga.</x:v>
      </x:c>
    </x:row>
    <x:row r="19991" ht="27" customHeight="1">
      <x:c r="A19991" s="8" t="str">
        <x:v>T03 · kuliah / kerja / kampus</x:v>
      </x:c>
      <x:c r="B19991" s="8" t="str">
        <x:v>Gak tau affordable atau ngga tapi bisa coba https://modal.com</x:v>
      </x:c>
    </x:row>
    <x:row r="19992" ht="54" customHeight="1">
      <x:c r="A19992" s="8" t="str">
        <x:v>T03 · kuliah / kerja / kampus</x:v>
      </x:c>
      <x:c r="B19992" s="8" t="str">
        <x:v>So OP Dari segi keuangan mampur, cuman sayang keluar buat kuliah, ini sih tinggal ganti ulang mindsetnya, sebisa mungkin manfaatin kuliah, buat uang UKT gk cuman buat bayar, entah cari circle baru, cari pasangan, or lulus secepat mungkin.</x:v>
      </x:c>
    </x:row>
    <x:row r="19993" ht="40.5" customHeight="1">
      <x:c r="A19993" s="8" t="str">
        <x:v>T03 · kuliah / kerja / kampus</x:v>
      </x:c>
      <x:c r="B19993" s="8" t="str">
        <x:v>Edit: aku juga kelas karyawan, 2x malah, D3 &amp; S1, tujuanku cuman 1 sih, tambah derajat, bahagiain ortu, memperluas peluang kerja, sekarang kerja lulusan sma/k kurang dihargai</x:v>
      </x:c>
    </x:row>
    <x:row r="19994" ht="27" customHeight="1">
      <x:c r="A19994" s="8" t="str">
        <x:v>T03 · kuliah / kerja / kampus</x:v>
      </x:c>
      <x:c r="B19994" s="8" t="str">
        <x:v>Btw jurusan apa?</x:v>
      </x:c>
    </x:row>
    <x:row r="19995" ht="27" customHeight="1">
      <x:c r="A19995" s="8" t="str">
        <x:v>T03 · kuliah / kerja / kampus</x:v>
      </x:c>
      <x:c r="B19995" s="8" t="str">
        <x:v>Keren, terus sekarang setelah S1 apakah karir atau pekerjannya lebih baik bang?</x:v>
      </x:c>
    </x:row>
    <x:row r="19996" ht="27" customHeight="1">
      <x:c r="A19996" s="8" t="str">
        <x:v>T03 · kuliah / kerja / kampus</x:v>
      </x:c>
      <x:c r="B19996" s="8" t="str">
        <x:v>Saya ambil S1 manajemen</x:v>
      </x:c>
    </x:row>
    <x:row r="19997" ht="40.5" customHeight="1">
      <x:c r="A19997" s="8" t="str">
        <x:v>T03 · kuliah / kerja / kampus</x:v>
      </x:c>
      <x:c r="B19997" s="8" t="str">
        <x:v>Aku lulusan SMK akuntansi, pas Masih ijazah SMK, cari loker yg sesuai kompetensi, 9/11 selalu perempuan, kalo yg cari laki, minimal D3.</x:v>
      </x:c>
    </x:row>
    <x:row r="19998" ht="40.5" customHeight="1">
      <x:c r="A19998" s="8" t="str">
        <x:v>T03 · kuliah / kerja / kampus</x:v>
      </x:c>
      <x:c r="B19998" s="8" t="str">
        <x:v>Secara pengalaman udah baik, tinggal cari perusahaan yg jangka panjangnya bagus, sbg lulusan Akuntansi, banyak perusahaan yg akuntansi tuh minim banget, efeknya gaji dibawah umr.</x:v>
      </x:c>
    </x:row>
    <x:row r="19999" ht="27" customHeight="1">
      <x:c r="A19999" s="8" t="str">
        <x:v>T03 · kuliah / kerja / kampus</x:v>
      </x:c>
      <x:c r="B19999" s="8" t="str">
        <x:v>Kalo saya mindset nya buat gedein gaji sih hehehe.</x:v>
      </x:c>
    </x:row>
    <x:row r="20000" ht="40.5" customHeight="1">
      <x:c r="A20000" s="8" t="str">
        <x:v>T03 · kuliah / kerja / kampus</x:v>
      </x:c>
      <x:c r="B20000" s="8" t="str">
        <x:v>Lets say awal kerja masih modal ijazah SMA, kemudian kuliah sambil kerja &amp; nyisihin gaji buat bayar UKT.</x:v>
      </x:c>
    </x:row>
    <x:row r="20001" ht="27" customHeight="1">
      <x:c r="A20001" s="8" t="str">
        <x:v>T03 · kuliah / kerja / kampus</x:v>
      </x:c>
      <x:c r="B20001" s="8" t="str">
        <x:v>Atau ga lamar ke perusahaan yang lebih baik benefit nya.</x:v>
      </x:c>
    </x:row>
    <x:row r="20002" ht="40.5" customHeight="1">
      <x:c r="A20002" s="8" t="str">
        <x:v>T03 · kuliah / kerja / kampus</x:v>
      </x:c>
      <x:c r="B20002" s="8" t="str">
        <x:v>Iyaa bener, tapi kadang masih suka kada keraguan kayak "Apa nanti setelah S1 saya bakalan bisa dapet karir yang lebih baik?"</x:v>
      </x:c>
    </x:row>
    <x:row r="20003" ht="40.5" customHeight="1">
      <x:c r="A20003" s="8" t="str">
        <x:v>T03 · kuliah / kerja / kampus</x:v>
      </x:c>
      <x:c r="B20003" s="8" t="str">
        <x:v>Tapi klo dari SMA/D3 ke S1 mah mnurut gue gausah mikir 2x, udah pasti S1 opsinya bakal terbuka jauhhh jauh lebih luas no debat</x:v>
      </x:c>
    </x:row>
    <x:row r="20004" ht="27" customHeight="1">
      <x:c r="A20004" s="8" t="str">
        <x:v>T03 · kuliah / kerja / kampus</x:v>
      </x:c>
      <x:c r="B20004" s="8" t="str">
        <x:v>daya tawar ke perusahaan bakal lebih tinggi.</x:v>
      </x:c>
    </x:row>
    <x:row r="20005" ht="27" customHeight="1">
      <x:c r="A20005" s="8" t="str">
        <x:v>T03 · kuliah / kerja / kampus</x:v>
      </x:c>
      <x:c r="B20005" s="8" t="str">
        <x:v>ttd, dari yg ambil kelas karyawan S1 dan S2.</x:v>
      </x:c>
    </x:row>
    <x:row r="20006" ht="27" customHeight="1">
      <x:c r="A20006" s="8" t="str">
        <x:v>T03 · kuliah / kerja / kampus</x:v>
      </x:c>
      <x:c r="B20006" s="8" t="str">
        <x:v>Mantap, lulus S1 dan S2 di umur berapa ?</x:v>
      </x:c>
    </x:row>
    <x:row r="20007" ht="40.5" customHeight="1">
      <x:c r="A20007" s="8" t="str">
        <x:v>T03 · kuliah / kerja / kampus</x:v>
      </x:c>
      <x:c r="B20007" s="8" t="str">
        <x:v>Ntar ada ijazah gaji harusnya lebih tinggi ya jadi ini investasi masa depan, yang gak bisa ilang.</x:v>
      </x:c>
    </x:row>
    <x:row r="20008" ht="27" customHeight="1">
      <x:c r="A20008" s="8" t="str">
        <x:v>T03 · kuliah / kerja / kampus</x:v>
      </x:c>
      <x:c r="B20008" s="8" t="str">
        <x:v>Jatuhnya ini malah investasi yaa</x:v>
      </x:c>
    </x:row>
    <x:row r="20009" ht="40.5" customHeight="1">
      <x:c r="A20009" s="8" t="str">
        <x:v>T03 · kuliah / kerja / kampus</x:v>
      </x:c>
      <x:c r="B20009" s="8" t="str">
        <x:v>Kuliah apalagi kayak kamu sambil kerja itu investasi uang waktu tenaga tapi beneran ide bagus.</x:v>
      </x:c>
    </x:row>
    <x:row r="20010" ht="27" customHeight="1">
      <x:c r="A20010" s="8" t="str">
        <x:v>T03 · kuliah / kerja / kampus</x:v>
      </x:c>
      <x:c r="B20010" s="8" t="str">
        <x:v>Jangka panjang pendapatan bisa meningkat.</x:v>
      </x:c>
    </x:row>
    <x:row r="20011" ht="27" customHeight="1">
      <x:c r="A20011" s="8" t="str">
        <x:v>T03 · kuliah / kerja / kampus</x:v>
      </x:c>
      <x:c r="B20011" s="8" t="str">
        <x:v>Kalo orang bilang return of investment tinggi</x:v>
      </x:c>
    </x:row>
    <x:row r="20012" ht="27" customHeight="1">
      <x:c r="A20012" s="8" t="str">
        <x:v>T03 · kuliah / kerja / kampus</x:v>
      </x:c>
      <x:c r="B20012" s="8" t="str">
        <x:v>Saya lulusan kelas karyawan.</x:v>
      </x:c>
    </x:row>
    <x:row r="20013" ht="27" customHeight="1">
      <x:c r="A20013" s="8" t="str">
        <x:v>T03 · kuliah / kerja / kampus</x:v>
      </x:c>
      <x:c r="B20013" s="8" t="str">
        <x:v>Pas itu UKT saya 3.75 , kalau cuti cuma bayar 1jt, gaji honorer 2.5juta.</x:v>
      </x:c>
    </x:row>
    <x:row r="20014" ht="27" customHeight="1">
      <x:c r="A20014" s="8" t="str">
        <x:v>T03 · kuliah / kerja / kampus</x:v>
      </x:c>
      <x:c r="B20014" s="8" t="str">
        <x:v>Karena saya sendiri kadang kerasa nyesal kuliahnya molor lama.</x:v>
      </x:c>
    </x:row>
    <x:row r="20015" ht="54" customHeight="1">
      <x:c r="A20015" s="8" t="str">
        <x:v>T03 · kuliah / kerja / kampus</x:v>
      </x:c>
      <x:c r="B20015" s="8" t="str">
        <x:v>Saya apply pekerjaan banyak yg ditolak karena umur, pengalaman kerja pun juga gak bisa diandalkan karena pekerjaan saya bisa dibilang pekerjaan kasar yang banyak aktivitas fisik dan Gak linier sama pendidikan.</x:v>
      </x:c>
    </x:row>
    <x:row r="20016" ht="40.5" customHeight="1">
      <x:c r="A20016" s="8" t="str">
        <x:v>T03 · kuliah / kerja / kampus</x:v>
      </x:c>
      <x:c r="B20016" s="8" t="str">
        <x:v>Syukurnya saya dapat pekerjaan baru dengan bayaran yg layak di kantor lain karena ijazah s1 saya</x:v>
      </x:c>
    </x:row>
    <x:row r="20017" ht="40.5" customHeight="1">
      <x:c r="A20017" s="8" t="str">
        <x:v>T03 · kuliah / kerja / kampus</x:v>
      </x:c>
      <x:c r="B20017" s="8" t="str">
        <x:v>Untuk kasus abangnya ijazah S1 membantu berarti yaa, semoga dapet lagi yang lebih baik di kemudian hari</x:v>
      </x:c>
    </x:row>
    <x:row r="20018" ht="40.5" customHeight="1">
      <x:c r="A20018" s="8" t="str">
        <x:v>T03 · kuliah / kerja / kampus</x:v>
      </x:c>
      <x:c r="B20018" s="8" t="str">
        <x:v>Cari beasiswa sis atau coba tanya Kemahasiswaan/Akademik ada opportunity beasiswa khusus atau pengurangan biaya lewat skema tertentu ngga.</x:v>
      </x:c>
    </x:row>
    <x:row r="20019" ht="27" customHeight="1">
      <x:c r="A20019" s="8" t="str">
        <x:v>T03 · kuliah / kerja / kampus</x:v>
      </x:c>
      <x:c r="B20019" s="8" t="str">
        <x:v>sama, saya juga kerja trus malemnya kuliah.</x:v>
      </x:c>
    </x:row>
    <x:row r="20020" ht="27" customHeight="1">
      <x:c r="A20020" s="8" t="str">
        <x:v>T03 · kuliah / kerja / kampus</x:v>
      </x:c>
      <x:c r="B20020" s="8" t="str">
        <x:v>Kebetulan saya lanjut kuliah Profesi.</x:v>
      </x:c>
    </x:row>
    <x:row r="20021" ht="40.5" customHeight="1">
      <x:c r="A20021" s="8" t="str">
        <x:v>T03 · kuliah / kerja / kampus</x:v>
      </x:c>
      <x:c r="B20021" s="8" t="str">
        <x:v>Emang sih kadang klo gajian tuh tiba2 lgsg kepikiran sayang aja dipotong buat byr cicilan uang kuliah wkwkwkkw.</x:v>
      </x:c>
    </x:row>
    <x:row r="20022" ht="40.5" customHeight="1">
      <x:c r="A20022" s="8" t="str">
        <x:v>T03 · kuliah / kerja / kampus</x:v>
      </x:c>
      <x:c r="B20022" s="8" t="str">
        <x:v>Sering bgt kepikiran mending uangny diinvestasiin di pasar modal daripada buat bayar kuliah.</x:v>
      </x:c>
    </x:row>
    <x:row r="20023" ht="40.5" customHeight="1">
      <x:c r="A20023" s="8" t="str">
        <x:v>T03 · kuliah / kerja / kampus</x:v>
      </x:c>
      <x:c r="B20023" s="8" t="str">
        <x:v>Ada satu kebiasaan yg saya lakukan klo saya selalu berpikir sayang keluar uang buat byr kuliah.</x:v>
      </x:c>
    </x:row>
    <x:row r="20024" ht="40.5" customHeight="1">
      <x:c r="A20024" s="8" t="str">
        <x:v>T03 · kuliah / kerja / kampus</x:v>
      </x:c>
      <x:c r="B20024" s="8" t="str">
        <x:v>Investasi saham mungkin modal investmentmu bisa hilang karena Loss, tapi kalau investasi leher ke atas gak akan hilang kapanpun.</x:v>
      </x:c>
    </x:row>
    <x:row r="20025" ht="27" customHeight="1">
      <x:c r="A20025" s="8" t="str">
        <x:v>T03 · kuliah / kerja / kampus</x:v>
      </x:c>
      <x:c r="B20025" s="8" t="str">
        <x:v>Yep, kalo udah lulus title S1 melekat selamanya</x:v>
      </x:c>
    </x:row>
    <x:row r="20026" ht="40.5" customHeight="1">
      <x:c r="A20026" s="8" t="str">
        <x:v>T03 · kuliah / kerja / kampus</x:v>
      </x:c>
      <x:c r="B20026" s="8" t="str">
        <x:v>let me tell you one trick, jangan lihat uang kuliah sebagai "cost" melainkan sebagai "investment".</x:v>
      </x:c>
    </x:row>
    <x:row r="20027" ht="27" customHeight="1">
      <x:c r="A20027" s="8" t="str">
        <x:v>T03 · kuliah / kerja / kampus</x:v>
      </x:c>
      <x:c r="B20027" s="8" t="str">
        <x:v>Kadang suka ada bisikan syaiton takut investmentnya gak return :(</x:v>
      </x:c>
    </x:row>
    <x:row r="20028" ht="27" customHeight="1">
      <x:c r="A20028" s="8" t="str">
        <x:v>T03 · kuliah / kerja / kampus</x:v>
      </x:c>
      <x:c r="B20028" s="8" t="str">
        <x:v>Klo mau ya cba ajukan aja k perusahaan tempat ente kerja.</x:v>
      </x:c>
    </x:row>
    <x:row r="20029" ht="40.5" customHeight="1">
      <x:c r="A20029" s="8" t="str">
        <x:v>T03 · kuliah / kerja / kampus</x:v>
      </x:c>
      <x:c r="B20029" s="8" t="str">
        <x:v>masa pendidikan lu anggep bubble , yang ada cari kerjaan makin susah aja sih jadi ya saingan makin banyak aja.</x:v>
      </x:c>
    </x:row>
    <x:row r="20030" ht="27" customHeight="1">
      <x:c r="A20030" s="8" t="str">
        <x:v>T03 · kuliah / kerja / kampus</x:v>
      </x:c>
      <x:c r="B20030" s="8" t="str">
        <x:v>Klo lu gak ada pendidikan sama sekali tbh makin susah sih</x:v>
      </x:c>
    </x:row>
    <x:row r="20031" ht="27" customHeight="1">
      <x:c r="A20031" s="8" t="str">
        <x:v>T03 · kuliah / kerja / kampus</x:v>
      </x:c>
      <x:c r="B20031" s="8" t="str">
        <x:v>basically when the "cost" have become much, muuuch much higher than the "real value".</x:v>
      </x:c>
    </x:row>
    <x:row r="20032" ht="27" customHeight="1">
      <x:c r="A20032" s="8" t="str">
        <x:v>T03 · kuliah / kerja / kampus</x:v>
      </x:c>
      <x:c r="B20032" s="8" t="str">
        <x:v>In countries where university graduates have reached saturation?</x:v>
      </x:c>
    </x:row>
    <x:row r="20033" ht="27" customHeight="1">
      <x:c r="A20033" s="8" t="str">
        <x:v>T03 · kuliah / kerja / kampus</x:v>
      </x:c>
      <x:c r="B20033" s="8" t="str">
        <x:v>Pendidikan itu tidak bisa jadi bubble.</x:v>
      </x:c>
    </x:row>
    <x:row r="20034" ht="54" customHeight="1">
      <x:c r="A20034" s="8" t="str">
        <x:v>T03 · kuliah / kerja / kampus</x:v>
      </x:c>
      <x:c r="B20034" s="8" t="str">
        <x:v>Mau gimanapun lulus pendidikan tingkat tertentu akan memberikan sebuah bukti bahwa anda telah menguasai , sekurang kurangnya apa yang seharusnya sudah jadi mata pelajaran di sekolah / kampus tersebut.</x:v>
      </x:c>
    </x:row>
    <x:row r="20035" ht="27" customHeight="1">
      <x:c r="A20035" s="8" t="str">
        <x:v>T03 · kuliah / kerja / kampus</x:v>
      </x:c>
      <x:c r="B20035" s="8" t="str">
        <x:v>Untuk masalah lapangan pekerjaan , ini bukan salah tingkat pendidikan kita.</x:v>
      </x:c>
    </x:row>
    <x:row r="20036" ht="27" customHeight="1">
      <x:c r="A20036" s="8" t="str">
        <x:v>T03 · kuliah / kerja / kampus</x:v>
      </x:c>
      <x:c r="B20036" s="8" t="str">
        <x:v>Tapi ketersediaan lapangan pekerjaan memang berkurang dari sananya.</x:v>
      </x:c>
    </x:row>
    <x:row r="20037" ht="27" customHeight="1">
      <x:c r="A20037" s="8" t="str">
        <x:v>T03 · kuliah / kerja / kampus</x:v>
      </x:c>
      <x:c r="B20037" s="8" t="str">
        <x:v>Secara global ekonomi kita muter terus mestinya.</x:v>
      </x:c>
    </x:row>
    <x:row r="20038" ht="27" customHeight="1">
      <x:c r="A20038" s="8" t="str">
        <x:v>T03 · kuliah / kerja / kampus</x:v>
      </x:c>
      <x:c r="B20038" s="8" t="str">
        <x:v>Ditambah lagi sektor kerja formal blom di perbanyak.</x:v>
      </x:c>
    </x:row>
    <x:row r="20039" ht="27" customHeight="1">
      <x:c r="A20039" s="8" t="str">
        <x:v>T03 · kuliah / kerja / kampus</x:v>
      </x:c>
      <x:c r="B20039" s="8" t="str">
        <x:v>Apalagi ga kuliah"</x:v>
      </x:c>
    </x:row>
    <x:row r="20040" ht="40.5" customHeight="1">
      <x:c r="A20040" s="8" t="str">
        <x:v>T03 · kuliah / kerja / kampus</x:v>
      </x:c>
      <x:c r="B20040" s="8" t="str">
        <x:v>Orang tolol yang bilang gini gak ngerti kalo IPK bagus tuh jadi semacam kunci pertama untuk pintu uang membuka peluang - peluang ke pekerjaan bagus.</x:v>
      </x:c>
    </x:row>
    <x:row r="20041" ht="40.5" customHeight="1">
      <x:c r="A20041" s="8" t="str">
        <x:v>T03 · kuliah / kerja / kampus</x:v>
      </x:c>
      <x:c r="B20041" s="8" t="str">
        <x:v>Btw jadi kepikiran, penyedia lapangan kerja melakukan perhitungan inflasi ipk sesuai tahun lulus apa ngga ya</x:v>
      </x:c>
    </x:row>
    <x:row r="20042" ht="27" customHeight="1">
      <x:c r="A20042" s="8" t="str">
        <x:v>T03 · kuliah / kerja / kampus</x:v>
      </x:c>
      <x:c r="B20042" s="8" t="str">
        <x:v>Have you ever hold a managerial or supervisorial position?</x:v>
      </x:c>
    </x:row>
    <x:row r="20043" ht="27" customHeight="1">
      <x:c r="A20043" s="8" t="str">
        <x:v>T03 · kuliah / kerja / kampus</x:v>
      </x:c>
      <x:c r="B20043" s="8" t="str">
        <x:v>If you have, have you ever had to manage/supervise bootcamp graduates?</x:v>
      </x:c>
    </x:row>
    <x:row r="20044" ht="40.5" customHeight="1">
      <x:c r="A20044" s="8" t="str">
        <x:v>T03 · kuliah / kerja / kampus</x:v>
      </x:c>
      <x:c r="B20044" s="8" t="str">
        <x:v>Let me tell you one crucial difference between a university fresh-grad and a bootcamp graduate.</x:v>
      </x:c>
    </x:row>
    <x:row r="20045" ht="40.5" customHeight="1">
      <x:c r="A20045" s="8" t="str">
        <x:v>T03 · kuliah / kerja / kampus</x:v>
      </x:c>
      <x:c r="B20045" s="8" t="str">
        <x:v>The first would be somewhat slower and requiring more supervision before they can contribute anything actually meaningful to the team.</x:v>
      </x:c>
    </x:row>
    <x:row r="20046" ht="27" customHeight="1">
      <x:c r="A20046" s="8" t="str">
        <x:v>T03 · kuliah / kerja / kampus</x:v>
      </x:c>
      <x:c r="B20046" s="8" t="str">
        <x:v>So why hire a university grad at all then?</x:v>
      </x:c>
    </x:row>
    <x:row r="20047" ht="27" customHeight="1">
      <x:c r="A20047" s="8" t="str">
        <x:v>T03 · kuliah / kerja / kampus</x:v>
      </x:c>
      <x:c r="B20047" s="8" t="str">
        <x:v>Bootcamp graduates are, more often than not, a set of specialized tools.</x:v>
      </x:c>
    </x:row>
    <x:row r="20048" ht="40.5" customHeight="1">
      <x:c r="A20048" s="8" t="str">
        <x:v>T03 · kuliah / kerja / kampus</x:v>
      </x:c>
      <x:c r="B20048" s="8" t="str">
        <x:v>They can perform a set of tasks they have been trained to do decently, with reasonable competency.</x:v>
      </x:c>
    </x:row>
    <x:row r="20049" ht="40.5" customHeight="1">
      <x:c r="A20049" s="8" t="str">
        <x:v>T03 · kuliah / kerja / kampus</x:v>
      </x:c>
      <x:c r="B20049" s="8" t="str">
        <x:v>But the moment you give them a task that require firm understanding of basics and/or elementaries knowledge, they would often fall short.</x:v>
      </x:c>
    </x:row>
    <x:row r="20050" ht="27" customHeight="1">
      <x:c r="A20050" s="8" t="str">
        <x:v>T03 · kuliah / kerja / kampus</x:v>
      </x:c>
      <x:c r="B20050" s="8" t="str">
        <x:v>Because they were often taught only the how, but rarely the why.</x:v>
      </x:c>
    </x:row>
    <x:row r="20051" ht="27" customHeight="1">
      <x:c r="A20051" s="8" t="str">
        <x:v>T03 · kuliah / kerja / kampus</x:v>
      </x:c>
      <x:c r="B20051" s="8" t="str">
        <x:v>Meanwhile, Univ grads would be slower, because they were taught more the why than the how.</x:v>
      </x:c>
    </x:row>
    <x:row r="20052" ht="40.5" customHeight="1">
      <x:c r="A20052" s="8" t="str">
        <x:v>T03 · kuliah / kerja / kampus</x:v>
      </x:c>
      <x:c r="B20052" s="8" t="str">
        <x:v>Think of them as the engineers: they need to understand the task first before they can do it.</x:v>
      </x:c>
    </x:row>
    <x:row r="20053" ht="27" customHeight="1">
      <x:c r="A20053" s="8" t="str">
        <x:v>T03 · kuliah / kerja / kampus</x:v>
      </x:c>
      <x:c r="B20053" s="8" t="str">
        <x:v>The reason why so many Univ grads nowadays display a seemingly reduced competency level?</x:v>
      </x:c>
    </x:row>
    <x:row r="20054" ht="27" customHeight="1">
      <x:c r="A20054" s="8" t="str">
        <x:v>T03 · kuliah / kerja / kampus</x:v>
      </x:c>
      <x:c r="B20054" s="8" t="str">
        <x:v>This is probably why you think that university education is a "bubble".</x:v>
      </x:c>
    </x:row>
    <x:row r="20055" ht="40.5" customHeight="1">
      <x:c r="A20055" s="8" t="str">
        <x:v>T03 · kuliah / kerja / kampus</x:v>
      </x:c>
      <x:c r="B20055" s="8" t="str">
        <x:v>It's less that "university education is a bubble" and more "university students crippling their critical thinking letting AI do the thinking for them".</x:v>
      </x:c>
    </x:row>
    <x:row r="20056" ht="27" customHeight="1">
      <x:c r="A20056" s="8" t="str">
        <x:v>T03 · kuliah / kerja / kampus</x:v>
      </x:c>
      <x:c r="B20056" s="8" t="str">
        <x:v>Of course, I never meant to disparage bootcamp grads or praising univ grads.</x:v>
      </x:c>
    </x:row>
    <x:row r="20057" ht="27" customHeight="1">
      <x:c r="A20057" s="8" t="str">
        <x:v>T03 · kuliah / kerja / kampus</x:v>
      </x:c>
      <x:c r="B20057" s="8" t="str">
        <x:v>A constantly-learning bootcamp grad would surpass the brilliant-but-lazy univ grads.</x:v>
      </x:c>
    </x:row>
    <x:row r="20058" ht="27" customHeight="1">
      <x:c r="A20058" s="8" t="str">
        <x:v>T03 · kuliah / kerja / kampus</x:v>
      </x:c>
      <x:c r="B20058" s="8" t="str">
        <x:v>Cuman gw lupa pendidikan mereka.</x:v>
      </x:c>
    </x:row>
    <x:row r="20059" ht="40.5" customHeight="1">
      <x:c r="A20059" s="8" t="str">
        <x:v>T03 · kuliah / kerja / kampus</x:v>
      </x:c>
      <x:c r="B20059" s="8" t="str">
        <x:v>Sejak ada ai makin horor nya itu mahasiswa jadi semakin susah untuk dididik karena mereka susah untuk dibenerin.</x:v>
      </x:c>
    </x:row>
    <x:row r="20060" ht="40.5" customHeight="1">
      <x:c r="A20060" s="8" t="str">
        <x:v>T03 · kuliah / kerja / kampus</x:v>
      </x:c>
      <x:c r="B20060" s="8" t="str">
        <x:v>Maybe back in the boomers day university graduate are rarer which makes them having an easier time looking for job as the standard is lower.</x:v>
      </x:c>
    </x:row>
    <x:row r="20061" ht="27" customHeight="1">
      <x:c r="A20061" s="8" t="str">
        <x:v>T03 · kuliah / kerja / kampus</x:v>
      </x:c>
      <x:c r="B20061" s="8" t="str">
        <x:v>It's the basic minimum for you getting a decent job mostly.</x:v>
      </x:c>
    </x:row>
    <x:row r="20062" ht="40.5" customHeight="1">
      <x:c r="A20062" s="8" t="str">
        <x:v>T03 · kuliah / kerja / kampus</x:v>
      </x:c>
      <x:c r="B20062" s="8" t="str">
        <x:v>I would say that even if you are not looking for a typical job and be an entrepreneur or such, having a degree is basically having a backup plan.</x:v>
      </x:c>
    </x:row>
    <x:row r="20063" ht="40.5" customHeight="1">
      <x:c r="A20063" s="8" t="str">
        <x:v>T03 · kuliah / kerja / kampus</x:v>
      </x:c>
      <x:c r="B20063" s="8" t="str">
        <x:v>You might want to look what the term bubble means again because I don't see the scenario where university degree is a bubble.</x:v>
      </x:c>
    </x:row>
    <x:row r="20064" ht="27" customHeight="1">
      <x:c r="A20064" s="8" t="str">
        <x:v>T03 · kuliah / kerja / kampus</x:v>
      </x:c>
      <x:c r="B20064" s="8" t="str">
        <x:v>Yang ada bubble bootcamp duluan yang meletus.</x:v>
      </x:c>
    </x:row>
    <x:row r="20065" ht="40.5" customHeight="1">
      <x:c r="A20065" s="8" t="str">
        <x:v>T03 · kuliah / kerja / kampus</x:v>
      </x:c>
      <x:c r="B20065" s="8" t="str">
        <x:v>Di sub ini aja berapa banyak yang udah ngeluh ternyata ikut bootcamp yang dijanjikan lulus langsung kerja ternyata enggak semudah itu juga dapet kerja</x:v>
      </x:c>
    </x:row>
    <x:row r="20066" ht="40.5" customHeight="1">
      <x:c r="A20066" s="8" t="str">
        <x:v>T03 · kuliah / kerja / kampus</x:v>
      </x:c>
      <x:c r="B20066" s="8" t="str">
        <x:v>Mayoritas calon naker baru masih mimpi kerjaan kerah putih, dan posisi gacor butuh pendidikan univ biar karir mulus</x:v>
      </x:c>
    </x:row>
    <x:row r="20067" ht="27" customHeight="1">
      <x:c r="A20067" s="8" t="str">
        <x:v>T03 · kuliah / kerja / kampus</x:v>
      </x:c>
      <x:c r="B20067" s="8" t="str">
        <x:v>Keinginan orang naik kelas gak akan hilang</x:v>
      </x:c>
    </x:row>
    <x:row r="20068" ht="40.5" customHeight="1">
      <x:c r="A20068" s="8" t="str">
        <x:v>T03 · kuliah / kerja / kampus</x:v>
      </x:c>
      <x:c r="B20068" s="8" t="str">
        <x:v>College grads not getting a job after graduation is because they havent done any internships and/or have no relevant work experience.</x:v>
      </x:c>
    </x:row>
    <x:row r="20069" ht="27" customHeight="1">
      <x:c r="A20069" s="8" t="str">
        <x:v>T03 · kuliah / kerja / kampus</x:v>
      </x:c>
      <x:c r="B20069" s="8" t="str">
        <x:v>Masters degree is by and large still seen as a waste of time to many employers.</x:v>
      </x:c>
    </x:row>
    <x:row r="20070" ht="40.5" customHeight="1">
      <x:c r="A20070" s="8" t="str">
        <x:v>T03 · kuliah / kerja / kampus</x:v>
      </x:c>
      <x:c r="B20070" s="8" t="str">
        <x:v>Let's be real, most of the things you do in a job you either learn on the go or from past experiences in the same industry.</x:v>
      </x:c>
    </x:row>
    <x:row r="20071" ht="40.5" customHeight="1">
      <x:c r="A20071" s="8" t="str">
        <x:v>T03 · kuliah / kerja / kampus</x:v>
      </x:c>
      <x:c r="B20071" s="8" t="str">
        <x:v>There are very little academic materials that translate well to on the job day-to-day tasks</x:v>
      </x:c>
    </x:row>
    <x:row r="20072" ht="27" customHeight="1">
      <x:c r="A20072" s="8" t="str">
        <x:v>T03 · kuliah / kerja / kampus</x:v>
      </x:c>
      <x:c r="B20072" s="8" t="str">
        <x:v>Coming from someone who started his career as an investment banker in sg.</x:v>
      </x:c>
    </x:row>
    <x:row r="20073" ht="27" customHeight="1">
      <x:c r="A20073" s="8" t="str">
        <x:v>T03 · kuliah / kerja / kampus</x:v>
      </x:c>
      <x:c r="B20073" s="8" t="str">
        <x:v>Yeah, sampe ada tips "Banyakin portfolio".</x:v>
      </x:c>
    </x:row>
    <x:row r="20074" ht="40.5" customHeight="1">
      <x:c r="A20074" s="8" t="str">
        <x:v>T03 · kuliah / kerja / kampus</x:v>
      </x:c>
      <x:c r="B20074" s="8" t="str">
        <x:v>Di tambah lagi dengan banyak pengalaman, networking juga makin luas, kemungkinan direkomendasikan semakin tinggi</x:v>
      </x:c>
    </x:row>
    <x:row r="20075" ht="27" customHeight="1">
      <x:c r="A20075" s="8" t="str">
        <x:v>T03 · kuliah / kerja / kampus</x:v>
      </x:c>
      <x:c r="B20075" s="8" t="str">
        <x:v>As a bare minimum, S1 is the new SMA</x:v>
      </x:c>
    </x:row>
    <x:row r="20076" ht="27" customHeight="1">
      <x:c r="A20076" s="8" t="str">
        <x:v>T03 · kuliah / kerja / kampus</x:v>
      </x:c>
      <x:c r="B20076" s="8" t="str">
        <x:v>Kalian mahasiswa Baru UNJ apa nggak sslah masuk UNJ.</x:v>
      </x:c>
    </x:row>
    <x:row r="20077" ht="40.5" customHeight="1">
      <x:c r="A20077" s="8" t="str">
        <x:v>T03 · kuliah / kerja / kampus</x:v>
      </x:c>
      <x:c r="B20077" s="8" t="str">
        <x:v>1.MELOLOSKAN ROY SURYO DALAH KASUS MELANGGAR ATURAN UNJ YANG SUDAH MENJADI TERPIDANA TETAP, YANG SEHARUS DI DROP OUT DARI PRRKULIAHAN S3 ROY SURYO.</x:v>
      </x:c>
    </x:row>
    <x:row r="20078" ht="40.5" customHeight="1">
      <x:c r="A20078" s="8" t="str">
        <x:v>T03 · kuliah / kerja / kampus</x:v>
      </x:c>
      <x:c r="B20078" s="8" t="str">
        <x:v>Yang ditunggu tunggu masyarakat yang terpenting adalah penjelasan masalah Gelar Akademik Doktor ROY PANCI</x:v>
      </x:c>
    </x:row>
    <x:row r="20079" ht="40.5" customHeight="1">
      <x:c r="A20079" s="8" t="str">
        <x:v>T03 · kuliah / kerja / kampus</x:v>
      </x:c>
      <x:c r="B20079" s="8" t="str">
        <x:v>BAGAIMANA BOSS KASUS UNIVERSITAS ANDA DENGAN ROY PANCI SOAL PROSES AKADEMIKNYA SI PANCI GOSONG  UNTUK S 3 NYA</x:v>
      </x:c>
    </x:row>
    <x:row r="20080" ht="27" customHeight="1">
      <x:c r="A20080" s="8" t="str">
        <x:v>T03 · kuliah / kerja / kampus</x:v>
      </x:c>
      <x:c r="B20080" s="8" t="str">
        <x:v>Welll, kalo gamau kuliah ada skill apa biar langsung dpt kerja?</x:v>
      </x:c>
    </x:row>
    <x:row r="20081" ht="27" customHeight="1">
      <x:c r="A20081" s="8" t="str">
        <x:v>T03 · kuliah / kerja / kampus</x:v>
      </x:c>
      <x:c r="B20081" s="8" t="str">
        <x:v>Usaha itu lebih riskan lagi IMO daripada modal untuk kuliah karena ekonomi lg lesu</x:v>
      </x:c>
    </x:row>
    <x:row r="20082" ht="40.5" customHeight="1">
      <x:c r="A20082" s="8" t="str">
        <x:v>T03 · kuliah / kerja / kampus</x:v>
      </x:c>
      <x:c r="B20082" s="8" t="str">
        <x:v>Kalo menurut gw mah kalo keuangan masih cukup tetep kuliah aja, tapi kalo keuangan lg jelek atau udah ada gambaran mau kerja apa ya ga terlalu mslh engga toh kuliah msh bisa nanti</x:v>
      </x:c>
    </x:row>
    <x:row r="20083" ht="40.5" customHeight="1">
      <x:c r="A20083" s="8" t="str">
        <x:v>T03 · kuliah / kerja / kampus</x:v>
      </x:c>
      <x:c r="B20083" s="8" t="str">
        <x:v>inget tujuan kuliah itu bukan buat "pasti" dapet kerjaan yg bagus, tapi meningkatkan probabilitas kamu dapet kerjaan yg bagus.</x:v>
      </x:c>
    </x:row>
    <x:row r="20084" ht="40.5" customHeight="1">
      <x:c r="A20084" s="8" t="str">
        <x:v>T03 · kuliah / kerja / kampus</x:v>
      </x:c>
      <x:c r="B20084" s="8" t="str">
        <x:v>kamu gk mau kuliah (selain masalah financial) apa skill kamu cukup buat dapet kerjaan yang bagus menurut km?</x:v>
      </x:c>
    </x:row>
    <x:row r="20085" ht="54" customHeight="1">
      <x:c r="A20085" s="8" t="str">
        <x:v>T03 · kuliah / kerja / kampus</x:v>
      </x:c>
      <x:c r="B20085" s="8" t="str">
        <x:v>mulai bikin plan kedepannya mau kerja dimana, mau ambil jurusan apa, karena gk semuanya itu bekerja semau mu dengan pikiran yg masih impulsif, seharusnya kamu di kelas 12 (17/18 tahun) udh punya plan, tujuan mau gimana di masa depan</x:v>
      </x:c>
    </x:row>
    <x:row r="20086" ht="40.5" customHeight="1">
      <x:c r="A20086" s="8" t="str">
        <x:v>T03 · kuliah / kerja / kampus</x:v>
      </x:c>
      <x:c r="B20086" s="8" t="str">
        <x:v>nothing is free kid, everything cost, mungkin gk semuanya bersifat material, tapi waktu dn pikiran</x:v>
      </x:c>
    </x:row>
    <x:row r="20087" ht="27" customHeight="1">
      <x:c r="A20087" s="8" t="str">
        <x:v>T03 · kuliah / kerja / kampus</x:v>
      </x:c>
      <x:c r="B20087" s="8" t="str">
        <x:v>Tetap kuliah, tapi pilih kuliahnya di jurusan STEM.</x:v>
      </x:c>
    </x:row>
    <x:row r="20088" ht="27" customHeight="1">
      <x:c r="A20088" s="8" t="str">
        <x:v>T03 · kuliah / kerja / kampus</x:v>
      </x:c>
      <x:c r="B20088" s="8" t="str">
        <x:v>Kalau orangtua masih mampu membayar biaya kuliah, biarkan mereka yang memikirkan UKT.</x:v>
      </x:c>
    </x:row>
    <x:row r="20089" ht="27" customHeight="1">
      <x:c r="A20089" s="8" t="str">
        <x:v>T03 · kuliah / kerja / kampus</x:v>
      </x:c>
      <x:c r="B20089" s="8" t="str">
        <x:v>Sekarang harganya masih "subsidi" biar kita pada ketergantungan.</x:v>
      </x:c>
    </x:row>
    <x:row r="20090" ht="40.5" customHeight="1">
      <x:c r="A20090" s="8" t="str">
        <x:v>T03 · kuliah / kerja / kampus</x:v>
      </x:c>
      <x:c r="B20090" s="8" t="str">
        <x:v>Jadi nanti ketika mereka mau mulai balik modal, baru akan terasa bahwa beberapa pekerjaan tuh masih lebih murah dikerjakan oleh manusia.</x:v>
      </x:c>
    </x:row>
    <x:row r="20091" ht="40.5" customHeight="1">
      <x:c r="A20091" s="8" t="str">
        <x:v>T03 · kuliah / kerja / kampus</x:v>
      </x:c>
      <x:c r="B20091" s="8" t="str">
        <x:v>Jadi pekerjaan tuh gak bakal semuanya hilang, meskipun memang benar akan jadi lebih kompetitif.</x:v>
      </x:c>
    </x:row>
    <x:row r="20092" ht="40.5" customHeight="1">
      <x:c r="A20092" s="8" t="str">
        <x:v>T03 · kuliah / kerja / kampus</x:v>
      </x:c>
      <x:c r="B20092" s="8" t="str">
        <x:v>Makanya balik ke poin 1, kuliahnya di STEM, terus kuliahnya yang serius biar kagak digantikan ama AI.</x:v>
      </x:c>
    </x:row>
    <x:row r="20093" ht="27" customHeight="1">
      <x:c r="A20093" s="8" t="str">
        <x:v>T03 · kuliah / kerja / kampus</x:v>
      </x:c>
      <x:c r="B20093" s="8" t="str">
        <x:v>Sebaiknya tetap kuliah.</x:v>
      </x:c>
    </x:row>
    <x:row r="20094" ht="40.5" customHeight="1">
      <x:c r="A20094" s="8" t="str">
        <x:v>T03 · kuliah / kerja / kampus</x:v>
      </x:c>
      <x:c r="B20094" s="8" t="str">
        <x:v>Tapi jangan sampe masuk kampus yg gak bagus karena kalo kampusnya gak bagus, maka pergaulanmu nanti bakalan kurang bagus juga selama 4 tahun itu.</x:v>
      </x:c>
    </x:row>
    <x:row r="20095" ht="40.5" customHeight="1">
      <x:c r="A20095" s="8" t="str">
        <x:v>T03 · kuliah / kerja / kampus</x:v>
      </x:c>
      <x:c r="B20095" s="8" t="str">
        <x:v>Terus kalau kamu memilih gak kuliah, itu juga pilihan kamu sendiri yg penting kamu bisa ningkatkan skill yg berguna untuk bisa memecahkan masalah banyak orang.</x:v>
      </x:c>
    </x:row>
    <x:row r="20096" ht="27" customHeight="1">
      <x:c r="A20096" s="8" t="str">
        <x:v>T03 · kuliah / kerja / kampus</x:v>
      </x:c>
      <x:c r="B20096" s="8" t="str">
        <x:v>Kalau gak kuliah, takutnya kamu bakalan bingung karna pilihannya terlalu banyak.</x:v>
      </x:c>
    </x:row>
    <x:row r="20097" ht="27" customHeight="1">
      <x:c r="A20097" s="8" t="str">
        <x:v>T03 · kuliah / kerja / kampus</x:v>
      </x:c>
      <x:c r="B20097" s="8" t="str">
        <x:v>kalo kuliah buat nyari kerja doang sepertinya gak juga.</x:v>
      </x:c>
    </x:row>
    <x:row r="20098" ht="40.5" customHeight="1">
      <x:c r="A20098" s="8" t="str">
        <x:v>T03 · kuliah / kerja / kampus</x:v>
      </x:c>
      <x:c r="B20098" s="8" t="str">
        <x:v>gw dulu networking gak sbgitu bagus pas kuliah tapi at least skill ama ngomong ke sesama naikan buat pede interview pertama.</x:v>
      </x:c>
    </x:row>
    <x:row r="20099" ht="27" customHeight="1">
      <x:c r="A20099" s="8" t="str">
        <x:v>T03 · kuliah / kerja / kampus</x:v>
      </x:c>
      <x:c r="B20099" s="8" t="str">
        <x:v>Kalo orang tau mu menyanggupi tanpa memaksakan keadaan, ya kuliah lah.</x:v>
      </x:c>
    </x:row>
    <x:row r="20100" ht="40.5" customHeight="1">
      <x:c r="A20100" s="8" t="str">
        <x:v>T03 · kuliah / kerja / kampus</x:v>
      </x:c>
      <x:c r="B20100" s="8" t="str">
        <x:v>Orang tau Kita itu selalu ingin yang terbaik buat anaknya, kalo mereka gak bisa kuliah, mereka pasti akan mengusahakan anaknya untuk kuliah.</x:v>
      </x:c>
    </x:row>
    <x:row r="20101" ht="40.5" customHeight="1">
      <x:c r="A20101" s="8" t="str">
        <x:v>T03 · kuliah / kerja / kampus</x:v>
      </x:c>
      <x:c r="B20101" s="8" t="str">
        <x:v>Yang membuat pendidikan itu cuman "buang² uang", itu dirimu sendiri, apa kamu kuliahnya serius, apa kamu semangat tiap ada jelas, apa kamu selalu mengerjakan tugas tempat waktu.</x:v>
      </x:c>
    </x:row>
    <x:row r="20102" ht="54" customHeight="1">
      <x:c r="A20102" s="8" t="str">
        <x:v>T03 · kuliah / kerja / kampus</x:v>
      </x:c>
      <x:c r="B20102" s="8" t="str">
        <x:v>Salah satu Cara Kami menghargai usaha orang tua mu yang sudah berjuang demi anaknya kuliah adalah IPK bagus(gak harus cumlaude), berusaha untuk lulus tepat waktu atau bahkan lebih cepat.</x:v>
      </x:c>
    </x:row>
    <x:row r="20103" ht="40.5" customHeight="1">
      <x:c r="A20103" s="8" t="str">
        <x:v>T03 · kuliah / kerja / kampus</x:v>
      </x:c>
      <x:c r="B20103" s="8" t="str">
        <x:v>Karna kuliah itu gak cuman ngasih ilmu pelajaran yang ada Di buku, perpus, atau bahkan yang udah pernah kamu pelajaran Di sma/smk, tapi juga membentuk pola pikir.</x:v>
      </x:c>
    </x:row>
    <x:row r="20104" ht="54" customHeight="1">
      <x:c r="A20104" s="8" t="str">
        <x:v>T03 · kuliah / kerja / kampus</x:v>
      </x:c>
      <x:c r="B20104" s="8" t="str">
        <x:v>Kamu akan belajar untuk adaptasi, kamu akan belajar manajemen resiko, DLL. Kamu sendiri bilang gak sebrave dan sepintar itu untuk buka usaha, mungkin Di perkuliahan kamu akan ketemu dengan orang yang kuliah sambil kerja, sambil jualan, Kami bisa belajar dari mereka.</x:v>
      </x:c>
    </x:row>
    <x:row r="20105" ht="27" customHeight="1">
      <x:c r="A20105" s="8" t="str">
        <x:v>T03 · kuliah / kerja / kampus</x:v>
      </x:c>
      <x:c r="B20105" s="8" t="str">
        <x:v>Dokter Tirta pernah bilang "Kamu tahu sekolah itu useless, karna kamu pernah sekolah.</x:v>
      </x:c>
    </x:row>
    <x:row r="20106" ht="27" customHeight="1">
      <x:c r="A20106" s="8" t="str">
        <x:v>T03 · kuliah / kerja / kampus</x:v>
      </x:c>
      <x:c r="B20106" s="8" t="str">
        <x:v>Darimana kamu tahu sekolah itu useless kalo kamu gak pernah sekolah?"</x:v>
      </x:c>
    </x:row>
    <x:row r="20107" ht="27" customHeight="1">
      <x:c r="A20107" s="8" t="str">
        <x:v>T03 · kuliah / kerja / kampus</x:v>
      </x:c>
      <x:c r="B20107" s="8" t="str">
        <x:v>Adek, all you need to think is study hard.</x:v>
      </x:c>
    </x:row>
    <x:row r="20108" ht="27" customHeight="1">
      <x:c r="A20108" s="8" t="str">
        <x:v>T03 · kuliah / kerja / kampus</x:v>
      </x:c>
      <x:c r="B20108" s="8" t="str">
        <x:v>Sebetulnya biaya kuliah itu tanggungan orang tuamu.</x:v>
      </x:c>
    </x:row>
    <x:row r="20109" ht="40.5" customHeight="1">
      <x:c r="A20109" s="8" t="str">
        <x:v>T03 · kuliah / kerja / kampus</x:v>
      </x:c>
      <x:c r="B20109" s="8" t="str">
        <x:v>Kalau sekiranya kurang mampu, atau separo2 nih, ya unfortunately kamu harus bantu mereka entah dgn cara dapet beasiswa atau kerja part time.</x:v>
      </x:c>
    </x:row>
    <x:row r="20110" ht="27" customHeight="1">
      <x:c r="A20110" s="8" t="str">
        <x:v>T03 · kuliah / kerja / kampus</x:v>
      </x:c>
      <x:c r="B20110" s="8" t="str">
        <x:v>Last, kuliah ada skema KIP-K.</x:v>
      </x:c>
    </x:row>
    <x:row r="20111" ht="27" customHeight="1">
      <x:c r="A20111" s="8" t="str">
        <x:v>T03 · kuliah / kerja / kampus</x:v>
      </x:c>
      <x:c r="B20111" s="8" t="str">
        <x:v>Again, kuncinya kamu harus pintar dan masuk kampus negeri.</x:v>
      </x:c>
    </x:row>
    <x:row r="20112" ht="27" customHeight="1">
      <x:c r="A20112" s="8" t="str">
        <x:v>T03 · kuliah / kerja / kampus</x:v>
      </x:c>
      <x:c r="B20112" s="8" t="str">
        <x:v>yang belum terjamah itu di bidang hardware, low level code dan firmware coding.</x:v>
      </x:c>
    </x:row>
    <x:row r="20113" ht="40.5" customHeight="1">
      <x:c r="A20113" s="8" t="str">
        <x:v>T03 · kuliah / kerja / kampus</x:v>
      </x:c>
      <x:c r="B20113" s="8" t="str">
        <x:v>saranku sih tetap berkuliah ya nder, karena bisnis itu risikonya besar kalau gk punya pengetahuan dan keterampilan yg mumpuni.</x:v>
      </x:c>
    </x:row>
    <x:row r="20114" ht="40.5" customHeight="1">
      <x:c r="A20114" s="8" t="str">
        <x:v>T03 · kuliah / kerja / kampus</x:v>
      </x:c>
      <x:c r="B20114" s="8" t="str">
        <x:v>percaya deh, kuliah itu gk hanya untuk mencari gelar, tapi juga untuk membangun pola pikir dan membuka koneksi ke lingkungan yg oke.</x:v>
      </x:c>
    </x:row>
    <x:row r="20115" ht="40.5" customHeight="1">
      <x:c r="A20115" s="8" t="str">
        <x:v>T03 · kuliah / kerja / kampus</x:v>
      </x:c>
      <x:c r="B20115" s="8" t="str">
        <x:v>usahakanlah utk masuk kampus sebagus mungkin dan pilih jurusan2 teknik atau ekonomi yg peluang karirnya lebih terbuka lebar dibandingkan jurusan lain.</x:v>
      </x:c>
    </x:row>
    <x:row r="20116" ht="27" customHeight="1">
      <x:c r="A20116" s="8" t="str">
        <x:v>T03 · kuliah / kerja / kampus</x:v>
      </x:c>
      <x:c r="B20116" s="8" t="str">
        <x:v>kalau kamu udh punya ilmu yg cukup, baru buka bisnis</x:v>
      </x:c>
    </x:row>
    <x:row r="20117" ht="40.5" customHeight="1">
      <x:c r="A20117" s="8" t="str">
        <x:v>T03 · kuliah / kerja / kampus</x:v>
      </x:c>
      <x:c r="B20117" s="8" t="str">
        <x:v>Aku baca post kamu aku sedih bgt kamu kelas 12 km udh mikir sejauh ini, dimana aku kelas 12 mikir cuma “jurusan apa” dan “kuliah dimana”.</x:v>
      </x:c>
    </x:row>
    <x:row r="20118" ht="40.5" customHeight="1">
      <x:c r="A20118" s="8" t="str">
        <x:v>T03 · kuliah / kerja / kampus</x:v>
      </x:c>
      <x:c r="B20118" s="8" t="str">
        <x:v>Aku ga mikirin kerja apa dan aku banyakan nikmatin experience kuliah dr mulai ikut eskul, organisasi, semua club olahraga aku ikutin.</x:v>
      </x:c>
    </x:row>
    <x:row r="20119" ht="27" customHeight="1">
      <x:c r="A20119" s="8" t="str">
        <x:v>T03 · kuliah / kerja / kampus</x:v>
      </x:c>
      <x:c r="B20119" s="8" t="str">
        <x:v>SMA 3 tahun</x:v>
      </x:c>
    </x:row>
    <x:row r="20120" ht="27" customHeight="1">
      <x:c r="A20120" s="8" t="str">
        <x:v>T03 · kuliah / kerja / kampus</x:v>
      </x:c>
      <x:c r="B20120" s="8" t="str">
        <x:v>Kalo ortu masih sanggup: jalanin kuliah.</x:v>
      </x:c>
    </x:row>
    <x:row r="20121" ht="40.5" customHeight="1">
      <x:c r="A20121" s="8" t="str">
        <x:v>T03 · kuliah / kerja / kampus</x:v>
      </x:c>
      <x:c r="B20121" s="8" t="str">
        <x:v>Study very very hard, collect all achievements yg bisa bantu km untuk kerja atau bahkan beasiswa S2 (mau lokal ataupun luar negri)</x:v>
      </x:c>
    </x:row>
    <x:row r="20122" ht="27" customHeight="1">
      <x:c r="A20122" s="8" t="str">
        <x:v>T03 · kuliah / kerja / kampus</x:v>
      </x:c>
      <x:c r="B20122" s="8" t="str">
        <x:v>Kalo ortu ga sanggup, atau km harus bantu, cari beasiswa dr skrg, kalo bisa keluar negri.</x:v>
      </x:c>
    </x:row>
    <x:row r="20123" ht="27" customHeight="1">
      <x:c r="A20123" s="8" t="str">
        <x:v>T03 · kuliah / kerja / kampus</x:v>
      </x:c>
      <x:c r="B20123" s="8" t="str">
        <x:v>Atau kuliah sambil kerja.</x:v>
      </x:c>
    </x:row>
    <x:row r="20124" ht="40.5" customHeight="1">
      <x:c r="A20124" s="8" t="str">
        <x:v>T03 · kuliah / kerja / kampus</x:v>
      </x:c>
      <x:c r="B20124" s="8" t="str">
        <x:v>Dunia ini ga ada yg pasti, dan setiap decision yg km pilih, mau itu pilih jurusan atau km pilih ga kuliah, ga ada satupun decision yg bisa mastiin 100% km bakalan sukses.</x:v>
      </x:c>
    </x:row>
    <x:row r="20125" ht="27" customHeight="1">
      <x:c r="A20125" s="8" t="str">
        <x:v>T03 · kuliah / kerja / kampus</x:v>
      </x:c>
      <x:c r="B20125" s="8" t="str">
        <x:v>Tp dr semua pilihan, kuliah memperluas chance km untuk:</x:v>
      </x:c>
    </x:row>
    <x:row r="20126" ht="40.5" customHeight="1">
      <x:c r="A20126" s="8" t="str">
        <x:v>T03 · kuliah / kerja / kampus</x:v>
      </x:c>
      <x:c r="B20126" s="8" t="str">
        <x:v>Dpt kerjaan lbh mungkin (srsly SMA vs kuliah kira kira kalo kerja siapa yg bakalan kepilih?)</x:v>
      </x:c>
    </x:row>
    <x:row r="20127" ht="27" customHeight="1">
      <x:c r="A20127" s="8" t="str">
        <x:v>T03 · kuliah / kerja / kampus</x:v>
      </x:c>
      <x:c r="B20127" s="8" t="str">
        <x:v>Gaji lebih tinggi (apalagi kalo perusahaan yg sistem</x:v>
      </x:c>
    </x:row>
    <x:row r="20128" ht="27" customHeight="1">
      <x:c r="A20128" s="8" t="str">
        <x:v>T03 · kuliah / kerja / kampus</x:v>
      </x:c>
      <x:c r="B20128" s="8" t="str">
        <x:v>Ketemu banyak org yg bisa jadi koneksi kamu</x:v>
      </x:c>
    </x:row>
    <x:row r="20129" ht="27" customHeight="1">
      <x:c r="A20129" s="8" t="str">
        <x:v>T03 · kuliah / kerja / kampus</x:v>
      </x:c>
      <x:c r="B20129" s="8" t="str">
        <x:v>Kalo mau kuliah, jgn di kampus ga jelas ya.</x:v>
      </x:c>
    </x:row>
    <x:row r="20130" ht="27" customHeight="1">
      <x:c r="A20130" s="8" t="str">
        <x:v>T03 · kuliah / kerja / kampus</x:v>
      </x:c>
      <x:c r="B20130" s="8" t="str">
        <x:v>Usahain yg reputable.</x:v>
      </x:c>
    </x:row>
    <x:row r="20131" ht="27" customHeight="1">
      <x:c r="A20131" s="8" t="str">
        <x:v>T03 · kuliah / kerja / kampus</x:v>
      </x:c>
      <x:c r="B20131" s="8" t="str">
        <x:v>Kalo ga ada biaya, better tunda sekalian ato cari beasiswa/sponsor dulu.</x:v>
      </x:c>
    </x:row>
    <x:row r="20132" ht="40.5" customHeight="1">
      <x:c r="A20132" s="8" t="str">
        <x:v>T03 · kuliah / kerja / kampus</x:v>
      </x:c>
      <x:c r="B20132" s="8" t="str">
        <x:v>Dan seorang Sarjana dari reputable university pasti punya kerangka berpikir yg adaptable sesuai zaman.</x:v>
      </x:c>
    </x:row>
    <x:row r="20133" ht="40.5" customHeight="1">
      <x:c r="A20133" s="8" t="str">
        <x:v>T03 · kuliah / kerja / kampus</x:v>
      </x:c>
      <x:c r="B20133" s="8" t="str">
        <x:v>Dan supaya ga terus2an di level pekerja blue collar, kuliah itu penting, supaya bs jd pekerja white collar atau bahkan business owner someday.</x:v>
      </x:c>
    </x:row>
    <x:row r="20134" ht="27" customHeight="1">
      <x:c r="A20134" s="8" t="str">
        <x:v>T03 · kuliah / kerja / kampus</x:v>
      </x:c>
      <x:c r="B20134" s="8" t="str">
        <x:v>Tapi jgn buru2 dan dipaksain, kumpulin biaya dulu.</x:v>
      </x:c>
    </x:row>
    <x:row r="20135" ht="40.5" customHeight="1">
      <x:c r="A20135" s="8" t="str">
        <x:v>T03 · kuliah / kerja / kampus</x:v>
      </x:c>
      <x:c r="B20135" s="8" t="str">
        <x:v>Kalo kamu emang ada ketertarikan untuk bikin bisnis maka kuliah lah di manajemen atau ilmu ekonomi.</x:v>
      </x:c>
    </x:row>
    <x:row r="20136" ht="40.5" customHeight="1">
      <x:c r="A20136" s="8" t="str">
        <x:v>T03 · kuliah / kerja / kampus</x:v>
      </x:c>
      <x:c r="B20136" s="8" t="str">
        <x:v>Kamu gak harus jadi lulusan yang terbaik, tapi saya jamin kelar kuliah kamu akan dapet mindset yang lebih matang untuk membuat usaha.</x:v>
      </x:c>
    </x:row>
    <x:row r="20137" ht="54" customHeight="1">
      <x:c r="A20137" s="8" t="str">
        <x:v>T03 · kuliah / kerja / kampus</x:v>
      </x:c>
      <x:c r="B20137" s="8" t="str">
        <x:v>Karena sungguh bikin usaha itu sangat berat dan kamu bermain banyak variabel untuk mendapatkan customer sampai mempertahankan mereka, dan pengusaha harus punya mental yang kuat untuk menghadapi badai2 di dunia usaha.</x:v>
      </x:c>
    </x:row>
    <x:row r="20138" ht="54" customHeight="1">
      <x:c r="A20138" s="8" t="str">
        <x:v>T03 · kuliah / kerja / kampus</x:v>
      </x:c>
      <x:c r="B20138" s="8" t="str">
        <x:v>Mulai dari undang-undang negara sampai isu2 ketenagakerjaan, semua wajib dikuasai dan meskipun dunia perkuliahan gak mungkin ngajarin kamu itu semua at least perkuliahan itu akan nge kick start otak mu untuk bisa berfikir kritis.</x:v>
      </x:c>
    </x:row>
    <x:row r="20139" ht="54" customHeight="1">
      <x:c r="A20139" s="8" t="str">
        <x:v>T03 · kuliah / kerja / kampus</x:v>
      </x:c>
      <x:c r="B20139" s="8" t="str">
        <x:v>Saya punya karyawan yang tidak kuliah, mindset mereka tidak berkembang dan melihat dari minset itu saya terlihat bahwa bila mereka membuat usaha mereka tidak akan bisa membaca iklim industri secara keseluruhan dan akan sangat sangat beresiko.</x:v>
      </x:c>
    </x:row>
    <x:row r="20140" ht="54" customHeight="1">
      <x:c r="A20140" s="8" t="str">
        <x:v>T03 · kuliah / kerja / kampus</x:v>
      </x:c>
      <x:c r="B20140" s="8" t="str">
        <x:v>Perusahaan masih butuh manusia, hanya saja mereka mengurangi manusia2 yang tidak ber value tinggi (ofcourse untuk mengurangi beban dan ngapain ngekeep manusia2 yg tidak memberikan nilai tambah untuk perusahaan?).</x:v>
      </x:c>
    </x:row>
    <x:row r="20141" ht="27" customHeight="1">
      <x:c r="A20141" s="8" t="str">
        <x:v>T03 · kuliah / kerja / kampus</x:v>
      </x:c>
      <x:c r="B20141" s="8" t="str">
        <x:v>InsyaAllah perusahaan akan melirik</x:v>
      </x:c>
    </x:row>
    <x:row r="20142" ht="27" customHeight="1">
      <x:c r="A20142" s="8" t="str">
        <x:v>T03 · kuliah / kerja / kampus</x:v>
      </x:c>
      <x:c r="B20142" s="8" t="str">
        <x:v>Peradaban selama ini berkembang karena inovasi dan teknologi.</x:v>
      </x:c>
    </x:row>
    <x:row r="20143" ht="27" customHeight="1">
      <x:c r="A20143" s="8" t="str">
        <x:v>T03 · kuliah / kerja / kampus</x:v>
      </x:c>
      <x:c r="B20143" s="8" t="str">
        <x:v>Secanggih2 nya teknologi, value tertinggi adalah hubungan antar manusia.</x:v>
      </x:c>
    </x:row>
    <x:row r="20144" ht="40.5" customHeight="1">
      <x:c r="A20144" s="8" t="str">
        <x:v>T03 · kuliah / kerja / kampus</x:v>
      </x:c>
      <x:c r="B20144" s="8" t="str">
        <x:v>Disitu kamu akan melihat value natural dalam dirimu yang mungkin bisa dibantu oleh teknologi.</x:v>
      </x:c>
    </x:row>
    <x:row r="20145" ht="27" customHeight="1">
      <x:c r="A20145" s="8" t="str">
        <x:v>T03 · kuliah / kerja / kampus</x:v>
      </x:c>
      <x:c r="B20145" s="8" t="str">
        <x:v>You'll be paid by others regarding to your relative value to someone.</x:v>
      </x:c>
    </x:row>
    <x:row r="20146" ht="27" customHeight="1">
      <x:c r="A20146" s="8" t="str">
        <x:v>T03 · kuliah / kerja / kampus</x:v>
      </x:c>
      <x:c r="B20146" s="8" t="str">
        <x:v>-Kalau g mampu bisa daftar beasiswa bidikmisi</x:v>
      </x:c>
    </x:row>
    <x:row r="20147" ht="27" customHeight="1">
      <x:c r="A20147" s="8" t="str">
        <x:v>T03 · kuliah / kerja / kampus</x:v>
      </x:c>
      <x:c r="B20147" s="8" t="str">
        <x:v>-Kalau mau banyak beasiswa coba daftar uni top 3</x:v>
      </x:c>
    </x:row>
    <x:row r="20148" ht="27" customHeight="1">
      <x:c r="A20148" s="8" t="str">
        <x:v>T03 · kuliah / kerja / kampus</x:v>
      </x:c>
      <x:c r="B20148" s="8" t="str">
        <x:v>-Kalau masih takut lg sama biaya, coba cari uni yg pake subsidi silang</x:v>
      </x:c>
    </x:row>
    <x:row r="20149" ht="40.5" customHeight="1">
      <x:c r="A20149" s="8" t="str">
        <x:v>T03 · kuliah / kerja / kampus</x:v>
      </x:c>
      <x:c r="B20149" s="8" t="str">
        <x:v>-Kalau mau yg beasiswa plus langsung kerja gaji lumayan coba sekolah kedinasan macam STAN atau Poltek SSN.</x:v>
      </x:c>
    </x:row>
    <x:row r="20150" ht="27" customHeight="1">
      <x:c r="A20150" s="8" t="str">
        <x:v>T03 · kuliah / kerja / kampus</x:v>
      </x:c>
      <x:c r="B20150" s="8" t="str">
        <x:v>kenapa buang2 duit?</x:v>
      </x:c>
    </x:row>
    <x:row r="20151" ht="27" customHeight="1">
      <x:c r="A20151" s="8" t="str">
        <x:v>T03 · kuliah / kerja / kampus</x:v>
      </x:c>
      <x:c r="B20151" s="8" t="str">
        <x:v>kamu kan beli ilmu dapetnya ilmu, fair, kamu bukan membeli kursi utk bekerja</x:v>
      </x:c>
    </x:row>
    <x:row r="20152" ht="40.5" customHeight="1">
      <x:c r="A20152" s="8" t="str">
        <x:v>T03 · kuliah / kerja / kampus</x:v>
      </x:c>
      <x:c r="B20152" s="8" t="str">
        <x:v>Iya kuliah blm tentu dapet kerja tapi orang yang kagak kuliah lebih besar lagi kemungkinannya nganggur</x:v>
      </x:c>
    </x:row>
    <x:row r="20153" ht="27" customHeight="1">
      <x:c r="A20153" s="8" t="str">
        <x:v>T03 · kuliah / kerja / kampus</x:v>
      </x:c>
      <x:c r="B20153" s="8" t="str">
        <x:v>Pendidikan juga penting untuk mindset, networking.</x:v>
      </x:c>
    </x:row>
    <x:row r="20154" ht="40.5" customHeight="1">
      <x:c r="A20154" s="8" t="str">
        <x:v>T03 · kuliah / kerja / kampus</x:v>
      </x:c>
      <x:c r="B20154" s="8" t="str">
        <x:v>Aku tidak menafikan bahwa pendidikan itu penting, tapi saat itu aku merasa kuliah tidak terlalu mendesak apalagi kalau dengan keadaan ekonomi yang kurang.</x:v>
      </x:c>
    </x:row>
    <x:row r="20155" ht="27" customHeight="1">
      <x:c r="A20155" s="8" t="str">
        <x:v>T03 · kuliah / kerja / kampus</x:v>
      </x:c>
      <x:c r="B20155" s="8" t="str">
        <x:v>Nah, benefit nya justru terasa saat aku mulai kuliah.</x:v>
      </x:c>
    </x:row>
    <x:row r="20156" ht="67.5" customHeight="1">
      <x:c r="A20156" s="8" t="str">
        <x:v>T03 · kuliah / kerja / kampus</x:v>
      </x:c>
      <x:c r="B20156" s="8" t="str">
        <x:v>Aku tidak terlalu menangkap apa yang dipelajari di kelas, justru yang aku tangkap adalah bagaimana lingkungan sosial bekerja dan bagaimana berubahnya pemikiranku karena kuliah itu sendiri (yang mana aku rasa ini juga adalah proses menyiapkan diri untuk bekerja seperti kata OP)</x:v>
      </x:c>
    </x:row>
    <x:row r="20157" ht="67.5" customHeight="1">
      <x:c r="A20157" s="8" t="str">
        <x:v>T03 · kuliah / kerja / kampus</x:v>
      </x:c>
      <x:c r="B20157" s="8" t="str">
        <x:v>Jadi, menurutku, esensi kuliah itu memang betul untuk menyiapkan diri kita untuk bekerja, tapi tentu saja dalam proses 'menyiapkan' diri akan ada banyak yang berubah dari diri kita, dan menurutku itu akan worth-it dengan uang yang kita keluarkan (entah untuk UKT, biaya hidup, biaya studi, dll) dengan catatan kamu juga menjalani kuliah sebaik-baiknya.</x:v>
      </x:c>
    </x:row>
    <x:row r="20158" ht="40.5" customHeight="1">
      <x:c r="A20158" s="8" t="str">
        <x:v>T03 · kuliah / kerja / kampus</x:v>
      </x:c>
      <x:c r="B20158" s="8" t="str">
        <x:v>focus ama yang didepan mata, focus lulus kelas 12 sambil nyari kuliah yang sesuai dgn minat, g harus muluk muluk as long cocok dgn kepersonality lu.</x:v>
      </x:c>
    </x:row>
    <x:row r="20159" ht="27" customHeight="1">
      <x:c r="A20159" s="8" t="str">
        <x:v>T03 · kuliah / kerja / kampus</x:v>
      </x:c>
      <x:c r="B20159" s="8" t="str">
        <x:v>Mungkin bisa pilih sekolah yg ada ikatan dinas</x:v>
      </x:c>
    </x:row>
    <x:row r="20160" ht="40.5" customHeight="1">
      <x:c r="A20160" s="8" t="str">
        <x:v>T03 · kuliah / kerja / kampus</x:v>
      </x:c>
      <x:c r="B20160" s="8" t="str">
        <x:v>Tidak hanya isa kuliah gratis, setelah lulus pendidikan jalur pola pembibitan pun langsung mendapat jaminan untuk menjadi calon pegawai negeri sipil (CPNS).</x:v>
      </x:c>
    </x:row>
    <x:row r="20161" ht="54" customHeight="1">
      <x:c r="A20161" s="8" t="str">
        <x:v>T03 · kuliah / kerja / kampus</x:v>
      </x:c>
      <x:c r="B20161" s="8" t="str">
        <x:v>klo kata gua sih langsung S1 skrg agak kurang experience, mending ambil d3 dulu buat ambil experience magangnya, trus lanjut S1 ambil magang dan tugas akhirnya, ntar lulus ada 2x magang di CV, ini jd pembeda waktu rekrutmen HR sama yg lulus langsung S1</x:v>
      </x:c>
    </x:row>
    <x:row r="20162" ht="27" customHeight="1">
      <x:c r="A20162" s="8" t="str">
        <x:v>T03 · kuliah / kerja / kampus</x:v>
      </x:c>
      <x:c r="B20162" s="8" t="str">
        <x:v>Yg wisuda sekarang masuk kuliah tahun berapa,,,</x:v>
      </x:c>
    </x:row>
    <x:row r="20163" ht="27" customHeight="1">
      <x:c r="A20163" s="8" t="str">
        <x:v>T03 · kuliah / kerja / kampus</x:v>
      </x:c>
      <x:c r="B20163" s="8" t="str">
        <x:v>Bukannya kalau lu do skrng jadinya malah ngabisin duit ortu?</x:v>
      </x:c>
    </x:row>
    <x:row r="20164" ht="27" customHeight="1">
      <x:c r="A20164" s="8" t="str">
        <x:v>T03 · kuliah / kerja / kampus</x:v>
      </x:c>
      <x:c r="B20164" s="8" t="str">
        <x:v>Bedakan antara investment dan expenses.</x:v>
      </x:c>
    </x:row>
    <x:row r="20165" ht="40.5" customHeight="1">
      <x:c r="A20165" s="8" t="str">
        <x:v>T03 · kuliah / kerja / kampus</x:v>
      </x:c>
      <x:c r="B20165" s="8" t="str">
        <x:v>Kalau lu kelarin kuliah lu, biaya nya bisa jadi invesment yg akan di capitalised ketika lu lulus.</x:v>
      </x:c>
    </x:row>
    <x:row r="20166" ht="27" customHeight="1">
      <x:c r="A20166" s="8" t="str">
        <x:v>T03 · kuliah / kerja / kampus</x:v>
      </x:c>
      <x:c r="B20166" s="8" t="str">
        <x:v>Tapi kalau lu do sekarang, itu nama nya expenses yg ngga bisa di convert jadi apapun!z</x:v>
      </x:c>
    </x:row>
    <x:row r="20167" ht="40.5" customHeight="1">
      <x:c r="A20167" s="8" t="str">
        <x:v>T03 · kuliah / kerja / kampus</x:v>
      </x:c>
      <x:c r="B20167" s="8" t="str">
        <x:v>kalo do sekarang ngabisin duit, tpi klo abis lulus kuliah jurusanny malah gk berguna buat apa2 bukanny lebih rugi??</x:v>
      </x:c>
    </x:row>
    <x:row r="20168" ht="27" customHeight="1">
      <x:c r="A20168" s="8" t="str">
        <x:v>T03 · kuliah / kerja / kampus</x:v>
      </x:c>
      <x:c r="B20168" s="8" t="str">
        <x:v>kalau tetep kuliah, apakah ad kegiatan lain yg bisa dilakukan untuk dapet pengalaman??</x:v>
      </x:c>
    </x:row>
    <x:row r="20169" ht="27" customHeight="1">
      <x:c r="A20169" s="8" t="str">
        <x:v>T03 · kuliah / kerja / kampus</x:v>
      </x:c>
      <x:c r="B20169" s="8" t="str">
        <x:v>yg bisa ditambah di cv atau resume nantinya biar gk kosong2 aja...</x:v>
      </x:c>
    </x:row>
    <x:row r="20170" ht="27" customHeight="1">
      <x:c r="A20170" s="8" t="str">
        <x:v>T03 · kuliah / kerja / kampus</x:v>
      </x:c>
      <x:c r="B20170" s="8" t="str">
        <x:v>kalau lu do sekarang, uang nya PASTI hilang.</x:v>
      </x:c>
    </x:row>
    <x:row r="20171" ht="40.5" customHeight="1">
      <x:c r="A20171" s="8" t="str">
        <x:v>T03 · kuliah / kerja / kampus</x:v>
      </x:c>
      <x:c r="B20171" s="8" t="str">
        <x:v>Tapi kalau lanjut kuliah, masih ada kemungkinan kedepan bisa lu pake buat bekal kerja, meskipun ngga lurus sama jurusan/ prodi lu sekarang.</x:v>
      </x:c>
    </x:row>
    <x:row r="20172" ht="27" customHeight="1">
      <x:c r="A20172" s="8" t="str">
        <x:v>T03 · kuliah / kerja / kampus</x:v>
      </x:c>
      <x:c r="B20172" s="8" t="str">
        <x:v>Contoh: jurusan fisika tapi kerja di perbankan, atau finance.</x:v>
      </x:c>
    </x:row>
    <x:row r="20173" ht="27" customHeight="1">
      <x:c r="A20173" s="8" t="str">
        <x:v>T03 · kuliah / kerja / kampus</x:v>
      </x:c>
      <x:c r="B20173" s="8" t="str">
        <x:v>Gw juga bisa bilang “kalau jurusan lu works gmn?”.</x:v>
      </x:c>
    </x:row>
    <x:row r="20174" ht="27" customHeight="1">
      <x:c r="A20174" s="8" t="str">
        <x:v>T03 · kuliah / kerja / kampus</x:v>
      </x:c>
      <x:c r="B20174" s="8" t="str">
        <x:v>lanjutin aja kuliah, sambil nyiapin portfolio/ magang.</x:v>
      </x:c>
    </x:row>
    <x:row r="20175" ht="27" customHeight="1">
      <x:c r="A20175" s="8" t="str">
        <x:v>T03 · kuliah / kerja / kampus</x:v>
      </x:c>
      <x:c r="B20175" s="8" t="str">
        <x:v>Supaya chance lu dapet kerja lebih tinggi.</x:v>
      </x:c>
    </x:row>
    <x:row r="20176" ht="40.5" customHeight="1">
      <x:c r="A20176" s="8" t="str">
        <x:v>T03 · kuliah / kerja / kampus</x:v>
      </x:c>
      <x:c r="B20176" s="8" t="str">
        <x:v>Kalau lu bisa bukin portfolio yg bagus, lomba, atau magang, lu bisa dapet kerja sebelum lu lulus bahkan.</x:v>
      </x:c>
    </x:row>
    <x:row r="20177" ht="27" customHeight="1">
      <x:c r="A20177" s="8" t="str">
        <x:v>T03 · kuliah / kerja / kampus</x:v>
      </x:c>
      <x:c r="B20177" s="8" t="str">
        <x:v>Ini kuliahnya jurusan apa ya?</x:v>
      </x:c>
    </x:row>
    <x:row r="20178" ht="40.5" customHeight="1">
      <x:c r="A20178" s="8" t="str">
        <x:v>T03 · kuliah / kerja / kampus</x:v>
      </x:c>
      <x:c r="B20178" s="8" t="str">
        <x:v>Begadang terus-terusan, ke kelas ga belajar, abis itu SKS, dan susah gabung organisasi/volunteer?</x:v>
      </x:c>
    </x:row>
    <x:row r="20179" ht="40.5" customHeight="1">
      <x:c r="A20179" s="8" t="str">
        <x:v>T03 · kuliah / kerja / kampus</x:v>
      </x:c>
      <x:c r="B20179" s="8" t="str">
        <x:v>Kalau ada yang bisa mengelola jadwal kuliah dan aktivitas mereka, mungkin ada hal-hal yang bisa ditiru dari mereka supaya lebih lancar kuliahnya.</x:v>
      </x:c>
    </x:row>
    <x:row r="20180" ht="40.5" customHeight="1">
      <x:c r="A20180" s="8" t="str">
        <x:v>T03 · kuliah / kerja / kampus</x:v>
      </x:c>
      <x:c r="B20180" s="8" t="str">
        <x:v>Anggaplah tantangan berkuliah ini sebagai "latihan" untuk tingkatan kehidupan yang berikutnya.</x:v>
      </x:c>
    </x:row>
    <x:row r="20181" ht="27" customHeight="1">
      <x:c r="A20181" s="8" t="str">
        <x:v>T03 · kuliah / kerja / kampus</x:v>
      </x:c>
      <x:c r="B20181" s="8" t="str">
        <x:v>jadi bisa nyelesaiin tugas lebih cepet.</x:v>
      </x:c>
    </x:row>
    <x:row r="20182" ht="27" customHeight="1">
      <x:c r="A20182" s="8" t="str">
        <x:v>T03 · kuliah / kerja / kampus</x:v>
      </x:c>
      <x:c r="B20182" s="8" t="str">
        <x:v>aku sendiri juga sama, tapi ini justru bikin susah mengingat apa yg dipelajari..</x:v>
      </x:c>
    </x:row>
    <x:row r="20183" ht="27" customHeight="1">
      <x:c r="A20183" s="8" t="str">
        <x:v>T03 · kuliah / kerja / kampus</x:v>
      </x:c>
      <x:c r="B20183" s="8" t="str">
        <x:v>selain kuliah, apa gk ada platform untuk mendapat skill atau sertifikat??</x:v>
      </x:c>
    </x:row>
    <x:row r="20184" ht="40.5" customHeight="1">
      <x:c r="A20184" s="8" t="str">
        <x:v>T03 · kuliah / kerja / kampus</x:v>
      </x:c>
      <x:c r="B20184" s="8" t="str">
        <x:v>(kalaupun gk dropout, setidakny ada kegiatan lain selama kuliah yg merasa berguna atau fulfilling)</x:v>
      </x:c>
    </x:row>
    <x:row r="20185" ht="40.5" customHeight="1">
      <x:c r="A20185" s="8" t="str">
        <x:v>T03 · kuliah / kerja / kampus</x:v>
      </x:c>
      <x:c r="B20185" s="8" t="str">
        <x:v>Just my two cents, Kalau coding ada freecodecamp, harvard cs50x, dua duanya gratis dan dapet sertifikat.</x:v>
      </x:c>
    </x:row>
    <x:row r="20186" ht="27" customHeight="1">
      <x:c r="A20186" s="8" t="str">
        <x:v>T03 · kuliah / kerja / kampus</x:v>
      </x:c>
      <x:c r="B20186" s="8" t="str">
        <x:v>Sering orang tanpa background coding dapet kerja gara2 ikut kursus itu.</x:v>
      </x:c>
    </x:row>
    <x:row r="20187" ht="27" customHeight="1">
      <x:c r="A20187" s="8" t="str">
        <x:v>T03 · kuliah / kerja / kampus</x:v>
      </x:c>
      <x:c r="B20187" s="8" t="str">
        <x:v>Ada juga McKinsey forward, gratis.</x:v>
      </x:c>
    </x:row>
    <x:row r="20188" ht="27" customHeight="1">
      <x:c r="A20188" s="8" t="str">
        <x:v>T03 · kuliah / kerja / kampus</x:v>
      </x:c>
      <x:c r="B20188" s="8" t="str">
        <x:v>Coursera ada banyak tapi bayar</x:v>
      </x:c>
    </x:row>
    <x:row r="20189" ht="40.5" customHeight="1">
      <x:c r="A20189" s="8" t="str">
        <x:v>T03 · kuliah / kerja / kampus</x:v>
      </x:c>
      <x:c r="B20189" s="8" t="str">
        <x:v>udah nanggung ga sih udah masuk tahun kedua :') most jobs nowadays require a S1 at least anyways</x:v>
      </x:c>
    </x:row>
    <x:row r="20190" ht="27" customHeight="1">
      <x:c r="A20190" s="8" t="str">
        <x:v>T03 · kuliah / kerja / kampus</x:v>
      </x:c>
      <x:c r="B20190" s="8" t="str">
        <x:v>itu bikin ak kepikiran, buat apa bayar berjuta2 kalau pada akhirny gk bisa digunakan (?)</x:v>
      </x:c>
    </x:row>
    <x:row r="20191" ht="40.5" customHeight="1">
      <x:c r="A20191" s="8" t="str">
        <x:v>T03 · kuliah / kerja / kampus</x:v>
      </x:c>
      <x:c r="B20191" s="8" t="str">
        <x:v>setidakny kalau gk do, apa ada hal lain yg bisa dilakukan biar cv atau resume nantinya gk kosong..?</x:v>
      </x:c>
    </x:row>
    <x:row r="20192" ht="40.5" customHeight="1">
      <x:c r="A20192" s="8" t="str">
        <x:v>T03 · kuliah / kerja / kampus</x:v>
      </x:c>
      <x:c r="B20192" s="8" t="str">
        <x:v>just bite the bullet and grit through it, 2 thn ga bakal berasa apa apa might as well graduate and get the degree</x:v>
      </x:c>
    </x:row>
    <x:row r="20193" ht="27" customHeight="1">
      <x:c r="A20193" s="8" t="str">
        <x:v>T03 · kuliah / kerja / kampus</x:v>
      </x:c>
      <x:c r="B20193" s="8" t="str">
        <x:v>-Coba cari beasiswa.</x:v>
      </x:c>
    </x:row>
    <x:row r="20194" ht="27" customHeight="1">
      <x:c r="A20194" s="8" t="str">
        <x:v>T03 · kuliah / kerja / kampus</x:v>
      </x:c>
      <x:c r="B20194" s="8" t="str">
        <x:v>Yg susah dari beasiswa itu bukan seleksinya, tapi org2 emg kurang bisa nyarinya.</x:v>
      </x:c>
    </x:row>
    <x:row r="20195" ht="40.5" customHeight="1">
      <x:c r="A20195" s="8" t="str">
        <x:v>T03 · kuliah / kerja / kampus</x:v>
      </x:c>
      <x:c r="B20195" s="8" t="str">
        <x:v>Status S1 sendiri juga berguna banget &amp; g harus linear sama jurusan (misal buat pengajuan visa kerja ke luar negeri, kerja PNS langsung gol III/a, dll).</x:v>
      </x:c>
    </x:row>
    <x:row r="20196" ht="40.5" customHeight="1">
      <x:c r="A20196" s="8" t="str">
        <x:v>T03 · kuliah / kerja / kampus</x:v>
      </x:c>
      <x:c r="B20196" s="8" t="str">
        <x:v>-Jalur lain ada, tapi di sini lu tanya buat bahan CV berarti ekspektasi lu cuma jadi pekerja aja.</x:v>
      </x:c>
    </x:row>
    <x:row r="20197" ht="27" customHeight="1">
      <x:c r="A20197" s="8" t="str">
        <x:v>T03 · kuliah / kerja / kampus</x:v>
      </x:c>
      <x:c r="B20197" s="8" t="str">
        <x:v>Pekerja S1 aja gaji umr, apalagi yg g punya S1 wkwkwk.</x:v>
      </x:c>
    </x:row>
    <x:row r="20198" ht="27" customHeight="1">
      <x:c r="A20198" s="8" t="str">
        <x:v>T03 · kuliah / kerja / kampus</x:v>
      </x:c>
      <x:c r="B20198" s="8" t="str">
        <x:v>Jurusan gw terkenal jurusan paling banyak tugas dibanding jurusan lain.</x:v>
      </x:c>
    </x:row>
    <x:row r="20199" ht="27" customHeight="1">
      <x:c r="A20199" s="8" t="str">
        <x:v>T03 · kuliah / kerja / kampus</x:v>
      </x:c>
      <x:c r="B20199" s="8" t="str">
        <x:v>-Dunia kerja bisa lebih susah &amp; pusing dari pas kuliah.</x:v>
      </x:c>
    </x:row>
    <x:row r="20200" ht="40.5" customHeight="1">
      <x:c r="A20200" s="8" t="str">
        <x:v>T03 · kuliah / kerja / kampus</x:v>
      </x:c>
      <x:c r="B20200" s="8" t="str">
        <x:v>Kalau pas kuliah aja g bisa jgn pikir bisa survive dunia kerja wkwkwk (bisa2 aja sih kalau mau jadi kuli gaji g tentu).</x:v>
      </x:c>
    </x:row>
    <x:row r="20201" ht="40.5" customHeight="1">
      <x:c r="A20201" s="8" t="str">
        <x:v>T03 · kuliah / kerja / kampus</x:v>
      </x:c>
      <x:c r="B20201" s="8" t="str">
        <x:v>Kalau kasusnya emg g sreg sama jurusan, gw saranin pindah aja (adik gw, dan skrg gaji dia lebih gede).</x:v>
      </x:c>
    </x:row>
    <x:row r="20202" ht="40.5" customHeight="1">
      <x:c r="A20202" s="8" t="str">
        <x:v>T03 · kuliah / kerja / kampus</x:v>
      </x:c>
      <x:c r="B20202" s="8" t="str">
        <x:v>Tapi kalau emg kewalahan, sayangnya semua jurusan yg dibutuhin di pasar emg sama2 aja susah.</x:v>
      </x:c>
    </x:row>
    <x:row r="20203" ht="27" customHeight="1">
      <x:c r="A20203" s="8" t="str">
        <x:v>T03 · kuliah / kerja / kampus</x:v>
      </x:c>
      <x:c r="B20203" s="8" t="str">
        <x:v>Kecuali berani bikin usaha/bisnis sendiri.</x:v>
      </x:c>
    </x:row>
    <x:row r="20204" ht="27" customHeight="1">
      <x:c r="A20204" s="8" t="str">
        <x:v>T03 · kuliah / kerja / kampus</x:v>
      </x:c>
      <x:c r="B20204" s="8" t="str">
        <x:v>Semua org kuliah karena jalur kuliah emg jalur paling aman &amp; jelas.</x:v>
      </x:c>
    </x:row>
    <x:row r="20205" ht="27" customHeight="1">
      <x:c r="A20205" s="8" t="str">
        <x:v>T03 · kuliah / kerja / kampus</x:v>
      </x:c>
      <x:c r="B20205" s="8" t="str">
        <x:v>You got the chance to study.</x:v>
      </x:c>
    </x:row>
    <x:row r="20206" ht="27" customHeight="1">
      <x:c r="A20206" s="8" t="str">
        <x:v>T03 · kuliah / kerja / kampus</x:v>
      </x:c>
      <x:c r="B20206" s="8" t="str">
        <x:v>If you feel you make your family struggle think about paying it later when you graduated.</x:v>
      </x:c>
    </x:row>
    <x:row r="20207" ht="54" customHeight="1">
      <x:c r="A20207" s="8" t="str">
        <x:v>T03 · kuliah / kerja / kampus</x:v>
      </x:c>
      <x:c r="B20207" s="8" t="str">
        <x:v>mnrt gw, sebagai orang yg hmpir kepikiran do, lulus di semester dua digit, kerja d industri yg ga sesuai jurusan dan alhamdulillah dpet gaji dua digit juga, kelarin aja kuliahnya coy.</x:v>
      </x:c>
    </x:row>
    <x:row r="20208" ht="40.5" customHeight="1">
      <x:c r="A20208" s="8" t="str">
        <x:v>T03 · kuliah / kerja / kampus</x:v>
      </x:c>
      <x:c r="B20208" s="8" t="str">
        <x:v>mindset nya ga harus kerja sesuai jurusan sih, sesuai skill klo jaman skrg sih mnrt gw, wlopun ttep ada ijazah s1 akan memperluas chance lu utk apply ke lebih banyak options.</x:v>
      </x:c>
    </x:row>
    <x:row r="20209" ht="27" customHeight="1">
      <x:c r="A20209" s="8" t="str">
        <x:v>T03 · kuliah / kerja / kampus</x:v>
      </x:c>
      <x:c r="B20209" s="8" t="str">
        <x:v>selain itu, ijazah tuh long term investment untuk jenjang karir.</x:v>
      </x:c>
    </x:row>
    <x:row r="20210" ht="40.5" customHeight="1">
      <x:c r="A20210" s="8" t="str">
        <x:v>T03 · kuliah / kerja / kampus</x:v>
      </x:c>
      <x:c r="B20210" s="8" t="str">
        <x:v>pertanyaannya mnrt gw bukan lu butuh ngapain aja, lu punya skill apa dan minat lu mau ngapain.</x:v>
      </x:c>
    </x:row>
    <x:row r="20211" ht="27" customHeight="1">
      <x:c r="A20211" s="8" t="str">
        <x:v>T03 · kuliah / kerja / kampus</x:v>
      </x:c>
      <x:c r="B20211" s="8" t="str">
        <x:v>klo lu ngrasa kopong ga ada skill apapun, mkin memperkuat hrus ngelarin kuliah sih</x:v>
      </x:c>
    </x:row>
    <x:row r="20212" ht="40.5" customHeight="1">
      <x:c r="A20212" s="8" t="str">
        <x:v>T03 · kuliah / kerja / kampus</x:v>
      </x:c>
      <x:c r="B20212" s="8" t="str">
        <x:v>klo udh kopong gatau skill apa, ga ada ijazah juga….good luck sihh, ttep bisa survive klo ada endurance dan grit wlopun ntar balik ke skill lgi</x:v>
      </x:c>
    </x:row>
    <x:row r="20213" ht="27" customHeight="1">
      <x:c r="A20213" s="8" t="str">
        <x:v>T03 · kuliah / kerja / kampus</x:v>
      </x:c>
      <x:c r="B20213" s="8" t="str">
        <x:v>It'll only be an expensive loss in the long run.</x:v>
      </x:c>
    </x:row>
    <x:row r="20214" ht="27" customHeight="1">
      <x:c r="A20214" s="8" t="str">
        <x:v>T03 · kuliah / kerja / kampus</x:v>
      </x:c>
      <x:c r="B20214" s="8" t="str">
        <x:v>Saya penasaran ini jurusan apa ya?</x:v>
      </x:c>
    </x:row>
    <x:row r="20215" ht="40.5" customHeight="1">
      <x:c r="A20215" s="8" t="str">
        <x:v>T03 · kuliah / kerja / kampus</x:v>
      </x:c>
      <x:c r="B20215" s="8" t="str">
        <x:v>karena tugas banyak, biasanya harus pake ai buat cepet selesai ke tugas lainnya, tapi masuk kelas jadi bingung sendiri</x:v>
      </x:c>
    </x:row>
    <x:row r="20216" ht="27" customHeight="1">
      <x:c r="A20216" s="8" t="str">
        <x:v>T03 · kuliah / kerja / kampus</x:v>
      </x:c>
      <x:c r="B20216" s="8" t="str">
        <x:v>biar cv dan resume gk kosong</x:v>
      </x:c>
    </x:row>
    <x:row r="20217" ht="40.5" customHeight="1">
      <x:c r="A20217" s="8" t="str">
        <x:v>T03 · kuliah / kerja / kampus</x:v>
      </x:c>
      <x:c r="B20217" s="8" t="str">
        <x:v>Jurusan farmasi cukup bagus prospek kerjanya, dengan anda belajar serius sampe begadang itu menunjukkan kalau fondasi ilmu (dan mungkin praktek) anda itu bagus.</x:v>
      </x:c>
    </x:row>
    <x:row r="20218" ht="54" customHeight="1">
      <x:c r="A20218" s="8" t="str">
        <x:v>T03 · kuliah / kerja / kampus</x:v>
      </x:c>
      <x:c r="B20218" s="8" t="str">
        <x:v>Orang bodoh yg brpikir kuliah hanya buang uang, dan orang paket lengkap ( bodoh, tolol, goblok, dungu, bego) yang mau mmbuang keringat orangtuanya mncari uang karena brpikir jadi beban.</x:v>
      </x:c>
    </x:row>
    <x:row r="20219" ht="27" customHeight="1">
      <x:c r="A20219" s="8" t="str">
        <x:v>T03 · kuliah / kerja / kampus</x:v>
      </x:c>
      <x:c r="B20219" s="8" t="str">
        <x:v>You parent time is limited, and they giving the best they can so u can have degree.</x:v>
      </x:c>
    </x:row>
    <x:row r="20220" ht="40.5" customHeight="1">
      <x:c r="A20220" s="8" t="str">
        <x:v>T03 · kuliah / kerja / kampus</x:v>
      </x:c>
      <x:c r="B20220" s="8" t="str">
        <x:v>Hi babe, aku ngeeti struggle dan sesaknya kuliah apalagi di jalur yang gak disukai, tapi untuk sekarang tolong bertahan di perkuliahan kamu ya</x:v>
      </x:c>
    </x:row>
    <x:row r="20221" ht="27" customHeight="1">
      <x:c r="A20221" s="8" t="str">
        <x:v>T03 · kuliah / kerja / kampus</x:v>
      </x:c>
      <x:c r="B20221" s="8" t="str">
        <x:v>Untuk sekarang memang pekerjaan sedang susah banget, aku juga masih cari...</x:v>
      </x:c>
    </x:row>
    <x:row r="20222" ht="40.5" customHeight="1">
      <x:c r="A20222" s="8" t="str">
        <x:v>T03 · kuliah / kerja / kampus</x:v>
      </x:c>
      <x:c r="B20222" s="8" t="str">
        <x:v>tapi dibandingkan sama kawan-kawan lulusan SMA, untuk S1 masih lebih banyak lapangan kerjanya, apalagi kamu di rumpun STEM.</x:v>
      </x:c>
    </x:row>
    <x:row r="20223" ht="40.5" customHeight="1">
      <x:c r="A20223" s="8" t="str">
        <x:v>T03 · kuliah / kerja / kampus</x:v>
      </x:c>
      <x:c r="B20223" s="8" t="str">
        <x:v>Kawanku yang SMA susah banget dapat panggilan aja, ada yang sampai 2 tahun atau panggilan aja gak dapat, walau tidak menggeneralisasi ya, masing-masing ada skillnya juga</x:v>
      </x:c>
    </x:row>
    <x:row r="20224" ht="27" customHeight="1">
      <x:c r="A20224" s="8" t="str">
        <x:v>T03 · kuliah / kerja / kampus</x:v>
      </x:c>
      <x:c r="B20224" s="8" t="str">
        <x:v>Gak ada yang rugi dari menuntut ilmu menurutku, memang berat beb</x:v>
      </x:c>
    </x:row>
    <x:row r="20225" ht="27" customHeight="1">
      <x:c r="A20225" s="8" t="str">
        <x:v>T03 · kuliah / kerja / kampus</x:v>
      </x:c>
      <x:c r="B20225" s="8" t="str">
        <x:v>gw pas sekolah smp sma sama kaya elu</x:v>
      </x:c>
    </x:row>
    <x:row r="20226" ht="40.5" customHeight="1">
      <x:c r="A20226" s="8" t="str">
        <x:v>T03 · kuliah / kerja / kampus</x:v>
      </x:c>
      <x:c r="B20226" s="8" t="str">
        <x:v>pas masuk kuliah gw coba ngerefresh otak, dan ubah pov kalo theres nothing for me to lose, dan bisa kuliah itu privilege.</x:v>
      </x:c>
    </x:row>
    <x:row r="20227" ht="27" customHeight="1">
      <x:c r="A20227" s="8" t="str">
        <x:v>T03 · kuliah / kerja / kampus</x:v>
      </x:c>
      <x:c r="B20227" s="8" t="str">
        <x:v>akhirnya gw seneng banget kuliah dan justru pengen ngulang with that new freshman feel.</x:v>
      </x:c>
    </x:row>
    <x:row r="20228" ht="40.5" customHeight="1">
      <x:c r="A20228" s="8" t="str">
        <x:v>T03 · kuliah / kerja / kampus</x:v>
      </x:c>
      <x:c r="B20228" s="8" t="str">
        <x:v>dari yang gw pelajarin, kita seneng/ga suka sama situasi kita di sekolah itu semuanya ada di dalam kendali kita.</x:v>
      </x:c>
    </x:row>
    <x:row r="20229" ht="54" customHeight="1">
      <x:c r="A20229" s="8" t="str">
        <x:v>T03 · kuliah / kerja / kampus</x:v>
      </x:c>
      <x:c r="B20229" s="8" t="str">
        <x:v>klo saranku gelar sarjana apapun masih lebih baik dr tidak bergelar sama sekali (bukan berarti menjelekkan yang lain yaa) jadi menyelesaikan sarjana meskipun terasa buang2 uang itu tidak sia2.</x:v>
      </x:c>
    </x:row>
    <x:row r="20230" ht="40.5" customHeight="1">
      <x:c r="A20230" s="8" t="str">
        <x:v>T03 · kuliah / kerja / kampus</x:v>
      </x:c>
      <x:c r="B20230" s="8" t="str">
        <x:v>apalagi kampus biasanya menyediakan pencarian carreer emg tergantung kampusnya membantu sejauh mana.</x:v>
      </x:c>
    </x:row>
    <x:row r="20231" ht="40.5" customHeight="1">
      <x:c r="A20231" s="8" t="str">
        <x:v>T03 · kuliah / kerja / kampus</x:v>
      </x:c>
      <x:c r="B20231" s="8" t="str">
        <x:v>klo km sekarang bingung dan ngerasa sia2 coba manfaatkan status mahasiwa dengan magang, webinar, pelatihan gratis.</x:v>
      </x:c>
    </x:row>
    <x:row r="20232" ht="27" customHeight="1">
      <x:c r="A20232" s="8" t="str">
        <x:v>T03 · kuliah / kerja / kampus</x:v>
      </x:c>
      <x:c r="B20232" s="8" t="str">
        <x:v>semua itu masih bisa kamu dapetin selagi masih status mahasiswa.</x:v>
      </x:c>
    </x:row>
    <x:row r="20233" ht="27" customHeight="1">
      <x:c r="A20233" s="8" t="str">
        <x:v>T03 · kuliah / kerja / kampus</x:v>
      </x:c>
      <x:c r="B20233" s="8" t="str">
        <x:v>I know it's cliché, but maybe, just do these things to alleviate your stress on college.</x:v>
      </x:c>
    </x:row>
    <x:row r="20234" ht="40.5" customHeight="1">
      <x:c r="A20234" s="8" t="str">
        <x:v>T03 · kuliah / kerja / kampus</x:v>
      </x:c>
      <x:c r="B20234" s="8" t="str">
        <x:v>Job market is tough right now and current generation are known to have weaker mental toughness because of constant comparison on social media.</x:v>
      </x:c>
    </x:row>
    <x:row r="20235" ht="27" customHeight="1">
      <x:c r="A20235" s="8" t="str">
        <x:v>T03 · kuliah / kerja / kampus</x:v>
      </x:c>
      <x:c r="B20235" s="8" t="str">
        <x:v>I don't mean to skip building portfolio or working hard for getting a job.</x:v>
      </x:c>
    </x:row>
    <x:row r="20236" ht="27" customHeight="1">
      <x:c r="A20236" s="8" t="str">
        <x:v>T03 · kuliah / kerja / kampus</x:v>
      </x:c>
      <x:c r="B20236" s="8" t="str">
        <x:v>coming from someone who quit his first job after 6 months and regret it later.</x:v>
      </x:c>
    </x:row>
    <x:row r="20237" ht="27" customHeight="1">
      <x:c r="A20237" s="8" t="str">
        <x:v>T03 · kuliah / kerja / kampus</x:v>
      </x:c>
      <x:c r="B20237" s="8" t="str">
        <x:v>kuliah itu bisa asik tergantung kitanya gimana.</x:v>
      </x:c>
    </x:row>
    <x:row r="20238" ht="27" customHeight="1">
      <x:c r="A20238" s="8" t="str">
        <x:v>T03 · kuliah / kerja / kampus</x:v>
      </x:c>
      <x:c r="B20238" s="8" t="str">
        <x:v>orang lain kuliah bisa happy, kenapa kita sebagai sesama mahasiswa ga bisa?</x:v>
      </x:c>
    </x:row>
    <x:row r="20239" ht="27" customHeight="1">
      <x:c r="A20239" s="8" t="str">
        <x:v>T03 · kuliah / kerja / kampus</x:v>
      </x:c>
      <x:c r="B20239" s="8" t="str">
        <x:v>organisasi/panitia was the best thing for me waktu kuliah.</x:v>
      </x:c>
    </x:row>
    <x:row r="20240" ht="40.5" customHeight="1">
      <x:c r="A20240" s="8" t="str">
        <x:v>T03 · kuliah / kerja / kampus</x:v>
      </x:c>
      <x:c r="B20240" s="8" t="str">
        <x:v>lu dapet temen baru disana, dan langsung kerasa hasil kerja lu buat apa dari ngeliat acaranya berhasil.</x:v>
      </x:c>
    </x:row>
    <x:row r="20241" ht="27" customHeight="1">
      <x:c r="A20241" s="8" t="str">
        <x:v>T03 · kuliah / kerja / kampus</x:v>
      </x:c>
      <x:c r="B20241" s="8" t="str">
        <x:v>orang lain kalo sempet buat panitia + ikut kelas, lu pasti juga bisa.</x:v>
      </x:c>
    </x:row>
    <x:row r="20242" ht="27" customHeight="1">
      <x:c r="A20242" s="8" t="str">
        <x:v>T03 · kuliah / kerja / kampus</x:v>
      </x:c>
      <x:c r="B20242" s="8" t="str">
        <x:v>Lanjutkan kuliahnya, banyak yang ingin tp kebentur biaya.</x:v>
      </x:c>
    </x:row>
    <x:row r="20243" ht="27" customHeight="1">
      <x:c r="A20243" s="8" t="str">
        <x:v>T03 · kuliah / kerja / kampus</x:v>
      </x:c>
      <x:c r="B20243" s="8" t="str">
        <x:v>Meskipun nanti kerja gak linier sm jurusan.</x:v>
      </x:c>
    </x:row>
    <x:row r="20244" ht="27" customHeight="1">
      <x:c r="A20244" s="8" t="str">
        <x:v>T03 · kuliah / kerja / kampus</x:v>
      </x:c>
      <x:c r="B20244" s="8" t="str">
        <x:v>Pengalaman kuliah gak bisa diulang.</x:v>
      </x:c>
    </x:row>
    <x:row r="20245" ht="40.5" customHeight="1">
      <x:c r="A20245" s="8" t="str">
        <x:v>T03 · kuliah / kerja / kampus</x:v>
      </x:c>
      <x:c r="B20245" s="8" t="str">
        <x:v>cari-cari aja sekalian buat latihan interview, dan tentunya untuk ngetes kalo CV-lu udah sesuai market blom.</x:v>
      </x:c>
    </x:row>
    <x:row r="20246" ht="27" customHeight="1">
      <x:c r="A20246" s="8" t="str">
        <x:v>T03 · kuliah / kerja / kampus</x:v>
      </x:c>
      <x:c r="B20246" s="8" t="str">
        <x:v>Harsh truth nih, lo lulus S2 juga belom tentu lo "laku".</x:v>
      </x:c>
    </x:row>
    <x:row r="20247" ht="27" customHeight="1">
      <x:c r="A20247" s="8" t="str">
        <x:v>T03 · kuliah / kerja / kampus</x:v>
      </x:c>
      <x:c r="B20247" s="8" t="str">
        <x:v>Sebenarnya kemarin dah sempat lolos beberapa interview.</x:v>
      </x:c>
    </x:row>
    <x:row r="20248" ht="27" customHeight="1">
      <x:c r="A20248" s="8" t="str">
        <x:v>T03 · kuliah / kerja / kampus</x:v>
      </x:c>
      <x:c r="B20248" s="8" t="str">
        <x:v>Cuman gak lolos interview user.</x:v>
      </x:c>
    </x:row>
    <x:row r="20249" ht="27" customHeight="1">
      <x:c r="A20249" s="8" t="str">
        <x:v>T03 · kuliah / kerja / kampus</x:v>
      </x:c>
      <x:c r="B20249" s="8" t="str">
        <x:v>crazy 2026 masih ada gaji 4jt untuk lulusan S1.</x:v>
      </x:c>
    </x:row>
    <x:row r="20250" ht="27" customHeight="1">
      <x:c r="A20250" s="8" t="str">
        <x:v>T03 · kuliah / kerja / kampus</x:v>
      </x:c>
      <x:c r="B20250" s="8" t="str">
        <x:v>kalau mau stay coding mending tinggalin S2 dan cari kerja di jakarta.</x:v>
      </x:c>
    </x:row>
    <x:row r="20251" ht="27" customHeight="1">
      <x:c r="A20251" s="8" t="str">
        <x:v>T03 · kuliah / kerja / kampus</x:v>
      </x:c>
      <x:c r="B20251" s="8" t="str">
        <x:v>True, semenjak teman ane dapat kerja di jkt dengan gaji di atas umr, ane juga mulai cari.</x:v>
      </x:c>
    </x:row>
    <x:row r="20252" ht="27" customHeight="1">
      <x:c r="A20252" s="8" t="str">
        <x:v>T03 · kuliah / kerja / kampus</x:v>
      </x:c>
      <x:c r="B20252" s="8" t="str">
        <x:v>Tapi ortu ane malah nyuruh lanjut S2 online.</x:v>
      </x:c>
    </x:row>
    <x:row r="20253" ht="27" customHeight="1">
      <x:c r="A20253" s="8" t="str">
        <x:v>T03 · kuliah / kerja / kampus</x:v>
      </x:c>
      <x:c r="B20253" s="8" t="str">
        <x:v>anw s2nya online juga.</x:v>
      </x:c>
    </x:row>
    <x:row r="20254" ht="27" customHeight="1">
      <x:c r="A20254" s="8" t="str">
        <x:v>T03 · kuliah / kerja / kampus</x:v>
      </x:c>
      <x:c r="B20254" s="8" t="str">
        <x:v>kalau dapetin di top tech company ngapain juga s2</x:v>
      </x:c>
    </x:row>
    <x:row r="20255" ht="27" customHeight="1">
      <x:c r="A20255" s="8" t="str">
        <x:v>T03 · kuliah / kerja / kampus</x:v>
      </x:c>
      <x:c r="B20255" s="8" t="str">
        <x:v>Antum gaji 4 juta aja udah gelisah lantas mau-mau aja disuruh ortu jadi dosen.</x:v>
      </x:c>
    </x:row>
    <x:row r="20256" ht="27" customHeight="1">
      <x:c r="A20256" s="8" t="str">
        <x:v>T03 · kuliah / kerja / kampus</x:v>
      </x:c>
      <x:c r="B20256" s="8" t="str">
        <x:v>yang jadi pertanyaan besarnya adalah S2 nya.</x:v>
      </x:c>
    </x:row>
    <x:row r="20257" ht="27" customHeight="1">
      <x:c r="A20257" s="8" t="str">
        <x:v>T03 · kuliah / kerja / kampus</x:v>
      </x:c>
      <x:c r="B20257" s="8" t="str">
        <x:v>apakah kalo S2 OP bisa langsung diangkat dosen?</x:v>
      </x:c>
    </x:row>
    <x:row r="20258" ht="27" customHeight="1">
      <x:c r="A20258" s="8" t="str">
        <x:v>T03 · kuliah / kerja / kampus</x:v>
      </x:c>
      <x:c r="B20258" s="8" t="str">
        <x:v>Jadi dosen harus punya ordal di universitas.</x:v>
      </x:c>
    </x:row>
    <x:row r="20259" ht="40.5" customHeight="1">
      <x:c r="A20259" s="8" t="str">
        <x:v>T03 · kuliah / kerja / kampus</x:v>
      </x:c>
      <x:c r="B20259" s="8" t="str">
        <x:v>jujur aja malah bisa jadi boomerang itu s2, nanti di anggap overqualified kena filter otomatis.</x:v>
      </x:c>
    </x:row>
    <x:row r="20260" ht="27" customHeight="1">
      <x:c r="A20260" s="8" t="str">
        <x:v>T03 · kuliah / kerja / kampus</x:v>
      </x:c>
      <x:c r="B20260" s="8" t="str">
        <x:v>memang sekarang kerja di daerah mana ?</x:v>
      </x:c>
    </x:row>
    <x:row r="20261" ht="40.5" customHeight="1">
      <x:c r="A20261" s="8" t="str">
        <x:v>T03 · kuliah / kerja / kampus</x:v>
      </x:c>
      <x:c r="B20261" s="8" t="str">
        <x:v>Di kerjaan ane sekarang handle aplikasi microservices buat blast message whatsapp message, rcs, ama sms.</x:v>
      </x:c>
    </x:row>
    <x:row r="20262" ht="40.5" customHeight="1">
      <x:c r="A20262" s="8" t="str">
        <x:v>T03 · kuliah / kerja / kampus</x:v>
      </x:c>
      <x:c r="B20262" s="8" t="str">
        <x:v>coba belajar golang aja sama sql dan non-sql biar jadi proper full stack, di jakarta masih banyak kok lowongannya, kemarin saya buka lowongan buat full stack,</x:v>
      </x:c>
    </x:row>
    <x:row r="20263" ht="40.5" customHeight="1">
      <x:c r="A20263" s="8" t="str">
        <x:v>T03 · kuliah / kerja / kampus</x:v>
      </x:c>
      <x:c r="B20263" s="8" t="str">
        <x:v>nanti saya info di sini kalau ada lowongan full stack lagi, kalau yang junior biasa di 8 juta sampai 9 juta range gajinya,</x:v>
      </x:c>
    </x:row>
    <x:row r="20264" ht="27" customHeight="1">
      <x:c r="A20264" s="8" t="str">
        <x:v>T03 · kuliah / kerja / kampus</x:v>
      </x:c>
      <x:c r="B20264" s="8" t="str">
        <x:v>S2-nya berapa lama lagi?</x:v>
      </x:c>
    </x:row>
    <x:row r="20265" ht="27" customHeight="1">
      <x:c r="A20265" s="8" t="str">
        <x:v>T03 · kuliah / kerja / kampus</x:v>
      </x:c>
      <x:c r="B20265" s="8" t="str">
        <x:v>Klo nunggu S2, plus tambah2 tech stack bisalah 3-4x di Jakarta</x:v>
      </x:c>
    </x:row>
    <x:row r="20266" ht="27" customHeight="1">
      <x:c r="A20266" s="8" t="str">
        <x:v>T03 · kuliah / kerja / kampus</x:v>
      </x:c>
      <x:c r="B20266" s="8" t="str">
        <x:v>Rencana S2 ane mau 3 semester aja.</x:v>
      </x:c>
    </x:row>
    <x:row r="20267" ht="27" customHeight="1">
      <x:c r="A20267" s="8" t="str">
        <x:v>T03 · kuliah / kerja / kampus</x:v>
      </x:c>
      <x:c r="B20267" s="8" t="str">
        <x:v>Jadi tahun awal semester tahun depan dah bisa selesai.</x:v>
      </x:c>
    </x:row>
    <x:row r="20268" ht="27" customHeight="1">
      <x:c r="A20268" s="8" t="str">
        <x:v>T03 · kuliah / kerja / kampus</x:v>
      </x:c>
      <x:c r="B20268" s="8" t="str">
        <x:v>Soalnya kampus juga minta harus publikasi ke scopus</x:v>
      </x:c>
    </x:row>
    <x:row r="20269" ht="27" customHeight="1">
      <x:c r="A20269" s="8" t="str">
        <x:v>T03 · kuliah / kerja / kampus</x:v>
      </x:c>
      <x:c r="B20269" s="8" t="str">
        <x:v>go merantau kalo karir mo berkembang, S2 juga bisa diterusin toh di kota rantau ?</x:v>
      </x:c>
    </x:row>
    <x:row r="20270" ht="27" customHeight="1">
      <x:c r="A20270" s="8" t="str">
        <x:v>T03 · kuliah / kerja / kampus</x:v>
      </x:c>
      <x:c r="B20270" s="8" t="str">
        <x:v>Nyari kerja di kota kampus ane.</x:v>
      </x:c>
    </x:row>
    <x:row r="20271" ht="27" customHeight="1">
      <x:c r="A20271" s="8" t="str">
        <x:v>T03 · kuliah / kerja / kampus</x:v>
      </x:c>
      <x:c r="B20271" s="8" t="str">
        <x:v>Jadi nanti pas ujian tutup dah dekat</x:v>
      </x:c>
    </x:row>
    <x:row r="20272" ht="40.5" customHeight="1">
      <x:c r="A20272" s="8" t="str">
        <x:v>T03 · kuliah / kerja / kampus</x:v>
      </x:c>
      <x:c r="B20272" s="8" t="str">
        <x:v>UMR fullstack devops mah kerja babu bang klo bs merantau mending apply kota besar deh tp kluarga ga bs ditinggal ya bang?</x:v>
      </x:c>
    </x:row>
    <x:row r="20273" ht="27" customHeight="1">
      <x:c r="A20273" s="8" t="str">
        <x:v>T03 · kuliah / kerja / kampus</x:v>
      </x:c>
      <x:c r="B20273" s="8" t="str">
        <x:v>Tapi ane masih concern dengan s2 ane.</x:v>
      </x:c>
    </x:row>
    <x:row r="20274" ht="40.5" customHeight="1">
      <x:c r="A20274" s="8" t="str">
        <x:v>T03 · kuliah / kerja / kampus</x:v>
      </x:c>
      <x:c r="B20274" s="8" t="str">
        <x:v>s2 bisa nanti IMO better after 5 yoe++ dan perlu tempat kerja yg organisasinya "rapi" sbg referensi</x:v>
      </x:c>
    </x:row>
    <x:row r="20275" ht="40.5" customHeight="1">
      <x:c r="A20275" s="8" t="str">
        <x:v>T03 · kuliah / kerja / kampus</x:v>
      </x:c>
      <x:c r="B20275" s="8" t="str">
        <x:v>saya jg lulusan s2 tp dgn 3 tahun pengalaman kerja saat itu pas masuk s2 banyakan mikir "ko ga relate ya" haha</x:v>
      </x:c>
    </x:row>
    <x:row r="20276" ht="40.5" customHeight="1">
      <x:c r="A20276" s="8" t="str">
        <x:v>T03 · kuliah / kerja / kampus</x:v>
      </x:c>
      <x:c r="B20276" s="8" t="str">
        <x:v>krn bnykan di s2 butuh experience sih, pas ditanya gmn tempat kerja kita sblmnya jd bs relate "oh iya jaman itu saya gini, hrusnya gmn ya dari perspektif akademis?"</x:v>
      </x:c>
    </x:row>
    <x:row r="20277" ht="27" customHeight="1">
      <x:c r="A20277" s="8" t="str">
        <x:v>T03 · kuliah / kerja / kampus</x:v>
      </x:c>
      <x:c r="B20277" s="8" t="str">
        <x:v>lanjut kirim2 CV.</x:v>
      </x:c>
    </x:row>
    <x:row r="20278" ht="40.5" customHeight="1">
      <x:c r="A20278" s="8" t="str">
        <x:v>T03 · kuliah / kerja / kampus</x:v>
      </x:c>
      <x:c r="B20278" s="8" t="str">
        <x:v>sayang banget udah 2 yoe tapi gaji masih umr, nnti kedepannya kalau mau pindah2 pasti gaji sebelumnya yang jadi patokan</x:v>
      </x:c>
    </x:row>
    <x:row r="20279" ht="40.5" customHeight="1">
      <x:c r="A20279" s="8" t="str">
        <x:v>T03 · kuliah / kerja / kampus</x:v>
      </x:c>
      <x:c r="B20279" s="8" t="str">
        <x:v>Hallo kak, mau tanya dong, spesifikasi laptop yang dibutuhin di jurusan geografi ini, kira - kira seperti apa ya?</x:v>
      </x:c>
    </x:row>
    <x:row r="20280" ht="27" customHeight="1">
      <x:c r="A20280" s="8" t="str">
        <x:v>T03 · kuliah / kerja / kampus</x:v>
      </x:c>
      <x:c r="B20280" s="8" t="str">
        <x:v>menambah wawasan bgt as anak mencari tempat untuk studi lanjut, thankyouu ka denisaa</x:v>
      </x:c>
    </x:row>
    <x:row r="20281" ht="27" customHeight="1">
      <x:c r="A20281" s="8" t="str">
        <x:v>T03 · kuliah / kerja / kampus</x:v>
      </x:c>
      <x:c r="B20281" s="8" t="str">
        <x:v>Ini mahasiswa diusutlah Pak polisi</x:v>
      </x:c>
    </x:row>
    <x:row r="20282" ht="40.5" customHeight="1">
      <x:c r="A20282" s="8" t="str">
        <x:v>T03 · kuliah / kerja / kampus</x:v>
      </x:c>
      <x:c r="B20282" s="8" t="str">
        <x:v>Niat awalnya mungkin terdengar mendidik ketika ia mengkritik frasa "mohon izin bertanya" dari seorang mahasiswa.</x:v>
      </x:c>
    </x:row>
    <x:row r="20283" ht="27" customHeight="1">
      <x:c r="A20283" s="8" t="str">
        <x:v>T03 · kuliah / kerja / kampus</x:v>
      </x:c>
      <x:c r="B20283" s="8" t="str">
        <x:v>Mahasiswa itu sedang menaati etiket forum, bukan menyerahkan hak konstitusionalnya.</x:v>
      </x:c>
    </x:row>
    <x:row r="20284" ht="40.5" customHeight="1">
      <x:c r="A20284" s="8" t="str">
        <x:v>T03 · kuliah / kerja / kampus</x:v>
      </x:c>
      <x:c r="B20284" s="8" t="str">
        <x:v>atau menyentilnya sebagai candaan bahwa ia merasa diperlakukan seperti komandan militer, lalu memberikan hak bicara itu kembali kepada mahasiswa.</x:v>
      </x:c>
    </x:row>
    <x:row r="20285" ht="54" customHeight="1">
      <x:c r="A20285" s="8" t="str">
        <x:v>T03 · kuliah / kerja / kampus</x:v>
      </x:c>
      <x:c r="B20285" s="8" t="str">
        <x:v>Meminta Izin bukti dari pendidikan yang feodalistik, mahasiswa itu hanya korbanya, namun rocky gerung dengan hasrat libido Adorandi, menginterupsi dengan mengatakan tidak saya izinkan kesombongan tingkat kuadrat ornamen akademik Istana.</x:v>
      </x:c>
    </x:row>
    <x:row r="20286" ht="27" customHeight="1">
      <x:c r="A20286" s="8" t="str">
        <x:v>T03 · kuliah / kerja / kampus</x:v>
      </x:c>
      <x:c r="B20286" s="8" t="str">
        <x:v>itulah sdm mahasiswa sekarang bg, cuma mau teriak… otak rasionalnya tumpul.</x:v>
      </x:c>
    </x:row>
    <x:row r="20287" ht="27" customHeight="1">
      <x:c r="A20287" s="8" t="str">
        <x:v>T03 · kuliah / kerja / kampus</x:v>
      </x:c>
      <x:c r="B20287" s="8" t="str">
        <x:v>Mahasiswa nya Tolol TOLOL, feodal dan memalukan.</x:v>
      </x:c>
    </x:row>
    <x:row r="20288" ht="40.5" customHeight="1">
      <x:c r="A20288" s="8" t="str">
        <x:v>T03 · kuliah / kerja / kampus</x:v>
      </x:c>
      <x:c r="B20288" s="8" t="str">
        <x:v>bubar saja dek roky gerunng tdk berpihak sm mahasiswa pd hal izin itu berupa hormat dan santun ri hadapan para pejabat atau pimpinan yg dianggap yg sdh dituakan</x:v>
      </x:c>
    </x:row>
    <x:row r="20289" ht="67.5" customHeight="1">
      <x:c r="A20289" s="8" t="str">
        <x:v>T03 · kuliah / kerja / kampus</x:v>
      </x:c>
      <x:c r="B20289" s="8" t="str">
        <x:v>😂😂😂 rocky orang pengeng , padahal bahasa juga ngawur padahal kita di ajarkan untuk menghormati orang yang lebih tua , guru , dosen , guru dll, pokok nya kita sebagai manusia harus bisa menempatkan diri kita dengan mengedepankan etika dan adab, masa kita mau rusak itu semua, ampun dah</x:v>
      </x:c>
    </x:row>
    <x:row r="20290" ht="27" customHeight="1">
      <x:c r="A20290" s="8" t="str">
        <x:v>T03 · kuliah / kerja / kampus</x:v>
      </x:c>
      <x:c r="B20290" s="8" t="str">
        <x:v>Dialog 2 arah dgn mahasiswa itu standard nilai negara maju</x:v>
      </x:c>
    </x:row>
    <x:row r="20291" ht="27" customHeight="1">
      <x:c r="A20291" s="8" t="str">
        <x:v>T03 · kuliah / kerja / kampus</x:v>
      </x:c>
      <x:c r="B20291" s="8" t="str">
        <x:v>Coba latih gibran dialog 2 arah dgn para mahasiswa</x:v>
      </x:c>
    </x:row>
    <x:row r="20292" ht="40.5" customHeight="1">
      <x:c r="A20292" s="8" t="str">
        <x:v>T03 · kuliah / kerja / kampus</x:v>
      </x:c>
      <x:c r="B20292" s="8" t="str">
        <x:v>Makasih banyak yaa kakkk, masih bimbang banget sama keinginan ku sendiri buat ngelanjutin kuliah di jurusan apa🥺🥺</x:v>
      </x:c>
    </x:row>
    <x:row r="20293" ht="27" customHeight="1">
      <x:c r="A20293" s="8" t="str">
        <x:v>T03 · kuliah / kerja / kampus</x:v>
      </x:c>
      <x:c r="B20293" s="8" t="str">
        <x:v>good workk!!</x:v>
      </x:c>
    </x:row>
    <x:row r="20294" ht="40.5" customHeight="1">
      <x:c r="A20294" s="8" t="str">
        <x:v>T03 · kuliah / kerja / kampus</x:v>
      </x:c>
      <x:c r="B20294" s="8" t="str">
        <x:v>Misalkan lbh banyak kasih info ttg prestasi yg dibuat oleh masing2 fakultas atau bisa dibuat lebih fokusnya kpd mahasiswa.</x:v>
      </x:c>
    </x:row>
    <x:row r="20295" ht="27" customHeight="1">
      <x:c r="A20295" s="8" t="str">
        <x:v>T03 · kuliah / kerja / kampus</x:v>
      </x:c>
      <x:c r="B20295" s="8" t="str">
        <x:v>Untuk S1 Data sains brp kak</x:v>
      </x:c>
    </x:row>
    <x:row r="20296" ht="27" customHeight="1">
      <x:c r="A20296" s="8" t="str">
        <x:v>T03 · kuliah / kerja / kampus</x:v>
      </x:c>
      <x:c r="B20296" s="8" t="str">
        <x:v>Semoga betah dan lancar ya studinya di sana.</x:v>
      </x:c>
    </x:row>
    <x:row r="20297" ht="40.5" customHeight="1">
      <x:c r="A20297" s="8" t="str">
        <x:v>T03 · kuliah / kerja / kampus</x:v>
      </x:c>
      <x:c r="B20297" s="8" t="str">
        <x:v>Biaya hidup di Purwokerto rendah, perguruan tinggi lengkap baik negeri maupun swasta, kotanya aman dan nyaman</x:v>
      </x:c>
    </x:row>
    <x:row r="20298" ht="27" customHeight="1">
      <x:c r="A20298" s="8" t="str">
        <x:v>T03 · kuliah / kerja / kampus</x:v>
      </x:c>
      <x:c r="B20298" s="8" t="str">
        <x:v>waktu kuliah dulu juga byk temenku yg asli jakarta</x:v>
      </x:c>
    </x:row>
    <x:row r="20299" ht="27" customHeight="1">
      <x:c r="A20299" s="8" t="str">
        <x:v>T03 · kuliah / kerja / kampus</x:v>
      </x:c>
      <x:c r="B20299" s="8" t="str">
        <x:v>Kak apa ini sudah sekalian biaya uang gedung yang awal</x:v>
      </x:c>
    </x:row>
    <x:row r="20300" ht="27" customHeight="1">
      <x:c r="A20300" s="8" t="str">
        <x:v>T03 · kuliah / kerja / kampus</x:v>
      </x:c>
      <x:c r="B20300" s="8" t="str">
        <x:v>biaya apa lagi yang resmi selain yang tertera di umy.</x:v>
      </x:c>
    </x:row>
    <x:row r="20301" ht="27" customHeight="1">
      <x:c r="A20301" s="8" t="str">
        <x:v>T03 · kuliah / kerja / kampus</x:v>
      </x:c>
      <x:c r="B20301" s="8" t="str">
        <x:v>apakah biaya nya, kalau ada?</x:v>
      </x:c>
    </x:row>
    <x:row r="20302" ht="27" customHeight="1">
      <x:c r="A20302" s="8" t="str">
        <x:v>T03 · kuliah / kerja / kampus</x:v>
      </x:c>
      <x:c r="B20302" s="8" t="str">
        <x:v>Jurusan lain kak seperti akuntansi</x:v>
      </x:c>
    </x:row>
    <x:row r="20303" ht="27" customHeight="1">
      <x:c r="A20303" s="8" t="str">
        <x:v>T03 · kuliah / kerja / kampus</x:v>
      </x:c>
      <x:c r="B20303" s="8" t="str">
        <x:v>Kak ini ada uang pangkal/dana pengembangan pendidikan ga?</x:v>
      </x:c>
    </x:row>
    <x:row r="20304" ht="40.5" customHeight="1">
      <x:c r="A20304" s="8" t="str">
        <x:v>T03 · kuliah / kerja / kampus</x:v>
      </x:c>
      <x:c r="B20304" s="8" t="str">
        <x:v>Kak mau nanya ini berarti daftar KIP kuliah dlu di web hbis itu daftar ke pts nya nanti otomatis saya jdi mahasiswa KIP kah?</x:v>
      </x:c>
    </x:row>
    <x:row r="20305" ht="27" customHeight="1">
      <x:c r="A20305" s="8" t="str">
        <x:v>T03 · kuliah / kerja / kampus</x:v>
      </x:c>
      <x:c r="B20305" s="8" t="str">
        <x:v>Nomor KIP SMA ?</x:v>
      </x:c>
    </x:row>
    <x:row r="20306" ht="27" customHeight="1">
      <x:c r="A20306" s="8" t="str">
        <x:v>T03 · kuliah / kerja / kampus</x:v>
      </x:c>
      <x:c r="B20306" s="8" t="str">
        <x:v>Langsung ke kampusnya dulu kak</x:v>
      </x:c>
    </x:row>
    <x:row r="20307" ht="27" customHeight="1">
      <x:c r="A20307" s="8" t="str">
        <x:v>T03 · kuliah / kerja / kampus</x:v>
      </x:c>
      <x:c r="B20307" s="8" t="str">
        <x:v>hal yg wajib diketahui sebelum masuk ke universitas :</x:v>
      </x:c>
    </x:row>
    <x:row r="20308" ht="108" customHeight="1">
      <x:c r="A20308" s="8" t="str">
        <x:v>T03 · kuliah / kerja / kampus</x:v>
      </x:c>
      <x:c r="B20308" s="8" t="str">
        <x:v>1) kuliah itu jgn sampai dpat ipk 0, 1, 2, kuliah itu harus dpat ipk 3 atau 4 karena ipk 3 standar di universitas dan ipk 4 sempurna di universitas   (2) kuliah itu yg aktif mahasiswa mahasiswi bukan dosen (3) kuliah belajar nggak di 1 ruangan kuliah itu belajar berganti ruangan jika selesai 1 matkul(mata kuliah) jgn telat cari ruang setelah selesai 1 matkul pas semester 2 karena telat cari ruang pas semester 2 dst dosen bisa marah kalau telat 30 menit tapi kalau telat 1 jam dilarang ikut kelas sama dosen disemua jenjang baik d3 atau s1 2 3 (4) nilai di universitas bukan angka 0-100 tapi huruf A B C D E/A-B+ B-</x:v>
      </x:c>
    </x:row>
    <x:row r="20309" ht="27" customHeight="1">
      <x:c r="A20309" s="8" t="str">
        <x:v>T03 · kuliah / kerja / kampus</x:v>
      </x:c>
      <x:c r="B20309" s="8" t="str">
        <x:v>Kalau juru BK disana berapa per semester kk</x:v>
      </x:c>
    </x:row>
    <x:row r="20310" ht="27" customHeight="1">
      <x:c r="A20310" s="8" t="str">
        <x:v>T03 · kuliah / kerja / kampus</x:v>
      </x:c>
      <x:c r="B20310" s="8" t="str">
        <x:v>Sangat murah</x:v>
      </x:c>
    </x:row>
    <x:row r="20311" ht="27" customHeight="1">
      <x:c r="A20311" s="8" t="str">
        <x:v>T03 · kuliah / kerja / kampus</x:v>
      </x:c>
      <x:c r="B20311" s="8" t="str">
        <x:v>Yang lulusan S3 mesti mengikuti aturan yang dibuat yang tidak pernah kuliah</x:v>
      </x:c>
    </x:row>
    <x:row r="20312" ht="40.5" customHeight="1">
      <x:c r="A20312" s="8" t="str">
        <x:v>T03 · kuliah / kerja / kampus</x:v>
      </x:c>
      <x:c r="B20312" s="8" t="str">
        <x:v>Harusnya berfikir bagimana serapan lulusan sdmnya, KLO banyak lulusan yg nganggur juga percuma</x:v>
      </x:c>
    </x:row>
    <x:row r="20313" ht="27" customHeight="1">
      <x:c r="A20313" s="8" t="str">
        <x:v>T03 · kuliah / kerja / kampus</x:v>
      </x:c>
      <x:c r="B20313" s="8" t="str">
        <x:v>Kuliah ratusan juta naik gaji ratusan ribu...😢</x:v>
      </x:c>
    </x:row>
    <x:row r="20314" ht="40.5" customHeight="1">
      <x:c r="A20314" s="8" t="str">
        <x:v>T03 · kuliah / kerja / kampus</x:v>
      </x:c>
      <x:c r="B20314" s="8" t="str">
        <x:v>Lulus ke S3 maka dosen itu berubah tunjangannya fungsionalnya dari 400 jadi 700 ribu per bulan.</x:v>
      </x:c>
    </x:row>
    <x:row r="20315" ht="67.5" customHeight="1">
      <x:c r="A20315" s="8" t="str">
        <x:v>T03 · kuliah / kerja / kampus</x:v>
      </x:c>
      <x:c r="B20315" s="8" t="str">
        <x:v>Miliaran bwang, apalagi jika penelitian mesti tembus jurnal internasional Q1 kan harus publish beberapa penelitian dahulu agar bisa lulus program doktoral, apalagi yang eksakta dan penelitiannya berupa penelitian di lapangan, kadang untuk penelitian sendiri saja bisa habis dana ratusan juta 🫢🤣🗿</x:v>
      </x:c>
    </x:row>
    <x:row r="20316" ht="27" customHeight="1">
      <x:c r="A20316" s="8" t="str">
        <x:v>T03 · kuliah / kerja / kampus</x:v>
      </x:c>
      <x:c r="B20316" s="8" t="str">
        <x:v>Kampus pun byk yg hanya cetak serjana demi bisnis kampus saja.</x:v>
      </x:c>
    </x:row>
    <x:row r="20317" ht="40.5" customHeight="1">
      <x:c r="A20317" s="8" t="str">
        <x:v>T03 · kuliah / kerja / kampus</x:v>
      </x:c>
      <x:c r="B20317" s="8" t="str">
        <x:v>Tidak semua DR itu pintar...alah kalau kuliah ada duit jadi S1 , kuliah lagi S2 , kuliah lagi S3....apakah S3 terus hebat belum tentu.</x:v>
      </x:c>
    </x:row>
    <x:row r="20318" ht="40.5" customHeight="1">
      <x:c r="A20318" s="8" t="str">
        <x:v>T03 · kuliah / kerja / kampus</x:v>
      </x:c>
      <x:c r="B20318" s="8" t="str">
        <x:v>Ujung2nya banyak Doktor /S.3 yg nganggur krn S.3 akan  banyak mahasiswanya sekedar cari gelar...</x:v>
      </x:c>
    </x:row>
    <x:row r="20319" ht="27" customHeight="1">
      <x:c r="A20319" s="8" t="str">
        <x:v>T03 · kuliah / kerja / kampus</x:v>
      </x:c>
      <x:c r="B20319" s="8" t="str">
        <x:v>di konoga tingkat pendidikan ga linier dgn pekerjaan...</x:v>
      </x:c>
    </x:row>
    <x:row r="20320" ht="27" customHeight="1">
      <x:c r="A20320" s="8" t="str">
        <x:v>T03 · kuliah / kerja / kampus</x:v>
      </x:c>
      <x:c r="B20320" s="8" t="str">
        <x:v>Setelah S.2 banyak yg nganggur nanti giliran S3...</x:v>
      </x:c>
    </x:row>
    <x:row r="20321" ht="27" customHeight="1">
      <x:c r="A20321" s="8" t="str">
        <x:v>T03 · kuliah / kerja / kampus</x:v>
      </x:c>
      <x:c r="B20321" s="8" t="str">
        <x:v>saat ini aja banyak S3 yg ga jelasss</x:v>
      </x:c>
    </x:row>
    <x:row r="20322" ht="40.5" customHeight="1">
      <x:c r="A20322" s="8" t="str">
        <x:v>T03 · kuliah / kerja / kampus</x:v>
      </x:c>
      <x:c r="B20322" s="8" t="str">
        <x:v>Ka, kapan harus di mulai pendaptaran akun KIP,K..dan daptar kampusnya...di bulan apa,Anak saya baru kelas 11...</x:v>
      </x:c>
    </x:row>
    <x:row r="20323" ht="40.5" customHeight="1">
      <x:c r="A20323" s="8" t="str">
        <x:v>T03 · kuliah / kerja / kampus</x:v>
      </x:c>
      <x:c r="B20323" s="8" t="str">
        <x:v>Misal desil tergolong 6-10 padahal nggak pernah disurve yg sebenarnya, tp kenyataannya rumah ngontrak, gaji rendah, punya SKTM dll.</x:v>
      </x:c>
    </x:row>
    <x:row r="20324" ht="54" customHeight="1">
      <x:c r="A20324" s="8" t="str">
        <x:v>T03 · kuliah / kerja / kampus</x:v>
      </x:c>
      <x:c r="B20324" s="8" t="str">
        <x:v>Tujuan: Pengecekan desil bertujuan untuk validasi kelayakan ekonomi calon mahasiswa secara otomatis melalui sistem, berdasarkan data sosial-ekonomi yang terintegrasi, seperti yang dikutip dari CNBC Indonesia.</x:v>
      </x:c>
    </x:row>
    <x:row r="20325" ht="54" customHeight="1">
      <x:c r="A20325" s="8" t="str">
        <x:v>T03 · kuliah / kerja / kampus</x:v>
      </x:c>
      <x:c r="B20325" s="8" t="str">
        <x:v>Kak jika desil Di sosial ekonomi tidak muncul,Lalu ketika mengecek desilnya cuma strip Lalu bagaimana Kak langkah selanjutnya?haruskah Kita ke Kantor kepala Desa,Dan apakah Jika Saya punya sktm Masi tetap bisa?</x:v>
      </x:c>
    </x:row>
    <x:row r="20326" ht="54" customHeight="1">
      <x:c r="A20326" s="8" t="str">
        <x:v>T03 · kuliah / kerja / kampus</x:v>
      </x:c>
      <x:c r="B20326" s="8" t="str">
        <x:v>Bukti Pendapatan: Surat pernyataan pendapatan kotor gabungan orang tua/wali maksimal Rp4.000.000,00 per bulan, atau pendapatan kotor dibagi jumlah anggota keluarga maksimal Rp750.000,00.</x:v>
      </x:c>
    </x:row>
    <x:row r="20327" ht="40.5" customHeight="1">
      <x:c r="A20327" s="8" t="str">
        <x:v>T03 · kuliah / kerja / kampus</x:v>
      </x:c>
      <x:c r="B20327" s="8" t="str">
        <x:v>kak mau tanyaa, Kan misalkan PTN MANDIRI pasti ada uang gedung nyaa, itu ditampung kip atau hanya ukt dan uang saku saja?</x:v>
      </x:c>
    </x:row>
    <x:row r="20328" ht="40.5" customHeight="1">
      <x:c r="A20328" s="8" t="str">
        <x:v>T03 · kuliah / kerja / kampus</x:v>
      </x:c>
      <x:c r="B20328" s="8" t="str">
        <x:v>Ya dek, uang gedung (uang pangkal/biaya awal masuk) umumnya ditanggung oleh program KIP Kuliah.</x:v>
      </x:c>
    </x:row>
    <x:row r="20329" ht="40.5" customHeight="1">
      <x:c r="A20329" s="8" t="str">
        <x:v>T03 · kuliah / kerja / kampus</x:v>
      </x:c>
      <x:c r="B20329" s="8" t="str">
        <x:v>Penerima KIP Kuliah dijamin bebas dari biaya pendidikan, termasuk UKT dan uang gedung, selama masa studi normal (8 semester).</x:v>
      </x:c>
    </x:row>
    <x:row r="20330" ht="27" customHeight="1">
      <x:c r="A20330" s="8" t="str">
        <x:v>T03 · kuliah / kerja / kampus</x:v>
      </x:c>
      <x:c r="B20330" s="8" t="str">
        <x:v>Jika sudah terlanjur membayar, uang tersebut biasanya akan dikembalikan oleh pihak kampus.</x:v>
      </x:c>
    </x:row>
    <x:row r="20331" ht="27" customHeight="1">
      <x:c r="A20331" s="8" t="str">
        <x:v>T03 · kuliah / kerja / kampus</x:v>
      </x:c>
      <x:c r="B20331" s="8" t="str">
        <x:v>Berikut poin penting terkait biaya yang ditanggung dan tidak:</x:v>
      </x:c>
    </x:row>
    <x:row r="20332" ht="27" customHeight="1">
      <x:c r="A20332" s="8" t="str">
        <x:v>T03 · kuliah / kerja / kampus</x:v>
      </x:c>
      <x:c r="B20332" s="8" t="str">
        <x:v>Ditanggung KIP (Free): Biaya pendaftaran masuk, uang gedung/pangkal, dan UKT/SPP.</x:v>
      </x:c>
    </x:row>
    <x:row r="20333" ht="40.5" customHeight="1">
      <x:c r="A20333" s="8" t="str">
        <x:v>T03 · kuliah / kerja / kampus</x:v>
      </x:c>
      <x:c r="B20333" s="8" t="str">
        <x:v>Tidak Ditanggung: Biaya KKN, magang/PKL, wisuda, jas almamater, baju praktikum, dan asrama.</x:v>
      </x:c>
    </x:row>
    <x:row r="20334" ht="40.5" customHeight="1">
      <x:c r="A20334" s="8" t="str">
        <x:v>T03 · kuliah / kerja / kampus</x:v>
      </x:c>
      <x:c r="B20334" s="8" t="str">
        <x:v>Jika perguruan tinggi tetap meminta uang gedung atau tambahan biaya lain, mahasiswa berhak melapor melalui lapor.go.id.</x:v>
      </x:c>
    </x:row>
    <x:row r="20335" ht="40.5" customHeight="1">
      <x:c r="A20335" s="8" t="str">
        <x:v>T03 · kuliah / kerja / kampus</x:v>
      </x:c>
      <x:c r="B20335" s="8" t="str">
        <x:v>Calon mahasiswa diimbau memantau laman resmi {Link: https://kip-kuliah.kemdiktisaintek.go.id/</x:v>
      </x:c>
    </x:row>
    <x:row r="20336" ht="27" customHeight="1">
      <x:c r="A20336" s="8" t="str">
        <x:v>T03 · kuliah / kerja / kampus</x:v>
      </x:c>
      <x:c r="B20336" s="8" t="str">
        <x:v>Rp 4 juta per bulan, atau pendapatan kotor dibagi jumlah anggota keluarga maks.</x:v>
      </x:c>
    </x:row>
    <x:row r="20337" ht="27" customHeight="1">
      <x:c r="A20337" s="8" t="str">
        <x:v>T03 · kuliah / kerja / kampus</x:v>
      </x:c>
      <x:c r="B20337" s="8" t="str">
        <x:v>Rp 750.000 per bulan.</x:v>
      </x:c>
    </x:row>
    <x:row r="20338" ht="27" customHeight="1">
      <x:c r="A20338" s="8" t="str">
        <x:v>T03 · kuliah / kerja / kampus</x:v>
      </x:c>
      <x:c r="B20338" s="8" t="str">
        <x:v>Mengapa Kontrakan Harus Ada Perjanjian?</x:v>
      </x:c>
    </x:row>
    <x:row r="20339" ht="40.5" customHeight="1">
      <x:c r="A20339" s="8" t="str">
        <x:v>T03 · kuliah / kerja / kampus</x:v>
      </x:c>
      <x:c r="B20339" s="8" t="str">
        <x:v>ka mau tanya sebaik nya daftar kuliah dulu apa daftar KIP kuliah dulu mohon dijawab saya masuk desil 2 mohon di jawab</x:v>
      </x:c>
    </x:row>
    <x:row r="20340" ht="27" customHeight="1">
      <x:c r="A20340" s="8" t="str">
        <x:v>T03 · kuliah / kerja / kampus</x:v>
      </x:c>
      <x:c r="B20340" s="8" t="str">
        <x:v>Sebaiknya daftar KIP Kuliah dulu ya dek, baru kemudian daftar kuliah.</x:v>
      </x:c>
    </x:row>
    <x:row r="20341" ht="40.5" customHeight="1">
      <x:c r="A20341" s="8" t="str">
        <x:v>T03 · kuliah / kerja / kampus</x:v>
      </x:c>
      <x:c r="B20341" s="8" t="str">
        <x:v>Filter Seleksi: Data desil digunakan untuk memverifikasi apakah kondisi ekonomi pelamar benar-benar kurang mampu secara ekonomi.</x:v>
      </x:c>
    </x:row>
    <x:row r="20342" ht="27" customHeight="1">
      <x:c r="A20342" s="8" t="str">
        <x:v>T03 · kuliah / kerja / kampus</x:v>
      </x:c>
      <x:c r="B20342" s="8" t="str">
        <x:v>Kak apakah Jika kuliah Di swasta bisa mendaftar kip kuliah?</x:v>
      </x:c>
    </x:row>
    <x:row r="20343" ht="27" customHeight="1">
      <x:c r="A20343" s="8" t="str">
        <x:v>T03 · kuliah / kerja / kampus</x:v>
      </x:c>
      <x:c r="B20343" s="8" t="str">
        <x:v>Kak apakah Harus pakaiaa ijazah sekolah?</x:v>
      </x:c>
    </x:row>
    <x:row r="20344" ht="27" customHeight="1">
      <x:c r="A20344" s="8" t="str">
        <x:v>T03 · kuliah / kerja / kampus</x:v>
      </x:c>
      <x:c r="B20344" s="8" t="str">
        <x:v>soalnya ijazah belum keluar kak</x:v>
      </x:c>
    </x:row>
    <x:row r="20345" ht="27" customHeight="1">
      <x:c r="A20345" s="8" t="str">
        <x:v>T03 · kuliah / kerja / kampus</x:v>
      </x:c>
      <x:c r="B20345" s="8" t="str">
        <x:v>sy punya prestasi di jalur non Akademis.</x:v>
      </x:c>
    </x:row>
    <x:row r="20346" ht="40.5" customHeight="1">
      <x:c r="A20346" s="8" t="str">
        <x:v>T03 · kuliah / kerja / kampus</x:v>
      </x:c>
      <x:c r="B20346" s="8" t="str">
        <x:v>NJOP: Untuk kolom NJOP, jika benar-benar tidak diketahui, Anda bisa berkoordinasi dengan pihak sekolah atau pihak kelurahan untuk meminta estimasi data rumah yang ditempati.</x:v>
      </x:c>
    </x:row>
    <x:row r="20347" ht="27" customHeight="1">
      <x:c r="A20347" s="8" t="str">
        <x:v>T03 · kuliah / kerja / kampus</x:v>
      </x:c>
      <x:c r="B20347" s="8" t="str">
        <x:v>Tagihan Listrik/Air: Bukti pembayaran bulan terakhir.</x:v>
      </x:c>
    </x:row>
    <x:row r="20348" ht="40.5" customHeight="1">
      <x:c r="A20348" s="8" t="str">
        <x:v>T03 · kuliah / kerja / kampus</x:v>
      </x:c>
      <x:c r="B20348" s="8" t="str">
        <x:v>kak, kalau sudah terdaftar di dtks untuk daftar ke kampus yang dituju itu nunggu pas buka pendaftaran dari kampus nya atau gimna?</x:v>
      </x:c>
    </x:row>
    <x:row r="20349" ht="27" customHeight="1">
      <x:c r="A20349" s="8" t="str">
        <x:v>T03 · kuliah / kerja / kampus</x:v>
      </x:c>
      <x:c r="B20349" s="8" t="str">
        <x:v>kak butuh bukti pembayaran pbb gk?</x:v>
      </x:c>
    </x:row>
    <x:row r="20350" ht="27" customHeight="1">
      <x:c r="A20350" s="8" t="str">
        <x:v>T03 · kuliah / kerja / kampus</x:v>
      </x:c>
      <x:c r="B20350" s="8" t="str">
        <x:v>Tapi adik saya dapat ,bisakah saya urus pip kuliah?</x:v>
      </x:c>
    </x:row>
    <x:row r="20351" ht="27" customHeight="1">
      <x:c r="A20351" s="8" t="str">
        <x:v>T03 · kuliah / kerja / kampus</x:v>
      </x:c>
      <x:c r="B20351" s="8" t="str">
        <x:v>sertifikat TOEFL harus terbit tahun 2026?</x:v>
      </x:c>
    </x:row>
    <x:row r="20352" ht="27" customHeight="1">
      <x:c r="A20352" s="8" t="str">
        <x:v>T03 · kuliah / kerja / kampus</x:v>
      </x:c>
      <x:c r="B20352" s="8" t="str">
        <x:v>It's not mentioned on the job listing, sis</x:v>
      </x:c>
    </x:row>
    <x:row r="20353" ht="54" customHeight="1">
      <x:c r="A20353" s="8" t="str">
        <x:v>T03 · kuliah / kerja / kampus</x:v>
      </x:c>
      <x:c r="B20353" s="8" t="str">
        <x:v>your major, it's pretty generalized, so you'll probably have more opportunities in admin/warehouse/logistics staff roles at first and someone with actual field experience can easily have an edge over someone who just studied logistics for 4 years.</x:v>
      </x:c>
    </x:row>
    <x:row r="20354" ht="40.5" customHeight="1">
      <x:c r="A20354" s="8" t="str">
        <x:v>T03 · kuliah / kerja / kampus</x:v>
      </x:c>
      <x:c r="B20354" s="8" t="str">
        <x:v>Your experience, skills, and what you actually do with the degree will matter way more in the future.</x:v>
      </x:c>
    </x:row>
    <x:row r="20355" ht="54" customHeight="1">
      <x:c r="A20355" s="8" t="str">
        <x:v>T03 · kuliah / kerja / kampus</x:v>
      </x:c>
      <x:c r="B20355" s="8" t="str">
        <x:v>Logistik ini bisa masuk mulai dr warehouse, stock management, procurement, transportasi, supply chain, etc, jadi klo bidang kerjanya luas, ke pemerintahan juga bisa masuk sepertinya ex: perencanaan infrastruktur dan pemilihan lokasinya/ pengembangan kawasan.</x:v>
      </x:c>
    </x:row>
    <x:row r="20356" ht="40.5" customHeight="1">
      <x:c r="A20356" s="8" t="str">
        <x:v>T03 · kuliah / kerja / kampus</x:v>
      </x:c>
      <x:c r="B20356" s="8" t="str">
        <x:v>Klo ga karena jurusan masih muda jadi tenaga pengajar/ peneliti di bidang logistik dan supply chain juga bisa.</x:v>
      </x:c>
    </x:row>
    <x:row r="20357" ht="54" customHeight="1">
      <x:c r="A20357" s="8" t="str">
        <x:v>T03 · kuliah / kerja / kampus</x:v>
      </x:c>
      <x:c r="B20357" s="8" t="str">
        <x:v>Logistik sangat dibutuhkan dan vital dibanyak industri, salah satunya industri manufaktur, yg jadi masalah biasanya bidang2 spt di nomor 1 (dulu) banyak ngambil dr jurusan administrasi/ manajemen, transportasi, planologi, teknik industri, dll buat ngisi tenaga kerjanya.</x:v>
      </x:c>
    </x:row>
    <x:row r="20358" ht="54" customHeight="1">
      <x:c r="A20358" s="8" t="str">
        <x:v>T03 · kuliah / kerja / kampus</x:v>
      </x:c>
      <x:c r="B20358" s="8" t="str">
        <x:v>Nama Universitas dikit banyak pasti berpengaruh, terutama buat jurusan2 baru, yg lebih penting universitas besar/ ternama umumnya punya kurikullum/ program, lab, dan kualitas tenaga pengajar lebih baik dibanding universitas biasa.</x:v>
      </x:c>
    </x:row>
    <x:row r="20359" ht="40.5" customHeight="1">
      <x:c r="A20359" s="8" t="str">
        <x:v>T03 · kuliah / kerja / kampus</x:v>
      </x:c>
      <x:c r="B20359" s="8" t="str">
        <x:v>Tapi ada juga universitas ga terkenal yg jurusan tertentunya dianggap sebagai salah satu yg terbaik dan hal ini juga ada nilai jual saat lamar d bidang yg sama.</x:v>
      </x:c>
    </x:row>
    <x:row r="20360" ht="40.5" customHeight="1">
      <x:c r="A20360" s="8" t="str">
        <x:v>T03 · kuliah / kerja / kampus</x:v>
      </x:c>
      <x:c r="B20360" s="8" t="str">
        <x:v>Saya ga kerja/ kuliah bidang ini cman ada hubungan dikit ama transportasi, jadi jangan diambil mentah-mentah dan crosscheck ama opini yg lain.</x:v>
      </x:c>
    </x:row>
    <x:row r="20361" ht="27" customHeight="1">
      <x:c r="A20361" s="8" t="str">
        <x:v>T03 · kuliah / kerja / kampus</x:v>
      </x:c>
      <x:c r="B20361" s="8" t="str">
        <x:v>beberapa universitas ada contoh binus</x:v>
      </x:c>
    </x:row>
    <x:row r="20362" ht="54" customHeight="1">
      <x:c r="A20362" s="8" t="str">
        <x:v>T03 · kuliah / kerja / kampus</x:v>
      </x:c>
      <x:c r="B20362" s="8" t="str">
        <x:v>Sama tambahan kak, saya ambil kuliah di umur 28 (30 now), doing sistem informasi di kampus full online yg namanya Universitas Siber Asia, UKT per semester flat 3jt bisa dicicil 3x if you concerned about price</x:v>
      </x:c>
    </x:row>
    <x:row r="20363" ht="27" customHeight="1">
      <x:c r="A20363" s="8" t="str">
        <x:v>T03 · kuliah / kerja / kampus</x:v>
      </x:c>
      <x:c r="B20363" s="8" t="str">
        <x:v>wajar kalo gada teknik di UT, soalnya UT kuliah mandiri.</x:v>
      </x:c>
    </x:row>
    <x:row r="20364" ht="27" customHeight="1">
      <x:c r="A20364" s="8" t="str">
        <x:v>T03 · kuliah / kerja / kampus</x:v>
      </x:c>
      <x:c r="B20364" s="8" t="str">
        <x:v>Cuma mau jadi akademisi di mana?</x:v>
      </x:c>
    </x:row>
    <x:row r="20365" ht="54" customHeight="1">
      <x:c r="A20365" s="8" t="str">
        <x:v>T03 · kuliah / kerja / kampus</x:v>
      </x:c>
      <x:c r="B20365" s="8" t="str">
        <x:v>Bener bang, itu juga jadi pertanyaan untuk aku ketika aku bilang ITB juga masuknya juga belum tentu bisa, tapi saya mau coba usahakan dimanapun ketika nemu jawaban yang pas untuk saya bang</x:v>
      </x:c>
    </x:row>
    <x:row r="20366" ht="27" customHeight="1">
      <x:c r="A20366" s="8" t="str">
        <x:v>T03 · kuliah / kerja / kampus</x:v>
      </x:c>
      <x:c r="B20366" s="8" t="str">
        <x:v>Fellow engineer in oil n gas here.</x:v>
      </x:c>
    </x:row>
    <x:row r="20367" ht="27" customHeight="1">
      <x:c r="A20367" s="8" t="str">
        <x:v>T03 · kuliah / kerja / kampus</x:v>
      </x:c>
      <x:c r="B20367" s="8" t="str">
        <x:v>Got a B.S.</x:v>
      </x:c>
    </x:row>
    <x:row r="20368" ht="27" customHeight="1">
      <x:c r="A20368" s="8" t="str">
        <x:v>T03 · kuliah / kerja / kampus</x:v>
      </x:c>
      <x:c r="B20368" s="8" t="str">
        <x:v>Teknisi bagian apa?</x:v>
      </x:c>
    </x:row>
    <x:row r="20369" ht="27" customHeight="1">
      <x:c r="A20369" s="8" t="str">
        <x:v>T03 · kuliah / kerja / kampus</x:v>
      </x:c>
      <x:c r="B20369" s="8" t="str">
        <x:v>Manufaktur as in operator machining?</x:v>
      </x:c>
    </x:row>
    <x:row r="20370" ht="27" customHeight="1">
      <x:c r="A20370" s="8" t="str">
        <x:v>T03 · kuliah / kerja / kampus</x:v>
      </x:c>
      <x:c r="B20370" s="8" t="str">
        <x:v>Mau jadi akademisi as in dosen atau gimana?</x:v>
      </x:c>
    </x:row>
    <x:row r="20371" ht="27" customHeight="1">
      <x:c r="A20371" s="8" t="str">
        <x:v>T03 · kuliah / kerja / kampus</x:v>
      </x:c>
      <x:c r="B20371" s="8" t="str">
        <x:v>Fyi, jadi akademisi ga harus kuliah teknik.</x:v>
      </x:c>
    </x:row>
    <x:row r="20372" ht="27" customHeight="1">
      <x:c r="A20372" s="8" t="str">
        <x:v>T03 · kuliah / kerja / kampus</x:v>
      </x:c>
      <x:c r="B20372" s="8" t="str">
        <x:v>Jadi akademisi gak harus kuliah teknik?</x:v>
      </x:c>
    </x:row>
    <x:row r="20373" ht="27" customHeight="1">
      <x:c r="A20373" s="8" t="str">
        <x:v>T03 · kuliah / kerja / kampus</x:v>
      </x:c>
      <x:c r="B20373" s="8" t="str">
        <x:v>If you are looking for the knowledge expansion and production part, go for it.</x:v>
      </x:c>
    </x:row>
    <x:row r="20374" ht="27" customHeight="1">
      <x:c r="A20374" s="8" t="str">
        <x:v>T03 · kuliah / kerja / kampus</x:v>
      </x:c>
      <x:c r="B20374" s="8" t="str">
        <x:v>Tapi, jangan lupa bahwa "jadi akademisi" itu juga adalah sebuah arena profesional lainnya.</x:v>
      </x:c>
    </x:row>
    <x:row r="20375" ht="40.5" customHeight="1">
      <x:c r="A20375" s="8" t="str">
        <x:v>T03 · kuliah / kerja / kampus</x:v>
      </x:c>
      <x:c r="B20375" s="8" t="str">
        <x:v>You still have time if you are serious about the academic career, jangan lupa cek batas2 umurnya aja utk penerimaan pengajar/researcher.</x:v>
      </x:c>
    </x:row>
    <x:row r="20376" ht="27" customHeight="1">
      <x:c r="A20376" s="8" t="str">
        <x:v>T03 · kuliah / kerja / kampus</x:v>
      </x:c>
      <x:c r="B20376" s="8" t="str">
        <x:v>Gw kerja di offshore 24 tahun, ngga ada gunanya tuh sertificat.</x:v>
      </x:c>
    </x:row>
    <x:row r="20377" ht="27" customHeight="1">
      <x:c r="A20377" s="8" t="str">
        <x:v>T03 · kuliah / kerja / kampus</x:v>
      </x:c>
      <x:c r="B20377" s="8" t="str">
        <x:v>Kerja di drilling ?</x:v>
      </x:c>
    </x:row>
    <x:row r="20378" ht="27" customHeight="1">
      <x:c r="A20378" s="8" t="str">
        <x:v>T03 · kuliah / kerja / kampus</x:v>
      </x:c>
      <x:c r="B20378" s="8" t="str">
        <x:v>mau jadi mud engineer ?</x:v>
      </x:c>
    </x:row>
    <x:row r="20379" ht="27" customHeight="1">
      <x:c r="A20379" s="8" t="str">
        <x:v>T03 · kuliah / kerja / kampus</x:v>
      </x:c>
      <x:c r="B20379" s="8" t="str">
        <x:v>semua ada kursusnya.</x:v>
      </x:c>
    </x:row>
    <x:row r="20380" ht="27" customHeight="1">
      <x:c r="A20380" s="8" t="str">
        <x:v>T03 · kuliah / kerja / kampus</x:v>
      </x:c>
      <x:c r="B20380" s="8" t="str">
        <x:v>API ada.</x:v>
      </x:c>
    </x:row>
    <x:row r="20381" ht="27" customHeight="1">
      <x:c r="A20381" s="8" t="str">
        <x:v>T03 · kuliah / kerja / kampus</x:v>
      </x:c>
      <x:c r="B20381" s="8" t="str">
        <x:v>Kalau ente di Produksi, belajar DCS atau elecrtonic.</x:v>
      </x:c>
    </x:row>
    <x:row r="20382" ht="27" customHeight="1">
      <x:c r="A20382" s="8" t="str">
        <x:v>T03 · kuliah / kerja / kampus</x:v>
      </x:c>
      <x:c r="B20382" s="8" t="str">
        <x:v>Utk jadi pengajar ?</x:v>
      </x:c>
    </x:row>
    <x:row r="20383" ht="27" customHeight="1">
      <x:c r="A20383" s="8" t="str">
        <x:v>T03 · kuliah / kerja / kampus</x:v>
      </x:c>
      <x:c r="B20383" s="8" t="str">
        <x:v>Banyak yg hebat2 dan para pengajar itu, dari ITB UI dan luar.</x:v>
      </x:c>
    </x:row>
    <x:row r="20384" ht="54" customHeight="1">
      <x:c r="A20384" s="8" t="str">
        <x:v>T03 · kuliah / kerja / kampus</x:v>
      </x:c>
      <x:c r="B20384" s="8" t="str">
        <x:v>Ambil sertifikat sesuai kebutuhan proyek, berkoneksi, trus kerja tempur dan mereka juga keliling dunia bahkan penghasilan 1M perbulan bermodal sertifikat tanpa punya background akademis.</x:v>
      </x:c>
    </x:row>
    <x:row r="20385" ht="40.5" customHeight="1">
      <x:c r="A20385" s="8" t="str">
        <x:v>T03 · kuliah / kerja / kampus</x:v>
      </x:c>
      <x:c r="B20385" s="8" t="str">
        <x:v>Memang idealis tapi saya mau bisa Invention dan mengajar di penghujung karir saya sebagai cita-cita bang.</x:v>
      </x:c>
    </x:row>
    <x:row r="20386" ht="27" customHeight="1">
      <x:c r="A20386" s="8" t="str">
        <x:v>T03 · kuliah / kerja / kampus</x:v>
      </x:c>
      <x:c r="B20386" s="8" t="str">
        <x:v>Saya berfikir kuliah gerbang awalnya.</x:v>
      </x:c>
    </x:row>
    <x:row r="20387" ht="40.5" customHeight="1">
      <x:c r="A20387" s="8" t="str">
        <x:v>T03 · kuliah / kerja / kampus</x:v>
      </x:c>
      <x:c r="B20387" s="8" t="str">
        <x:v>Kalau memang mau teknik, binus online ada nyediain kok jurusan teknik full online, bisa coba cek website binus online ada jurusan Teknik Industri.</x:v>
      </x:c>
    </x:row>
    <x:row r="20388" ht="27" customHeight="1">
      <x:c r="A20388" s="8" t="str">
        <x:v>T03 · kuliah / kerja / kampus</x:v>
      </x:c>
      <x:c r="B20388" s="8" t="str">
        <x:v>At UT, there are three options: fully online, semi-offline and online, and fully offline.</x:v>
      </x:c>
    </x:row>
    <x:row r="20389" ht="40.5" customHeight="1">
      <x:c r="A20389" s="8" t="str">
        <x:v>T03 · kuliah / kerja / kampus</x:v>
      </x:c>
      <x:c r="B20389" s="8" t="str">
        <x:v>If it's fully online, there are tuton containing learning, discussion assignments from semesters 1-8.</x:v>
      </x:c>
    </x:row>
    <x:row r="20390" ht="40.5" customHeight="1">
      <x:c r="A20390" s="8" t="str">
        <x:v>T03 · kuliah / kerja / kampus</x:v>
      </x:c>
      <x:c r="B20390" s="8" t="str">
        <x:v>But starting from the sixth semester onwards, there are some courses that don't have discussion assignments though that might depend on the major.</x:v>
      </x:c>
    </x:row>
    <x:row r="20391" ht="40.5" customHeight="1">
      <x:c r="A20391" s="8" t="str">
        <x:v>T03 · kuliah / kerja / kampus</x:v>
      </x:c>
      <x:c r="B20391" s="8" t="str">
        <x:v>Dulu ada mama nya temen kantor umur 60 tahun kuliah psikologi dari awal karena dulu ga selesai.</x:v>
      </x:c>
    </x:row>
    <x:row r="20392" ht="40.5" customHeight="1">
      <x:c r="A20392" s="8" t="str">
        <x:v>T03 · kuliah / kerja / kampus</x:v>
      </x:c>
      <x:c r="B20392" s="8" t="str">
        <x:v>Sukses sampai wisuda 😄Kuliah jaman sekarang bisa online jadi bukan halangan belajar sambil kerja offshore</x:v>
      </x:c>
    </x:row>
    <x:row r="20393" ht="40.5" customHeight="1">
      <x:c r="A20393" s="8" t="str">
        <x:v>T03 · kuliah / kerja / kampus</x:v>
      </x:c>
      <x:c r="B20393" s="8" t="str">
        <x:v>Gw sekarang usia 47, baru lulus S1 tahun ini di UT, dan langsung lanjut S2 di salah satu kampus swasta.</x:v>
      </x:c>
    </x:row>
    <x:row r="20394" ht="27" customHeight="1">
      <x:c r="A20394" s="8" t="str">
        <x:v>T03 · kuliah / kerja / kampus</x:v>
      </x:c>
      <x:c r="B20394" s="8" t="str">
        <x:v>Just save money for your goal bro.</x:v>
      </x:c>
    </x:row>
    <x:row r="20395" ht="27" customHeight="1">
      <x:c r="A20395" s="8" t="str">
        <x:v>T03 · kuliah / kerja / kampus</x:v>
      </x:c>
      <x:c r="B20395" s="8" t="str">
        <x:v>Also don't give it to your family, say to them it is for your college</x:v>
      </x:c>
    </x:row>
    <x:row r="20396" ht="27" customHeight="1">
      <x:c r="A20396" s="8" t="str">
        <x:v>T03 · kuliah / kerja / kampus</x:v>
      </x:c>
      <x:c r="B20396" s="8" t="str">
        <x:v>TL;DR: not worth it.</x:v>
      </x:c>
    </x:row>
    <x:row r="20397" ht="27" customHeight="1">
      <x:c r="A20397" s="8" t="str">
        <x:v>T03 · kuliah / kerja / kampus</x:v>
      </x:c>
      <x:c r="B20397" s="8" t="str">
        <x:v>mending PNS, atau yg pasti2 aja.</x:v>
      </x:c>
    </x:row>
    <x:row r="20398" ht="40.5" customHeight="1">
      <x:c r="A20398" s="8" t="str">
        <x:v>T03 · kuliah / kerja / kampus</x:v>
      </x:c>
      <x:c r="B20398" s="8" t="str">
        <x:v>Edit: selain susah, modal yg dibutuhkan jg ga sedikit, apalagi era AI kyk gini, at least udh punya GPU VRAM minimal 16GB agar nyaman belajarnya, itupun masih ngos2an.</x:v>
      </x:c>
    </x:row>
    <x:row r="20399" ht="40.5" customHeight="1">
      <x:c r="A20399" s="8" t="str">
        <x:v>T03 · kuliah / kerja / kampus</x:v>
      </x:c>
      <x:c r="B20399" s="8" t="str">
        <x:v>Edit2: industri IT skrg lebih mentingin relasi drpada skill (karena yg punya skill udh banyak), kebanyakan employer cari yg udh kenal2 dulu, baru cari org random kl udh mentok.</x:v>
      </x:c>
    </x:row>
    <x:row r="20400" ht="27" customHeight="1">
      <x:c r="A20400" s="8" t="str">
        <x:v>T03 · kuliah / kerja / kampus</x:v>
      </x:c>
      <x:c r="B20400" s="8" t="str">
        <x:v>PNS yang susah itu tes masuk.</x:v>
      </x:c>
    </x:row>
    <x:row r="20401" ht="27" customHeight="1">
      <x:c r="A20401" s="8" t="str">
        <x:v>T03 · kuliah / kerja / kampus</x:v>
      </x:c>
      <x:c r="B20401" s="8" t="str">
        <x:v>Tingkat stress nya pun lebih tinggi, lebih worth it kerja buruh di luar negeri.</x:v>
      </x:c>
    </x:row>
    <x:row r="20402" ht="27" customHeight="1">
      <x:c r="A20402" s="8" t="str">
        <x:v>T03 · kuliah / kerja / kampus</x:v>
      </x:c>
      <x:c r="B20402" s="8" t="str">
        <x:v>Untuk freshgrad kecil sekali kemungkinan langsung jd top 10% jaman skrg.</x:v>
      </x:c>
    </x:row>
    <x:row r="20403" ht="27" customHeight="1">
      <x:c r="A20403" s="8" t="str">
        <x:v>T03 · kuliah / kerja / kampus</x:v>
      </x:c>
      <x:c r="B20403" s="8" t="str">
        <x:v>Top 10% yang gw kenal, makanan sehari-harinya beneran coding sih.</x:v>
      </x:c>
    </x:row>
    <x:row r="20404" ht="27" customHeight="1">
      <x:c r="A20404" s="8" t="str">
        <x:v>T03 · kuliah / kerja / kampus</x:v>
      </x:c>
      <x:c r="B20404" s="8" t="str">
        <x:v>Yes, but harus niche dan jangan cuman software dev.</x:v>
      </x:c>
    </x:row>
    <x:row r="20405" ht="27" customHeight="1">
      <x:c r="A20405" s="8" t="str">
        <x:v>T03 · kuliah / kerja / kampus</x:v>
      </x:c>
      <x:c r="B20405" s="8" t="str">
        <x:v>Contoh: ERP, Cybersec (masih kurang indo but good enough), Networking</x:v>
      </x:c>
    </x:row>
    <x:row r="20406" ht="27" customHeight="1">
      <x:c r="A20406" s="8" t="str">
        <x:v>T03 · kuliah / kerja / kampus</x:v>
      </x:c>
      <x:c r="B20406" s="8" t="str">
        <x:v>Problemnya kalau baru masuk kuliah sekarang, nanti waktu lulus bisa beda.</x:v>
      </x:c>
    </x:row>
    <x:row r="20407" ht="40.5" customHeight="1">
      <x:c r="A20407" s="8" t="str">
        <x:v>T03 · kuliah / kerja / kampus</x:v>
      </x:c>
      <x:c r="B20407" s="8" t="str">
        <x:v>Misal di era startup boom ya banyak orang jadi pengen jadi SWE, giliran lulus pas tech winter.</x:v>
      </x:c>
    </x:row>
    <x:row r="20408" ht="40.5" customHeight="1">
      <x:c r="A20408" s="8" t="str">
        <x:v>T03 · kuliah / kerja / kampus</x:v>
      </x:c>
      <x:c r="B20408" s="8" t="str">
        <x:v>Nanti tech winter jadi jarang yang mau kuliah IT, eh ternyata waktu lulus sesuatu lain lagi yang bikin permintaan naik.</x:v>
      </x:c>
    </x:row>
    <x:row r="20409" ht="27" customHeight="1">
      <x:c r="A20409" s="8" t="str">
        <x:v>T03 · kuliah / kerja / kampus</x:v>
      </x:c>
      <x:c r="B20409" s="8" t="str">
        <x:v>Sulit memprediksi masa depan, jadi kuliah aja kalau menurutmu menarik untuk didalami.</x:v>
      </x:c>
    </x:row>
    <x:row r="20410" ht="40.5" customHeight="1">
      <x:c r="A20410" s="8" t="str">
        <x:v>T03 · kuliah / kerja / kampus</x:v>
      </x:c>
      <x:c r="B20410" s="8" t="str">
        <x:v>Tamat ketika gold rush startup di sini, jadinya pekerjaan melimpah dan barrier nya juga rendah karena perusahaan juga masih meraba-raba gimana rekruitmen yang baik.</x:v>
      </x:c>
    </x:row>
    <x:row r="20411" ht="81" customHeight="1">
      <x:c r="A20411" s="8" t="str">
        <x:v>T03 · kuliah / kerja / kampus</x:v>
      </x:c>
      <x:c r="B20411" s="8" t="str">
        <x:v>Tapi ya ketika milih jurusan kuliah dulu, gue pribadi ga pernah mikirin kerjanya bakal menghasilkan banyak duit (dulu cuma UMR, di atas itu kudu di software house ternama), murni karena cuma itu jurusan yang gue bisa jalanin dengan skill gue sebagai anak SMA kala itu (cuma bisa fisika yang logis dan problem solving oriented, lemah hafalan ala kimia atau biologi).</x:v>
      </x:c>
    </x:row>
    <x:row r="20412" ht="27" customHeight="1">
      <x:c r="A20412" s="8" t="str">
        <x:v>T03 · kuliah / kerja / kampus</x:v>
      </x:c>
      <x:c r="B20412" s="8" t="str">
        <x:v>Yang bikin karir seret kalo ga sempet ngulik dan ilmu stagnan, jadi susah berkembang.</x:v>
      </x:c>
    </x:row>
    <x:row r="20413" ht="27" customHeight="1">
      <x:c r="A20413" s="8" t="str">
        <x:v>T03 · kuliah / kerja / kampus</x:v>
      </x:c>
      <x:c r="B20413" s="8" t="str">
        <x:v>Isunya kalo sekadar ngoding aja nilai skill kita.</x:v>
      </x:c>
    </x:row>
    <x:row r="20414" ht="27" customHeight="1">
      <x:c r="A20414" s="8" t="str">
        <x:v>T03 · kuliah / kerja / kampus</x:v>
      </x:c>
      <x:c r="B20414" s="8" t="str">
        <x:v>– IBM Training Manual, 1979</x:v>
      </x:c>
    </x:row>
    <x:row r="20415" ht="40.5" customHeight="1">
      <x:c r="A20415" s="8" t="str">
        <x:v>T03 · kuliah / kerja / kampus</x:v>
      </x:c>
      <x:c r="B20415" s="8" t="str">
        <x:v>Intinya kita ada dijaman orang di industri IT dituntut upskill dan kreatif karena sudah terlalu nyaman jadiin semacam leetcode dan sejenisnya buat acuan siapa eksekutor terbaik.</x:v>
      </x:c>
    </x:row>
    <x:row r="20416" ht="40.5" customHeight="1">
      <x:c r="A20416" s="8" t="str">
        <x:v>T03 · kuliah / kerja / kampus</x:v>
      </x:c>
      <x:c r="B20416" s="8" t="str">
        <x:v>Menurut aku yg lulusan comsi sekarang udah ga serame dulu 2010’s kalau dulu belum lulus udah ada project dan sebagainya apalagi ketika booming start up.</x:v>
      </x:c>
    </x:row>
    <x:row r="20417" ht="40.5" customHeight="1">
      <x:c r="A20417" s="8" t="str">
        <x:v>T03 · kuliah / kerja / kampus</x:v>
      </x:c>
      <x:c r="B20417" s="8" t="str">
        <x:v>Kalau boleh saran masuk lebih ke industri OT, ERP, atau masuk nyenggol PLC, SCADA dll. Karena lebih sustain dan selalu ada.</x:v>
      </x:c>
    </x:row>
    <x:row r="20418" ht="27" customHeight="1">
      <x:c r="A20418" s="8" t="str">
        <x:v>T03 · kuliah / kerja / kampus</x:v>
      </x:c>
      <x:c r="B20418" s="8" t="str">
        <x:v>software engineering kan bisa dicoba dulu belajar otodidak.</x:v>
      </x:c>
    </x:row>
    <x:row r="20419" ht="40.5" customHeight="1">
      <x:c r="A20419" s="8" t="str">
        <x:v>T03 · kuliah / kerja / kampus</x:v>
      </x:c>
      <x:c r="B20419" s="8" t="str">
        <x:v>Nah saran saya cobain aja dulu, pelajarin salah satu bahasa pemrograman, pelajari struktur data (praktek pake database).</x:v>
      </x:c>
    </x:row>
    <x:row r="20420" ht="40.5" customHeight="1">
      <x:c r="A20420" s="8" t="str">
        <x:v>T03 · kuliah / kerja / kampus</x:v>
      </x:c>
      <x:c r="B20420" s="8" t="str">
        <x:v>Kalo misalnya in-depth teori dan hands-on secara manualnya bisa ngerti dan dirasa cocok, aman untuk lanjut.</x:v>
      </x:c>
    </x:row>
    <x:row r="20421" ht="40.5" customHeight="1">
      <x:c r="A20421" s="8" t="str">
        <x:v>T03 · kuliah / kerja / kampus</x:v>
      </x:c>
      <x:c r="B20421" s="8" t="str">
        <x:v>Seandainya ada high-level yg ga dipahami, karena teori dasarnya bagus, high-level yg ga dipahami itu nanti jadi bisa dipelajari saat kebutuhannya muncul pas kerja.</x:v>
      </x:c>
    </x:row>
    <x:row r="20422" ht="27" customHeight="1">
      <x:c r="A20422" s="8" t="str">
        <x:v>T03 · kuliah / kerja / kampus</x:v>
      </x:c>
      <x:c r="B20422" s="8" t="str">
        <x:v>Apalagi yg Cybersec-based company buat ngembangin SaaS Dan EndPointnya sendiri.</x:v>
      </x:c>
    </x:row>
    <x:row r="20423" ht="40.5" customHeight="1">
      <x:c r="A20423" s="8" t="str">
        <x:v>T03 · kuliah / kerja / kampus</x:v>
      </x:c>
      <x:c r="B20423" s="8" t="str">
        <x:v>Tapi kalo mau nambah skill lain, coba Product designer, Data Scientist atau Machine Learning Engineer.</x:v>
      </x:c>
    </x:row>
    <x:row r="20424" ht="27" customHeight="1">
      <x:c r="A20424" s="8" t="str">
        <x:v>T03 · kuliah / kerja / kampus</x:v>
      </x:c>
      <x:c r="B20424" s="8" t="str">
        <x:v>CMIIW, informatika itu gak cuma programming.</x:v>
      </x:c>
    </x:row>
    <x:row r="20425" ht="40.5" customHeight="1">
      <x:c r="A20425" s="8" t="str">
        <x:v>T03 · kuliah / kerja / kampus</x:v>
      </x:c>
      <x:c r="B20425" s="8" t="str">
        <x:v>Teknik Informatika mungkin fokus disitu, tapi ada Teknik Komputer (hw related, iot, etc), dan ada Sistem Informasi/Manajemen Informatika (lebih ke SDLC, business process, etc).</x:v>
      </x:c>
    </x:row>
    <x:row r="20426" ht="27" customHeight="1">
      <x:c r="A20426" s="8" t="str">
        <x:v>T03 · kuliah / kerja / kampus</x:v>
      </x:c>
      <x:c r="B20426" s="8" t="str">
        <x:v>worth gan, tapi jangan cepet puas sama skill yang ente punya sekarang</x:v>
      </x:c>
    </x:row>
    <x:row r="20427" ht="40.5" customHeight="1">
      <x:c r="A20427" s="8" t="str">
        <x:v>T03 · kuliah / kerja / kampus</x:v>
      </x:c>
      <x:c r="B20427" s="8" t="str">
        <x:v>belajar terus, gali terus, explore problem sama field lain, gabungin sama software development</x:v>
      </x:c>
    </x:row>
    <x:row r="20428" ht="67.5" customHeight="1">
      <x:c r="A20428" s="8" t="str">
        <x:v>T03 · kuliah / kerja / kampus</x:v>
      </x:c>
      <x:c r="B20428" s="8" t="str">
        <x:v>misal ente di field finance atau chemical, dan ente rasa bisa selesain problemnya pakai automasi dan ngoding, ente kejar field itu, sejujurnya software developer itu murah dan sekedar complimentary tools, software engineer tidak bisa berdiri sendiri tanpa ada masalah yang harus diimprove atau dibenahi</x:v>
      </x:c>
    </x:row>
    <x:row r="20429" ht="27" customHeight="1">
      <x:c r="A20429" s="8" t="str">
        <x:v>T03 · kuliah / kerja / kampus</x:v>
      </x:c>
      <x:c r="B20429" s="8" t="str">
        <x:v>singkat kata, jangan cuma jadi generic software engineer, semangat</x:v>
      </x:c>
    </x:row>
    <x:row r="20430" ht="27" customHeight="1">
      <x:c r="A20430" s="8" t="str">
        <x:v>T03 · kuliah / kerja / kampus</x:v>
      </x:c>
      <x:c r="B20430" s="8" t="str">
        <x:v>Masih, tapi harus dibarengi dengan skill / pengalaman lain.</x:v>
      </x:c>
    </x:row>
    <x:row r="20431" ht="40.5" customHeight="1">
      <x:c r="A20431" s="8" t="str">
        <x:v>T03 · kuliah / kerja / kampus</x:v>
      </x:c>
      <x:c r="B20431" s="8" t="str">
        <x:v>Harus tahu juga seluk beluk dari suatu industri, karena pemain industri itu cenderung malas melatih pegawai baru.</x:v>
      </x:c>
    </x:row>
    <x:row r="20432" ht="27" customHeight="1">
      <x:c r="A20432" s="8" t="str">
        <x:v>T03 · kuliah / kerja / kampus</x:v>
      </x:c>
      <x:c r="B20432" s="8" t="str">
        <x:v>Misalnya ada bank yang mau cari software engineer, ada ada dua pelamar.</x:v>
      </x:c>
    </x:row>
    <x:row r="20433" ht="27" customHeight="1">
      <x:c r="A20433" s="8" t="str">
        <x:v>T03 · kuliah / kerja / kampus</x:v>
      </x:c>
      <x:c r="B20433" s="8" t="str">
        <x:v>Satu pengalaman di industri hotel, satu pengalaman di industri finansial.</x:v>
      </x:c>
    </x:row>
    <x:row r="20434" ht="40.5" customHeight="1">
      <x:c r="A20434" s="8" t="str">
        <x:v>T03 · kuliah / kerja / kampus</x:v>
      </x:c>
      <x:c r="B20434" s="8" t="str">
        <x:v>Pasti bank itu lebih pilih yang industri finansial karena gak perlu diajari lagi cara kerja industri mereka.</x:v>
      </x:c>
    </x:row>
    <x:row r="20435" ht="27" customHeight="1">
      <x:c r="A20435" s="8" t="str">
        <x:v>T03 · kuliah / kerja / kampus</x:v>
      </x:c>
      <x:c r="B20435" s="8" t="str">
        <x:v>Saat kuliah, jangan pasif.</x:v>
      </x:c>
    </x:row>
    <x:row r="20436" ht="27" customHeight="1">
      <x:c r="A20436" s="8" t="str">
        <x:v>T03 · kuliah / kerja / kampus</x:v>
      </x:c>
      <x:c r="B20436" s="8" t="str">
        <x:v>Rajin cari info magang, lomba, dan penelitian dosen.</x:v>
      </x:c>
    </x:row>
    <x:row r="20437" ht="27" customHeight="1">
      <x:c r="A20437" s="8" t="str">
        <x:v>T03 · kuliah / kerja / kampus</x:v>
      </x:c>
      <x:c r="B20437" s="8" t="str">
        <x:v>Selain tempat belajar, kuliah itu tempat terbaik untuk cari koneksi / orang dalam.</x:v>
      </x:c>
    </x:row>
    <x:row r="20438" ht="40.5" customHeight="1">
      <x:c r="A20438" s="8" t="str">
        <x:v>T03 · kuliah / kerja / kampus</x:v>
      </x:c>
      <x:c r="B20438" s="8" t="str">
        <x:v>Dekati teman-teman yang memang mau serius kuliah dan senior / dosen yang memang berpengalaman.</x:v>
      </x:c>
    </x:row>
    <x:row r="20439" ht="40.5" customHeight="1">
      <x:c r="A20439" s="8" t="str">
        <x:v>T03 · kuliah / kerja / kampus</x:v>
      </x:c>
      <x:c r="B20439" s="8" t="str">
        <x:v>Ambil elektro aja banyak banget industri yang nyari elektro ga kek it,it kebanyakan di pusat</x:v>
      </x:c>
    </x:row>
    <x:row r="20440" ht="27" customHeight="1">
      <x:c r="A20440" s="8" t="str">
        <x:v>T03 · kuliah / kerja / kampus</x:v>
      </x:c>
      <x:c r="B20440" s="8" t="str">
        <x:v>Saran saya ambil IT yang lebih mengarah ke hardware seperti Elektronika atau ilmu komputer</x:v>
      </x:c>
    </x:row>
    <x:row r="20441" ht="27" customHeight="1">
      <x:c r="A20441" s="8" t="str">
        <x:v>T03 · kuliah / kerja / kampus</x:v>
      </x:c>
      <x:c r="B20441" s="8" t="str">
        <x:v>T14 lebih diminati karena lebih upgradeable.</x:v>
      </x:c>
    </x:row>
    <x:row r="20442" ht="40.5" customHeight="1">
      <x:c r="A20442" s="8" t="str">
        <x:v>T03 · kuliah / kerja / kampus</x:v>
      </x:c>
      <x:c r="B20442" s="8" t="str">
        <x:v>Sedangkan X13 warnanya lebih bagus karena pasti 100% sRGB (kecuali kalau hoki dapat T14 yg layarnya bagus).</x:v>
      </x:c>
    </x:row>
    <x:row r="20443" ht="40.5" customHeight="1">
      <x:c r="A20443" s="8" t="str">
        <x:v>T03 · kuliah / kerja / kampus</x:v>
      </x:c>
      <x:c r="B20443" s="8" t="str">
        <x:v>Oh iya, saya punya X13 G2 juga sebenarnya, dan kayanya manajemen suhunya nggak sebaik T14 karena dalamnya terlihat lebih sempit &amp; kipasnya lebih kecil.</x:v>
      </x:c>
    </x:row>
    <x:row r="20444" ht="27" customHeight="1">
      <x:c r="A20444" s="8" t="str">
        <x:v>T03 · kuliah / kerja / kampus</x:v>
      </x:c>
      <x:c r="B20444" s="8" t="str">
        <x:v>Laptop overrated, limbah hrga digoreng</x:v>
      </x:c>
    </x:row>
    <x:row r="20445" ht="27" customHeight="1">
      <x:c r="A20445" s="8" t="str">
        <x:v>T03 · kuliah / kerja / kampus</x:v>
      </x:c>
      <x:c r="B20445" s="8" t="str">
        <x:v>anjir mahal amat, tahun lalu beli L15 gen 2 5650U nggak sampe 4 juta.</x:v>
      </x:c>
    </x:row>
    <x:row r="20446" ht="27" customHeight="1">
      <x:c r="A20446" s="8" t="str">
        <x:v>T03 · kuliah / kerja / kampus</x:v>
      </x:c>
      <x:c r="B20446" s="8" t="str">
        <x:v>i agree, bought L480 last year at 2.3 lol.</x:v>
      </x:c>
    </x:row>
    <x:row r="20447" ht="40.5" customHeight="1">
      <x:c r="A20447" s="8" t="str">
        <x:v>T03 · kuliah / kerja / kampus</x:v>
      </x:c>
      <x:c r="B20447" s="8" t="str">
        <x:v>Thinkpad over goreng-ed males gw kecuali dpt yg emng bener" jualan dengan quality vs price yg ok, misal om Margulax.</x:v>
      </x:c>
    </x:row>
    <x:row r="20448" ht="40.5" customHeight="1">
      <x:c r="A20448" s="8" t="str">
        <x:v>T03 · kuliah / kerja / kampus</x:v>
      </x:c>
      <x:c r="B20448" s="8" t="str">
        <x:v>Overpriced asf bro, harga sama bisa dapet elitebook 645 G10 (sekelas thinkpad) pake ryzen 7530U yg jauh lebih baru wkwk</x:v>
      </x:c>
    </x:row>
    <x:row r="20449" ht="27" customHeight="1">
      <x:c r="A20449" s="8" t="str">
        <x:v>T03 · kuliah / kerja / kampus</x:v>
      </x:c>
      <x:c r="B20449" s="8" t="str">
        <x:v>Menarik nih, baru tau 645 G10 bisa harga 5 jutaan.</x:v>
      </x:c>
    </x:row>
    <x:row r="20450" ht="27" customHeight="1">
      <x:c r="A20450" s="8" t="str">
        <x:v>T03 · kuliah / kerja / kampus</x:v>
      </x:c>
      <x:c r="B20450" s="8" t="str">
        <x:v>Ini bisa cas pakai USB-C nggak ya?</x:v>
      </x:c>
    </x:row>
    <x:row r="20451" ht="27" customHeight="1">
      <x:c r="A20451" s="8" t="str">
        <x:v>T03 · kuliah / kerja / kampus</x:v>
      </x:c>
      <x:c r="B20451" s="8" t="str">
        <x:v>X13 juga lebih ringan di sekitaran 1,3 KG sedangkan T14 Ada di sekitaran 1,5 KG</x:v>
      </x:c>
    </x:row>
    <x:row r="20452" ht="40.5" customHeight="1">
      <x:c r="A20452" s="8" t="str">
        <x:v>T03 · kuliah / kerja / kampus</x:v>
      </x:c>
      <x:c r="B20452" s="8" t="str">
        <x:v>Ada beberapa benefit di T14, yaitu Ram nya upgradable Dan port IO nya lebih banyak (Ada RJ45 Dan SD card slot).</x:v>
      </x:c>
    </x:row>
    <x:row r="20453" ht="40.5" customHeight="1">
      <x:c r="A20453" s="8" t="str">
        <x:v>T03 · kuliah / kerja / kampus</x:v>
      </x:c>
      <x:c r="B20453" s="8" t="str">
        <x:v>Kalo mau tau spec lengkapnya biar bisa bandingin, Cari model ThinkPad terus kasih psref di Google.</x:v>
      </x:c>
    </x:row>
    <x:row r="20454" ht="27" customHeight="1">
      <x:c r="A20454" s="8" t="str">
        <x:v>T03 · kuliah / kerja / kampus</x:v>
      </x:c>
      <x:c r="B20454" s="8" t="str">
        <x:v>Misal ThinkPad T14 G1 psref ama ThinkPad X13 G1 psref</x:v>
      </x:c>
    </x:row>
    <x:row r="20455" ht="27" customHeight="1">
      <x:c r="A20455" s="8" t="str">
        <x:v>T03 · kuliah / kerja / kampus</x:v>
      </x:c>
      <x:c r="B20455" s="8" t="str">
        <x:v>Dengan selisih segitu, saya recommend X13.</x:v>
      </x:c>
    </x:row>
    <x:row r="20456" ht="40.5" customHeight="1">
      <x:c r="A20456" s="8" t="str">
        <x:v>T03 · kuliah / kerja / kampus</x:v>
      </x:c>
      <x:c r="B20456" s="8" t="str">
        <x:v>Dia lebih enteng &amp; Compact, spek ngga beda (cooling mungkin ngaruh, tapi compile program microcontroller nggak se-intensif itu, kalo gaming berat baru deh).</x:v>
      </x:c>
    </x:row>
    <x:row r="20457" ht="27" customHeight="1">
      <x:c r="A20457" s="8" t="str">
        <x:v>T03 · kuliah / kerja / kampus</x:v>
      </x:c>
      <x:c r="B20457" s="8" t="str">
        <x:v>Saya rasa RAM upgradable ngga kepake masa sekarang.</x:v>
      </x:c>
    </x:row>
    <x:row r="20458" ht="27" customHeight="1">
      <x:c r="A20458" s="8" t="str">
        <x:v>T03 · kuliah / kerja / kampus</x:v>
      </x:c>
      <x:c r="B20458" s="8" t="str">
        <x:v>Harga tergoreng, dan 16GB pun masih aman bgt buat sekarang.</x:v>
      </x:c>
    </x:row>
    <x:row r="20459" ht="27" customHeight="1">
      <x:c r="A20459" s="8" t="str">
        <x:v>T03 · kuliah / kerja / kampus</x:v>
      </x:c>
      <x:c r="B20459" s="8" t="str">
        <x:v>Ethernet bisa diakalin pake dongle USB.</x:v>
      </x:c>
    </x:row>
    <x:row r="20460" ht="40.5" customHeight="1">
      <x:c r="A20460" s="8" t="str">
        <x:v>T03 · kuliah / kerja / kampus</x:v>
      </x:c>
      <x:c r="B20460" s="8" t="str">
        <x:v>Menurut gue mending nabung lagi biar beli laptop baru, bukan apa tapi dengan harga segitu dan apa yang didapat sangat nggak worth it.</x:v>
      </x:c>
    </x:row>
    <x:row r="20461" ht="27" customHeight="1">
      <x:c r="A20461" s="8" t="str">
        <x:v>T03 · kuliah / kerja / kampus</x:v>
      </x:c>
      <x:c r="B20461" s="8" t="str">
        <x:v>Harga segitu mending HP Elitebook 845 G8</x:v>
      </x:c>
    </x:row>
    <x:row r="20462" ht="27" customHeight="1">
      <x:c r="A20462" s="8" t="str">
        <x:v>T03 · kuliah / kerja / kampus</x:v>
      </x:c>
      <x:c r="B20462" s="8" t="str">
        <x:v>Ambil limbah lain, kaya hp (elitebook/probook) / dell latitude.</x:v>
      </x:c>
    </x:row>
    <x:row r="20463" ht="40.5" customHeight="1">
      <x:c r="A20463" s="8" t="str">
        <x:v>T03 · kuliah / kerja / kampus</x:v>
      </x:c>
      <x:c r="B20463" s="8" t="str">
        <x:v>Walaupun emang saat" ini ram &amp; storage lagi naik parah tapi emang thinkpad jadi gorengan gosong.</x:v>
      </x:c>
    </x:row>
    <x:row r="20464" ht="27" customHeight="1">
      <x:c r="A20464" s="8" t="str">
        <x:v>T03 · kuliah / kerja / kampus</x:v>
      </x:c>
      <x:c r="B20464" s="8" t="str">
        <x:v>i5 gen 11 di dell &amp; hp masih stay di 4-5jt kecil, tapi i5/i7 gen 12 nya goib.</x:v>
      </x:c>
    </x:row>
    <x:row r="20465" ht="27" customHeight="1">
      <x:c r="A20465" s="8" t="str">
        <x:v>T03 · kuliah / kerja / kampus</x:v>
      </x:c>
      <x:c r="B20465" s="8" t="str">
        <x:v>Ryzen di elitebook kalo hoki dapet 645 g10 under 6jt.</x:v>
      </x:c>
    </x:row>
    <x:row r="20466" ht="27" customHeight="1">
      <x:c r="A20466" s="8" t="str">
        <x:v>T03 · kuliah / kerja / kampus</x:v>
      </x:c>
      <x:c r="B20466" s="8" t="str">
        <x:v>Ngincer USB 4, elitebook wajib nyari di G11.</x:v>
      </x:c>
    </x:row>
    <x:row r="20467" ht="81" customHeight="1">
      <x:c r="A20467" s="8" t="str">
        <x:v>T03 · kuliah / kerja / kampus</x:v>
      </x:c>
      <x:c r="B20467" s="8" t="str">
        <x:v>Pada akhirnya semua akan masuk dunia realita yang tidak ideal, misalnya bisakah passionku menghidupi keluarga dengan layak dibanding profesi lain (aktuaria vs dokter spesialis in this case) , dsb. Mengikuti Ikigai - passion (what you love), skill (what you are good at), dan seberapa dibutuhkan bidang itu (what the world needs), seberapa orang mau bayar utk keahlian itu (what you can be paid for) ...</x:v>
      </x:c>
    </x:row>
    <x:row r="20468" ht="40.5" customHeight="1">
      <x:c r="A20468" s="8" t="str">
        <x:v>T03 · kuliah / kerja / kampus</x:v>
      </x:c>
      <x:c r="B20468" s="8" t="str">
        <x:v>Saya cukup bahagia menjalani passion saya sebagai hobi, bukan profesi untuk menghasilkan uang.</x:v>
      </x:c>
    </x:row>
    <x:row r="20469" ht="27" customHeight="1">
      <x:c r="A20469" s="8" t="str">
        <x:v>T03 · kuliah / kerja / kampus</x:v>
      </x:c>
      <x:c r="B20469" s="8" t="str">
        <x:v>Sementara penghidupan didapatkan dari bidang lain yang awalnya saya tolak.</x:v>
      </x:c>
    </x:row>
    <x:row r="20470" ht="27" customHeight="1">
      <x:c r="A20470" s="8" t="str">
        <x:v>T03 · kuliah / kerja / kampus</x:v>
      </x:c>
      <x:c r="B20470" s="8" t="str">
        <x:v>Mengapa pendidikan luar negeri dianggap lebih tren?</x:v>
      </x:c>
    </x:row>
    <x:row r="20471" ht="40.5" customHeight="1">
      <x:c r="A20471" s="8" t="str">
        <x:v>T03 · kuliah / kerja / kampus</x:v>
      </x:c>
      <x:c r="B20471" s="8" t="str">
        <x:v>Cawe cawe nya  Bpk nya Gibran jadi Wapres ...akhir nya terbongkar saat ini Gibran nggak punya ijasah  SMA.terbukti di sidang M.K.</x:v>
      </x:c>
    </x:row>
    <x:row r="20472" ht="40.5" customHeight="1">
      <x:c r="A20472" s="8" t="str">
        <x:v>T03 · kuliah / kerja / kampus</x:v>
      </x:c>
      <x:c r="B20472" s="8" t="str">
        <x:v>KESIMPULANNYA SELAIN YG DIPITUSKAN MA JUGA SEMAKIN KITA YAKIN BAHWA PENDIDIKAN GIBRAN DI DINGAPURA PUN TIDAK BISA DITERIMA SEBAGAI SYARAT MENJADI CAWAPRES.</x:v>
      </x:c>
    </x:row>
    <x:row r="20473" ht="27" customHeight="1">
      <x:c r="A20473" s="8" t="str">
        <x:v>T03 · kuliah / kerja / kampus</x:v>
      </x:c>
      <x:c r="B20473" s="8" t="str">
        <x:v>SMP Negeri 1 Kotamadya Surakarta</x:v>
      </x:c>
    </x:row>
    <x:row r="20474" ht="54" customHeight="1">
      <x:c r="A20474" s="8" t="str">
        <x:v>T03 · kuliah / kerja / kampus</x:v>
      </x:c>
      <x:c r="B20474" s="8" t="str">
        <x:v>Gilbran ga ada tdk isi ijazah dan transkrip Gilbran SMA kelas yang klasifikasi bapak Jokowi Sama Gilbran kebohongan publik Sama tahu tahu semua Rakyat kecil tukang ngibul bohong ijazah Gilbran kebohongan Rakyat kecil dukung Indonesian tahu tahu semua ❤</x:v>
      </x:c>
    </x:row>
    <x:row r="20475" ht="27" customHeight="1">
      <x:c r="A20475" s="8" t="str">
        <x:v>T03 · kuliah / kerja / kampus</x:v>
      </x:c>
      <x:c r="B20475" s="8" t="str">
        <x:v>Susah lho kalau mau masuk MDIS..</x:v>
      </x:c>
    </x:row>
    <x:row r="20476" ht="27" customHeight="1">
      <x:c r="A20476" s="8" t="str">
        <x:v>T03 · kuliah / kerja / kampus</x:v>
      </x:c>
      <x:c r="B20476" s="8" t="str">
        <x:v>SMP 1 tidak lulus</x:v>
      </x:c>
    </x:row>
    <x:row r="20477" ht="40.5" customHeight="1">
      <x:c r="A20477" s="8" t="str">
        <x:v>T03 · kuliah / kerja / kampus</x:v>
      </x:c>
      <x:c r="B20477" s="8" t="str">
        <x:v>Seorang remaja SMP menjadi PECANDU NARKOBA kelas berat..harus menjalani program REHABILITASI dlm waktu yg lama ..</x:v>
      </x:c>
    </x:row>
    <x:row r="20478" ht="27" customHeight="1">
      <x:c r="A20478" s="8" t="str">
        <x:v>T03 · kuliah / kerja / kampus</x:v>
      </x:c>
      <x:c r="B20478" s="8" t="str">
        <x:v>Kalau tidak kenapa musti jauh2 ke singapura utk ijazah SMP-SMA..??</x:v>
      </x:c>
    </x:row>
    <x:row r="20479" ht="27" customHeight="1">
      <x:c r="A20479" s="8" t="str">
        <x:v>T03 · kuliah / kerja / kampus</x:v>
      </x:c>
      <x:c r="B20479" s="8" t="str">
        <x:v>Zulfikar tidak menguasai secara teknis sistem adm akademik yg berlaku di internal MDIS.</x:v>
      </x:c>
    </x:row>
    <x:row r="20480" ht="27" customHeight="1">
      <x:c r="A20480" s="8" t="str">
        <x:v>T03 · kuliah / kerja / kampus</x:v>
      </x:c>
      <x:c r="B20480" s="8" t="str">
        <x:v>Ada yang saya pengen tanya prof sulfikar,anda punya atau lulus A Level?</x:v>
      </x:c>
    </x:row>
    <x:row r="20481" ht="40.5" customHeight="1">
      <x:c r="A20481" s="8" t="str">
        <x:v>T03 · kuliah / kerja / kampus</x:v>
      </x:c>
      <x:c r="B20481" s="8" t="str">
        <x:v>Kalo anda tidak punya atau tidak lulus A level,mengapa bisa mengajar di NTU yang mahasiswa yg lulus A level?</x:v>
      </x:c>
    </x:row>
    <x:row r="20482" ht="67.5" customHeight="1">
      <x:c r="A20482" s="8" t="str">
        <x:v>T03 · kuliah / kerja / kampus</x:v>
      </x:c>
      <x:c r="B20482" s="8" t="str">
        <x:v>karena PEI itu institusi komersial,jadi subsidi tidak berlaku disini.tetapi jika mengambil junior college,politehnik dan ITE negeri,subsidi sampai 50-70%,selain itu bisa dpt pinjaman biaya pendidikan dari dana pensiun ortu jika ngambil universitas maupun politehnik negri,jadi emang mau bayar biaya pendidikan lebih mahal?</x:v>
      </x:c>
    </x:row>
    <x:row r="20483" ht="27" customHeight="1">
      <x:c r="A20483" s="8" t="str">
        <x:v>T03 · kuliah / kerja / kampus</x:v>
      </x:c>
      <x:c r="B20483" s="8" t="str">
        <x:v>Biar jelas jokodok perlihatkan ijazahnya dipengadilan bukan omon-omon !!!</x:v>
      </x:c>
    </x:row>
    <x:row r="20484" ht="40.5" customHeight="1">
      <x:c r="A20484" s="8" t="str">
        <x:v>T03 · kuliah / kerja / kampus</x:v>
      </x:c>
      <x:c r="B20484" s="8" t="str">
        <x:v>Wawancara dak nyambung/ditanya bukti²jawabnya refli harun dak tahu/refli ngarang/nyinyir/tp masyarakat bs menilai perjalananya pendidikan wapres🙏</x:v>
      </x:c>
    </x:row>
    <x:row r="20485" ht="27" customHeight="1">
      <x:c r="A20485" s="8" t="str">
        <x:v>T03 · kuliah / kerja / kampus</x:v>
      </x:c>
      <x:c r="B20485" s="8" t="str">
        <x:v>Kenapa tidak sekolah SMA saja di Solo, padahal pak jokowi kan hidup sederhana</x:v>
      </x:c>
    </x:row>
    <x:row r="20486" ht="54" customHeight="1">
      <x:c r="A20486" s="8" t="str">
        <x:v>T03 · kuliah / kerja / kampus</x:v>
      </x:c>
      <x:c r="B20486" s="8" t="str">
        <x:v>Kenapa Jinkowi tk pernah hadir dipengadilan, dia dan geng nya lagi membuat ijazah semirip mungkin ijazah angkatan '84, namun mungkin hingga skrg blm mendapatkan formula ijazah yg pas..</x:v>
      </x:c>
    </x:row>
    <x:row r="20487" ht="27" customHeight="1">
      <x:c r="A20487" s="8" t="str">
        <x:v>T03 · kuliah / kerja / kampus</x:v>
      </x:c>
      <x:c r="B20487" s="8" t="str">
        <x:v>Begitu pula ijazah sma gibran..</x:v>
      </x:c>
    </x:row>
    <x:row r="20488" ht="27" customHeight="1">
      <x:c r="A20488" s="8" t="str">
        <x:v>T03 · kuliah / kerja / kampus</x:v>
      </x:c>
      <x:c r="B20488" s="8" t="str">
        <x:v>Ijazah bisa dibeli di mana dia sekolah..</x:v>
      </x:c>
    </x:row>
    <x:row r="20489" ht="27" customHeight="1">
      <x:c r="A20489" s="8" t="str">
        <x:v>T03 · kuliah / kerja / kampus</x:v>
      </x:c>
      <x:c r="B20489" s="8" t="str">
        <x:v>Tg 90 an masih mudah meniru ijazah di th yg sama..</x:v>
      </x:c>
    </x:row>
    <x:row r="20490" ht="27" customHeight="1">
      <x:c r="A20490" s="8" t="str">
        <x:v>T03 · kuliah / kerja / kampus</x:v>
      </x:c>
      <x:c r="B20490" s="8" t="str">
        <x:v>Bisa jadi dia juga membeli ijazah dimana dia pernah di singapura bersekolah..</x:v>
      </x:c>
    </x:row>
    <x:row r="20491" ht="27" customHeight="1">
      <x:c r="A20491" s="8" t="str">
        <x:v>T03 · kuliah / kerja / kampus</x:v>
      </x:c>
      <x:c r="B20491" s="8" t="str">
        <x:v>Semua karwna uang..</x:v>
      </x:c>
    </x:row>
    <x:row r="20492" ht="27" customHeight="1">
      <x:c r="A20492" s="8" t="str">
        <x:v>T03 · kuliah / kerja / kampus</x:v>
      </x:c>
      <x:c r="B20492" s="8" t="str">
        <x:v>Dia bisa membeli segalanya..</x:v>
      </x:c>
    </x:row>
    <x:row r="20493" ht="40.5" customHeight="1">
      <x:c r="A20493" s="8" t="str">
        <x:v>T03 · kuliah / kerja / kampus</x:v>
      </x:c>
      <x:c r="B20493" s="8" t="str">
        <x:v>MK gaji sudah di naikan masih aja berbuat yg kurang pantas, gali dong kebenaran jangan cepat ngambil keputusan.</x:v>
      </x:c>
    </x:row>
    <x:row r="20494" ht="27" customHeight="1">
      <x:c r="A20494" s="8" t="str">
        <x:v>T03 · kuliah / kerja / kampus</x:v>
      </x:c>
      <x:c r="B20494" s="8" t="str">
        <x:v>Ijazah di luar negeri memang biasanya ada 2 macam, ada "graduated dan "attended".</x:v>
      </x:c>
    </x:row>
    <x:row r="20495" ht="27" customHeight="1">
      <x:c r="A20495" s="8" t="str">
        <x:v>T03 · kuliah / kerja / kampus</x:v>
      </x:c>
      <x:c r="B20495" s="8" t="str">
        <x:v>Dapat "graduated" jika selesai, lulus dan nilai bagus.</x:v>
      </x:c>
    </x:row>
    <x:row r="20496" ht="27" customHeight="1">
      <x:c r="A20496" s="8" t="str">
        <x:v>T03 · kuliah / kerja / kampus</x:v>
      </x:c>
      <x:c r="B20496" s="8" t="str">
        <x:v>Keduanya sama² "kertas ijazah", tapi artinya beda.</x:v>
      </x:c>
    </x:row>
    <x:row r="20497" ht="27" customHeight="1">
      <x:c r="A20497" s="8" t="str">
        <x:v>T03 · kuliah / kerja / kampus</x:v>
      </x:c>
      <x:c r="B20497" s="8" t="str">
        <x:v>Mungkin Gibran punya dalil yg penting ijazah, apapun "graduated" atau "attended".</x:v>
      </x:c>
    </x:row>
    <x:row r="20498" ht="27" customHeight="1">
      <x:c r="A20498" s="8" t="str">
        <x:v>T03 · kuliah / kerja / kampus</x:v>
      </x:c>
      <x:c r="B20498" s="8" t="str">
        <x:v>Klo hanya dapat "attended" artinya Gibran selesai kuliah tapi nilainya kurang (bodoh)".</x:v>
      </x:c>
    </x:row>
    <x:row r="20499" ht="27" customHeight="1">
      <x:c r="A20499" s="8" t="str">
        <x:v>T03 · kuliah / kerja / kampus</x:v>
      </x:c>
      <x:c r="B20499" s="8" t="str">
        <x:v>Fskta hasil vonis MK yang dijadikan rujukan utama masalah SMA Gibran.</x:v>
      </x:c>
    </x:row>
    <x:row r="20500" ht="27" customHeight="1">
      <x:c r="A20500" s="8" t="str">
        <x:v>T03 · kuliah / kerja / kampus</x:v>
      </x:c>
      <x:c r="B20500" s="8" t="str">
        <x:v>Dari sini aja masyarakat sudah bisa menilai kualitas pendidikan anak anda...!!</x:v>
      </x:c>
    </x:row>
    <x:row r="20501" ht="40.5" customHeight="1">
      <x:c r="A20501" s="8" t="str">
        <x:v>T03 · kuliah / kerja / kampus</x:v>
      </x:c>
      <x:c r="B20501" s="8" t="str">
        <x:v>Bisa kuliah tidak lulus SMA , Unipersitas Pramuka , Saya kuliah di sana dan anak saya kuliah di sana juga ,</x:v>
      </x:c>
    </x:row>
    <x:row r="20502" ht="27" customHeight="1">
      <x:c r="A20502" s="8" t="str">
        <x:v>T03 · kuliah / kerja / kampus</x:v>
      </x:c>
      <x:c r="B20502" s="8" t="str">
        <x:v>Menjijikan banget ijazah teknologi kayu terang²an bohong</x:v>
      </x:c>
    </x:row>
    <x:row r="20503" ht="27" customHeight="1">
      <x:c r="A20503" s="8" t="str">
        <x:v>T03 · kuliah / kerja / kampus</x:v>
      </x:c>
      <x:c r="B20503" s="8" t="str">
        <x:v>Kaya tertipu 2x aku pilih jomowi ternyata ijazahnya .........</x:v>
      </x:c>
    </x:row>
    <x:row r="20504" ht="27" customHeight="1">
      <x:c r="A20504" s="8" t="str">
        <x:v>T03 · kuliah / kerja / kampus</x:v>
      </x:c>
      <x:c r="B20504" s="8" t="str">
        <x:v>Tks Prof.Rizal, bertambah jelas pemahaman sy ttg Sistem Pendidikan di S'pore...</x:v>
      </x:c>
    </x:row>
    <x:row r="20505" ht="27" customHeight="1">
      <x:c r="A20505" s="8" t="str">
        <x:v>T03 · kuliah / kerja / kampus</x:v>
      </x:c>
      <x:c r="B20505" s="8" t="str">
        <x:v>Pada fokus ke Engineering nih pasti adek2 itu...</x:v>
      </x:c>
    </x:row>
    <x:row r="20506" ht="27" customHeight="1">
      <x:c r="A20506" s="8" t="str">
        <x:v>T03 · kuliah / kerja / kampus</x:v>
      </x:c>
      <x:c r="B20506" s="8" t="str">
        <x:v>Pendaftaran mahasiswa nya udah tutup ya?</x:v>
      </x:c>
    </x:row>
    <x:row r="20507" ht="27" customHeight="1">
      <x:c r="A20507" s="8" t="str">
        <x:v>T03 · kuliah / kerja / kampus</x:v>
      </x:c>
      <x:c r="B20507" s="8" t="str">
        <x:v>Apakah ada kuliah onlinenya ?</x:v>
      </x:c>
    </x:row>
    <x:row r="20508" ht="27" customHeight="1">
      <x:c r="A20508" s="8" t="str">
        <x:v>T03 · kuliah / kerja / kampus</x:v>
      </x:c>
      <x:c r="B20508" s="8" t="str">
        <x:v>apakah ada program s2 desain dengan sistem online?</x:v>
      </x:c>
    </x:row>
    <x:row r="20509" ht="40.5" customHeight="1">
      <x:c r="A20509" s="8" t="str">
        <x:v>T03 · kuliah / kerja / kampus</x:v>
      </x:c>
      <x:c r="B20509" s="8" t="str">
        <x:v>soanya saya pengajar di pelosok daerah dan perjalanan sangat jauh untuk ke tempat lokasi kerja dan terjal.</x:v>
      </x:c>
    </x:row>
    <x:row r="20510" ht="27" customHeight="1">
      <x:c r="A20510" s="8" t="str">
        <x:v>T03 · kuliah / kerja / kampus</x:v>
      </x:c>
      <x:c r="B20510" s="8" t="str">
        <x:v>pengen banget lanjut s2</x:v>
      </x:c>
    </x:row>
    <x:row r="20511" ht="40.5" customHeight="1">
      <x:c r="A20511" s="8" t="str">
        <x:v>T03 · kuliah / kerja / kampus</x:v>
      </x:c>
      <x:c r="B20511" s="8" t="str">
        <x:v>Bagi yang baru lulus SMA maupun yang sudah selesai S1 tapi kepengen kuliah gara-gara lihat kampus ideal ini.</x:v>
      </x:c>
    </x:row>
    <x:row r="20512" ht="27" customHeight="1">
      <x:c r="A20512" s="8" t="str">
        <x:v>T03 · kuliah / kerja / kampus</x:v>
      </x:c>
      <x:c r="B20512" s="8" t="str">
        <x:v>Sistem kuliahnya gimana?</x:v>
      </x:c>
    </x:row>
    <x:row r="20513" ht="27" customHeight="1">
      <x:c r="A20513" s="8" t="str">
        <x:v>T03 · kuliah / kerja / kampus</x:v>
      </x:c>
      <x:c r="B20513" s="8" t="str">
        <x:v>gua ada pertanyaan buat bang sabda dan tim menuju kampus malaka.</x:v>
      </x:c>
    </x:row>
    <x:row r="20514" ht="27" customHeight="1">
      <x:c r="A20514" s="8" t="str">
        <x:v>T03 · kuliah / kerja / kampus</x:v>
      </x:c>
      <x:c r="B20514" s="8" t="str">
        <x:v>Bisa cross jurusan atau enggak?</x:v>
      </x:c>
    </x:row>
    <x:row r="20515" ht="40.5" customHeight="1">
      <x:c r="A20515" s="8" t="str">
        <x:v>T03 · kuliah / kerja / kampus</x:v>
      </x:c>
      <x:c r="B20515" s="8" t="str">
        <x:v>(karena gua pernah denger selentingan kalo dibeberapa univ kalo pindah jurusan dengan penyesuaian kurikulum tambahan itu dibolehkan)</x:v>
      </x:c>
    </x:row>
    <x:row r="20516" ht="27" customHeight="1">
      <x:c r="A20516" s="8" t="str">
        <x:v>T03 · kuliah / kerja / kampus</x:v>
      </x:c>
      <x:c r="B20516" s="8" t="str">
        <x:v>jurusan baru yang akan datang apa aja?</x:v>
      </x:c>
    </x:row>
    <x:row r="20517" ht="27" customHeight="1">
      <x:c r="A20517" s="8" t="str">
        <x:v>T03 · kuliah / kerja / kampus</x:v>
      </x:c>
      <x:c r="B20517" s="8" t="str">
        <x:v>gokil, ini materi mahal.</x:v>
      </x:c>
    </x:row>
    <x:row r="20518" ht="40.5" customHeight="1">
      <x:c r="A20518" s="8" t="str">
        <x:v>T03 · kuliah / kerja / kampus</x:v>
      </x:c>
      <x:c r="B20518" s="8" t="str">
        <x:v>Apakah awal semester 2027 malaka sudah resmi beroperasi dan menerima mahasiswa/i baru angkatan pertama?</x:v>
      </x:c>
    </x:row>
    <x:row r="20519" ht="27" customHeight="1">
      <x:c r="A20519" s="8" t="str">
        <x:v>T03 · kuliah / kerja / kampus</x:v>
      </x:c>
      <x:c r="B20519" s="8" t="str">
        <x:v>persyaratan untuk jadi mahasiswa nya apa aja nih</x:v>
      </x:c>
    </x:row>
    <x:row r="20520" ht="27" customHeight="1">
      <x:c r="A20520" s="8" t="str">
        <x:v>T03 · kuliah / kerja / kampus</x:v>
      </x:c>
      <x:c r="B20520" s="8" t="str">
        <x:v>Tingkat SD cukup 8 semester</x:v>
      </x:c>
    </x:row>
    <x:row r="20521" ht="27" customHeight="1">
      <x:c r="A20521" s="8" t="str">
        <x:v>T03 · kuliah / kerja / kampus</x:v>
      </x:c>
      <x:c r="B20521" s="8" t="str">
        <x:v>SMP 5 Semester</x:v>
      </x:c>
    </x:row>
    <x:row r="20522" ht="27" customHeight="1">
      <x:c r="A20522" s="8" t="str">
        <x:v>T03 · kuliah / kerja / kampus</x:v>
      </x:c>
      <x:c r="B20522" s="8" t="str">
        <x:v>SMA 5 Semester</x:v>
      </x:c>
    </x:row>
    <x:row r="20523" ht="27" customHeight="1">
      <x:c r="A20523" s="8" t="str">
        <x:v>T03 · kuliah / kerja / kampus</x:v>
      </x:c>
      <x:c r="B20523" s="8" t="str">
        <x:v>Pra Sarjana 4 Semester ( Fundamental sebelum memilih jurusan )</x:v>
      </x:c>
    </x:row>
    <x:row r="20524" ht="27" customHeight="1">
      <x:c r="A20524" s="8" t="str">
        <x:v>T03 · kuliah / kerja / kampus</x:v>
      </x:c>
      <x:c r="B20524" s="8" t="str">
        <x:v>S1 Sarjana 8 Semester.</x:v>
      </x:c>
    </x:row>
    <x:row r="20525" ht="27" customHeight="1">
      <x:c r="A20525" s="8" t="str">
        <x:v>T03 · kuliah / kerja / kampus</x:v>
      </x:c>
      <x:c r="B20525" s="8" t="str">
        <x:v>Karena berharganya ILMU/PENGETAHUAN itu bila bisa MENGHASILKAN uang, maka</x:v>
      </x:c>
    </x:row>
    <x:row r="20526" ht="40.5" customHeight="1">
      <x:c r="A20526" s="8" t="str">
        <x:v>T03 · kuliah / kerja / kampus</x:v>
      </x:c>
      <x:c r="B20526" s="8" t="str">
        <x:v>Dengan demikian, mayoritas lulusan SD itu sdh punya KETERAMPILAN/KEAHLIAN DASAR yg bisa dipakainya untuk menghasilkan uang sesuai dg bidang KETERAMPILANNYA/KEAHLIANNYA masing2.</x:v>
      </x:c>
    </x:row>
    <x:row r="20527" ht="27" customHeight="1">
      <x:c r="A20527" s="8" t="str">
        <x:v>T03 · kuliah / kerja / kampus</x:v>
      </x:c>
      <x:c r="B20527" s="8" t="str">
        <x:v>hingga ke MAHIR I (sarjana S1), ke MAHIR II (sarjana S2) sampai ke MAHIR III (sarjana S3)</x:v>
      </x:c>
    </x:row>
    <x:row r="20528" ht="40.5" customHeight="1">
      <x:c r="A20528" s="8" t="str">
        <x:v>T03 · kuliah / kerja / kampus</x:v>
      </x:c>
      <x:c r="B20528" s="8" t="str">
        <x:v>akan semakin mudah bg lulusan2nya itu tuk bisa menghasilkan UANG, baik bekerja di dlm negeri sendiri maupun bekerja di luar negeri.</x:v>
      </x:c>
    </x:row>
    <x:row r="20529" ht="27" customHeight="1">
      <x:c r="A20529" s="8" t="str">
        <x:v>T03 · kuliah / kerja / kampus</x:v>
      </x:c>
      <x:c r="B20529" s="8" t="str">
        <x:v>ditunggu program pascasarjana nya</x:v>
      </x:c>
    </x:row>
    <x:row r="20530" ht="27" customHeight="1">
      <x:c r="A20530" s="8" t="str">
        <x:v>T03 · kuliah / kerja / kampus</x:v>
      </x:c>
      <x:c r="B20530" s="8" t="str">
        <x:v>Ini yang udah pernah kuliah.</x:v>
      </x:c>
    </x:row>
    <x:row r="20531" ht="27" customHeight="1">
      <x:c r="A20531" s="8" t="str">
        <x:v>T03 · kuliah / kerja / kampus</x:v>
      </x:c>
      <x:c r="B20531" s="8" t="str">
        <x:v>kita pelajar bukan robot 🤖</x:v>
      </x:c>
    </x:row>
    <x:row r="20532" ht="27" customHeight="1">
      <x:c r="A20532" s="8" t="str">
        <x:v>T03 · kuliah / kerja / kampus</x:v>
      </x:c>
      <x:c r="B20532" s="8" t="str">
        <x:v>kapan saya bisa mendaftarkan diri ke kampus malaka ini ?</x:v>
      </x:c>
    </x:row>
    <x:row r="20533" ht="27" customHeight="1">
      <x:c r="A20533" s="8" t="str">
        <x:v>T03 · kuliah / kerja / kampus</x:v>
      </x:c>
      <x:c r="B20533" s="8" t="str">
        <x:v>gw mau ambil kuliah data science di UT nih...</x:v>
      </x:c>
    </x:row>
    <x:row r="20534" ht="40.5" customHeight="1">
      <x:c r="A20534" s="8" t="str">
        <x:v>T03 · kuliah / kerja / kampus</x:v>
      </x:c>
      <x:c r="B20534" s="8" t="str">
        <x:v>Selain itu juga mengenai concerning terhadap non-filterisasi mahasiswa baru yang akan masuk ke malaka.</x:v>
      </x:c>
    </x:row>
    <x:row r="20535" ht="27" customHeight="1">
      <x:c r="A20535" s="8" t="str">
        <x:v>T03 · kuliah / kerja / kampus</x:v>
      </x:c>
      <x:c r="B20535" s="8" t="str">
        <x:v>jika memilih jurusan ini?</x:v>
      </x:c>
    </x:row>
    <x:row r="20536" ht="67.5" customHeight="1">
      <x:c r="A20536" s="8" t="str">
        <x:v>T03 · kuliah / kerja / kampus</x:v>
      </x:c>
      <x:c r="B20536" s="8" t="str">
        <x:v>Sehingga kampus malaka bisa dipenuhi mahasiswa-mahasiswa yanng berintegritas dan accountability terutama ketika mengerjakan tugas individual ataupun kelompok dan tidak dihantui perasaan "regret" ketkka memilih jurusan/kampus ini atau perasaan "yang penting kelar" tanpa benar-benar memahami atau mencapai tujuan yang diinginkan kampus malaka ke maba ini.</x:v>
      </x:c>
    </x:row>
    <x:row r="20537" ht="40.5" customHeight="1">
      <x:c r="A20537" s="8" t="str">
        <x:v>T03 · kuliah / kerja / kampus</x:v>
      </x:c>
      <x:c r="B20537" s="8" t="str">
        <x:v>Apa yang menjadi pembeda, khususnya keunggulan, antara jurusan Data Science di Kampus Malaka dengan online course &amp; bootcamp yang banyak beredar sekarang?</x:v>
      </x:c>
    </x:row>
    <x:row r="20538" ht="27" customHeight="1">
      <x:c r="A20538" s="8" t="str">
        <x:v>T03 · kuliah / kerja / kampus</x:v>
      </x:c>
      <x:c r="B20538" s="8" t="str">
        <x:v>Saya sangat tertarik dengan Prodi Data sains di kampus MALAKA.</x:v>
      </x:c>
    </x:row>
    <x:row r="20539" ht="54" customHeight="1">
      <x:c r="A20539" s="8" t="str">
        <x:v>T03 · kuliah / kerja / kampus</x:v>
      </x:c>
      <x:c r="B20539" s="8" t="str">
        <x:v>Saya melihat di berbagai kampus di dunia, bahwa dunia kampus (i.e. akademik) mendorong salah satunya yang sangat penting dalam dunia pendidikan adalah: pengembangan ilmu pengetahuan itu sendiri.</x:v>
      </x:c>
    </x:row>
    <x:row r="20540" ht="81" customHeight="1">
      <x:c r="A20540" s="8" t="str">
        <x:v>T03 · kuliah / kerja / kampus</x:v>
      </x:c>
      <x:c r="B20540" s="8" t="str">
        <x:v>Kontribusi nyata ini umumnya dilakukan dengan pendekatan riset, baik riset fundamental yang kurun waktu outcome-nya mungkin tidak.biaa langsung dirasakan maayarakat luas (kurun waktu manfaatnya mungkin baru terlihat belasan atau puluhan tahun setelahnya), ataupun riset terapan dan pengembangan yg manfaat langsungnya mungkin bisa lebih cepat dirasakan dalam jangka hitungan beberapa bulan sampai beberapa tahun.</x:v>
      </x:c>
    </x:row>
    <x:row r="20541" ht="54" customHeight="1">
      <x:c r="A20541" s="8" t="str">
        <x:v>T03 · kuliah / kerja / kampus</x:v>
      </x:c>
      <x:c r="B20541" s="8" t="str">
        <x:v>Dan tentunya hasil-hasil.riset tersebut published di jurnal ilmiah internasional bereputasi atau konferensi ilmiah yang juga bereputasi, atau bermuara pada semacam paten, HKI dan sebagainya..</x:v>
      </x:c>
    </x:row>
    <x:row r="20542" ht="27" customHeight="1">
      <x:c r="A20542" s="8" t="str">
        <x:v>T03 · kuliah / kerja / kampus</x:v>
      </x:c>
      <x:c r="B20542" s="8" t="str">
        <x:v>kalau dalam.aspek pedagogy nya mau membenahi apa?</x:v>
      </x:c>
    </x:row>
    <x:row r="20543" ht="40.5" customHeight="1">
      <x:c r="A20543" s="8" t="str">
        <x:v>T03 · kuliah / kerja / kampus</x:v>
      </x:c>
      <x:c r="B20543" s="8" t="str">
        <x:v>kalau dalam aapek kontribusi pengembangan ilmu pengetahuannya dalam aras yang mana: fundamental, atau terapan..</x:v>
      </x:c>
    </x:row>
    <x:row r="20544" ht="81" customHeight="1">
      <x:c r="A20544" s="8" t="str">
        <x:v>T03 · kuliah / kerja / kampus</x:v>
      </x:c>
      <x:c r="B20544" s="8" t="str">
        <x:v>Bang Sabda ini daripada kebanyakan omdo, mestinya kuliah langsung S3 (tanpa S1 dan tanpa S2) di kampus negara maju dengan bidang peminatan Computer Science dan Anthropology yang secara struktur disediakan oleh Computer Science sedangkan Anthropology sebagai software nya sehingga kampus Malaka beneran bisa terakreditasi dan secara keilmuan akademis terakui di tingkat internasional 😊</x:v>
      </x:c>
    </x:row>
    <x:row r="20545" ht="54" customHeight="1">
      <x:c r="A20545" s="8" t="str">
        <x:v>T03 · kuliah / kerja / kampus</x:v>
      </x:c>
      <x:c r="B20545" s="8" t="str">
        <x:v>Pengetahuan fundamentalnya sangat tajam dan dalam selain sains yg menjadi fokus studinya dimana tiga pilar utama filsafat ilmu  Ontologi, epistemologi, dan aksiolog sangat dia kuasai.</x:v>
      </x:c>
    </x:row>
    <x:row r="20546" ht="67.5" customHeight="1">
      <x:c r="A20546" s="8" t="str">
        <x:v>T03 · kuliah / kerja / kampus</x:v>
      </x:c>
      <x:c r="B20546" s="8" t="str">
        <x:v>Kampus bukanlah tempat untuk mencetak para pekerja (karyawan, buruh, ASN, dst.), tapi para pemikir hebat yang mampu berkontribusi bagi ilmu pengetahuan serta membentangkan fondasi bagi peradaban umat manusia, seperti: Leibnitz, Euler, Gauss, Maxwell, Ramanujan, dan orang-orang di level mereka.</x:v>
      </x:c>
    </x:row>
    <x:row r="20547" ht="54" customHeight="1">
      <x:c r="A20547" s="8" t="str">
        <x:v>T03 · kuliah / kerja / kampus</x:v>
      </x:c>
      <x:c r="B20547" s="8" t="str">
        <x:v>Apa gunanya jika kaya ILMU/PENGETAHUAN tp jd orang MISKIN karena tujuannya sekolah/kuliah bukan untuk cari uang tp untuk menjdkan dirinya sbg GUDANG ILMU, sehingga tdk membutuhkan KETRAMPILAN, baik dlm bernyanyi, bermusik, dll.</x:v>
      </x:c>
    </x:row>
    <x:row r="20548" ht="27" customHeight="1">
      <x:c r="A20548" s="8" t="str">
        <x:v>T03 · kuliah / kerja / kampus</x:v>
      </x:c>
      <x:c r="B20548" s="8" t="str">
        <x:v>Pertama apakah kampus ini akan sangat kental dengan aktivisme?</x:v>
      </x:c>
    </x:row>
    <x:row r="20549" ht="27" customHeight="1">
      <x:c r="A20549" s="8" t="str">
        <x:v>T03 · kuliah / kerja / kampus</x:v>
      </x:c>
      <x:c r="B20549" s="8" t="str">
        <x:v>Karena mengingat teman² Malaka ini di 3 tahun nya sangat dekat dengan aktivisme.</x:v>
      </x:c>
    </x:row>
    <x:row r="20550" ht="27" customHeight="1">
      <x:c r="A20550" s="8" t="str">
        <x:v>T03 · kuliah / kerja / kampus</x:v>
      </x:c>
      <x:c r="B20550" s="8" t="str">
        <x:v>udah bisa nerbitin ijazah</x:v>
      </x:c>
    </x:row>
    <x:row r="20551" ht="27" customHeight="1">
      <x:c r="A20551" s="8" t="str">
        <x:v>T03 · kuliah / kerja / kampus</x:v>
      </x:c>
      <x:c r="B20551" s="8" t="str">
        <x:v>tujuan mereka itu jadiin lulusannya tau apa yg harus dilakukan.</x:v>
      </x:c>
    </x:row>
    <x:row r="20552" ht="27" customHeight="1">
      <x:c r="A20552" s="8" t="str">
        <x:v>T03 · kuliah / kerja / kampus</x:v>
      </x:c>
      <x:c r="B20552" s="8" t="str">
        <x:v>jadi lulusannya sendiri yg harus menentukan mau kemana</x:v>
      </x:c>
    </x:row>
    <x:row r="20553" ht="54" customHeight="1">
      <x:c r="A20553" s="8" t="str">
        <x:v>T03 · kuliah / kerja / kampus</x:v>
      </x:c>
      <x:c r="B20553" s="8" t="str">
        <x:v>untuk aktivisme saya rasa kebanyakan kampus bahkan top univ yang kita punya juga kental kental aja kak, jadi ya sebelas duabelas dengan perbedaan ini swasta aja, nextnya apakah bisa in touch dengan sistem?</x:v>
      </x:c>
    </x:row>
    <x:row r="20554" ht="40.5" customHeight="1">
      <x:c r="A20554" s="8" t="str">
        <x:v>T03 · kuliah / kerja / kampus</x:v>
      </x:c>
      <x:c r="B20554" s="8" t="str">
        <x:v>Aktivis itu perilaku yang dilakukan oleh anggota kampus jadi gak ada hubungannya sama pembelajaran nya</x:v>
      </x:c>
    </x:row>
    <x:row r="20555" ht="27" customHeight="1">
      <x:c r="A20555" s="8" t="str">
        <x:v>T03 · kuliah / kerja / kampus</x:v>
      </x:c>
      <x:c r="B20555" s="8" t="str">
        <x:v>Di UT itu mayoritas kuliah bukan untuk cari kerja tapi bener bener pengen nambah ilmu</x:v>
      </x:c>
    </x:row>
    <x:row r="20556" ht="54" customHeight="1">
      <x:c r="A20556" s="8" t="str">
        <x:v>T03 · kuliah / kerja / kampus</x:v>
      </x:c>
      <x:c r="B20556" s="8" t="str">
        <x:v>Kalo kata Kiyosaki yang kurang dari sistem pendidikan di dunia itu adalah pendidikan saat ini mengajarkan untuk jadi pegawai, bukan nya menjadi enterpreneur pada bidang nya masing masing</x:v>
      </x:c>
    </x:row>
    <x:row r="20557" ht="40.5" customHeight="1">
      <x:c r="A20557" s="8" t="str">
        <x:v>T03 · kuliah / kerja / kampus</x:v>
      </x:c>
      <x:c r="B20557" s="8" t="str">
        <x:v>Beberapa mahasiswa UI diminta dosennya untuk membuat modul bagi mahasiswa UT, mungkin inilah salah satu metode "penghematan" supaya dosen UT bisa fokus ke hal lain 😊</x:v>
      </x:c>
    </x:row>
    <x:row r="20558" ht="27" customHeight="1">
      <x:c r="A20558" s="8" t="str">
        <x:v>T03 · kuliah / kerja / kampus</x:v>
      </x:c>
      <x:c r="B20558" s="8" t="str">
        <x:v>Ngomong ngomong kenapa CV nya seperti Wall of Text?</x:v>
      </x:c>
    </x:row>
    <x:row r="20559" ht="54" customHeight="1">
      <x:c r="A20559" s="8" t="str">
        <x:v>T03 · kuliah / kerja / kampus</x:v>
      </x:c>
      <x:c r="B20559" s="8" t="str">
        <x:v>Kenapa sejak masih di bangku kuliah mahasiswa tidak "dipaksa" untuk kreatif di dalam menjawab soal tentunya berdasarkan standar akademik dunia terlebih di jaman perekonomian global seperti sekarang ini?</x:v>
      </x:c>
    </x:row>
    <x:row r="20560" ht="27" customHeight="1">
      <x:c r="A20560" s="8" t="str">
        <x:v>T03 · kuliah / kerja / kampus</x:v>
      </x:c>
      <x:c r="B20560" s="8" t="str">
        <x:v>anw, dosen yang bikin modul ut tuh bukan cuma UI, tapi akademisi dan praktisi.</x:v>
      </x:c>
    </x:row>
    <x:row r="20561" ht="27" customHeight="1">
      <x:c r="A20561" s="8" t="str">
        <x:v>T03 · kuliah / kerja / kampus</x:v>
      </x:c>
      <x:c r="B20561" s="8" t="str">
        <x:v>Klu pingin th kuliah sj di UT, biar merasakan</x:v>
      </x:c>
    </x:row>
    <x:row r="20562" ht="40.5" customHeight="1">
      <x:c r="A20562" s="8" t="str">
        <x:v>T03 · kuliah / kerja / kampus</x:v>
      </x:c>
      <x:c r="B20562" s="8" t="str">
        <x:v>Sepertinya Dery perlu banyak bergaul dengan ikhwan pengajian yang miskin jangan hanya bergaul dengan pengusaha kaya dan pejabat.</x:v>
      </x:c>
    </x:row>
    <x:row r="20563" ht="54" customHeight="1">
      <x:c r="A20563" s="8" t="str">
        <x:v>T03 · kuliah / kerja / kampus</x:v>
      </x:c>
      <x:c r="B20563" s="8" t="str">
        <x:v>Jangan berasumsi bahwa ikhwan pengajian miskin adalah kumpulan orang-orang pemalas (sebagaimana kata Dery) yang pasrah menerima takdir, mereka juga mau berusaha...namun Qadarullah, kondisi saat ini memang sedang susah.</x:v>
      </x:c>
    </x:row>
    <x:row r="20564" ht="27" customHeight="1">
      <x:c r="A20564" s="8" t="str">
        <x:v>T03 · kuliah / kerja / kampus</x:v>
      </x:c>
      <x:c r="B20564" s="8" t="str">
        <x:v>Dolar naik, BBM naik, ekonomi lesu, usaha berjatuhan.</x:v>
      </x:c>
    </x:row>
    <x:row r="20565" ht="27" customHeight="1">
      <x:c r="A20565" s="8" t="str">
        <x:v>T03 · kuliah / kerja / kampus</x:v>
      </x:c>
      <x:c r="B20565" s="8" t="str">
        <x:v>Kuncinya bervalue dulu, maka akan meningkatkan daya tawar kalian di dunia.</x:v>
      </x:c>
    </x:row>
    <x:row r="20566" ht="27" customHeight="1">
      <x:c r="A20566" s="8" t="str">
        <x:v>T03 · kuliah / kerja / kampus</x:v>
      </x:c>
      <x:c r="B20566" s="8" t="str">
        <x:v>m3ndimg gk udah dubing bos</x:v>
      </x:c>
    </x:row>
    <x:row r="20567" ht="27" customHeight="1">
      <x:c r="A20567" s="8" t="str">
        <x:v>T03 · kuliah / kerja / kampus</x:v>
      </x:c>
      <x:c r="B20567" s="8" t="str">
        <x:v>Anak pintar di perebutkan kampus....</x:v>
      </x:c>
    </x:row>
    <x:row r="20568" ht="27" customHeight="1">
      <x:c r="A20568" s="8" t="str">
        <x:v>T03 · kuliah / kerja / kampus</x:v>
      </x:c>
      <x:c r="B20568" s="8" t="str">
        <x:v>sponsor gatelll asuuu</x:v>
      </x:c>
    </x:row>
    <x:row r="20569" ht="27" customHeight="1">
      <x:c r="A20569" s="8" t="str">
        <x:v>T03 · kuliah / kerja / kampus</x:v>
      </x:c>
      <x:c r="B20569" s="8" t="str">
        <x:v>Kebanyakan S2 belum keluar .</x:v>
      </x:c>
    </x:row>
    <x:row r="20570" ht="27" customHeight="1">
      <x:c r="A20570" s="8" t="str">
        <x:v>T03 · kuliah / kerja / kampus</x:v>
      </x:c>
      <x:c r="B20570" s="8" t="str">
        <x:v>Bisa juga S2 nya belum rilis</x:v>
      </x:c>
    </x:row>
    <x:row r="20571" ht="27" customHeight="1">
      <x:c r="A20571" s="8" t="str">
        <x:v>T03 · kuliah / kerja / kampus</x:v>
      </x:c>
      <x:c r="B20571" s="8" t="str">
        <x:v>Guru mcm ap,bknx kasih dukungan malah bikin muridx down,ga tau malu,</x:v>
      </x:c>
    </x:row>
    <x:row r="20572" ht="27" customHeight="1">
      <x:c r="A20572" s="8" t="str">
        <x:v>T03 · kuliah / kerja / kampus</x:v>
      </x:c>
      <x:c r="B20572" s="8" t="str">
        <x:v>S2 please🙏🏻🙏🏻❤❤🎉🎉</x:v>
      </x:c>
    </x:row>
    <x:row r="20573" ht="40.5" customHeight="1">
      <x:c r="A20573" s="8" t="str">
        <x:v>T03 · kuliah / kerja / kampus</x:v>
      </x:c>
      <x:c r="B20573" s="8" t="str">
        <x:v>Dengan pengalaman dan posisi kerja saat ini kan harusnya lu punya koneksi yg lumayan banyak ya.</x:v>
      </x:c>
    </x:row>
    <x:row r="20574" ht="40.5" customHeight="1">
      <x:c r="A20574" s="8" t="str">
        <x:v>T03 · kuliah / kerja / kampus</x:v>
      </x:c>
      <x:c r="B20574" s="8" t="str">
        <x:v>Entah itu vendor, customer, perusahaan saingan, principal dll. Ya harus leverage koneksi lu.</x:v>
      </x:c>
    </x:row>
    <x:row r="20575" ht="54" customHeight="1">
      <x:c r="A20575" s="8" t="str">
        <x:v>T03 · kuliah / kerja / kampus</x:v>
      </x:c>
      <x:c r="B20575" s="8" t="str">
        <x:v>Oh ini orangnya oke apa ngga, klo diajak kerja bareng lagi akan jadi good experience apa ngga, dll dll. Asumsi pengalaman mereka ke lu positif, harusnya pasti ada aja kok yg bisa bantu tarik2</x:v>
      </x:c>
    </x:row>
    <x:row r="20576" ht="27" customHeight="1">
      <x:c r="A20576" s="8" t="str">
        <x:v>T03 · kuliah / kerja / kampus</x:v>
      </x:c>
      <x:c r="B20576" s="8" t="str">
        <x:v>Gw saat ini bekerja di perusahaan manufaktur yang also directly selling the product.</x:v>
      </x:c>
    </x:row>
    <x:row r="20577" ht="27" customHeight="1">
      <x:c r="A20577" s="8" t="str">
        <x:v>T03 · kuliah / kerja / kampus</x:v>
      </x:c>
      <x:c r="B20577" s="8" t="str">
        <x:v>Selama gw jadi SM gw cuma berkoneksi dengan para distributor dan outlet2 retail.</x:v>
      </x:c>
    </x:row>
    <x:row r="20578" ht="40.5" customHeight="1">
      <x:c r="A20578" s="8" t="str">
        <x:v>T03 · kuliah / kerja / kampus</x:v>
      </x:c>
      <x:c r="B20578" s="8" t="str">
        <x:v>Begitu gw naik jadi dir ya cuma beda jalur koneksinya aja yaitu dengan petinggi2 project yang ketemu once dan sisanya by field project officers.</x:v>
      </x:c>
    </x:row>
    <x:row r="20579" ht="40.5" customHeight="1">
      <x:c r="A20579" s="8" t="str">
        <x:v>T03 · kuliah / kerja / kampus</x:v>
      </x:c>
      <x:c r="B20579" s="8" t="str">
        <x:v>Ketika mereka kerja bareng gw ya sejujurnya gw nggak tau apakah mereka menilai gw atau nggak but I dont see bahwa asking them about business opportunities is favorable.</x:v>
      </x:c>
    </x:row>
    <x:row r="20580" ht="40.5" customHeight="1">
      <x:c r="A20580" s="8" t="str">
        <x:v>T03 · kuliah / kerja / kampus</x:v>
      </x:c>
      <x:c r="B20580" s="8" t="str">
        <x:v>Another example: sejak gw jadi dir ya gw konek sama petingginya developer swasta yang ketemu cuma mungkin 2-3 bulan sekali untuk meeting selama 20 menit.</x:v>
      </x:c>
    </x:row>
    <x:row r="20581" ht="27" customHeight="1">
      <x:c r="A20581" s="8" t="str">
        <x:v>T03 · kuliah / kerja / kampus</x:v>
      </x:c>
      <x:c r="B20581" s="8" t="str">
        <x:v>That higher ups is like not too fond to discuss things like work opportunities i guess?</x:v>
      </x:c>
    </x:row>
    <x:row r="20582" ht="27" customHeight="1">
      <x:c r="A20582" s="8" t="str">
        <x:v>T03 · kuliah / kerja / kampus</x:v>
      </x:c>
      <x:c r="B20582" s="8" t="str">
        <x:v>Atau kemungkinan besar ke logistic kek ex-im, forwarding company.</x:v>
      </x:c>
    </x:row>
    <x:row r="20583" ht="27" customHeight="1">
      <x:c r="A20583" s="8" t="str">
        <x:v>T03 · kuliah / kerja / kampus</x:v>
      </x:c>
      <x:c r="B20583" s="8" t="str">
        <x:v>Ikutan Business function, amcham, britcham, austrade, IBCC kek begitu kali.</x:v>
      </x:c>
    </x:row>
    <x:row r="20584" ht="27" customHeight="1">
      <x:c r="A20584" s="8" t="str">
        <x:v>T03 · kuliah / kerja / kampus</x:v>
      </x:c>
      <x:c r="B20584" s="8" t="str">
        <x:v>Tapi agak mahal</x:v>
      </x:c>
    </x:row>
    <x:row r="20585" ht="27" customHeight="1">
      <x:c r="A20585" s="8" t="str">
        <x:v>T03 · kuliah / kerja / kampus</x:v>
      </x:c>
      <x:c r="B20585" s="8" t="str">
        <x:v>idk tapi kalau pivot beda bidang gitu harus berkorban jadi turun standar gaji ga sih</x:v>
      </x:c>
    </x:row>
    <x:row r="20586" ht="27" customHeight="1">
      <x:c r="A20586" s="8" t="str">
        <x:v>T03 · kuliah / kerja / kampus</x:v>
      </x:c>
      <x:c r="B20586" s="8" t="str">
        <x:v>You need to work your networking for this.</x:v>
      </x:c>
    </x:row>
    <x:row r="20587" ht="27" customHeight="1">
      <x:c r="A20587" s="8" t="str">
        <x:v>T03 · kuliah / kerja / kampus</x:v>
      </x:c>
      <x:c r="B20587" s="8" t="str">
        <x:v>Beda ama yg orang technical yang bisa impress dengan skill teknikalnya.</x:v>
      </x:c>
    </x:row>
    <x:row r="20588" ht="40.5" customHeight="1">
      <x:c r="A20588" s="8" t="str">
        <x:v>T03 · kuliah / kerja / kampus</x:v>
      </x:c>
      <x:c r="B20588" s="8" t="str">
        <x:v>Apa op ngelamar di posisi yg management keatas atau yg tinggi tinggi di perusahaan gede lain?</x:v>
      </x:c>
    </x:row>
    <x:row r="20589" ht="40.5" customHeight="1">
      <x:c r="A20589" s="8" t="str">
        <x:v>T03 · kuliah / kerja / kampus</x:v>
      </x:c>
      <x:c r="B20589" s="8" t="str">
        <x:v>Kalo emang gitu, sadly posisi Gini bner bner ngeliat track record sebelumnya which salah satunya ngeliat company lamanya.</x:v>
      </x:c>
    </x:row>
    <x:row r="20590" ht="27" customHeight="1">
      <x:c r="A20590" s="8" t="str">
        <x:v>T03 · kuliah / kerja / kampus</x:v>
      </x:c>
      <x:c r="B20590" s="8" t="str">
        <x:v>Kalo bner kepepet ya coba turunin ekspektasi posisi atau gaji buat keluar dulu.</x:v>
      </x:c>
    </x:row>
    <x:row r="20591" ht="40.5" customHeight="1">
      <x:c r="A20591" s="8" t="str">
        <x:v>T03 · kuliah / kerja / kampus</x:v>
      </x:c>
      <x:c r="B20591" s="8" t="str">
        <x:v>Misal jadi senior sales dsb. Karena kalo di posisi ini umumnya track record perusahaan lama weightnya gak terlalu besar.</x:v>
      </x:c>
    </x:row>
    <x:row r="20592" ht="27" customHeight="1">
      <x:c r="A20592" s="8" t="str">
        <x:v>T03 · kuliah / kerja / kampus</x:v>
      </x:c>
      <x:c r="B20592" s="8" t="str">
        <x:v>Minta job sama mereka.</x:v>
      </x:c>
    </x:row>
    <x:row r="20593" ht="40.5" customHeight="1">
      <x:c r="A20593" s="8" t="str">
        <x:v>T03 · kuliah / kerja / kampus</x:v>
      </x:c>
      <x:c r="B20593" s="8" t="str">
        <x:v>Sejujurnya sih dari awal gw freshgad udah di sales field terus jadi at this point gw tuh mikir pengen shifting to another positions.</x:v>
      </x:c>
    </x:row>
    <x:row r="20594" ht="40.5" customHeight="1">
      <x:c r="A20594" s="8" t="str">
        <x:v>T03 · kuliah / kerja / kampus</x:v>
      </x:c>
      <x:c r="B20594" s="8" t="str">
        <x:v>Gw udah applying for manager positions at bigger company but i dont think they even got my CV / bother to call me.</x:v>
      </x:c>
    </x:row>
    <x:row r="20595" ht="40.5" customHeight="1">
      <x:c r="A20595" s="8" t="str">
        <x:v>T03 · kuliah / kerja / kampus</x:v>
      </x:c>
      <x:c r="B20595" s="8" t="str">
        <x:v>Heck at this point I even would take waaay lower salary asal gw bisa work somewhere else lol.</x:v>
      </x:c>
    </x:row>
    <x:row r="20596" ht="27" customHeight="1">
      <x:c r="A20596" s="8" t="str">
        <x:v>T03 · kuliah / kerja / kampus</x:v>
      </x:c>
      <x:c r="B20596" s="8" t="str">
        <x:v>Kantor gak kondusif kenapa bro?</x:v>
      </x:c>
    </x:row>
    <x:row r="20597" ht="27" customHeight="1">
      <x:c r="A20597" s="8" t="str">
        <x:v>T03 · kuliah / kerja / kampus</x:v>
      </x:c>
      <x:c r="B20597" s="8" t="str">
        <x:v>Gw sekarang ngerti kenapa previous director itu cabs.</x:v>
      </x:c>
    </x:row>
    <x:row r="20598" ht="54" customHeight="1">
      <x:c r="A20598" s="8" t="str">
        <x:v>T03 · kuliah / kerja / kampus</x:v>
      </x:c>
      <x:c r="B20598" s="8" t="str">
        <x:v>Kalo pake ibarat jualan HP; Tim sales gw disuruh jualan hp nexian dengan harga iphone dengan output sales sebesar 1 juta unit per bulan padahal armada kirim kita hanya untuk 500.000 unit.</x:v>
      </x:c>
    </x:row>
    <x:row r="20599" ht="27" customHeight="1">
      <x:c r="A20599" s="8" t="str">
        <x:v>T03 · kuliah / kerja / kampus</x:v>
      </x:c>
      <x:c r="B20599" s="8" t="str">
        <x:v>The company is indeed losing its power to compete.</x:v>
      </x:c>
    </x:row>
    <x:row r="20600" ht="40.5" customHeight="1">
      <x:c r="A20600" s="8" t="str">
        <x:v>T03 · kuliah / kerja / kampus</x:v>
      </x:c>
      <x:c r="B20600" s="8" t="str">
        <x:v>kalau lu yakin bisa tarik client2 lu ke perusahaan baru nanti, gw yakin banyak yang tertarik hire lu sih.</x:v>
      </x:c>
    </x:row>
    <x:row r="20601" ht="40.5" customHeight="1">
      <x:c r="A20601" s="8" t="str">
        <x:v>T03 · kuliah / kerja / kampus</x:v>
      </x:c>
      <x:c r="B20601" s="8" t="str">
        <x:v>tentu harus perbaiki dulu public profile cv dkk, supaya minimal dapat interview baru bisa leverage hal diatas.</x:v>
      </x:c>
    </x:row>
    <x:row r="20602" ht="27" customHeight="1">
      <x:c r="A20602" s="8" t="str">
        <x:v>T03 · kuliah / kerja / kampus</x:v>
      </x:c>
      <x:c r="B20602" s="8" t="str">
        <x:v>gw bisa bantu improve cv dan public profile, free of charge.</x:v>
      </x:c>
    </x:row>
    <x:row r="20603" ht="40.5" customHeight="1">
      <x:c r="A20603" s="8" t="str">
        <x:v>T03 · kuliah / kerja / kampus</x:v>
      </x:c>
      <x:c r="B20603" s="8" t="str">
        <x:v>sungkem final bos, kalo dapet kerjaan jadi bos info 2 loker mas buat yang fresh graduate , wkaowkowa gl for anything</x:v>
      </x:c>
    </x:row>
    <x:row r="20604" ht="27" customHeight="1">
      <x:c r="A20604" s="8" t="str">
        <x:v>T03 · kuliah / kerja / kampus</x:v>
      </x:c>
      <x:c r="B20604" s="8" t="str">
        <x:v>tbh seeing your yoe, the biggest chance you’ll get to switch jobs are ur connections.</x:v>
      </x:c>
    </x:row>
    <x:row r="20605" ht="40.5" customHeight="1">
      <x:c r="A20605" s="8" t="str">
        <x:v>T03 · kuliah / kerja / kampus</x:v>
      </x:c>
      <x:c r="B20605" s="8" t="str">
        <x:v>gw tau beberapa orang manager/higher ups juga mereka bisa pindah company karena kenal sama higher ups company sebelah.</x:v>
      </x:c>
    </x:row>
    <x:row r="20606" ht="27" customHeight="1">
      <x:c r="A20606" s="8" t="str">
        <x:v>T03 · kuliah / kerja / kampus</x:v>
      </x:c>
      <x:c r="B20606" s="8" t="str">
        <x:v>gw sendiri kalo gw tiba” dapet manager baru, biasanya dia ordal kenalannya pak X atau bu Y</x:v>
      </x:c>
    </x:row>
    <x:row r="20607" ht="27" customHeight="1">
      <x:c r="A20607" s="8" t="str">
        <x:v>T03 · kuliah / kerja / kampus</x:v>
      </x:c>
      <x:c r="B20607" s="8" t="str">
        <x:v>Koneksi gw yg kenal semua dari freshgrad year gw cuma end up 2:</x:v>
      </x:c>
    </x:row>
    <x:row r="20608" ht="40.5" customHeight="1">
      <x:c r="A20608" s="8" t="str">
        <x:v>T03 · kuliah / kerja / kampus</x:v>
      </x:c>
      <x:c r="B20608" s="8" t="str">
        <x:v>Halo, based on my experience hiring team member in Marketing, you need to specify cleary what type of business are you dealing with.</x:v>
      </x:c>
    </x:row>
    <x:row r="20609" ht="40.5" customHeight="1">
      <x:c r="A20609" s="8" t="str">
        <x:v>T03 · kuliah / kerja / kampus</x:v>
      </x:c>
      <x:c r="B20609" s="8" t="str">
        <x:v>Because I clearly dont want to hire someone whose backgroud not related at all to my business.</x:v>
      </x:c>
    </x:row>
    <x:row r="20610" ht="27" customHeight="1">
      <x:c r="A20610" s="8" t="str">
        <x:v>T03 · kuliah / kerja / kampus</x:v>
      </x:c>
      <x:c r="B20610" s="8" t="str">
        <x:v>Product knowledge is bare minimum.</x:v>
      </x:c>
    </x:row>
    <x:row r="20611" ht="27" customHeight="1">
      <x:c r="A20611" s="8" t="str">
        <x:v>T03 · kuliah / kerja / kampus</x:v>
      </x:c>
      <x:c r="B20611" s="8" t="str">
        <x:v>Network can be build</x:v>
      </x:c>
    </x:row>
    <x:row r="20612" ht="27" customHeight="1">
      <x:c r="A20612" s="8" t="str">
        <x:v>T03 · kuliah / kerja / kampus</x:v>
      </x:c>
      <x:c r="B20612" s="8" t="str">
        <x:v>I know I should have specify the business type of the company I currently work for.</x:v>
      </x:c>
    </x:row>
    <x:row r="20613" ht="67.5" customHeight="1">
      <x:c r="A20613" s="8" t="str">
        <x:v>T03 · kuliah / kerja / kampus</x:v>
      </x:c>
      <x:c r="B20613" s="8" t="str">
        <x:v>Hmm, gini gini, aku nanti gede emg mau kuliah sih, pengen kuliah, tapi karna persyaratan kerja memang kebanyak harus punya pengalaman, susah juga ya, kuliah sambil kerja, aint no way bro tabrakan dong jadwalnya, yang part time bisa sih, cuma banyak ga ya kerja part time yang bisa nge fit in di jadwal kuliah gitu</x:v>
      </x:c>
    </x:row>
    <x:row r="20614" ht="27" customHeight="1">
      <x:c r="A20614" s="8" t="str">
        <x:v>T03 · kuliah / kerja / kampus</x:v>
      </x:c>
      <x:c r="B20614" s="8" t="str">
        <x:v>Solusinya ya Kerja sambil kuliah...</x:v>
      </x:c>
    </x:row>
    <x:row r="20615" ht="27" customHeight="1">
      <x:c r="A20615" s="8" t="str">
        <x:v>T03 · kuliah / kerja / kampus</x:v>
      </x:c>
      <x:c r="B20615" s="8" t="str">
        <x:v>kerja, sambil kuliah online aja</x:v>
      </x:c>
    </x:row>
    <x:row r="20616" ht="27" customHeight="1">
      <x:c r="A20616" s="8" t="str">
        <x:v>T03 · kuliah / kerja / kampus</x:v>
      </x:c>
      <x:c r="B20616" s="8" t="str">
        <x:v>Saya kuliah sambil kerja di kampus yang fleksibel bisa pjj.</x:v>
      </x:c>
    </x:row>
    <x:row r="20617" ht="27" customHeight="1">
      <x:c r="A20617" s="8" t="str">
        <x:v>T03 · kuliah / kerja / kampus</x:v>
      </x:c>
      <x:c r="B20617" s="8" t="str">
        <x:v>Pernah iri lihat temen2 yang fokus sama tugas dan proyek kuliah mereka.</x:v>
      </x:c>
    </x:row>
    <x:row r="20618" ht="27" customHeight="1">
      <x:c r="A20618" s="8" t="str">
        <x:v>T03 · kuliah / kerja / kampus</x:v>
      </x:c>
      <x:c r="B20618" s="8" t="str">
        <x:v>Kalau ga kerja, mau di bayar pakai apa?</x:v>
      </x:c>
    </x:row>
    <x:row r="20619" ht="27" customHeight="1">
      <x:c r="A20619" s="8" t="str">
        <x:v>T03 · kuliah / kerja / kampus</x:v>
      </x:c>
      <x:c r="B20619" s="8" t="str">
        <x:v>Mungkin kemampuan saya masih cukup jauh daripada mereka yang bisa lebih fokus di akademik.</x:v>
      </x:c>
    </x:row>
    <x:row r="20620" ht="27" customHeight="1">
      <x:c r="A20620" s="8" t="str">
        <x:v>T03 · kuliah / kerja / kampus</x:v>
      </x:c>
      <x:c r="B20620" s="8" t="str">
        <x:v>Mungkin sekarang saya belum jadi pns, mungkin gaji saya juga belum 2 digit.</x:v>
      </x:c>
    </x:row>
    <x:row r="20621" ht="40.5" customHeight="1">
      <x:c r="A20621" s="8" t="str">
        <x:v>T03 · kuliah / kerja / kampus</x:v>
      </x:c>
      <x:c r="B20621" s="8" t="str">
        <x:v>Mungkin saya bukan dari kampus top terkenal dan sekarang Kadang saya juga masih coba coba cari tambahan buat kebutuhan kedepannya.</x:v>
      </x:c>
    </x:row>
    <x:row r="20622" ht="27" customHeight="1">
      <x:c r="A20622" s="8" t="str">
        <x:v>T03 · kuliah / kerja / kampus</x:v>
      </x:c>
      <x:c r="B20622" s="8" t="str">
        <x:v>Kuliah+ pengalaman kerja itu mantap.</x:v>
      </x:c>
    </x:row>
    <x:row r="20623" ht="40.5" customHeight="1">
      <x:c r="A20623" s="8" t="str">
        <x:v>T03 · kuliah / kerja / kampus</x:v>
      </x:c>
      <x:c r="B20623" s="8" t="str">
        <x:v>Aku takut entar kalau aku lulus kuliah tapi gk dapet kerja dan gk ada perusahaan yg nerima.</x:v>
      </x:c>
    </x:row>
    <x:row r="20624" ht="54" customHeight="1">
      <x:c r="A20624" s="8" t="str">
        <x:v>T03 · kuliah / kerja / kampus</x:v>
      </x:c>
      <x:c r="B20624" s="8" t="str">
        <x:v>Makin gede bingung aja , kalo kuliah kejar"an sama umur orang tua takut ga keburu ngebahagiain orang tua ,tapi disisi lain orang tua berharap anaknya bisa kuliah soalnya orang tua ga bisa kuliah</x:v>
      </x:c>
    </x:row>
    <x:row r="20625" ht="27" customHeight="1">
      <x:c r="A20625" s="8" t="str">
        <x:v>T03 · kuliah / kerja / kampus</x:v>
      </x:c>
      <x:c r="B20625" s="8" t="str">
        <x:v>Kapan mereka bercocok tanam Dewi kampus hamil</x:v>
      </x:c>
    </x:row>
    <x:row r="20626" ht="54" customHeight="1">
      <x:c r="A20626" s="8" t="str">
        <x:v>T03 · kuliah / kerja / kampus</x:v>
      </x:c>
      <x:c r="B20626" s="8" t="str">
        <x:v>drama sistem tapi lebih banyak ngoceh ketimbang aksi.....padahal udah pake kekuatan investasi DEWA tapi beli bukan mobil mewah dan beli rumahnya gak mewah kaya pengguna sistem yang lain klo beli mobil langsung yang paling mahal dan rumahpun paling mahal</x:v>
      </x:c>
    </x:row>
    <x:row r="20627" ht="40.5" customHeight="1">
      <x:c r="A20627" s="8" t="str">
        <x:v>T03 · kuliah / kerja / kampus</x:v>
      </x:c>
      <x:c r="B20627" s="8" t="str">
        <x:v>Awalnya diracun kembang kampus akhirnya tidur dg mahasiswa berprestasi kemudian hamil minta bertanggung jawab lalu pria itu siap bertanggung jawab,</x:v>
      </x:c>
    </x:row>
    <x:row r="20628" ht="27" customHeight="1">
      <x:c r="A20628" s="8" t="str">
        <x:v>T03 · kuliah / kerja / kampus</x:v>
      </x:c>
      <x:c r="B20628" s="8" t="str">
        <x:v>lanjut s2😢❤❤❤</x:v>
      </x:c>
    </x:row>
    <x:row r="20629" ht="27" customHeight="1">
      <x:c r="A20629" s="8" t="str">
        <x:v>T03 · kuliah / kerja / kampus</x:v>
      </x:c>
      <x:c r="B20629" s="8" t="str">
        <x:v>Kirain S2 .</x:v>
      </x:c>
    </x:row>
    <x:row r="20630" ht="27" customHeight="1">
      <x:c r="A20630" s="8" t="str">
        <x:v>T03 · kuliah / kerja / kampus</x:v>
      </x:c>
      <x:c r="B20630" s="8" t="str">
        <x:v>Udh abis draf admin</x:v>
      </x:c>
    </x:row>
    <x:row r="20631" ht="27" customHeight="1">
      <x:c r="A20631" s="8" t="str">
        <x:v>T03 · kuliah / kerja / kampus</x:v>
      </x:c>
      <x:c r="B20631" s="8" t="str">
        <x:v>ini beda dgn bantuan pendanaan pendidikan dokter / dokter gigi 2026 kemarin ?</x:v>
      </x:c>
    </x:row>
    <x:row r="20632" ht="27" customHeight="1">
      <x:c r="A20632" s="8" t="str">
        <x:v>T03 · kuliah / kerja / kampus</x:v>
      </x:c>
      <x:c r="B20632" s="8" t="str">
        <x:v>Pengabdian pasca pendidikan apakah mendapatkan gaji?</x:v>
      </x:c>
    </x:row>
    <x:row r="20633" ht="27" customHeight="1">
      <x:c r="A20633" s="8" t="str">
        <x:v>T03 · kuliah / kerja / kampus</x:v>
      </x:c>
      <x:c r="B20633" s="8" t="str">
        <x:v>ya padahal kami di papua kurang tenaga elektro medik.</x:v>
      </x:c>
    </x:row>
    <x:row r="20634" ht="27" customHeight="1">
      <x:c r="A20634" s="8" t="str">
        <x:v>T03 · kuliah / kerja / kampus</x:v>
      </x:c>
      <x:c r="B20634" s="8" t="str">
        <x:v>Apakah dari daerah yg bukan 3T, boleh mendaftar, dari Unair semester 3 jurusan TLM</x:v>
      </x:c>
    </x:row>
    <x:row r="20635" ht="27" customHeight="1">
      <x:c r="A20635" s="8" t="str">
        <x:v>T03 · kuliah / kerja / kampus</x:v>
      </x:c>
      <x:c r="B20635" s="8" t="str">
        <x:v>Asal setelah lulus bersedia ditempatkan di daerah 3T.</x:v>
      </x:c>
    </x:row>
    <x:row r="20636" ht="27" customHeight="1">
      <x:c r="A20636" s="8" t="str">
        <x:v>T03 · kuliah / kerja / kampus</x:v>
      </x:c>
      <x:c r="B20636" s="8" t="str">
        <x:v>Karena akan ada pengabdian setelah lulus..</x:v>
      </x:c>
    </x:row>
    <x:row r="20637" ht="27" customHeight="1">
      <x:c r="A20637" s="8" t="str">
        <x:v>T03 · kuliah / kerja / kampus</x:v>
      </x:c>
      <x:c r="B20637" s="8" t="str">
        <x:v>😂Tapi didunia nyata ada boss orang kayak gitu ada iya ada😂</x:v>
      </x:c>
    </x:row>
    <x:row r="20638" ht="27" customHeight="1">
      <x:c r="A20638" s="8" t="str">
        <x:v>T03 · kuliah / kerja / kampus</x:v>
      </x:c>
      <x:c r="B20638" s="8" t="str">
        <x:v>So jual mahal, padahal masih banyak yg menghargai beasiswa</x:v>
      </x:c>
    </x:row>
    <x:row r="20639" ht="27" customHeight="1">
      <x:c r="A20639" s="8" t="str">
        <x:v>T03 · kuliah / kerja / kampus</x:v>
      </x:c>
      <x:c r="B20639" s="8" t="str">
        <x:v>Apkh ini semacam magang admin perpus ya</x:v>
      </x:c>
    </x:row>
    <x:row r="20640" ht="54" customHeight="1">
      <x:c r="A20640" s="8" t="str">
        <x:v>T03 · kuliah / kerja / kampus</x:v>
      </x:c>
      <x:c r="B20640" s="8" t="str">
        <x:v>Tipikal mahasiswa yang baru rempong nyari magang pas udah mendekati waktu atau pasrah diarahin kampus karena sebenernya ga punya koneksi, kalo ga ya ikut-ikut tren magang di satu tempat atau instansi yang sama.</x:v>
      </x:c>
    </x:row>
    <x:row r="20641" ht="27" customHeight="1">
      <x:c r="A20641" s="8" t="str">
        <x:v>T03 · kuliah / kerja / kampus</x:v>
      </x:c>
      <x:c r="B20641" s="8" t="str">
        <x:v>Film kartun ya bos ini helek</x:v>
      </x:c>
    </x:row>
    <x:row r="20642" ht="40.5" customHeight="1">
      <x:c r="A20642" s="8" t="str">
        <x:v>T03 · kuliah / kerja / kampus</x:v>
      </x:c>
      <x:c r="B20642" s="8" t="str">
        <x:v>Tiara ini sombong dan sok jual mahal banget, bilang gak mau tp pas direbut orang lain malah iri,, gak jelas banget,, dahlah,,😁🤭</x:v>
      </x:c>
    </x:row>
    <x:row r="20643" ht="27" customHeight="1">
      <x:c r="A20643" s="8" t="str">
        <x:v>T03 · kuliah / kerja / kampus</x:v>
      </x:c>
      <x:c r="B20643" s="8" t="str">
        <x:v>Enak ditonton pakai kecepatan 1,5x😊</x:v>
      </x:c>
    </x:row>
    <x:row r="20644" ht="40.5" customHeight="1">
      <x:c r="A20644" s="8" t="str">
        <x:v>T03 · kuliah / kerja / kampus</x:v>
      </x:c>
      <x:c r="B20644" s="8" t="str">
        <x:v>Ngantuk kali...brio tdk direkomondasi utk jarak jauh...tp utk kota" brngkt kerja jemput anak..</x:v>
      </x:c>
    </x:row>
    <x:row r="20645" ht="27" customHeight="1">
      <x:c r="A20645" s="8" t="str">
        <x:v>T03 · kuliah / kerja / kampus</x:v>
      </x:c>
      <x:c r="B20645" s="8" t="str">
        <x:v>Kerjaan malikat</x:v>
      </x:c>
    </x:row>
    <x:row r="20646" ht="27" customHeight="1">
      <x:c r="A20646" s="8" t="str">
        <x:v>T03 · kuliah / kerja / kampus</x:v>
      </x:c>
      <x:c r="B20646" s="8" t="str">
        <x:v>yang kuliah smbil kerja gimana bg</x:v>
      </x:c>
    </x:row>
    <x:row r="20647" ht="27" customHeight="1">
      <x:c r="A20647" s="8" t="str">
        <x:v>T03 · kuliah / kerja / kampus</x:v>
      </x:c>
      <x:c r="B20647" s="8" t="str">
        <x:v>Abangku lagi kuliah kuliah penting buat kita pintar</x:v>
      </x:c>
    </x:row>
    <x:row r="20648" ht="27" customHeight="1">
      <x:c r="A20648" s="8" t="str">
        <x:v>T03 · kuliah / kerja / kampus</x:v>
      </x:c>
      <x:c r="B20648" s="8" t="str">
        <x:v>Kukira kalimat pertama tadi adalah bullying dan ternyata adalah kuliah</x:v>
      </x:c>
    </x:row>
    <x:row r="20649" ht="27" customHeight="1">
      <x:c r="A20649" s="8" t="str">
        <x:v>T03 · kuliah / kerja / kampus</x:v>
      </x:c>
      <x:c r="B20649" s="8" t="str">
        <x:v>makasih bang tipsnya aku juga mikir gitu kaya abang walaupun masih kelas 10😊</x:v>
      </x:c>
    </x:row>
    <x:row r="20650" ht="27" customHeight="1">
      <x:c r="A20650" s="8" t="str">
        <x:v>T03 · kuliah / kerja / kampus</x:v>
      </x:c>
      <x:c r="B20650" s="8" t="str">
        <x:v>Sekolah unik</x:v>
      </x:c>
    </x:row>
    <x:row r="20651" ht="54" customHeight="1">
      <x:c r="A20651" s="8" t="str">
        <x:v>T03 · kuliah / kerja / kampus</x:v>
      </x:c>
      <x:c r="B20651" s="8" t="str">
        <x:v>Mungkin temen-temen dan bg billy bisa mempertimbangkan opsi kuliah di luar negeri yang menyediakan beasiswa full dan tentunya pada jurusan yang diminati, dan aku yakin PASTI ADA jika dicari.</x:v>
      </x:c>
    </x:row>
    <x:row r="20652" ht="54" customHeight="1">
      <x:c r="A20652" s="8" t="str">
        <x:v>T03 · kuliah / kerja / kampus</x:v>
      </x:c>
      <x:c r="B20652" s="8" t="str">
        <x:v>Beasiswa full yang kumaksud disini mencakup biaya perkuliahan, ujian, penelitian, biaya hidup sehari-hari, biaya asuransi kesehatan, biaya tempat tinggal, bahkan biaya pulang kampung setahun sekali.</x:v>
      </x:c>
    </x:row>
    <x:row r="20653" ht="40.5" customHeight="1">
      <x:c r="A20653" s="8" t="str">
        <x:v>T03 · kuliah / kerja / kampus</x:v>
      </x:c>
      <x:c r="B20653" s="8" t="str">
        <x:v>Nah buat mencari info-info terkait beasiswa tersebut, teman-teman bisa masuk ke komunitas pencari beasiswa seperti;</x:v>
      </x:c>
    </x:row>
    <x:row r="20654" ht="40.5" customHeight="1">
      <x:c r="A20654" s="8" t="str">
        <x:v>T03 · kuliah / kerja / kampus</x:v>
      </x:c>
      <x:c r="B20654" s="8" t="str">
        <x:v>beasiswa IDN ( komunitas dan kumpulan informasi beasiswa kuliah di luar negeri seperti amerika,jepang,jerman dll )</x:v>
      </x:c>
    </x:row>
    <x:row r="20655" ht="67.5" customHeight="1">
      <x:c r="A20655" s="8" t="str">
        <x:v>T03 · kuliah / kerja / kampus</x:v>
      </x:c>
      <x:c r="B20655" s="8" t="str">
        <x:v>Dan masih banyak sekali komunitas atau sumber informasi beasiswa kuliah di luar negeri yang gratis dan tidak begitu banyak persyaratan ( walaupun ada beberapa beasiswa yang memiliki syarat yg cukup ketat seperti MEXT beasiswa kementrian olaharaga jepang, atau beasiswa burslari turkiye (turki) dll )</x:v>
      </x:c>
    </x:row>
    <x:row r="20656" ht="40.5" customHeight="1">
      <x:c r="A20656" s="8" t="str">
        <x:v>T03 · kuliah / kerja / kampus</x:v>
      </x:c>
      <x:c r="B20656" s="8" t="str">
        <x:v>Sekian, semoga teman-teman yang berkeinginan kuliah dan terhalang beberapa hambatan tetap bisa berkuliah.</x:v>
      </x:c>
    </x:row>
    <x:row r="20657" ht="40.5" customHeight="1">
      <x:c r="A20657" s="8" t="str">
        <x:v>T03 · kuliah / kerja / kampus</x:v>
      </x:c>
      <x:c r="B20657" s="8" t="str">
        <x:v>Bang saran aku sih biar bisa kuliah gratis Abang bisa kuliah lewat jalur beasiswa bang Abang aku juga nanti lewat jalur beasiswa</x:v>
      </x:c>
    </x:row>
    <x:row r="20658" ht="40.5" customHeight="1">
      <x:c r="A20658" s="8" t="str">
        <x:v>T03 · kuliah / kerja / kampus</x:v>
      </x:c>
      <x:c r="B20658" s="8" t="str">
        <x:v>Entah kenapa anak lulusan sekarang banyak yang kerja malas kuliah karena seneng banget kalo udh kerja nah kalo udh kerja udah gak mau kuliah</x:v>
      </x:c>
    </x:row>
    <x:row r="20659" ht="27" customHeight="1">
      <x:c r="A20659" s="8" t="str">
        <x:v>T03 · kuliah / kerja / kampus</x:v>
      </x:c>
      <x:c r="B20659" s="8" t="str">
        <x:v>1:44 tergantung kondisi ekonomi</x:v>
      </x:c>
    </x:row>
    <x:row r="20660" ht="40.5" customHeight="1">
      <x:c r="A20660" s="8" t="str">
        <x:v>T03 · kuliah / kerja / kampus</x:v>
      </x:c>
      <x:c r="B20660" s="8" t="str">
        <x:v>Bakat abang kan desain video grafis ya DKV bisa juga, mau online UT ada bang ya dilihat prodi nya juga, di swasta juga ada kelas karyawan dan online ada juga.</x:v>
      </x:c>
    </x:row>
    <x:row r="20661" ht="27" customHeight="1">
      <x:c r="A20661" s="8" t="str">
        <x:v>T03 · kuliah / kerja / kampus</x:v>
      </x:c>
      <x:c r="B20661" s="8" t="str">
        <x:v>Semangat bang barangkalli kejadian kuliah pasti bakal ada dampaknya.</x:v>
      </x:c>
    </x:row>
    <x:row r="20662" ht="27" customHeight="1">
      <x:c r="A20662" s="8" t="str">
        <x:v>T03 · kuliah / kerja / kampus</x:v>
      </x:c>
      <x:c r="B20662" s="8" t="str">
        <x:v>Aku sekarang sih Kuliah, buat mendalami Ilmu yang cocok denganku sih.</x:v>
      </x:c>
    </x:row>
    <x:row r="20663" ht="27" customHeight="1">
      <x:c r="A20663" s="8" t="str">
        <x:v>T03 · kuliah / kerja / kampus</x:v>
      </x:c>
      <x:c r="B20663" s="8" t="str">
        <x:v>Btw ini Open University sih.</x:v>
      </x:c>
    </x:row>
    <x:row r="20664" ht="40.5" customHeight="1">
      <x:c r="A20664" s="8" t="str">
        <x:v>T03 · kuliah / kerja / kampus</x:v>
      </x:c>
      <x:c r="B20664" s="8" t="str">
        <x:v>Kuliah menurut gua gak penting kalau lu gak punya tujuan setelah kuliah atau lu cuman sekedar doang tanpa mimpi</x:v>
      </x:c>
    </x:row>
    <x:row r="20665" ht="40.5" customHeight="1">
      <x:c r="A20665" s="8" t="str">
        <x:v>T03 · kuliah / kerja / kampus</x:v>
      </x:c>
      <x:c r="B20665" s="8" t="str">
        <x:v>Gakpapa kuliah tetapi gw saranin jangan jadi PNS soalnya itu jebakan tetapi kalau mau ya silahkan</x:v>
      </x:c>
    </x:row>
    <x:row r="20666" ht="27" customHeight="1">
      <x:c r="A20666" s="8" t="str">
        <x:v>T03 · kuliah / kerja / kampus</x:v>
      </x:c>
      <x:c r="B20666" s="8" t="str">
        <x:v>Pertanyaanya adalah kenapa kita harus kuliah🤔?</x:v>
      </x:c>
    </x:row>
    <x:row r="20667" ht="27" customHeight="1">
      <x:c r="A20667" s="8" t="str">
        <x:v>T03 · kuliah / kerja / kampus</x:v>
      </x:c>
      <x:c r="B20667" s="8" t="str">
        <x:v>kenapa ga coba program beasiswa bili?</x:v>
      </x:c>
    </x:row>
    <x:row r="20668" ht="27" customHeight="1">
      <x:c r="A20668" s="8" t="str">
        <x:v>T03 · kuliah / kerja / kampus</x:v>
      </x:c>
      <x:c r="B20668" s="8" t="str">
        <x:v>atau ga coba kipk biar bisa kuliah tanpa biaya dan kalo beruntung dapet uang saku nya juga</x:v>
      </x:c>
    </x:row>
    <x:row r="20669" ht="27" customHeight="1">
      <x:c r="A20669" s="8" t="str">
        <x:v>T03 · kuliah / kerja / kampus</x:v>
      </x:c>
      <x:c r="B20669" s="8" t="str">
        <x:v>test test satu dua satu dua</x:v>
      </x:c>
    </x:row>
    <x:row r="20670" ht="40.5" customHeight="1">
      <x:c r="A20670" s="8" t="str">
        <x:v>T03 · kuliah / kerja / kampus</x:v>
      </x:c>
      <x:c r="B20670" s="8" t="str">
        <x:v>Jujur ak pas keterima kuliah awalnya seneng, tp aga sedih karena perbedaan kasta kuliah ini itu cuma...</x:v>
      </x:c>
    </x:row>
    <x:row r="20671" ht="27" customHeight="1">
      <x:c r="A20671" s="8" t="str">
        <x:v>T03 · kuliah / kerja / kampus</x:v>
      </x:c>
      <x:c r="B20671" s="8" t="str">
        <x:v>Semoga di lain kesempatan abang bisa ngerasain kuliah :)</x:v>
      </x:c>
    </x:row>
    <x:row r="20672" ht="27" customHeight="1">
      <x:c r="A20672" s="8" t="str">
        <x:v>T03 · kuliah / kerja / kampus</x:v>
      </x:c>
      <x:c r="B20672" s="8" t="str">
        <x:v>Gua udah SMK/ SMA</x:v>
      </x:c>
    </x:row>
    <x:row r="20673" ht="54" customHeight="1">
      <x:c r="A20673" s="8" t="str">
        <x:v>T03 · kuliah / kerja / kampus</x:v>
      </x:c>
      <x:c r="B20673" s="8" t="str">
        <x:v>Masalahnya memang ekonomi  sih, kebetulan orang tua sisa 1 jadi gak tega juga mau maksain lanjut pendidikan, apalagi gw anak pertama, jadi korbanin mimpi sendiri demi bakti gak salahkan?....</x:v>
      </x:c>
    </x:row>
    <x:row r="20674" ht="27" customHeight="1">
      <x:c r="A20674" s="8" t="str">
        <x:v>T03 · kuliah / kerja / kampus</x:v>
      </x:c>
      <x:c r="B20674" s="8" t="str">
        <x:v>Sekarang allhamdulilah udah kerja dan sedikit ngerintis usaha....</x:v>
      </x:c>
    </x:row>
    <x:row r="20675" ht="27" customHeight="1">
      <x:c r="A20675" s="8" t="str">
        <x:v>T03 · kuliah / kerja / kampus</x:v>
      </x:c>
      <x:c r="B20675" s="8" t="str">
        <x:v>Semoga aja aku bisa memberikan pendidikan yang layak buat keturunan gw nanti...</x:v>
      </x:c>
    </x:row>
    <x:row r="20676" ht="40.5" customHeight="1">
      <x:c r="A20676" s="8" t="str">
        <x:v>T03 · kuliah / kerja / kampus</x:v>
      </x:c>
      <x:c r="B20676" s="8" t="str">
        <x:v>Saran gw buat yang lain Kalau bisa lanjut, lanjut aja meski kerjaanmu nanti gak sesuai jurusan</x:v>
      </x:c>
    </x:row>
    <x:row r="20677" ht="67.5" customHeight="1">
      <x:c r="A20677" s="8" t="str">
        <x:v>T03 · kuliah / kerja / kampus</x:v>
      </x:c>
      <x:c r="B20677" s="8" t="str">
        <x:v>Bener kuliah Itu penting banget buat orang yang punya kesempatan, alasan gw masuk SMK ketimbang SMA sebenarnya karna tuntutan ekonomi gw mikir ya setidaknya walaupun gw cuman lulusan SMK gw masih punya skill sesuai di jurusan gw sendiri, btw bentar lagi gw mau berangkat PKL doa in ya moga lancar😅</x:v>
      </x:c>
    </x:row>
    <x:row r="20678" ht="27" customHeight="1">
      <x:c r="A20678" s="8" t="str">
        <x:v>T03 · kuliah / kerja / kampus</x:v>
      </x:c>
      <x:c r="B20678" s="8" t="str">
        <x:v>Oke semangat, rajin2 di tempat kerja org.</x:v>
      </x:c>
    </x:row>
    <x:row r="20679" ht="27" customHeight="1">
      <x:c r="A20679" s="8" t="str">
        <x:v>T03 · kuliah / kerja / kampus</x:v>
      </x:c>
      <x:c r="B20679" s="8" t="str">
        <x:v>Simple sebenernys, kuliah itu penting tergantung tujuan lu kuliah apa</x:v>
      </x:c>
    </x:row>
    <x:row r="20680" ht="40.5" customHeight="1">
      <x:c r="A20680" s="8" t="str">
        <x:v>T03 · kuliah / kerja / kampus</x:v>
      </x:c>
      <x:c r="B20680" s="8" t="str">
        <x:v>Kakak perempuan ku itu kuliah sekitar 4 tahun, dan alhamdulillah dapet kerja tetap jadi guru sd.</x:v>
      </x:c>
    </x:row>
    <x:row r="20681" ht="40.5" customHeight="1">
      <x:c r="A20681" s="8" t="str">
        <x:v>T03 · kuliah / kerja / kampus</x:v>
      </x:c>
      <x:c r="B20681" s="8" t="str">
        <x:v>Tapi setelah dipikir² langsung kerja juga ga masalah, ga harus kuliah,, alesannya sama bang karena biaya😅.</x:v>
      </x:c>
    </x:row>
    <x:row r="20682" ht="27" customHeight="1">
      <x:c r="A20682" s="8" t="str">
        <x:v>T03 · kuliah / kerja / kampus</x:v>
      </x:c>
      <x:c r="B20682" s="8" t="str">
        <x:v>Menurutmu Kalau kerja sambil kuliah gimana?</x:v>
      </x:c>
    </x:row>
    <x:row r="20683" ht="108" customHeight="1">
      <x:c r="A20683" s="8" t="str">
        <x:v>T03 · kuliah / kerja / kampus</x:v>
      </x:c>
      <x:c r="B20683" s="8" t="str">
        <x:v>bang gw juga sepemikiran sama lu, posisi gw sekarang masih kelas 12 dan tersisa dikit lagi waktu yang gw habiskan untuk sekolah ini, gw juga mikir kuliah/kerja tapi emang bener banyak pengalaman dari orang lain yang emang berbeda beda, ada yang lulus kuliah tetep nganggur ada yang keterima juga tapi kalo langsung kerja setelah lulus sekolah rasanya sangat berat untuk bisa dijalanin apalagi masih muda begini terkadang jalan yang kita lalui bisa aja tidak sesuai dengan yang kita pikirkan, tapi hal itu yang bikin gw terus belajar agar tidak salah memilih pilihan</x:v>
      </x:c>
    </x:row>
    <x:row r="20684" ht="27" customHeight="1">
      <x:c r="A20684" s="8" t="str">
        <x:v>T03 · kuliah / kerja / kampus</x:v>
      </x:c>
      <x:c r="B20684" s="8" t="str">
        <x:v>Bang gua agak suka sekolah yg bolehin rambut panjang😂😂😂</x:v>
      </x:c>
    </x:row>
    <x:row r="20685" ht="27" customHeight="1">
      <x:c r="A20685" s="8" t="str">
        <x:v>T03 · kuliah / kerja / kampus</x:v>
      </x:c>
      <x:c r="B20685" s="8" t="str">
        <x:v>Tidak ada batas usia utk mengejar pendidikan.</x:v>
      </x:c>
    </x:row>
    <x:row r="20686" ht="27" customHeight="1">
      <x:c r="A20686" s="8" t="str">
        <x:v>T03 · kuliah / kerja / kampus</x:v>
      </x:c>
      <x:c r="B20686" s="8" t="str">
        <x:v>Moga2 suatu hari nanti Bili bisa berkesempatan kuliah, Do The Best👍👍</x:v>
      </x:c>
    </x:row>
    <x:row r="20687" ht="40.5" customHeight="1">
      <x:c r="A20687" s="8" t="str">
        <x:v>T03 · kuliah / kerja / kampus</x:v>
      </x:c>
      <x:c r="B20687" s="8" t="str">
        <x:v>"Ya kalo saya enggak lulus SMA kan saya enggak mungkin bisa kuliah" ucapan tanpa ekspresi dan datar-datar saja pujaan PSI</x:v>
      </x:c>
    </x:row>
    <x:row r="20688" ht="27" customHeight="1">
      <x:c r="A20688" s="8" t="str">
        <x:v>T03 · kuliah / kerja / kampus</x:v>
      </x:c>
      <x:c r="B20688" s="8" t="str">
        <x:v>Kapan Gibran isi kuliah tips jadi Wapres tanpa ijazah SMA?</x:v>
      </x:c>
    </x:row>
    <x:row r="20689" ht="40.5" customHeight="1">
      <x:c r="A20689" s="8" t="str">
        <x:v>T03 · kuliah / kerja / kampus</x:v>
      </x:c>
      <x:c r="B20689" s="8" t="str">
        <x:v>Tidak heranlah kalo JK diundang berbicara di forum seperti itu  bukan institusi Harvardnya yg mengundang 😂</x:v>
      </x:c>
    </x:row>
    <x:row r="20690" ht="27" customHeight="1">
      <x:c r="A20690" s="8" t="str">
        <x:v>T03 · kuliah / kerja / kampus</x:v>
      </x:c>
      <x:c r="B20690" s="8" t="str">
        <x:v>tolong gibran undang sekalin untuk mengajar di amerika</x:v>
      </x:c>
    </x:row>
    <x:row r="20691" ht="27" customHeight="1">
      <x:c r="A20691" s="8" t="str">
        <x:v>T03 · kuliah / kerja / kampus</x:v>
      </x:c>
      <x:c r="B20691" s="8" t="str">
        <x:v>UU sebut minimal ijazah SMA</x:v>
      </x:c>
    </x:row>
    <x:row r="20692" ht="27" customHeight="1">
      <x:c r="A20692" s="8" t="str">
        <x:v>T03 · kuliah / kerja / kampus</x:v>
      </x:c>
      <x:c r="B20692" s="8" t="str">
        <x:v>wapres sekarang isi kuliah di ......</x:v>
      </x:c>
    </x:row>
    <x:row r="20693" ht="27" customHeight="1">
      <x:c r="A20693" s="8" t="str">
        <x:v>T03 · kuliah / kerja / kampus</x:v>
      </x:c>
      <x:c r="B20693" s="8" t="str">
        <x:v>tiada faeda untuk negara buang duit rakyat saja</x:v>
      </x:c>
    </x:row>
    <x:row r="20694" ht="27" customHeight="1">
      <x:c r="A20694" s="8" t="str">
        <x:v>T03 · kuliah / kerja / kampus</x:v>
      </x:c>
      <x:c r="B20694" s="8" t="str">
        <x:v>Ngapain mahasiswa urusin Roki care cari kesalahan orang ngapainsih?</x:v>
      </x:c>
    </x:row>
    <x:row r="20695" ht="40.5" customHeight="1">
      <x:c r="A20695" s="8" t="str">
        <x:v>T03 · kuliah / kerja / kampus</x:v>
      </x:c>
      <x:c r="B20695" s="8" t="str">
        <x:v>Roki garong sudah gagar otak kalo ngomong nglantur  GK berbobot mantap maha siswa bangkit maha siswa membela kebenaran</x:v>
      </x:c>
    </x:row>
    <x:row r="20696" ht="27" customHeight="1">
      <x:c r="A20696" s="8" t="str">
        <x:v>T03 · kuliah / kerja / kampus</x:v>
      </x:c>
      <x:c r="B20696" s="8" t="str">
        <x:v>prabowo kou angkat orang kaya sirokiy diangkat jadi orang kaya gitu harus nya dibuang</x:v>
      </x:c>
    </x:row>
    <x:row r="20697" ht="27" customHeight="1">
      <x:c r="A20697" s="8" t="str">
        <x:v>T03 · kuliah / kerja / kampus</x:v>
      </x:c>
      <x:c r="B20697" s="8" t="str">
        <x:v>Mantap mahasiswa universitas,lawan Roky gerong 👍👍👍👍</x:v>
      </x:c>
    </x:row>
    <x:row r="20698" ht="27" customHeight="1">
      <x:c r="A20698" s="8" t="str">
        <x:v>T03 · kuliah / kerja / kampus</x:v>
      </x:c>
      <x:c r="B20698" s="8" t="str">
        <x:v>Maju terus Mahasiswa,semangat...</x:v>
      </x:c>
    </x:row>
    <x:row r="20699" ht="54" customHeight="1">
      <x:c r="A20699" s="8" t="str">
        <x:v>T03 · kuliah / kerja / kampus</x:v>
      </x:c>
      <x:c r="B20699" s="8" t="str">
        <x:v>Jangan ngelantur roky garong  tadinya kawan mahasiswa ijin nya meperkenalkan diri jangan kamu lipat gandakan bahasamu tuk membela diri tdk bagus sifat seoerti tu sebaik nya RG jd raja dungu aja cukup</x:v>
      </x:c>
    </x:row>
    <x:row r="20700" ht="27" customHeight="1">
      <x:c r="A20700" s="8" t="str">
        <x:v>T03 · kuliah / kerja / kampus</x:v>
      </x:c>
      <x:c r="B20700" s="8" t="str">
        <x:v>Mahasiswa nya kurang berbobot</x:v>
      </x:c>
    </x:row>
    <x:row r="20701" ht="27" customHeight="1">
      <x:c r="A20701" s="8" t="str">
        <x:v>T03 · kuliah / kerja / kampus</x:v>
      </x:c>
      <x:c r="B20701" s="8" t="str">
        <x:v>Sama maha siswa klo cm tukang demo nanti jdi nya cuma seperti roki gerung, ndak bermoral.</x:v>
      </x:c>
    </x:row>
    <x:row r="20702" ht="27" customHeight="1">
      <x:c r="A20702" s="8" t="str">
        <x:v>T03 · kuliah / kerja / kampus</x:v>
      </x:c>
      <x:c r="B20702" s="8" t="str">
        <x:v>Mahasiswa kok mau didoboli si Gareng ini percuma dia itu juga bajingan</x:v>
      </x:c>
    </x:row>
    <x:row r="20703" ht="40.5" customHeight="1">
      <x:c r="A20703" s="8" t="str">
        <x:v>T03 · kuliah / kerja / kampus</x:v>
      </x:c>
      <x:c r="B20703" s="8" t="str">
        <x:v>kenapa forum maha siswa koh ngundangnya roki gerung untuk jadi Nara sumbernya ini sama juga mencetak mahasiswa2 untuk jadi dungu</x:v>
      </x:c>
    </x:row>
    <x:row r="20704" ht="40.5" customHeight="1">
      <x:c r="A20704" s="8" t="str">
        <x:v>T03 · kuliah / kerja / kampus</x:v>
      </x:c>
      <x:c r="B20704" s="8" t="str">
        <x:v>Mahasiswa bertanya tapi enggak berbobot.kok mahasiswa kayak gitu.bloon bener sih.harus bermutu dong</x:v>
      </x:c>
    </x:row>
    <x:row r="20705" ht="27" customHeight="1">
      <x:c r="A20705" s="8" t="str">
        <x:v>T03 · kuliah / kerja / kampus</x:v>
      </x:c>
      <x:c r="B20705" s="8" t="str">
        <x:v>kawan" maha siswa tadi satu mahasiswa gak boleh minta ijin .</x:v>
      </x:c>
    </x:row>
    <x:row r="20706" ht="40.5" customHeight="1">
      <x:c r="A20706" s="8" t="str">
        <x:v>T03 · kuliah / kerja / kampus</x:v>
      </x:c>
      <x:c r="B20706" s="8" t="str">
        <x:v>Jika suatu saat anda dikasih tugas membangun daerah/wilayah tp anda tdk tahu data apalagi mengusai data....ini logika tololllllll.</x:v>
      </x:c>
    </x:row>
    <x:row r="20707" ht="27" customHeight="1">
      <x:c r="A20707" s="8" t="str">
        <x:v>T03 · kuliah / kerja / kampus</x:v>
      </x:c>
      <x:c r="B20707" s="8" t="str">
        <x:v>sy mahasiswa semester 2 mau mendaftar share apa bisa??</x:v>
      </x:c>
    </x:row>
    <x:row r="20708" ht="40.5" customHeight="1">
      <x:c r="A20708" s="8" t="str">
        <x:v>T03 · kuliah / kerja / kampus</x:v>
      </x:c>
      <x:c r="B20708" s="8" t="str">
        <x:v>Hai LPDPrens, pada Personal Statement, kamu bisa ceritakan tentang dirimu, rencana proses pembelajaran, serta kesiapan kamu untuk melanjutkan studi.</x:v>
      </x:c>
    </x:row>
    <x:row r="20709" ht="54" customHeight="1">
      <x:c r="A20709" s="8" t="str">
        <x:v>T03 · kuliah / kerja / kampus</x:v>
      </x:c>
      <x:c r="B20709" s="8" t="str">
        <x:v>Kontribusi tersebut diutamakan yang mendukung industri strategis nasional, antara lain ketahanan pangan, energi, pertahanan, digitalisasi, kesehatan, hilirisasi, maritim, manufaktur, serta material maju :) ^DO</x:v>
      </x:c>
    </x:row>
    <x:row r="20710" ht="40.5" customHeight="1">
      <x:c r="A20710" s="8" t="str">
        <x:v>T03 · kuliah / kerja / kampus</x:v>
      </x:c>
      <x:c r="B20710" s="8" t="str">
        <x:v>jika melampirkan unofficial score ITP, pada kolom nomor sertifikat dapat diisi bagaimana yah?</x:v>
      </x:c>
    </x:row>
    <x:row r="20711" ht="40.5" customHeight="1">
      <x:c r="A20711" s="8" t="str">
        <x:v>T03 · kuliah / kerja / kampus</x:v>
      </x:c>
      <x:c r="B20711" s="8" t="str">
        <x:v>Untuk yang berstatus sebagai PPPK penuh waktu mau melanjutkan S2, pilihan nya apa nntik pak kan bukan PNS</x:v>
      </x:c>
    </x:row>
    <x:row r="20712" ht="40.5" customHeight="1">
      <x:c r="A20712" s="8" t="str">
        <x:v>T03 · kuliah / kerja / kampus</x:v>
      </x:c>
      <x:c r="B20712" s="8" t="str">
        <x:v>izin bertanya min, apabila saat ini masih berkuliah S1 di semester 8, apakah boleh untuk mendaftar magister pada lpdp batch 1?</x:v>
      </x:c>
    </x:row>
    <x:row r="20713" ht="40.5" customHeight="1">
      <x:c r="A20713" s="8" t="str">
        <x:v>T03 · kuliah / kerja / kampus</x:v>
      </x:c>
      <x:c r="B20713" s="8" t="str">
        <x:v>mohon bantuannya admin dan teman teman, untuk daerah afirmasi ijazah SD SMP SMA yg di aploud apakah ketiga tiganya, apa hanya perlu satu saja ?</x:v>
      </x:c>
    </x:row>
    <x:row r="20714" ht="40.5" customHeight="1">
      <x:c r="A20714" s="8" t="str">
        <x:v>T03 · kuliah / kerja / kampus</x:v>
      </x:c>
      <x:c r="B20714" s="8" t="str">
        <x:v>Halo Admin, Untuk Kategori Instruktur (PNS) pada bagian Pekerjaan saat ini (Profil), Mohon untuk membuka form isian NIK, Instansi Tempat Bekerja, Eselon 1 dan seterusnya.</x:v>
      </x:c>
    </x:row>
    <x:row r="20715" ht="40.5" customHeight="1">
      <x:c r="A20715" s="8" t="str">
        <x:v>T03 · kuliah / kerja / kampus</x:v>
      </x:c>
      <x:c r="B20715" s="8" t="str">
        <x:v>Izin bertanya terkait stem dan shere, saya mau ambil jurusan teknik sipil saya masuk lewat jalur apa stem atau shere...?</x:v>
      </x:c>
    </x:row>
    <x:row r="20716" ht="40.5" customHeight="1">
      <x:c r="A20716" s="8" t="str">
        <x:v>T03 · kuliah / kerja / kampus</x:v>
      </x:c>
      <x:c r="B20716" s="8" t="str">
        <x:v>Informasi lebih lanjut silakan cek pada link berikut https://lpdp.kemenkeu.go.id/beasiswa/kebijakan-umum/ kemudian kamu bisa pilih Beasiswa dan klik Daftar Perguruan Tinggi :) ^DO</x:v>
      </x:c>
    </x:row>
    <x:row r="20717" ht="27" customHeight="1">
      <x:c r="A20717" s="8" t="str">
        <x:v>T03 · kuliah / kerja / kampus</x:v>
      </x:c>
      <x:c r="B20717" s="8" t="str">
        <x:v>Bismillah semoga dijawab admin,</x:v>
      </x:c>
    </x:row>
    <x:row r="20718" ht="54" customHeight="1">
      <x:c r="A20718" s="8" t="str">
        <x:v>T03 · kuliah / kerja / kampus</x:v>
      </x:c>
      <x:c r="B20718" s="8" t="str">
        <x:v>saya mendapat LPDP ke LN, sudah S2 beberapa tahun lalu dan sudah bekerja juga di BUMN, dan sekarang ingin daftar S3, namun untuk mendaftar S3 LPDP, diminta jika S2 lulusan LN harus ada penyetaraan ijazah S2 di kementerian Pendidikan Tinggi.</x:v>
      </x:c>
    </x:row>
    <x:row r="20719" ht="40.5" customHeight="1">
      <x:c r="A20719" s="8" t="str">
        <x:v>T03 · kuliah / kerja / kampus</x:v>
      </x:c>
      <x:c r="B20719" s="8" t="str">
        <x:v>Namun ternyata untuk jurusan saya ini tidak ada di list nya kementeriaan pendidikan tinggi, sehingga hingga saat ini tidak keluar penyetaraan tersebut.</x:v>
      </x:c>
    </x:row>
    <x:row r="20720" ht="40.5" customHeight="1">
      <x:c r="A20720" s="8" t="str">
        <x:v>T03 · kuliah / kerja / kampus</x:v>
      </x:c>
      <x:c r="B20720" s="8" t="str">
        <x:v>Untuk penyetaraan tidak tergantung jurusannya sudah ada di list Kemdiktisaintek atau belum.</x:v>
      </x:c>
    </x:row>
    <x:row r="20721" ht="27" customHeight="1">
      <x:c r="A20721" s="8" t="str">
        <x:v>T03 · kuliah / kerja / kampus</x:v>
      </x:c>
      <x:c r="B20721" s="8" t="str">
        <x:v>List itu artinya hanya histori jurusan-jurusan yang pernah disetarakan.</x:v>
      </x:c>
    </x:row>
    <x:row r="20722" ht="40.5" customHeight="1">
      <x:c r="A20722" s="8" t="str">
        <x:v>T03 · kuliah / kerja / kampus</x:v>
      </x:c>
      <x:c r="B20722" s="8" t="str">
        <x:v>Suami saya dulu ketika penyetaraan juga jurusannya awalnya tidak ada di list, namun tetap bisa disetarakan dan setelahnya jurusannya baru masuk di list.</x:v>
      </x:c>
    </x:row>
    <x:row r="20723" ht="27" customHeight="1">
      <x:c r="A20723" s="8" t="str">
        <x:v>T03 · kuliah / kerja / kampus</x:v>
      </x:c>
      <x:c r="B20723" s="8" t="str">
        <x:v>Atau wajib langsung pulang setelah lulus?</x:v>
      </x:c>
    </x:row>
    <x:row r="20724" ht="40.5" customHeight="1">
      <x:c r="A20724" s="8" t="str">
        <x:v>T03 · kuliah / kerja / kampus</x:v>
      </x:c>
      <x:c r="B20724" s="8" t="str">
        <x:v>Selamat pagi admin saya mau tanya, utk surat rekomendasi apakah boleh tanda tangan d gital yg di tempel saja admin?</x:v>
      </x:c>
    </x:row>
    <x:row r="20725" ht="54" customHeight="1">
      <x:c r="A20725" s="8" t="str">
        <x:v>T03 · kuliah / kerja / kampus</x:v>
      </x:c>
      <x:c r="B20725" s="8" t="str">
        <x:v>Pendaftar tidak wajib melampirkan surat rekomendasi, kecuali untuk program beasiswa PKU/PKUP, Dokter Spesialis/Subspesialis, dan Talenta Riset dan Inovasi Nasional yang formatnya tersedia pada buku panduan.</x:v>
      </x:c>
    </x:row>
    <x:row r="20726" ht="40.5" customHeight="1">
      <x:c r="A20726" s="8" t="str">
        <x:v>T03 · kuliah / kerja / kampus</x:v>
      </x:c>
      <x:c r="B20726" s="8" t="str">
        <x:v>Untuk sertifikat Toefl apakah boleh mengunggah sertifikat toefl dengan nilai dibawah persyaratan, sambil nunggu sertifikat yang baru?</x:v>
      </x:c>
    </x:row>
    <x:row r="20727" ht="27" customHeight="1">
      <x:c r="A20727" s="8" t="str">
        <x:v>T03 · kuliah / kerja / kampus</x:v>
      </x:c>
      <x:c r="B20727" s="8" t="str">
        <x:v>Atau unggah bukti pendaftaran test toefl yang baru?</x:v>
      </x:c>
    </x:row>
    <x:row r="20728" ht="40.5" customHeight="1">
      <x:c r="A20728" s="8" t="str">
        <x:v>T03 · kuliah / kerja / kampus</x:v>
      </x:c>
      <x:c r="B20728" s="8" t="str">
        <x:v>Untuk pengisian pendapatan pada kolom LPDP Beasiswa Share - RIWAYAT PEKERJAAN, apakah itu pendapatan per bulan / pendapatan per tahun /  pendapatan total dari tahun selama bekerja?</x:v>
      </x:c>
    </x:row>
    <x:row r="20729" ht="40.5" customHeight="1">
      <x:c r="A20729" s="8" t="str">
        <x:v>T03 · kuliah / kerja / kampus</x:v>
      </x:c>
      <x:c r="B20729" s="8" t="str">
        <x:v>Hai LPDPrens, terkait pengisian pendapatan, sialakn diisi berdasarkan total pendapatan per tahunnya ya :) ^DO</x:v>
      </x:c>
    </x:row>
    <x:row r="20730" ht="54" customHeight="1">
      <x:c r="A20730" s="8" t="str">
        <x:v>T03 · kuliah / kerja / kampus</x:v>
      </x:c>
      <x:c r="B20730" s="8" t="str">
        <x:v>min mau nanya, kebetulan saya lahir, SD-SMA di daerah afirmasi, tp kebetulan sekarang saya bekerja sebagai ASN didaerah yg berbeda, itu gmn min, apakah saya bisa mengambil untuk daerah afirmasi ?</x:v>
      </x:c>
    </x:row>
    <x:row r="20731" ht="40.5" customHeight="1">
      <x:c r="A20731" s="8" t="str">
        <x:v>T03 · kuliah / kerja / kampus</x:v>
      </x:c>
      <x:c r="B20731" s="8" t="str">
        <x:v>Min aku gak masuk sebagai anak afirmasi, apakah aku bisa memilih tujuan univ dan jurusan yang afirmasi tetapi dengan prosedur umur?.</x:v>
      </x:c>
    </x:row>
    <x:row r="20732" ht="40.5" customHeight="1">
      <x:c r="A20732" s="8" t="str">
        <x:v>T03 · kuliah / kerja / kampus</x:v>
      </x:c>
      <x:c r="B20732" s="8" t="str">
        <x:v>Kalau saya hanya ingin mendaftar di satu program studi di satu universitas, apa saya harus mengisi ketiga kolom pilihannya dengan universitas dan prodi yang sama?</x:v>
      </x:c>
    </x:row>
    <x:row r="20733" ht="67.5" customHeight="1">
      <x:c r="A20733" s="8" t="str">
        <x:v>T03 · kuliah / kerja / kampus</x:v>
      </x:c>
      <x:c r="B20733" s="8" t="str">
        <x:v>Mohon izin bertanya Bpk/Ibu, jika sekarang saya mendaftar beasiswa S3 jalur STEM, dan nantinya Puspenma Kemenag juga membuka pendaftaran beasiswa S3 (dan saya memenuhi persyatan), apakah saya juga bisa mendaftar dgn target jurusan dan perguruan tinggi yg sama, di saat proses pendaftaran STEM saya masih berlangsung?</x:v>
      </x:c>
    </x:row>
    <x:row r="20734" ht="27" customHeight="1">
      <x:c r="A20734" s="8" t="str">
        <x:v>T03 · kuliah / kerja / kampus</x:v>
      </x:c>
      <x:c r="B20734" s="8" t="str">
        <x:v>Mengingat platformnya sudah terintegrasi.</x:v>
      </x:c>
    </x:row>
    <x:row r="20735" ht="27" customHeight="1">
      <x:c r="A20735" s="8" t="str">
        <x:v>T03 · kuliah / kerja / kampus</x:v>
      </x:c>
      <x:c r="B20735" s="8" t="str">
        <x:v>Selamat malam admin, izin status saya PNS.</x:v>
      </x:c>
    </x:row>
    <x:row r="20736" ht="27" customHeight="1">
      <x:c r="A20736" s="8" t="str">
        <x:v>T03 · kuliah / kerja / kampus</x:v>
      </x:c>
      <x:c r="B20736" s="8" t="str">
        <x:v>Kamu bisa memilih menu Beasiswa dan pilih Daftar Perguruan Tinggi :) ^DO</x:v>
      </x:c>
    </x:row>
    <x:row r="20737" ht="54" customHeight="1">
      <x:c r="A20737" s="8" t="str">
        <x:v>T03 · kuliah / kerja / kampus</x:v>
      </x:c>
      <x:c r="B20737" s="8" t="str">
        <x:v>hallo kak, izin bertanya, untuk persyaratan IELTS PNS minimal 6,5 untuk Luar negeri (di pedoman halaman 7 untuk SHARE, dan 8 untuk STEM), namun saat sosialisasi disampaikan 7, yang benar di pedoman atau bagiamana?</x:v>
      </x:c>
    </x:row>
    <x:row r="20738" ht="27" customHeight="1">
      <x:c r="A20738" s="8" t="str">
        <x:v>T03 · kuliah / kerja / kampus</x:v>
      </x:c>
      <x:c r="B20738" s="8" t="str">
        <x:v>Hallo Admin..</x:v>
      </x:c>
    </x:row>
    <x:row r="20739" ht="27" customHeight="1">
      <x:c r="A20739" s="8" t="str">
        <x:v>T03 · kuliah / kerja / kampus</x:v>
      </x:c>
      <x:c r="B20739" s="8" t="str">
        <x:v>halo admin</x:v>
      </x:c>
    </x:row>
    <x:row r="20740" ht="27" customHeight="1">
      <x:c r="A20740" s="8" t="str">
        <x:v>T03 · kuliah / kerja / kampus</x:v>
      </x:c>
      <x:c r="B20740" s="8" t="str">
        <x:v>izin mau tanya krn baru kali ini mau coba beasiswa lpdp.</x:v>
      </x:c>
    </x:row>
    <x:row r="20741" ht="27" customHeight="1">
      <x:c r="A20741" s="8" t="str">
        <x:v>T03 · kuliah / kerja / kampus</x:v>
      </x:c>
      <x:c r="B20741" s="8" t="str">
        <x:v>bisa tidak ambil magister tapi tidak linear dengan S1?</x:v>
      </x:c>
    </x:row>
    <x:row r="20742" ht="40.5" customHeight="1">
      <x:c r="A20742" s="8" t="str">
        <x:v>T03 · kuliah / kerja / kampus</x:v>
      </x:c>
      <x:c r="B20742" s="8" t="str">
        <x:v>Halo admin, aduh jgn marah admin, mau bertanya admin, kenapa Beasiswa STEM jalur affirmasi di persyaratkan punya sertifikat TOEFL.</x:v>
      </x:c>
    </x:row>
    <x:row r="20743" ht="27" customHeight="1">
      <x:c r="A20743" s="8" t="str">
        <x:v>T03 · kuliah / kerja / kampus</x:v>
      </x:c>
      <x:c r="B20743" s="8" t="str">
        <x:v>Terima kasih admin🙏</x:v>
      </x:c>
    </x:row>
    <x:row r="20744" ht="27" customHeight="1">
      <x:c r="A20744" s="8" t="str">
        <x:v>T03 · kuliah / kerja / kampus</x:v>
      </x:c>
      <x:c r="B20744" s="8" t="str">
        <x:v>Mau daftar magister teknik masuk kategori apa ??</x:v>
      </x:c>
    </x:row>
    <x:row r="20745" ht="27" customHeight="1">
      <x:c r="A20745" s="8" t="str">
        <x:v>T03 · kuliah / kerja / kampus</x:v>
      </x:c>
      <x:c r="B20745" s="8" t="str">
        <x:v>Ini baru sosialisasi LPDP S2 dan S3 yah kak?</x:v>
      </x:c>
    </x:row>
    <x:row r="20746" ht="40.5" customHeight="1">
      <x:c r="A20746" s="8" t="str">
        <x:v>T03 · kuliah / kerja / kampus</x:v>
      </x:c>
      <x:c r="B20746" s="8" t="str">
        <x:v>untuk program spesialis apakah berlaku juga cofounding atau murni hanya beasiswa kerjasama?</x:v>
      </x:c>
    </x:row>
    <x:row r="20747" ht="27" customHeight="1">
      <x:c r="A20747" s="8" t="str">
        <x:v>T03 · kuliah / kerja / kampus</x:v>
      </x:c>
      <x:c r="B20747" s="8" t="str">
        <x:v>untuk beasiswa pns bertarget apakah sudah tiada ??</x:v>
      </x:c>
    </x:row>
    <x:row r="20748" ht="27" customHeight="1">
      <x:c r="A20748" s="8" t="str">
        <x:v>T03 · kuliah / kerja / kampus</x:v>
      </x:c>
      <x:c r="B20748" s="8" t="str">
        <x:v>apakah dengan sertifikat akred/ss banpt atau ada hal lainnya.</x:v>
      </x:c>
    </x:row>
    <x:row r="20749" ht="40.5" customHeight="1">
      <x:c r="A20749" s="8" t="str">
        <x:v>T03 · kuliah / kerja / kampus</x:v>
      </x:c>
      <x:c r="B20749" s="8" t="str">
        <x:v>Halo admin izin bertanya saya baru saja menyelesaikan Martikulasi, Dan martikulasi adalah syarat untuk ke semester 1 apakah dalam hal ini saya termasuk kategori On Going?</x:v>
      </x:c>
    </x:row>
    <x:row r="20750" ht="27" customHeight="1">
      <x:c r="A20750" s="8" t="str">
        <x:v>T03 · kuliah / kerja / kampus</x:v>
      </x:c>
      <x:c r="B20750" s="8" t="str">
        <x:v>Hallo Admin, saya pendaftar beasiswa Share dari daerah Afirmasi.</x:v>
      </x:c>
    </x:row>
    <x:row r="20751" ht="27" customHeight="1">
      <x:c r="A20751" s="8" t="str">
        <x:v>T03 · kuliah / kerja / kampus</x:v>
      </x:c>
      <x:c r="B20751" s="8" t="str">
        <x:v>Namun di dalam website, kampusnya ada.</x:v>
      </x:c>
    </x:row>
    <x:row r="20752" ht="40.5" customHeight="1">
      <x:c r="A20752" s="8" t="str">
        <x:v>T03 · kuliah / kerja / kampus</x:v>
      </x:c>
      <x:c r="B20752" s="8" t="str">
        <x:v>Saya mau daftar ke kampus Boston, namun di list Katalog tidak tersedia, tetapi di Website, ketika saya ketik dan klik Amerika Serikat, Boston Univ muncul.</x:v>
      </x:c>
    </x:row>
    <x:row r="20753" ht="27" customHeight="1">
      <x:c r="A20753" s="8" t="str">
        <x:v>T03 · kuliah / kerja / kampus</x:v>
      </x:c>
      <x:c r="B20753" s="8" t="str">
        <x:v>Halo Admin LPDP,</x:v>
      </x:c>
    </x:row>
    <x:row r="20754" ht="27" customHeight="1">
      <x:c r="A20754" s="8" t="str">
        <x:v>T03 · kuliah / kerja / kampus</x:v>
      </x:c>
      <x:c r="B20754" s="8" t="str">
        <x:v>​Saya MIRZA, pendaftar Beasiswa SHARE 2026.</x:v>
      </x:c>
    </x:row>
    <x:row r="20755" ht="27" customHeight="1">
      <x:c r="A20755" s="8" t="str">
        <x:v>T03 · kuliah / kerja / kampus</x:v>
      </x:c>
      <x:c r="B20755" s="8" t="str">
        <x:v>Kolom yang tersedia saat ini hanya untuk Transkrip Nilai S1/S2.</x:v>
      </x:c>
    </x:row>
    <x:row r="20756" ht="40.5" customHeight="1">
      <x:c r="A20756" s="8" t="str">
        <x:v>T03 · kuliah / kerja / kampus</x:v>
      </x:c>
      <x:c r="B20756" s="8" t="str">
        <x:v>hallo aku mau tnya sama sistem nya apakah sedang diperbaikan atau gimana, saya ketika mau dftr dalam negeri dia tidak menunjukan pilihan daerah kampus dan juga prodi🙏 terima kasih</x:v>
      </x:c>
    </x:row>
    <x:row r="20757" ht="27" customHeight="1">
      <x:c r="A20757" s="8" t="str">
        <x:v>T03 · kuliah / kerja / kampus</x:v>
      </x:c>
      <x:c r="B20757" s="8" t="str">
        <x:v>Halo sayang-sayang nya Mommy💕 Kalian mulai masuk sekolah kapan nih?</x:v>
      </x:c>
    </x:row>
    <x:row r="20758" ht="27" customHeight="1">
      <x:c r="A20758" s="8" t="str">
        <x:v>T03 · kuliah / kerja / kampus</x:v>
      </x:c>
      <x:c r="B20758" s="8" t="str">
        <x:v>Aku udah kelas 3</x:v>
      </x:c>
    </x:row>
    <x:row r="20759" ht="27" customHeight="1">
      <x:c r="A20759" s="8" t="str">
        <x:v>T03 · kuliah / kerja / kampus</x:v>
      </x:c>
      <x:c r="B20759" s="8" t="str">
        <x:v>Aa sekolah di mana</x:v>
      </x:c>
    </x:row>
    <x:row r="20760" ht="27" customHeight="1">
      <x:c r="A20760" s="8" t="str">
        <x:v>T03 · kuliah / kerja / kampus</x:v>
      </x:c>
      <x:c r="B20760" s="8" t="str">
        <x:v>Kyknya kelas 3 SMA deh?, kan mommy cari kampus</x:v>
      </x:c>
    </x:row>
    <x:row r="20761" ht="27" customHeight="1">
      <x:c r="A20761" s="8" t="str">
        <x:v>T03 · kuliah / kerja / kampus</x:v>
      </x:c>
      <x:c r="B20761" s="8" t="str">
        <x:v>Kurg bagus bos, karena wajah artis banyak SG sama.</x:v>
      </x:c>
    </x:row>
    <x:row r="20762" ht="27" customHeight="1">
      <x:c r="A20762" s="8" t="str">
        <x:v>T03 · kuliah / kerja / kampus</x:v>
      </x:c>
      <x:c r="B20762" s="8" t="str">
        <x:v>Seting tahun 2000, sudah komp,.monitor pake led dah pake windows 10</x:v>
      </x:c>
    </x:row>
    <x:row r="20763" ht="27" customHeight="1">
      <x:c r="A20763" s="8" t="str">
        <x:v>T03 · kuliah / kerja / kampus</x:v>
      </x:c>
      <x:c r="B20763" s="8" t="str">
        <x:v>Kenapa wajahnya sama semua sih seperti sekretaris ji mirip ayahnya yunlu😂</x:v>
      </x:c>
    </x:row>
    <x:row r="20764" ht="27" customHeight="1">
      <x:c r="A20764" s="8" t="str">
        <x:v>T03 · kuliah / kerja / kampus</x:v>
      </x:c>
      <x:c r="B20764" s="8" t="str">
        <x:v>Joss tenan kampus e ❤❤❤❤</x:v>
      </x:c>
    </x:row>
    <x:row r="20765" ht="27" customHeight="1">
      <x:c r="A20765" s="8" t="str">
        <x:v>T03 · kuliah / kerja / kampus</x:v>
      </x:c>
      <x:c r="B20765" s="8" t="str">
        <x:v>kak, untuk jumlah panelisnya berapa ya?</x:v>
      </x:c>
    </x:row>
    <x:row r="20766" ht="67.5" customHeight="1">
      <x:c r="A20766" s="8" t="str">
        <x:v>T03 · kuliah / kerja / kampus</x:v>
      </x:c>
      <x:c r="B20766" s="8" t="str">
        <x:v>Sepengetahuan ku nanti setelah lulus seleksi wawancara atau lebih tepatnya sebelum penandatangan an kontrak lebih baik bisa konfirmasi ya ke PIC BU kampus masing2 / dengan panitia kegiatan pendandatangan an kontrak BU (CMIIW) atau kalo di webiste nya bisa di edit, coba perbaiki disana</x:v>
      </x:c>
    </x:row>
    <x:row r="20767" ht="27" customHeight="1">
      <x:c r="A20767" s="8" t="str">
        <x:v>T03 · kuliah / kerja / kampus</x:v>
      </x:c>
      <x:c r="B20767" s="8" t="str">
        <x:v>kakak apakah buka kelas mentoring?</x:v>
      </x:c>
    </x:row>
    <x:row r="20768" ht="27" customHeight="1">
      <x:c r="A20768" s="8" t="str">
        <x:v>T03 · kuliah / kerja / kampus</x:v>
      </x:c>
      <x:c r="B20768" s="8" t="str">
        <x:v>kak kemarin durasi wawancara nya berapa lama?</x:v>
      </x:c>
    </x:row>
    <x:row r="20769" ht="27" customHeight="1">
      <x:c r="A20769" s="8" t="str">
        <x:v>T03 · kuliah / kerja / kampus</x:v>
      </x:c>
      <x:c r="B20769" s="8" t="str">
        <x:v>Kak mau nanya, jadi pas awal dimulai wawancara, pewawancara kan masuk zoom.</x:v>
      </x:c>
    </x:row>
    <x:row r="20770" ht="27" customHeight="1">
      <x:c r="A20770" s="8" t="str">
        <x:v>T03 · kuliah / kerja / kampus</x:v>
      </x:c>
      <x:c r="B20770" s="8" t="str">
        <x:v>Itu yang menyapa duluan dari kita atau kita nunggu pewancara yang berbicara kak?</x:v>
      </x:c>
    </x:row>
    <x:row r="20771" ht="54" customHeight="1">
      <x:c r="A20771" s="8" t="str">
        <x:v>T03 · kuliah / kerja / kampus</x:v>
      </x:c>
      <x:c r="B20771" s="8" t="str">
        <x:v>sepengalamanku, saat masuk zoom nanti tunggu di waiting room sampe diizinin masuk, kalo pewawancaranya belum mulai kalian boleh kok untuk menyapa duluan, atau mau tunggu mereka mulai juga gapapa, it's up to you guyss</x:v>
      </x:c>
    </x:row>
    <x:row r="20772" ht="27" customHeight="1">
      <x:c r="A20772" s="8" t="str">
        <x:v>T03 · kuliah / kerja / kampus</x:v>
      </x:c>
      <x:c r="B20772" s="8" t="str">
        <x:v>Yg ijazah gaib lebih serem</x:v>
      </x:c>
    </x:row>
    <x:row r="20773" ht="27" customHeight="1">
      <x:c r="A20773" s="8" t="str">
        <x:v>T03 · kuliah / kerja / kampus</x:v>
      </x:c>
      <x:c r="B20773" s="8" t="str">
        <x:v>ini kampus nya unt4r ya?</x:v>
      </x:c>
    </x:row>
    <x:row r="20774" ht="40.5" customHeight="1">
      <x:c r="A20774" s="8" t="str">
        <x:v>T03 · kuliah / kerja / kampus</x:v>
      </x:c>
      <x:c r="B20774" s="8" t="str">
        <x:v>Sorry ya narasumber bilang "Agak absurd" kalau absurd kaya seperti abstrak ga sih wujudnya ??</x:v>
      </x:c>
    </x:row>
    <x:row r="20775" ht="27" customHeight="1">
      <x:c r="A20775" s="8" t="str">
        <x:v>T03 · kuliah / kerja / kampus</x:v>
      </x:c>
      <x:c r="B20775" s="8" t="str">
        <x:v>Pernah kejadian di gw juga, disalah satu kampus di jaksel</x:v>
      </x:c>
    </x:row>
    <x:row r="20776" ht="27" customHeight="1">
      <x:c r="A20776" s="8" t="str">
        <x:v>T03 · kuliah / kerja / kampus</x:v>
      </x:c>
      <x:c r="B20776" s="8" t="str">
        <x:v>Kelas sore 1 kelas Cuma 6 orang (karna percepatan)</x:v>
      </x:c>
    </x:row>
    <x:row r="20777" ht="27" customHeight="1">
      <x:c r="A20777" s="8" t="str">
        <x:v>T03 · kuliah / kerja / kampus</x:v>
      </x:c>
      <x:c r="B20777" s="8" t="str">
        <x:v>Mahasiswa : siapa pak?</x:v>
      </x:c>
    </x:row>
    <x:row r="20778" ht="27" customHeight="1">
      <x:c r="A20778" s="8" t="str">
        <x:v>T03 · kuliah / kerja / kampus</x:v>
      </x:c>
      <x:c r="B20778" s="8" t="str">
        <x:v>Mahasiswa : kita Cuma ber 6 pak.</x:v>
      </x:c>
    </x:row>
    <x:row r="20779" ht="27" customHeight="1">
      <x:c r="A20779" s="8" t="str">
        <x:v>T03 · kuliah / kerja / kampus</x:v>
      </x:c>
      <x:c r="B20779" s="8" t="str">
        <x:v>Saya Punya Cerita Horor Mahasiswa Gaib..</x:v>
      </x:c>
    </x:row>
    <x:row r="20780" ht="27" customHeight="1">
      <x:c r="A20780" s="8" t="str">
        <x:v>T03 · kuliah / kerja / kampus</x:v>
      </x:c>
      <x:c r="B20780" s="8" t="str">
        <x:v>Ada Kisah Mahasiswa Negri Ternama Gak Pernah Terlihat Tapi Punya Ijazah.</x:v>
      </x:c>
    </x:row>
    <x:row r="20781" ht="54" customHeight="1">
      <x:c r="A20781" s="8" t="str">
        <x:v>T03 · kuliah / kerja / kampus</x:v>
      </x:c>
      <x:c r="B20781" s="8" t="str">
        <x:v>aku jg pernah di kampus pas ngumpulin donasi barang dikasih ruangan dipojok deket laboratorium anatomi, sekitar jam 18.00 aku pulang dari beli logistik sembako temen temen yg lain duduknya mepet ke deket pintu keluar aku tanya "kenapa sih pada ngumpul?"</x:v>
      </x:c>
    </x:row>
    <x:row r="20782" ht="40.5" customHeight="1">
      <x:c r="A20782" s="8" t="str">
        <x:v>T03 · kuliah / kerja / kampus</x:v>
      </x:c>
      <x:c r="B20782" s="8" t="str">
        <x:v>terus aku disuruh diem di ssut ssutin sampe kt selesai disitu di jam 20.00 dengan perasaan campur aduk dan barulah mereka pada cerita dilobby kampus</x:v>
      </x:c>
    </x:row>
    <x:row r="20783" ht="54" customHeight="1">
      <x:c r="A20783" s="8" t="str">
        <x:v>T03 · kuliah / kerja / kampus</x:v>
      </x:c>
      <x:c r="B20783" s="8" t="str">
        <x:v>Pernah lagi dikejar2 didalam gedung kampus sendirian saat ada kepentingan eh temen salah kasih tau gedungnya berakhir digedung itu sendirian, aku kira dah ada orang karna ada suara naik turun tangga dan suara orang.</x:v>
      </x:c>
    </x:row>
    <x:row r="20784" ht="40.5" customHeight="1">
      <x:c r="A20784" s="8" t="str">
        <x:v>T03 · kuliah / kerja / kampus</x:v>
      </x:c>
      <x:c r="B20784" s="8" t="str">
        <x:v>untung blom dikunci kampusnya jadi bisa keluar pdahal biasanya tuh dah ditutup soalnya sore mau ke maghrib😭</x:v>
      </x:c>
    </x:row>
    <x:row r="20785" ht="27" customHeight="1">
      <x:c r="A20785" s="8" t="str">
        <x:v>T03 · kuliah / kerja / kampus</x:v>
      </x:c>
      <x:c r="B20785" s="8" t="str">
        <x:v>Ada mahasiswa gaib.</x:v>
      </x:c>
    </x:row>
    <x:row r="20786" ht="27" customHeight="1">
      <x:c r="A20786" s="8" t="str">
        <x:v>T03 · kuliah / kerja / kampus</x:v>
      </x:c>
      <x:c r="B20786" s="8" t="str">
        <x:v>Masuk bui tapi lulus S2 UNJ 🤣🤣🤣</x:v>
      </x:c>
    </x:row>
    <x:row r="20787" ht="27" customHeight="1">
      <x:c r="A20787" s="8" t="str">
        <x:v>T03 · kuliah / kerja / kampus</x:v>
      </x:c>
      <x:c r="B20787" s="8" t="str">
        <x:v>Saya bisa tau kampus ini dimana( tebakan saya saja ):</x:v>
      </x:c>
    </x:row>
    <x:row r="20788" ht="27" customHeight="1">
      <x:c r="A20788" s="8" t="str">
        <x:v>T03 · kuliah / kerja / kampus</x:v>
      </x:c>
      <x:c r="B20788" s="8" t="str">
        <x:v>3.yang punya jadwal kuliah jam 6 sore adalah Trisakti sampai setengah 7</x:v>
      </x:c>
    </x:row>
    <x:row r="20789" ht="40.5" customHeight="1">
      <x:c r="A20789" s="8" t="str">
        <x:v>T03 · kuliah / kerja / kampus</x:v>
      </x:c>
      <x:c r="B20789" s="8" t="str">
        <x:v>itu di cuplikan awal gazebo perpus UB kak, cerita ini juga legenda di kampus UB dari 20an tahun lalu</x:v>
      </x:c>
    </x:row>
    <x:row r="20790" ht="27" customHeight="1">
      <x:c r="A20790" s="8" t="str">
        <x:v>T03 · kuliah / kerja / kampus</x:v>
      </x:c>
      <x:c r="B20790" s="8" t="str">
        <x:v>Aku dulu temaksud mahasiswa gaib.</x:v>
      </x:c>
    </x:row>
    <x:row r="20791" ht="27" customHeight="1">
      <x:c r="A20791" s="8" t="str">
        <x:v>T03 · kuliah / kerja / kampus</x:v>
      </x:c>
      <x:c r="B20791" s="8" t="str">
        <x:v>Datang pas ujian uts sama uas doang.😂</x:v>
      </x:c>
    </x:row>
    <x:row r="20792" ht="40.5" customHeight="1">
      <x:c r="A20792" s="8" t="str">
        <x:v>T03 · kuliah / kerja / kampus</x:v>
      </x:c>
      <x:c r="B20792" s="8" t="str">
        <x:v>klo saya tadi nya ga percaya cerita horor dr kaka kelas yg beredar tentang lantai 3 kampus,dkira cm gosip hoax gtu.</x:v>
      </x:c>
    </x:row>
    <x:row r="20793" ht="40.5" customHeight="1">
      <x:c r="A20793" s="8" t="str">
        <x:v>T03 · kuliah / kerja / kampus</x:v>
      </x:c>
      <x:c r="B20793" s="8" t="str">
        <x:v>ga tau itu hantu pendatang atau dulu ny bekas mahasiswi yg pernh kuliah dsitu trus ninggal kclkaan.</x:v>
      </x:c>
    </x:row>
    <x:row r="20794" ht="27" customHeight="1">
      <x:c r="A20794" s="8" t="str">
        <x:v>T03 · kuliah / kerja / kampus</x:v>
      </x:c>
      <x:c r="B20794" s="8" t="str">
        <x:v>Mba kampusnya dimana</x:v>
      </x:c>
    </x:row>
    <x:row r="20795" ht="27" customHeight="1">
      <x:c r="A20795" s="8" t="str">
        <x:v>T03 · kuliah / kerja / kampus</x:v>
      </x:c>
      <x:c r="B20795" s="8" t="str">
        <x:v>Ko jadi kaya lebih keliatan ngarang ya 😄🙏 apa cuma gua doang yg ngerasa begitu</x:v>
      </x:c>
    </x:row>
    <x:row r="20796" ht="27" customHeight="1">
      <x:c r="A20796" s="8" t="str">
        <x:v>T03 · kuliah / kerja / kampus</x:v>
      </x:c>
      <x:c r="B20796" s="8" t="str">
        <x:v>saya tahu nih kampus, sampai sekarang sosoknya masih ada</x:v>
      </x:c>
    </x:row>
    <x:row r="20797" ht="27" customHeight="1">
      <x:c r="A20797" s="8" t="str">
        <x:v>T03 · kuliah / kerja / kampus</x:v>
      </x:c>
      <x:c r="B20797" s="8" t="str">
        <x:v>kayanya seru tuh dipanggil satpam nya buat disini hahaha,</x:v>
      </x:c>
    </x:row>
    <x:row r="20798" ht="27" customHeight="1">
      <x:c r="A20798" s="8" t="str">
        <x:v>T03 · kuliah / kerja / kampus</x:v>
      </x:c>
      <x:c r="B20798" s="8" t="str">
        <x:v>Jadi inget mahasiswa goib=mahasiswa UT😂</x:v>
      </x:c>
    </x:row>
    <x:row r="20799" ht="40.5" customHeight="1">
      <x:c r="A20799" s="8" t="str">
        <x:v>T03 · kuliah / kerja / kampus</x:v>
      </x:c>
      <x:c r="B20799" s="8" t="str">
        <x:v>Tetap lebih ngeri mahasiswa ghaib yang ga mau tunjukkin ijazahnya ke publik bahkan ketika dipanggil ke pengadilan banyak alasan atau skenario biar ga hadir😅</x:v>
      </x:c>
    </x:row>
    <x:row r="20800" ht="40.5" customHeight="1">
      <x:c r="A20800" s="8" t="str">
        <x:v>T03 · kuliah / kerja / kampus</x:v>
      </x:c>
      <x:c r="B20800" s="8" t="str">
        <x:v>Andai dah pengalaman seram gt, mungkin q dah g berani kemana2 sendiri n lebih mlih cepat2 keluar kampus.</x:v>
      </x:c>
    </x:row>
    <x:row r="20801" ht="40.5" customHeight="1">
      <x:c r="A20801" s="8" t="str">
        <x:v>T03 · kuliah / kerja / kampus</x:v>
      </x:c>
      <x:c r="B20801" s="8" t="str">
        <x:v>Aku ja trauma dulu SMA pernah tidur d kelas pas pulang g dibangunin pa akunya yg g dgr klo dibangunin.</x:v>
      </x:c>
    </x:row>
    <x:row r="20802" ht="27" customHeight="1">
      <x:c r="A20802" s="8" t="str">
        <x:v>T03 · kuliah / kerja / kampus</x:v>
      </x:c>
      <x:c r="B20802" s="8" t="str">
        <x:v>Sekolah dah sepi baru aku terbangun n cepat2 pulang.</x:v>
      </x:c>
    </x:row>
    <x:row r="20803" ht="27" customHeight="1">
      <x:c r="A20803" s="8" t="str">
        <x:v>T03 · kuliah / kerja / kampus</x:v>
      </x:c>
      <x:c r="B20803" s="8" t="str">
        <x:v>lalu, staff university of nottingham akan strike selama dua bulan!</x:v>
      </x:c>
    </x:row>
    <x:row r="20804" ht="40.5" customHeight="1">
      <x:c r="A20804" s="8" t="str">
        <x:v>T03 · kuliah / kerja / kampus</x:v>
      </x:c>
      <x:c r="B20804" s="8" t="str">
        <x:v>info universitas dengan strike on-going akan di-update secara berkala di kanal ini: https://educationitsours.org.uk/map/</x:v>
      </x:c>
    </x:row>
    <x:row r="20805" ht="40.5" customHeight="1">
      <x:c r="A20805" s="8" t="str">
        <x:v>T03 · kuliah / kerja / kampus</x:v>
      </x:c>
      <x:c r="B20805" s="8" t="str">
        <x:v>Hi Kak @toldinlowercase izin bertanya, gimana cara kamu bisa bekerja juga disana while taking PhD?</x:v>
      </x:c>
    </x:row>
    <x:row r="20806" ht="27" customHeight="1">
      <x:c r="A20806" s="8" t="str">
        <x:v>T03 · kuliah / kerja / kampus</x:v>
      </x:c>
      <x:c r="B20806" s="8" t="str">
        <x:v>apakah company disana adalah company mu yg sama di BSD?</x:v>
      </x:c>
    </x:row>
    <x:row r="20807" ht="27" customHeight="1">
      <x:c r="A20807" s="8" t="str">
        <x:v>T03 · kuliah / kerja / kampus</x:v>
      </x:c>
      <x:c r="B20807" s="8" t="str">
        <x:v>atau u're taking PhD there from ur company program Kak?</x:v>
      </x:c>
    </x:row>
    <x:row r="20808" ht="40.5" customHeight="1">
      <x:c r="A20808" s="8" t="str">
        <x:v>T03 · kuliah / kerja / kampus</x:v>
      </x:c>
      <x:c r="B20808" s="8" t="str">
        <x:v>aku bekerja sebagai asdos / teaching assistant (tutor &amp; marker) untuk mahasiswa s2, dimana memang posisi ini selalu diisi oleh mahasiswa phd</x:v>
      </x:c>
    </x:row>
    <x:row r="20809" ht="27" customHeight="1">
      <x:c r="A20809" s="8" t="str">
        <x:v>T03 · kuliah / kerja / kampus</x:v>
      </x:c>
      <x:c r="B20809" s="8" t="str">
        <x:v>Re: Fee di Uni of Edinburgh lebih mahal daripada Oxbridge?</x:v>
      </x:c>
    </x:row>
    <x:row r="20810" ht="40.5" customHeight="1">
      <x:c r="A20810" s="8" t="str">
        <x:v>T03 · kuliah / kerja / kampus</x:v>
      </x:c>
      <x:c r="B20810" s="8" t="str">
        <x:v>Saya rasa secara umum itu tidak benar, meskipun total biaya dapat bervariasi tergantung pada status biaya dan durasi belajarnya.</x:v>
      </x:c>
    </x:row>
    <x:row r="20811" ht="27" customHeight="1">
      <x:c r="A20811" s="8" t="str">
        <x:v>T03 · kuliah / kerja / kampus</x:v>
      </x:c>
      <x:c r="B20811" s="8" t="str">
        <x:v>poin ini terkait fee student accommodation campus.</x:v>
      </x:c>
    </x:row>
    <x:row r="20812" ht="27" customHeight="1">
      <x:c r="A20812" s="8" t="str">
        <x:v>T03 · kuliah / kerja / kampus</x:v>
      </x:c>
      <x:c r="B20812" s="8" t="str">
        <x:v>tapi kalau yang dimaksud tuition fee, bisa cek di website bahwa uoe juga lebih mahal dari:</x:v>
      </x:c>
    </x:row>
    <x:row r="20813" ht="27" customHeight="1">
      <x:c r="A20813" s="8" t="str">
        <x:v>T03 · kuliah / kerja / kampus</x:v>
      </x:c>
      <x:c r="B20813" s="8" t="str">
        <x:v>- compsci ucl £44,400</x:v>
      </x:c>
    </x:row>
    <x:row r="20814" ht="27" customHeight="1">
      <x:c r="A20814" s="8" t="str">
        <x:v>T03 · kuliah / kerja / kampus</x:v>
      </x:c>
      <x:c r="B20814" s="8" t="str">
        <x:v>- compsci oxford £46,350</x:v>
      </x:c>
    </x:row>
    <x:row r="20815" ht="27" customHeight="1">
      <x:c r="A20815" s="8" t="str">
        <x:v>T03 · kuliah / kerja / kampus</x:v>
      </x:c>
      <x:c r="B20815" s="8" t="str">
        <x:v>tapi lebih murah dari:</x:v>
      </x:c>
    </x:row>
    <x:row r="20816" ht="40.5" customHeight="1">
      <x:c r="A20816" s="8" t="str">
        <x:v>T03 · kuliah / kerja / kampus</x:v>
      </x:c>
      <x:c r="B20816" s="8" t="str">
        <x:v>jelas-jelas isu utamanya adalah kapitalisme pendidikan tanpa memperhatikan pondasi utamanya, yaitu manusianya.</x:v>
      </x:c>
    </x:row>
    <x:row r="20817" ht="27" customHeight="1">
      <x:c r="A20817" s="8" t="str">
        <x:v>T03 · kuliah / kerja / kampus</x:v>
      </x:c>
      <x:c r="B20817" s="8" t="str">
        <x:v>Alumnus s1 dan s2 trinity college, cambridge.</x:v>
      </x:c>
    </x:row>
    <x:row r="20818" ht="27" customHeight="1">
      <x:c r="A20818" s="8" t="str">
        <x:v>T03 · kuliah / kerja / kampus</x:v>
      </x:c>
      <x:c r="B20818" s="8" t="str">
        <x:v>Mau nanya kak, jadinya ini strike untuk postgraduate juga yah ?</x:v>
      </x:c>
    </x:row>
    <x:row r="20819" ht="40.5" customHeight="1">
      <x:c r="A20819" s="8" t="str">
        <x:v>T03 · kuliah / kerja / kampus</x:v>
      </x:c>
      <x:c r="B20819" s="8" t="str">
        <x:v>Bahkan mereka mau bikin civil war, untuk menutupi hilangnya uang orang pensiun, uangnya orang kesehatan, hancurnya nilai mata uang mereka.</x:v>
      </x:c>
    </x:row>
    <x:row r="20820" ht="27" customHeight="1">
      <x:c r="A20820" s="8" t="str">
        <x:v>T03 · kuliah / kerja / kampus</x:v>
      </x:c>
      <x:c r="B20820" s="8" t="str">
        <x:v>industri dan kekayaan alam yang memadai, untuk suport 4 musim mereka.</x:v>
      </x:c>
    </x:row>
    <x:row r="20821" ht="27" customHeight="1">
      <x:c r="A20821" s="8" t="str">
        <x:v>T03 · kuliah / kerja / kampus</x:v>
      </x:c>
      <x:c r="B20821" s="8" t="str">
        <x:v>Aku suka karena ini ngebantu bgt buat milih universitas buat para scholarship hunters.</x:v>
      </x:c>
    </x:row>
    <x:row r="20822" ht="40.5" customHeight="1">
      <x:c r="A20822" s="8" t="str">
        <x:v>T03 · kuliah / kerja / kampus</x:v>
      </x:c>
      <x:c r="B20822" s="8" t="str">
        <x:v>Universitas di Inggris menjadikan mahasiswa internasional jadi sapi perah, karena banyak mahasiswa internasional yang butuh gengsi kuliah di kampus Inggris.</x:v>
      </x:c>
    </x:row>
    <x:row r="20823" ht="27" customHeight="1">
      <x:c r="A20823" s="8" t="str">
        <x:v>T03 · kuliah / kerja / kampus</x:v>
      </x:c>
      <x:c r="B20823" s="8" t="str">
        <x:v>Intinya, hukum pasar berlaku, siapa yang butuh itu yang bayar.</x:v>
      </x:c>
    </x:row>
    <x:row r="20824" ht="27" customHeight="1">
      <x:c r="A20824" s="8" t="str">
        <x:v>T03 · kuliah / kerja / kampus</x:v>
      </x:c>
      <x:c r="B20824" s="8" t="str">
        <x:v>tergantung bidangnya apa dan bisa cek rank per subject di qs.</x:v>
      </x:c>
    </x:row>
    <x:row r="20825" ht="40.5" customHeight="1">
      <x:c r="A20825" s="8" t="str">
        <x:v>T03 · kuliah / kerja / kampus</x:v>
      </x:c>
      <x:c r="B20825" s="8" t="str">
        <x:v>tapi orang uk pun suka mikir begini: international students = wealthy chinese students yang ke kelas pun pakai burberry, jadi bayar tuition fee bukan masalah.</x:v>
      </x:c>
    </x:row>
    <x:row r="20826" ht="27" customHeight="1">
      <x:c r="A20826" s="8" t="str">
        <x:v>T03 · kuliah / kerja / kampus</x:v>
      </x:c>
      <x:c r="B20826" s="8" t="str">
        <x:v>Semangat terus team kampus UPI tasikmalaya🥳🥳🥳🥳🥳🥳</x:v>
      </x:c>
    </x:row>
    <x:row r="20827" ht="27" customHeight="1">
      <x:c r="A20827" s="8" t="str">
        <x:v>T03 · kuliah / kerja / kampus</x:v>
      </x:c>
      <x:c r="B20827" s="8" t="str">
        <x:v>Mars Unhas at graduation hits different 1:55:25 ...thank you Unhas🥺👏👏👏</x:v>
      </x:c>
    </x:row>
    <x:row r="20828" ht="27" customHeight="1">
      <x:c r="A20828" s="8" t="str">
        <x:v>T03 · kuliah / kerja / kampus</x:v>
      </x:c>
      <x:c r="B20828" s="8" t="str">
        <x:v>S1 Manajemen</x:v>
      </x:c>
    </x:row>
    <x:row r="20829" ht="27" customHeight="1">
      <x:c r="A20829" s="8" t="str">
        <x:v>T03 · kuliah / kerja / kampus</x:v>
      </x:c>
      <x:c r="B20829" s="8" t="str">
        <x:v>Fakultas Sains dan Teknologi</x:v>
      </x:c>
    </x:row>
    <x:row r="20830" ht="27" customHeight="1">
      <x:c r="A20830" s="8" t="str">
        <x:v>T03 · kuliah / kerja / kampus</x:v>
      </x:c>
      <x:c r="B20830" s="8" t="str">
        <x:v>fakultas: sains dan teknologi</x:v>
      </x:c>
    </x:row>
    <x:row r="20831" ht="27" customHeight="1">
      <x:c r="A20831" s="8" t="str">
        <x:v>T03 · kuliah / kerja / kampus</x:v>
      </x:c>
      <x:c r="B20831" s="8" t="str">
        <x:v>TEKNIK KIMIA</x:v>
      </x:c>
    </x:row>
    <x:row r="20832" ht="27" customHeight="1">
      <x:c r="A20832" s="8" t="str">
        <x:v>T03 · kuliah / kerja / kampus</x:v>
      </x:c>
      <x:c r="B20832" s="8" t="str">
        <x:v>Fakultas : Ekonomi dan Bisnis</x:v>
      </x:c>
    </x:row>
    <x:row r="20833" ht="27" customHeight="1">
      <x:c r="A20833" s="8" t="str">
        <x:v>T03 · kuliah / kerja / kampus</x:v>
      </x:c>
      <x:c r="B20833" s="8" t="str">
        <x:v>Prodi : Keuangan Daerah</x:v>
      </x:c>
    </x:row>
    <x:row r="20834" ht="27" customHeight="1">
      <x:c r="A20834" s="8" t="str">
        <x:v>T03 · kuliah / kerja / kampus</x:v>
      </x:c>
      <x:c r="B20834" s="8" t="str">
        <x:v>Fakultas: Sains dan teknologi</x:v>
      </x:c>
    </x:row>
    <x:row r="20835" ht="27" customHeight="1">
      <x:c r="A20835" s="8" t="str">
        <x:v>T03 · kuliah / kerja / kampus</x:v>
      </x:c>
      <x:c r="B20835" s="8" t="str">
        <x:v>prodi: pendidikan kepelatihan olahraga</x:v>
      </x:c>
    </x:row>
    <x:row r="20836" ht="27" customHeight="1">
      <x:c r="A20836" s="8" t="str">
        <x:v>T03 · kuliah / kerja / kampus</x:v>
      </x:c>
      <x:c r="B20836" s="8" t="str">
        <x:v>Fakultas:FKIP</x:v>
      </x:c>
    </x:row>
    <x:row r="20837" ht="27" customHeight="1">
      <x:c r="A20837" s="8" t="str">
        <x:v>T03 · kuliah / kerja / kampus</x:v>
      </x:c>
      <x:c r="B20837" s="8" t="str">
        <x:v>Selamat Universitas Lambumg Mangkurat..lanjutkan !!</x:v>
      </x:c>
    </x:row>
    <x:row r="20838" ht="27" customHeight="1">
      <x:c r="A20838" s="8" t="str">
        <x:v>T03 · kuliah / kerja / kampus</x:v>
      </x:c>
      <x:c r="B20838" s="8" t="str">
        <x:v>Sehat slalu tuan guru..</x:v>
      </x:c>
    </x:row>
    <x:row r="20839" ht="27" customHeight="1">
      <x:c r="A20839" s="8" t="str">
        <x:v>T03 · kuliah / kerja / kampus</x:v>
      </x:c>
      <x:c r="B20839" s="8" t="str">
        <x:v>siapa yang nonton  pakek laptop</x:v>
      </x:c>
    </x:row>
    <x:row r="20840" ht="27" customHeight="1">
      <x:c r="A20840" s="8" t="str">
        <x:v>T03 · kuliah / kerja / kampus</x:v>
      </x:c>
      <x:c r="B20840" s="8" t="str">
        <x:v>Kak ada kelas ga.</x:v>
      </x:c>
    </x:row>
    <x:row r="20841" ht="27" customHeight="1">
      <x:c r="A20841" s="8" t="str">
        <x:v>T03 · kuliah / kerja / kampus</x:v>
      </x:c>
      <x:c r="B20841" s="8" t="str">
        <x:v>Pak apakah bisa daftar lagi biesiswa yang udah masuk 3 semester?</x:v>
      </x:c>
    </x:row>
    <x:row r="20842" ht="27" customHeight="1">
      <x:c r="A20842" s="8" t="str">
        <x:v>T03 · kuliah / kerja / kampus</x:v>
      </x:c>
      <x:c r="B20842" s="8" t="str">
        <x:v>Kita udah daftar KIP beasiswa tapi nggak dapat beasiswa nya.</x:v>
      </x:c>
    </x:row>
    <x:row r="20843" ht="27" customHeight="1">
      <x:c r="A20843" s="8" t="str">
        <x:v>T03 · kuliah / kerja / kampus</x:v>
      </x:c>
      <x:c r="B20843" s="8" t="str">
        <x:v>Padahal kita sangat butuh beasiswa itu untuk keponakan saya.</x:v>
      </x:c>
    </x:row>
    <x:row r="20844" ht="27" customHeight="1">
      <x:c r="A20844" s="8" t="str">
        <x:v>T03 · kuliah / kerja / kampus</x:v>
      </x:c>
      <x:c r="B20844" s="8" t="str">
        <x:v>Gimana caranya ya supaya dpt beasiswa</x:v>
      </x:c>
    </x:row>
    <x:row r="20845" ht="40.5" customHeight="1">
      <x:c r="A20845" s="8" t="str">
        <x:v>T03 · kuliah / kerja / kampus</x:v>
      </x:c>
      <x:c r="B20845" s="8" t="str">
        <x:v>Buat anak saya diui yg skg lg kuliah utk dapat beasiswa ya krn kita kurang mampu supaya bisa dpt full sampai lulus uda ajuin kip dan kjmu ngk lolos tlg dibantu</x:v>
      </x:c>
    </x:row>
    <x:row r="20846" ht="27" customHeight="1">
      <x:c r="A20846" s="8" t="str">
        <x:v>T03 · kuliah / kerja / kampus</x:v>
      </x:c>
      <x:c r="B20846" s="8" t="str">
        <x:v>Unk anak SMA dong kak</x:v>
      </x:c>
    </x:row>
    <x:row r="20847" ht="27" customHeight="1">
      <x:c r="A20847" s="8" t="str">
        <x:v>T03 · kuliah / kerja / kampus</x:v>
      </x:c>
      <x:c r="B20847" s="8" t="str">
        <x:v>Anak sy kls X ada ga kak beasiswa nya</x:v>
      </x:c>
    </x:row>
    <x:row r="20848" ht="27" customHeight="1">
      <x:c r="A20848" s="8" t="str">
        <x:v>T03 · kuliah / kerja / kampus</x:v>
      </x:c>
      <x:c r="B20848" s="8" t="str">
        <x:v>Anak sy bru keluar sekolah pengen kuliah yg beasiswa karna  ekonomi ortunya krg mampu.</x:v>
      </x:c>
    </x:row>
    <x:row r="20849" ht="27" customHeight="1">
      <x:c r="A20849" s="8" t="str">
        <x:v>T03 · kuliah / kerja / kampus</x:v>
      </x:c>
      <x:c r="B20849" s="8" t="str">
        <x:v>Saya bingung gak bisa daftar beasiswa ini, bisa gak yg bebas usia daftar</x:v>
      </x:c>
    </x:row>
    <x:row r="20850" ht="27" customHeight="1">
      <x:c r="A20850" s="8" t="str">
        <x:v>T03 · kuliah / kerja / kampus</x:v>
      </x:c>
      <x:c r="B20850" s="8" t="str">
        <x:v>Jika lolos dapetin beasiswa, jangka waktu pembiayaan untuk berapa semester ya kak?</x:v>
      </x:c>
    </x:row>
    <x:row r="20851" ht="27" customHeight="1">
      <x:c r="A20851" s="8" t="str">
        <x:v>T03 · kuliah / kerja / kampus</x:v>
      </x:c>
      <x:c r="B20851" s="8" t="str">
        <x:v>Kl ikut kelas berbayar lagi?</x:v>
      </x:c>
    </x:row>
    <x:row r="20852" ht="27" customHeight="1">
      <x:c r="A20852" s="8" t="str">
        <x:v>T03 · kuliah / kerja / kampus</x:v>
      </x:c>
      <x:c r="B20852" s="8" t="str">
        <x:v>G usah bayar lagi cuma pendaftarannya aja yg bayar</x:v>
      </x:c>
    </x:row>
    <x:row r="20853" ht="27" customHeight="1">
      <x:c r="A20853" s="8" t="str">
        <x:v>T03 · kuliah / kerja / kampus</x:v>
      </x:c>
      <x:c r="B20853" s="8" t="str">
        <x:v>Anaķ sy thn ini mau naik kelas 6, tahun depan smp.</x:v>
      </x:c>
    </x:row>
    <x:row r="20854" ht="27" customHeight="1">
      <x:c r="A20854" s="8" t="str">
        <x:v>T03 · kuliah / kerja / kampus</x:v>
      </x:c>
      <x:c r="B20854" s="8" t="str">
        <x:v>Apa ada beasiswa nya?</x:v>
      </x:c>
    </x:row>
    <x:row r="20855" ht="27" customHeight="1">
      <x:c r="A20855" s="8" t="str">
        <x:v>T03 · kuliah / kerja / kampus</x:v>
      </x:c>
      <x:c r="B20855" s="8" t="str">
        <x:v>Klo website nya berbayar kira kira dikisaran brp ya??</x:v>
      </x:c>
    </x:row>
    <x:row r="20856" ht="27" customHeight="1">
      <x:c r="A20856" s="8" t="str">
        <x:v>T03 · kuliah / kerja / kampus</x:v>
      </x:c>
      <x:c r="B20856" s="8" t="str">
        <x:v>Berbayar bu kurang lebih 100k</x:v>
      </x:c>
    </x:row>
    <x:row r="20857" ht="27" customHeight="1">
      <x:c r="A20857" s="8" t="str">
        <x:v>T03 · kuliah / kerja / kampus</x:v>
      </x:c>
      <x:c r="B20857" s="8" t="str">
        <x:v>Ada juga kode diskon biasanya kodenya"beasiswa"</x:v>
      </x:c>
    </x:row>
    <x:row r="20858" ht="27" customHeight="1">
      <x:c r="A20858" s="8" t="str">
        <x:v>T03 · kuliah / kerja / kampus</x:v>
      </x:c>
      <x:c r="B20858" s="8" t="str">
        <x:v>itu gerati sampai s1</x:v>
      </x:c>
    </x:row>
    <x:row r="20859" ht="27" customHeight="1">
      <x:c r="A20859" s="8" t="str">
        <x:v>T03 · kuliah / kerja / kampus</x:v>
      </x:c>
      <x:c r="B20859" s="8" t="str">
        <x:v>Kalau ortu Pensiunan janda dan aku anak angkatnya, itu bisa gak dapat beasiswa</x:v>
      </x:c>
    </x:row>
    <x:row r="20860" ht="27" customHeight="1">
      <x:c r="A20860" s="8" t="str">
        <x:v>T03 · kuliah / kerja / kampus</x:v>
      </x:c>
      <x:c r="B20860" s="8" t="str">
        <x:v>berbayar kak</x:v>
      </x:c>
    </x:row>
    <x:row r="20861" ht="40.5" customHeight="1">
      <x:c r="A20861" s="8" t="str">
        <x:v>T03 · kuliah / kerja / kampus</x:v>
      </x:c>
      <x:c r="B20861" s="8" t="str">
        <x:v>Kalau anak saya SDH kuliah TPI ini berhenti GK ada biaya pdhl SDH semester 7 dan nunggak untuk semester kemaren apa bisa mengajukan bea siswa</x:v>
      </x:c>
    </x:row>
    <x:row r="20862" ht="27" customHeight="1">
      <x:c r="A20862" s="8" t="str">
        <x:v>T03 · kuliah / kerja / kampus</x:v>
      </x:c>
      <x:c r="B20862" s="8" t="str">
        <x:v>sekarang kelas 12 masuknya siswa aktif atau tidak</x:v>
      </x:c>
    </x:row>
    <x:row r="20863" ht="27" customHeight="1">
      <x:c r="A20863" s="8" t="str">
        <x:v>T03 · kuliah / kerja / kampus</x:v>
      </x:c>
      <x:c r="B20863" s="8" t="str">
        <x:v>Siswa aktif</x:v>
      </x:c>
    </x:row>
    <x:row r="20864" ht="27" customHeight="1">
      <x:c r="A20864" s="8" t="str">
        <x:v>T03 · kuliah / kerja / kampus</x:v>
      </x:c>
      <x:c r="B20864" s="8" t="str">
        <x:v>Kalau baru kls 2 SMA apa udah bisa daftar beasiswa sekarang untuk persiapan kuliah?</x:v>
      </x:c>
    </x:row>
    <x:row r="20865" ht="40.5" customHeight="1">
      <x:c r="A20865" s="8" t="str">
        <x:v>T03 · kuliah / kerja / kampus</x:v>
      </x:c>
      <x:c r="B20865" s="8" t="str">
        <x:v>Untuk akses web nya haris bayar kah, ortu saya tidak mempercayai tidak memberi izin untuk apapun itu yang mengeluarkan uang seperti pendaftaran dsb. Saya juga tidak tau kenapa</x:v>
      </x:c>
    </x:row>
    <x:row r="20866" ht="27" customHeight="1">
      <x:c r="A20866" s="8" t="str">
        <x:v>T03 · kuliah / kerja / kampus</x:v>
      </x:c>
      <x:c r="B20866" s="8" t="str">
        <x:v>Jadi saya mencari yang murni gratis adakah?</x:v>
      </x:c>
    </x:row>
    <x:row r="20867" ht="40.5" customHeight="1">
      <x:c r="A20867" s="8" t="str">
        <x:v>T03 · kuliah / kerja / kampus</x:v>
      </x:c>
      <x:c r="B20867" s="8" t="str">
        <x:v>Websitenya gratis, tapi aksesnya terbatas hanya di fitur kalender beasiswa aja selama masa trial</x:v>
      </x:c>
    </x:row>
    <x:row r="20868" ht="40.5" customHeight="1">
      <x:c r="A20868" s="8" t="str">
        <x:v>T03 · kuliah / kerja / kampus</x:v>
      </x:c>
      <x:c r="B20868" s="8" t="str">
        <x:v>Bisa dicarikan beasiswa yang sesuai profil, bisa akses semua kelas bimbingannya dan konsultasi sama mentor2nya</x:v>
      </x:c>
    </x:row>
    <x:row r="20869" ht="27" customHeight="1">
      <x:c r="A20869" s="8" t="str">
        <x:v>T03 · kuliah / kerja / kampus</x:v>
      </x:c>
      <x:c r="B20869" s="8" t="str">
        <x:v>Biasanya pelajar-pelajar juga nabung mandiri kok.</x:v>
      </x:c>
    </x:row>
    <x:row r="20870" ht="27" customHeight="1">
      <x:c r="A20870" s="8" t="str">
        <x:v>T03 · kuliah / kerja / kampus</x:v>
      </x:c>
      <x:c r="B20870" s="8" t="str">
        <x:v>Soalnya murah banget, perharinya gak sampe 1000 rupiah</x:v>
      </x:c>
    </x:row>
    <x:row r="20871" ht="27" customHeight="1">
      <x:c r="A20871" s="8" t="str">
        <x:v>T03 · kuliah / kerja / kampus</x:v>
      </x:c>
      <x:c r="B20871" s="8" t="str">
        <x:v>Kasih tutornya kak Utuk webside luarkampus ,joid ,email ta apa saya belum paham</x:v>
      </x:c>
    </x:row>
    <x:row r="20872" ht="40.5" customHeight="1">
      <x:c r="A20872" s="8" t="str">
        <x:v>T03 · kuliah / kerja / kampus</x:v>
      </x:c>
      <x:c r="B20872" s="8" t="str">
        <x:v>Anak saya atlet renang Jawa Barat adakah utk atlet gimana caranya kmrn dpt elegilble akademik 50%, non akademik 50%?</x:v>
      </x:c>
    </x:row>
    <x:row r="20873" ht="27" customHeight="1">
      <x:c r="A20873" s="8" t="str">
        <x:v>T03 · kuliah / kerja / kampus</x:v>
      </x:c>
      <x:c r="B20873" s="8" t="str">
        <x:v>Ka klo untuk beasiswa pembiayaan UKT ada gk ya</x:v>
      </x:c>
    </x:row>
    <x:row r="20874" ht="27" customHeight="1">
      <x:c r="A20874" s="8" t="str">
        <x:v>T03 · kuliah / kerja / kampus</x:v>
      </x:c>
      <x:c r="B20874" s="8" t="str">
        <x:v>banyak sekali, itu benefit tiap beasiswa sudah nampil di website luarkampus.id</x:v>
      </x:c>
    </x:row>
    <x:row r="20875" ht="27" customHeight="1">
      <x:c r="A20875" s="8" t="str">
        <x:v>T03 · kuliah / kerja / kampus</x:v>
      </x:c>
      <x:c r="B20875" s="8" t="str">
        <x:v>pas lagi kerja pengen bgt dengerin cerita kk nad.</x:v>
      </x:c>
    </x:row>
    <x:row r="20876" ht="27" customHeight="1">
      <x:c r="A20876" s="8" t="str">
        <x:v>T03 · kuliah / kerja / kampus</x:v>
      </x:c>
      <x:c r="B20876" s="8" t="str">
        <x:v>Mau berlangganan bayar lewat dana ko susah si</x:v>
      </x:c>
    </x:row>
    <x:row r="20877" ht="40.5" customHeight="1">
      <x:c r="A20877" s="8" t="str">
        <x:v>T03 · kuliah / kerja / kampus</x:v>
      </x:c>
      <x:c r="B20877" s="8" t="str">
        <x:v>alhamdulillah wisuda UT di bulan Mei kemarin di samarinda umur 43 th baru bisa kuliah , ASLI</x:v>
      </x:c>
    </x:row>
    <x:row r="20878" ht="27" customHeight="1">
      <x:c r="A20878" s="8" t="str">
        <x:v>T03 · kuliah / kerja / kampus</x:v>
      </x:c>
      <x:c r="B20878" s="8" t="str">
        <x:v>BODOHnya aku mengikut segelintir orang yg berhasil tanpa selesai kuliahnya 😢.</x:v>
      </x:c>
    </x:row>
    <x:row r="20879" ht="27" customHeight="1">
      <x:c r="A20879" s="8" t="str">
        <x:v>T03 · kuliah / kerja / kampus</x:v>
      </x:c>
      <x:c r="B20879" s="8" t="str">
        <x:v>Smoga anak2 ku, cucu2 ku berakhlak mulia dan berpendidikan tinggi..</x:v>
      </x:c>
    </x:row>
    <x:row r="20880" ht="27" customHeight="1">
      <x:c r="A20880" s="8" t="str">
        <x:v>T03 · kuliah / kerja / kampus</x:v>
      </x:c>
      <x:c r="B20880" s="8" t="str">
        <x:v>Barakallah Fiik tuan guru</x:v>
      </x:c>
    </x:row>
    <x:row r="20881" ht="27" customHeight="1">
      <x:c r="A20881" s="8" t="str">
        <x:v>T03 · kuliah / kerja / kampus</x:v>
      </x:c>
      <x:c r="B20881" s="8" t="str">
        <x:v>Pas Mata Belo bilang zaman-zaman baru masuk SMP kita</x:v>
      </x:c>
    </x:row>
    <x:row r="20882" ht="27" customHeight="1">
      <x:c r="A20882" s="8" t="str">
        <x:v>T03 · kuliah / kerja / kampus</x:v>
      </x:c>
      <x:c r="B20882" s="8" t="str">
        <x:v>Guru muda guru tua kali</x:v>
      </x:c>
    </x:row>
    <x:row r="20883" ht="54" customHeight="1">
      <x:c r="A20883" s="8" t="str">
        <x:v>T03 · kuliah / kerja / kampus</x:v>
      </x:c>
      <x:c r="B20883" s="8" t="str">
        <x:v>Ya Allah  yang sebelum ini belum selesai muncul lagi guru pinkme satu iggin aku tamparle kalau guru ni ada di sekolah langsung aku tegur dan menasihati guru itu  andai  ada guru pinkme   di hadapanku dan caper ke guru  lelaki sayamah  langsung tegur</x:v>
      </x:c>
    </x:row>
    <x:row r="20884" ht="27" customHeight="1">
      <x:c r="A20884" s="8" t="str">
        <x:v>T03 · kuliah / kerja / kampus</x:v>
      </x:c>
      <x:c r="B20884" s="8" t="str">
        <x:v>Pas masuk SMK mawar berduri apa SD we🤣🤣🤣</x:v>
      </x:c>
    </x:row>
    <x:row r="20885" ht="67.5" customHeight="1">
      <x:c r="A20885" s="8" t="str">
        <x:v>T03 · kuliah / kerja / kampus</x:v>
      </x:c>
      <x:c r="B20885" s="8" t="str">
        <x:v>Kak yeol, aku abis nonton ini nih, aku jadi kepikiran, gmn kalo pak Varen dipertemukan sama bu yui, karena kan mereka sama2 pengajar (yang 1 guru yang 1 dosen), dan mereka sama2 masih muda kak, jadi gmn kalo kakak bikin acara yang bisa mempertemukan mereka berdua, ini cuma opini ku sih kak, semoga direspon 😊</x:v>
      </x:c>
    </x:row>
    <x:row r="20886" ht="27" customHeight="1">
      <x:c r="A20886" s="8" t="str">
        <x:v>T03 · kuliah / kerja / kampus</x:v>
      </x:c>
      <x:c r="B20886" s="8" t="str">
        <x:v>Alumninya sama kayak yang dihina siswa SD unggulan yang gurunya itu</x:v>
      </x:c>
    </x:row>
    <x:row r="20887" ht="27" customHeight="1">
      <x:c r="A20887" s="8" t="str">
        <x:v>T03 · kuliah / kerja / kampus</x:v>
      </x:c>
      <x:c r="B20887" s="8" t="str">
        <x:v>pngn bngt cewe ini ketemu sama bu yui yang sama" guru muda tapi lebih lebih bu yuiii</x:v>
      </x:c>
    </x:row>
    <x:row r="20888" ht="27" customHeight="1">
      <x:c r="A20888" s="8" t="str">
        <x:v>T03 · kuliah / kerja / kampus</x:v>
      </x:c>
      <x:c r="B20888" s="8" t="str">
        <x:v>UBY Semakin mantap</x:v>
      </x:c>
    </x:row>
    <x:row r="20889" ht="40.5" customHeight="1">
      <x:c r="A20889" s="8" t="str">
        <x:v>T03 · kuliah / kerja / kampus</x:v>
      </x:c>
      <x:c r="B20889" s="8" t="str">
        <x:v>kuliah indo busuk🗿💥 , gara gara Lo bang , jadinya ane kerja di warung aja , biar realistis dan cuan .</x:v>
      </x:c>
    </x:row>
    <x:row r="20890" ht="27" customHeight="1">
      <x:c r="A20890" s="8" t="str">
        <x:v>T03 · kuliah / kerja / kampus</x:v>
      </x:c>
      <x:c r="B20890" s="8" t="str">
        <x:v>gajadi beli laptop karna ukt segede harapan ortu</x:v>
      </x:c>
    </x:row>
    <x:row r="20891" ht="40.5" customHeight="1">
      <x:c r="A20891" s="8" t="str">
        <x:v>T03 · kuliah / kerja / kampus</x:v>
      </x:c>
      <x:c r="B20891" s="8" t="str">
        <x:v>Aduh fakta bang udah keterima kuliah di negeri juga tetep aja masih ada UKT dan biaya lainnya</x:v>
      </x:c>
    </x:row>
    <x:row r="20892" ht="27" customHeight="1">
      <x:c r="A20892" s="8" t="str">
        <x:v>T03 · kuliah / kerja / kampus</x:v>
      </x:c>
      <x:c r="B20892" s="8" t="str">
        <x:v>Ada kampus yang murah itu bener bener anugrah, bodo amat lah ama kata orang.</x:v>
      </x:c>
    </x:row>
    <x:row r="20893" ht="27" customHeight="1">
      <x:c r="A20893" s="8" t="str">
        <x:v>T03 · kuliah / kerja / kampus</x:v>
      </x:c>
      <x:c r="B20893" s="8" t="str">
        <x:v>Yang penting gw kuliah</x:v>
      </x:c>
    </x:row>
    <x:row r="20894" ht="27" customHeight="1">
      <x:c r="A20894" s="8" t="str">
        <x:v>T03 · kuliah / kerja / kampus</x:v>
      </x:c>
      <x:c r="B20894" s="8" t="str">
        <x:v>Menarik bahwa sekarang orang mulai mempertanyakan kembali “kuliah untuk apa?”.</x:v>
      </x:c>
    </x:row>
    <x:row r="20895" ht="40.5" customHeight="1">
      <x:c r="A20895" s="8" t="str">
        <x:v>T03 · kuliah / kerja / kampus</x:v>
      </x:c>
      <x:c r="B20895" s="8" t="str">
        <x:v>Gelar memang masih penting untuk bidang tertentu, tetapi belajar tidak harus selalu terjadi di kampus.</x:v>
      </x:c>
    </x:row>
    <x:row r="20896" ht="40.5" customHeight="1">
      <x:c r="A20896" s="8" t="str">
        <x:v>T03 · kuliah / kerja / kampus</x:v>
      </x:c>
      <x:c r="B20896" s="8" t="str">
        <x:v>Di Gemari Tematik, kami melihat pendidikan idealnya bukan hanya mengejar ijazah, tetapi benar-benar membangun kemampuan yang berguna untuk masa depan.</x:v>
      </x:c>
    </x:row>
    <x:row r="20897" ht="27" customHeight="1">
      <x:c r="A20897" s="8" t="str">
        <x:v>T03 · kuliah / kerja / kampus</x:v>
      </x:c>
      <x:c r="B20897" s="8" t="str">
        <x:v>Jalur mandiri behh mahalnya</x:v>
      </x:c>
    </x:row>
    <x:row r="20898" ht="27" customHeight="1">
      <x:c r="A20898" s="8" t="str">
        <x:v>T03 · kuliah / kerja / kampus</x:v>
      </x:c>
      <x:c r="B20898" s="8" t="str">
        <x:v>Mau kuliah aja dipersusah yaa</x:v>
      </x:c>
    </x:row>
    <x:row r="20899" ht="27" customHeight="1">
      <x:c r="A20899" s="8" t="str">
        <x:v>T03 · kuliah / kerja / kampus</x:v>
      </x:c>
      <x:c r="B20899" s="8" t="str">
        <x:v>mimpi w sebesar ini tapi kayaknya bakalan kehalang sama finansial.</x:v>
      </x:c>
    </x:row>
    <x:row r="20900" ht="27" customHeight="1">
      <x:c r="A20900" s="8" t="str">
        <x:v>T03 · kuliah / kerja / kampus</x:v>
      </x:c>
      <x:c r="B20900" s="8" t="str">
        <x:v>jadi inget dulu gw kuliah di unpad hanya 2 jt persemester ditahun 2006</x:v>
      </x:c>
    </x:row>
    <x:row r="20901" ht="27" customHeight="1">
      <x:c r="A20901" s="8" t="str">
        <x:v>T03 · kuliah / kerja / kampus</x:v>
      </x:c>
      <x:c r="B20901" s="8" t="str">
        <x:v>Kampus = Bisnis</x:v>
      </x:c>
    </x:row>
    <x:row r="20902" ht="27" customHeight="1">
      <x:c r="A20902" s="8" t="str">
        <x:v>T03 · kuliah / kerja / kampus</x:v>
      </x:c>
      <x:c r="B20902" s="8" t="str">
        <x:v>di duniah.../4 ribu lebih univers sekolah tinggi.</x:v>
      </x:c>
    </x:row>
    <x:row r="20903" ht="27" customHeight="1">
      <x:c r="A20903" s="8" t="str">
        <x:v>T03 · kuliah / kerja / kampus</x:v>
      </x:c>
      <x:c r="B20903" s="8" t="str">
        <x:v>menaJemen ke uang an yg bEda.</x:v>
      </x:c>
    </x:row>
    <x:row r="20904" ht="27" customHeight="1">
      <x:c r="A20904" s="8" t="str">
        <x:v>T03 · kuliah / kerja / kampus</x:v>
      </x:c>
      <x:c r="B20904" s="8" t="str">
        <x:v>Kemandirian.baru.pendaftaran tinggi pembayaran.</x:v>
      </x:c>
    </x:row>
    <x:row r="20905" ht="27" customHeight="1">
      <x:c r="A20905" s="8" t="str">
        <x:v>T03 · kuliah / kerja / kampus</x:v>
      </x:c>
      <x:c r="B20905" s="8" t="str">
        <x:v>sekolah tinggi di maLang vaDa perushaan 6.aDa to.</x:v>
      </x:c>
    </x:row>
    <x:row r="20906" ht="27" customHeight="1">
      <x:c r="A20906" s="8" t="str">
        <x:v>T03 · kuliah / kerja / kampus</x:v>
      </x:c>
      <x:c r="B20906" s="8" t="str">
        <x:v>Kadang² mahal dan ribet, tetapi tidak apa-apa.</x:v>
      </x:c>
    </x:row>
    <x:row r="20907" ht="27" customHeight="1">
      <x:c r="A20907" s="8" t="str">
        <x:v>T03 · kuliah / kerja / kampus</x:v>
      </x:c>
      <x:c r="B20907" s="8" t="str">
        <x:v>Asalkan saja punya tabungan untuk kuliah atau punya pekerjaan.</x:v>
      </x:c>
    </x:row>
    <x:row r="20908" ht="27" customHeight="1">
      <x:c r="A20908" s="8" t="str">
        <x:v>T03 · kuliah / kerja / kampus</x:v>
      </x:c>
      <x:c r="B20908" s="8" t="str">
        <x:v>Intinya kalo mau kuliah harus pintar + harus punya uang banyak.</x:v>
      </x:c>
    </x:row>
    <x:row r="20909" ht="40.5" customHeight="1">
      <x:c r="A20909" s="8" t="str">
        <x:v>T03 · kuliah / kerja / kampus</x:v>
      </x:c>
      <x:c r="B20909" s="8" t="str">
        <x:v>Sedih bang gw hidup di indo secara gw cuman lulusan SMP doang ga bisa lanjut SMA/SMK  dikarenakan ekonomi tidak mampu..</x:v>
      </x:c>
    </x:row>
    <x:row r="20910" ht="27" customHeight="1">
      <x:c r="A20910" s="8" t="str">
        <x:v>T03 · kuliah / kerja / kampus</x:v>
      </x:c>
      <x:c r="B20910" s="8" t="str">
        <x:v>waktu SMP aja sering terlambat bayar buku dll..</x:v>
      </x:c>
    </x:row>
    <x:row r="20911" ht="27" customHeight="1">
      <x:c r="A20911" s="8" t="str">
        <x:v>T03 · kuliah / kerja / kampus</x:v>
      </x:c>
      <x:c r="B20911" s="8" t="str">
        <x:v>secara dari SD sampai SMP selalu masuk peringkat 3 besar..</x:v>
      </x:c>
    </x:row>
    <x:row r="20912" ht="27" customHeight="1">
      <x:c r="A20912" s="8" t="str">
        <x:v>T03 · kuliah / kerja / kampus</x:v>
      </x:c>
      <x:c r="B20912" s="8" t="str">
        <x:v>tetapi tetap saja harus putus sekolah..</x:v>
      </x:c>
    </x:row>
    <x:row r="20913" ht="27" customHeight="1">
      <x:c r="A20913" s="8" t="str">
        <x:v>T03 · kuliah / kerja / kampus</x:v>
      </x:c>
      <x:c r="B20913" s="8" t="str">
        <x:v>sekarang ijazah SMP gw nganggur ga pernah kepakek sama sekali di jaman sekarang..</x:v>
      </x:c>
    </x:row>
    <x:row r="20914" ht="67.5" customHeight="1">
      <x:c r="A20914" s="8" t="str">
        <x:v>T03 · kuliah / kerja / kampus</x:v>
      </x:c>
      <x:c r="B20914" s="8" t="str">
        <x:v>soalnya dengan putus sekolah banyak pengaruhnya ke kehidupan gw bukan cuman soal ijazah, ilmu dan pola pikir saja banyak sekali termasuk dengan tingkat kepercayaan diri apalagi disaat lu bertemu teman dimana lu saat itu sedang bekerja untuk keluarga dimana bertemu teman yang sedang PKL dan menikmati masa masa sekolah..</x:v>
      </x:c>
    </x:row>
    <x:row r="20915" ht="27" customHeight="1">
      <x:c r="A20915" s="8" t="str">
        <x:v>T03 · kuliah / kerja / kampus</x:v>
      </x:c>
      <x:c r="B20915" s="8" t="str">
        <x:v>Ya cari yg gratis</x:v>
      </x:c>
    </x:row>
    <x:row r="20916" ht="27" customHeight="1">
      <x:c r="A20916" s="8" t="str">
        <x:v>T03 · kuliah / kerja / kampus</x:v>
      </x:c>
      <x:c r="B20916" s="8" t="str">
        <x:v>Kampus kementrian gratis tuh</x:v>
      </x:c>
    </x:row>
    <x:row r="20917" ht="27" customHeight="1">
      <x:c r="A20917" s="8" t="str">
        <x:v>T03 · kuliah / kerja / kampus</x:v>
      </x:c>
      <x:c r="B20917" s="8" t="str">
        <x:v>Abis kuliah gak bisa kerja.</x:v>
      </x:c>
    </x:row>
    <x:row r="20918" ht="40.5" customHeight="1">
      <x:c r="A20918" s="8" t="str">
        <x:v>T03 · kuliah / kerja / kampus</x:v>
      </x:c>
      <x:c r="B20918" s="8" t="str">
        <x:v>Ya ga mahal buat orang yang beruntung bagi lewat jalur snbt lahhh kalo misal ada orang yang jalur nya pakai mandiri menurur lu gimana?....</x:v>
      </x:c>
    </x:row>
    <x:row r="20919" ht="40.5" customHeight="1">
      <x:c r="A20919" s="8" t="str">
        <x:v>T03 · kuliah / kerja / kampus</x:v>
      </x:c>
      <x:c r="B20919" s="8" t="str">
        <x:v>Andai gini aja dah lu beruntung dapat lolos snbt tapi lu kuliah nya masuk di Binus  ato undip itb dan lain sebagai nya kan masih ada biaya hidup kontrakan rumah yang harus bayar...</x:v>
      </x:c>
    </x:row>
    <x:row r="20920" ht="27" customHeight="1">
      <x:c r="A20920" s="8" t="str">
        <x:v>T03 · kuliah / kerja / kampus</x:v>
      </x:c>
      <x:c r="B20920" s="8" t="str">
        <x:v>Habis SMA, ngaku ya sempat pengin masuk Sekolah Kedinasan.</x:v>
      </x:c>
    </x:row>
    <x:row r="20921" ht="27" customHeight="1">
      <x:c r="A20921" s="8" t="str">
        <x:v>T03 · kuliah / kerja / kampus</x:v>
      </x:c>
      <x:c r="B20921" s="8" t="str">
        <x:v>Pikir sih daripada kemahalan sama belum tentu sesuai 😅</x:v>
      </x:c>
    </x:row>
    <x:row r="20922" ht="54" customHeight="1">
      <x:c r="A20922" s="8" t="str">
        <x:v>T03 · kuliah / kerja / kampus</x:v>
      </x:c>
      <x:c r="B20922" s="8" t="str">
        <x:v>Aku Belajar kedinasan dulu bertujuan masuk militer AL malah gagal saat tes fisik buat renang di laut gara gara bronkitis ku kambuh pas disana jujur agak nyesel keluarin uang tapi gagal</x:v>
      </x:c>
    </x:row>
    <x:row r="20923" ht="40.5" customHeight="1">
      <x:c r="A20923" s="8" t="str">
        <x:v>T03 · kuliah / kerja / kampus</x:v>
      </x:c>
      <x:c r="B20923" s="8" t="str">
        <x:v>Gua susah payah kerja sambil kuliah, dan ternyata orang orang di pemerintahan  bisa dapet gelar dengan mudah lewat belakang pake duit.</x:v>
      </x:c>
    </x:row>
    <x:row r="20924" ht="81" customHeight="1">
      <x:c r="A20924" s="8" t="str">
        <x:v>T03 · kuliah / kerja / kampus</x:v>
      </x:c>
      <x:c r="B20924" s="8" t="str">
        <x:v>Aku lulusan 2025 kemarin, memilih untuk gak kuliah, gatau juga kenapa gw tipe orang yang lebih memilih untuk terjun langsung berbarengan dengan hasil yang nyata, ketimbang sekedar berteori kosong di ruangan ac (maaf kalo terlalu pukul rata), ya walau sekarang belum kerja formal, puji tuhan ayam ayam gw perlahan mulai berdesakan untuk makan, gpplah ya mulai dari bawah dulu, ketimbang liat ke atas Mulu.</x:v>
      </x:c>
    </x:row>
    <x:row r="20925" ht="40.5" customHeight="1">
      <x:c r="A20925" s="8" t="str">
        <x:v>T03 · kuliah / kerja / kampus</x:v>
      </x:c>
      <x:c r="B20925" s="8" t="str">
        <x:v>gw mau cerita, temen gw yg kkn sempat hampir batal gara² anggaran yg harus dipake buat kkn malah dibawa kabur salah satu mahasiswanya</x:v>
      </x:c>
    </x:row>
    <x:row r="20926" ht="27" customHeight="1">
      <x:c r="A20926" s="8" t="str">
        <x:v>T03 · kuliah / kerja / kampus</x:v>
      </x:c>
      <x:c r="B20926" s="8" t="str">
        <x:v>Sekolah kok di konoha!</x:v>
      </x:c>
    </x:row>
    <x:row r="20927" ht="40.5" customHeight="1">
      <x:c r="A20927" s="8" t="str">
        <x:v>T03 · kuliah / kerja / kampus</x:v>
      </x:c>
      <x:c r="B20927" s="8" t="str">
        <x:v>Kebanyakan masyarakat menganggap kuliah bukan sesuatu yang penting atau tidak memberikan manfaat yang sebanding dengan biaya yang dikeluarkan.</x:v>
      </x:c>
    </x:row>
    <x:row r="20928" ht="40.5" customHeight="1">
      <x:c r="A20928" s="8" t="str">
        <x:v>T03 · kuliah / kerja / kampus</x:v>
      </x:c>
      <x:c r="B20928" s="8" t="str">
        <x:v>terus orang yang udah sarjana belum tentu langsung mendapatkan pekerjaan yang layak atau sesuai dengan bidang keahliannya.</x:v>
      </x:c>
    </x:row>
    <x:row r="20929" ht="40.5" customHeight="1">
      <x:c r="A20929" s="8" t="str">
        <x:v>T03 · kuliah / kerja / kampus</x:v>
      </x:c>
      <x:c r="B20929" s="8" t="str">
        <x:v>Dengan tidak mengambil kuliah, di mayoritas kalangan bawah bisa disebut sebagai cara untuk dspat bertahan hidup...</x:v>
      </x:c>
    </x:row>
    <x:row r="20930" ht="40.5" customHeight="1">
      <x:c r="A20930" s="8" t="str">
        <x:v>T03 · kuliah / kerja / kampus</x:v>
      </x:c>
      <x:c r="B20930" s="8" t="str">
        <x:v>kuliah tu sejatinya memang untuk kalangan tertentu, Anda harus sangat berusaha mampus atau terlahir dari keluarga yg mampu mengakordinir biaya kuliah.</x:v>
      </x:c>
    </x:row>
    <x:row r="20931" ht="40.5" customHeight="1">
      <x:c r="A20931" s="8" t="str">
        <x:v>T03 · kuliah / kerja / kampus</x:v>
      </x:c>
      <x:c r="B20931" s="8" t="str">
        <x:v>Tapi anehnya lagi aku yang lulusan SMA SMK itu kok bisa menciptakan lapangan pekerjaan sendiri bagi yang membutuhkan?🤔</x:v>
      </x:c>
    </x:row>
    <x:row r="20932" ht="27" customHeight="1">
      <x:c r="A20932" s="8" t="str">
        <x:v>T03 · kuliah / kerja / kampus</x:v>
      </x:c>
      <x:c r="B20932" s="8" t="str">
        <x:v>Sebenarnya sih bisa aja semua orang kuliah bang...</x:v>
      </x:c>
    </x:row>
    <x:row r="20933" ht="27" customHeight="1">
      <x:c r="A20933" s="8" t="str">
        <x:v>T03 · kuliah / kerja / kampus</x:v>
      </x:c>
      <x:c r="B20933" s="8" t="str">
        <x:v>Ekonomi susah, kerjaan gak mudah di temukan.</x:v>
      </x:c>
    </x:row>
    <x:row r="20934" ht="27" customHeight="1">
      <x:c r="A20934" s="8" t="str">
        <x:v>T03 · kuliah / kerja / kampus</x:v>
      </x:c>
      <x:c r="B20934" s="8" t="str">
        <x:v>Pakai beasiswa juga perlu modal dari orang tua.</x:v>
      </x:c>
    </x:row>
    <x:row r="20935" ht="27" customHeight="1">
      <x:c r="A20935" s="8" t="str">
        <x:v>T03 · kuliah / kerja / kampus</x:v>
      </x:c>
      <x:c r="B20935" s="8" t="str">
        <x:v>Lagian juga toh kuliah tidak menjamin cepat di terima kerja.</x:v>
      </x:c>
    </x:row>
    <x:row r="20936" ht="27" customHeight="1">
      <x:c r="A20936" s="8" t="str">
        <x:v>T03 · kuliah / kerja / kampus</x:v>
      </x:c>
      <x:c r="B20936" s="8" t="str">
        <x:v>Ia sebagai jenjang pendidikan saja (opsional).</x:v>
      </x:c>
    </x:row>
    <x:row r="20937" ht="27" customHeight="1">
      <x:c r="A20937" s="8" t="str">
        <x:v>T03 · kuliah / kerja / kampus</x:v>
      </x:c>
      <x:c r="B20937" s="8" t="str">
        <x:v>Belum lagi, kondisi kerja sekarang yang kalah saing dengan ordal (orang dalam).</x:v>
      </x:c>
    </x:row>
    <x:row r="20938" ht="27" customHeight="1">
      <x:c r="A20938" s="8" t="str">
        <x:v>T03 · kuliah / kerja / kampus</x:v>
      </x:c>
      <x:c r="B20938" s="8" t="str">
        <x:v>sepatutnya kuliah untuk bekerja...</x:v>
      </x:c>
    </x:row>
    <x:row r="20939" ht="40.5" customHeight="1">
      <x:c r="A20939" s="8" t="str">
        <x:v>T03 · kuliah / kerja / kampus</x:v>
      </x:c>
      <x:c r="B20939" s="8" t="str">
        <x:v>bukan bekerja untuk kuliah...soal permasalahan kuliah spatutnya pemerintah la yang memberi bantuan ..</x:v>
      </x:c>
    </x:row>
    <x:row r="20940" ht="27" customHeight="1">
      <x:c r="A20940" s="8" t="str">
        <x:v>T03 · kuliah / kerja / kampus</x:v>
      </x:c>
      <x:c r="B20940" s="8" t="str">
        <x:v>bagi gw yg sarjana, kuliah itu skrng lebih ke tempat cari networking dan validasi si.</x:v>
      </x:c>
    </x:row>
    <x:row r="20941" ht="40.5" customHeight="1">
      <x:c r="A20941" s="8" t="str">
        <x:v>T03 · kuliah / kerja / kampus</x:v>
      </x:c>
      <x:c r="B20941" s="8" t="str">
        <x:v>Memang itu tujuannya toh, membuktikan bahwa individu ini telah mempelajari bidang ini dengan tekun...</x:v>
      </x:c>
    </x:row>
    <x:row r="20942" ht="40.5" customHeight="1">
      <x:c r="A20942" s="8" t="str">
        <x:v>T03 · kuliah / kerja / kampus</x:v>
      </x:c>
      <x:c r="B20942" s="8" t="str">
        <x:v>Belum suao menyuap , mau di masuk dan diterima ya bayar suap, kaya kasus terbaru ini, mau lulus ya skripsi ada yg juall , tinggal beli skripsi dan lulus.</x:v>
      </x:c>
    </x:row>
    <x:row r="20943" ht="40.5" customHeight="1">
      <x:c r="A20943" s="8" t="str">
        <x:v>T03 · kuliah / kerja / kampus</x:v>
      </x:c>
      <x:c r="B20943" s="8" t="str">
        <x:v>Mau daftar kipk kehalang desil nyari beasiswa luar negeri terhalang biaya dokumen sial gini amat jadi orang miskin</x:v>
      </x:c>
    </x:row>
    <x:row r="20944" ht="40.5" customHeight="1">
      <x:c r="A20944" s="8" t="str">
        <x:v>T03 · kuliah / kerja / kampus</x:v>
      </x:c>
      <x:c r="B20944" s="8" t="str">
        <x:v>Mending kerja nabung rakit pc wok buat apa sekolah sarjana ujung ujung nya ijazah nya gak di pandang hrd kerjaan sesuai 😂😂</x:v>
      </x:c>
    </x:row>
    <x:row r="20945" ht="27" customHeight="1">
      <x:c r="A20945" s="8" t="str">
        <x:v>T03 · kuliah / kerja / kampus</x:v>
      </x:c>
      <x:c r="B20945" s="8" t="str">
        <x:v>Saya bekerja terlebih dahulu..</x:v>
      </x:c>
    </x:row>
    <x:row r="20946" ht="27" customHeight="1">
      <x:c r="A20946" s="8" t="str">
        <x:v>T03 · kuliah / kerja / kampus</x:v>
      </x:c>
      <x:c r="B20946" s="8" t="str">
        <x:v>Dan ketika saya menemukan pekerjaan yang bisa menunjang jenjang karir saya .</x:v>
      </x:c>
    </x:row>
    <x:row r="20947" ht="27" customHeight="1">
      <x:c r="A20947" s="8" t="str">
        <x:v>T03 · kuliah / kerja / kampus</x:v>
      </x:c>
      <x:c r="B20947" s="8" t="str">
        <x:v>Baru saya kuliah dengan jurusan yang relevan dengan bidang saya.</x:v>
      </x:c>
    </x:row>
    <x:row r="20948" ht="27" customHeight="1">
      <x:c r="A20948" s="8" t="str">
        <x:v>T03 · kuliah / kerja / kampus</x:v>
      </x:c>
      <x:c r="B20948" s="8" t="str">
        <x:v>Dan alhamdulilah skrng saya menjadi kepala logistik di sebuah distributor..</x:v>
      </x:c>
    </x:row>
    <x:row r="20949" ht="27" customHeight="1">
      <x:c r="A20949" s="8" t="str">
        <x:v>T03 · kuliah / kerja / kampus</x:v>
      </x:c>
      <x:c r="B20949" s="8" t="str">
        <x:v>Tapi niat setelah selesai S1 ini aku mau lanjut S2 di ITB atau UI.</x:v>
      </x:c>
    </x:row>
    <x:row r="20950" ht="40.5" customHeight="1">
      <x:c r="A20950" s="8" t="str">
        <x:v>T03 · kuliah / kerja / kampus</x:v>
      </x:c>
      <x:c r="B20950" s="8" t="str">
        <x:v>Lebih baik stay disana, kerja jadi pegawai tetap, dan rajin2 kirim duit ke ortu kalau ada lebihannya.</x:v>
      </x:c>
    </x:row>
    <x:row r="20951" ht="27" customHeight="1">
      <x:c r="A20951" s="8" t="str">
        <x:v>T03 · kuliah / kerja / kampus</x:v>
      </x:c>
      <x:c r="B20951" s="8" t="str">
        <x:v>Mending kerja rakit pc wok</x:v>
      </x:c>
    </x:row>
    <x:row r="20952" ht="27" customHeight="1">
      <x:c r="A20952" s="8" t="str">
        <x:v>T03 · kuliah / kerja / kampus</x:v>
      </x:c>
      <x:c r="B20952" s="8" t="str">
        <x:v>Literally, I was forced to sign up for the admission test by my mom and sister because..</x:v>
      </x:c>
    </x:row>
    <x:row r="20953" ht="40.5" customHeight="1">
      <x:c r="A20953" s="8" t="str">
        <x:v>T03 · kuliah / kerja / kampus</x:v>
      </x:c>
      <x:c r="B20953" s="8" t="str">
        <x:v>Because of this fear, I didn't even had the time to think thoroughly and deeply about what major I want to study.</x:v>
      </x:c>
    </x:row>
    <x:row r="20954" ht="40.5" customHeight="1">
      <x:c r="A20954" s="8" t="str">
        <x:v>T03 · kuliah / kerja / kampus</x:v>
      </x:c>
      <x:c r="B20954" s="8" t="str">
        <x:v>At the end while I got into a CS major (something I'm surprised I enjoyed even for a bit), I still feel hollow yknow?</x:v>
      </x:c>
    </x:row>
    <x:row r="20955" ht="40.5" customHeight="1">
      <x:c r="A20955" s="8" t="str">
        <x:v>T03 · kuliah / kerja / kampus</x:v>
      </x:c>
      <x:c r="B20955" s="8" t="str">
        <x:v>Because if I were given time to think,  I couldve chosen a more cheaper place or some major I have thoroughly researched and chosen by my own will.</x:v>
      </x:c>
    </x:row>
    <x:row r="20956" ht="54" customHeight="1">
      <x:c r="A20956" s="8" t="str">
        <x:v>T03 · kuliah / kerja / kampus</x:v>
      </x:c>
      <x:c r="B20956" s="8" t="str">
        <x:v>Or heck, I couldve joined a friend going abroad to work together, somewhere else where the president and government is more competent than whatever buffoon they elected for this nation.</x:v>
      </x:c>
    </x:row>
    <x:row r="20957" ht="54" customHeight="1">
      <x:c r="A20957" s="8" t="str">
        <x:v>T03 · kuliah / kerja / kampus</x:v>
      </x:c>
      <x:c r="B20957" s="8" t="str">
        <x:v>Temen gw dan pacarnya yang SATU SEKOLAH daftar jalur UTBK di UNSOED tapi anehnya temen gw gak dapat kursi di UNSOED sama sekali yang padahal nilai ujiannya lebih tinggi dari pacarnya.</x:v>
      </x:c>
    </x:row>
    <x:row r="20958" ht="81" customHeight="1">
      <x:c r="A20958" s="8" t="str">
        <x:v>T03 · kuliah / kerja / kampus</x:v>
      </x:c>
      <x:c r="B20958" s="8" t="str">
        <x:v>Medingan kerja aja atau ke luar negeri buat kehidupan baru,kuliah,ln kerja jpn,Malaysia dan lain lebih baik aku punya pengalaman juga aku dah jalur prestasi tetapi keputusan aku di swasta sekarang ptn gengsian aja fokus sendiri cerita lain gak enak sekarang ptn,swasta, politeknik,lain percuma S1 atau diploma sekarang nganggur mending skill aja lebih baik daripada penting ijazah kayak presiden foya-foya Jokowi ugm gak jujur ijazah palsu</x:v>
      </x:c>
    </x:row>
    <x:row r="20959" ht="27" customHeight="1">
      <x:c r="A20959" s="8" t="str">
        <x:v>T03 · kuliah / kerja / kampus</x:v>
      </x:c>
      <x:c r="B20959" s="8" t="str">
        <x:v>udah di UT aja dah paling murah, paket per semester cuma 1,3 juta 😄</x:v>
      </x:c>
    </x:row>
    <x:row r="20960" ht="40.5" customHeight="1">
      <x:c r="A20960" s="8" t="str">
        <x:v>T03 · kuliah / kerja / kampus</x:v>
      </x:c>
      <x:c r="B20960" s="8" t="str">
        <x:v>gw tendik kampus salah satu dari 5 univ terbaik di indon nih (sori gk bocorin nama kampus).</x:v>
      </x:c>
    </x:row>
    <x:row r="20961" ht="27" customHeight="1">
      <x:c r="A20961" s="8" t="str">
        <x:v>T03 · kuliah / kerja / kampus</x:v>
      </x:c>
      <x:c r="B20961" s="8" t="str">
        <x:v>sebenernya uang dari UKT itu tuh udh jauh diatas cukup.</x:v>
      </x:c>
    </x:row>
    <x:row r="20962" ht="27" customHeight="1">
      <x:c r="A20962" s="8" t="str">
        <x:v>T03 · kuliah / kerja / kampus</x:v>
      </x:c>
      <x:c r="B20962" s="8" t="str">
        <x:v>cuma pengeluaran kampusnya banyak yg gak bertanggung jawab.</x:v>
      </x:c>
    </x:row>
    <x:row r="20963" ht="40.5" customHeight="1">
      <x:c r="A20963" s="8" t="str">
        <x:v>T03 · kuliah / kerja / kampus</x:v>
      </x:c>
      <x:c r="B20963" s="8" t="str">
        <x:v>misalnya, ada kampus baru bangun 1 gedung, kan mereka perlu ngisi gedung itu ama fasilitas dong?</x:v>
      </x:c>
    </x:row>
    <x:row r="20964" ht="27" customHeight="1">
      <x:c r="A20964" s="8" t="str">
        <x:v>T03 · kuliah / kerja / kampus</x:v>
      </x:c>
      <x:c r="B20964" s="8" t="str">
        <x:v>nah biasanya anggarannya udh diitung nih, apa aja yg mau dibeli.</x:v>
      </x:c>
    </x:row>
    <x:row r="20965" ht="40.5" customHeight="1">
      <x:c r="A20965" s="8" t="str">
        <x:v>T03 · kuliah / kerja / kampus</x:v>
      </x:c>
      <x:c r="B20965" s="8" t="str">
        <x:v>biasanya tendik lapangan itu gak ngecek2 dulu, asal "oh ini bagus" abis itu beli dalam partai besar yg jumlahnya gak kira2.</x:v>
      </x:c>
    </x:row>
    <x:row r="20966" ht="54" customHeight="1">
      <x:c r="A20966" s="8" t="str">
        <x:v>T03 · kuliah / kerja / kampus</x:v>
      </x:c>
      <x:c r="B20966" s="8" t="str">
        <x:v>pernah kejadian di kampus gw, pas ngisi gedung, itu beli jam ternyata jamnya gak bisa dipake kyk jam dinding biasa, harus nyambung ke gadget lain kyk smart tv dan lain2, ternyata itu jam meja bukan jam dinding yg bisa dipake umum 😂.</x:v>
      </x:c>
    </x:row>
    <x:row r="20967" ht="81" customHeight="1">
      <x:c r="A20967" s="8" t="str">
        <x:v>T03 · kuliah / kerja / kampus</x:v>
      </x:c>
      <x:c r="B20967" s="8" t="str">
        <x:v>udah gitu biasanya tiap divisi ato direktorat tuh ngasih anggara sendiri2 ke bawahannya, anggaran dapur bisa dibilang, kyk biaya pantry, galon, kopi pekerja tendik dll. nah itu biasanya tendik kalo anggaran bulanannya masih lebih, itu pasti diabisin, alasannya "karna ntar anggaran bulan depan turun lagi", bukan mereka jadiin bukti ke atasan kalo ternyata perhitungannya masih lebih, bahkan pernah bagian gw itu masih lebih sejuta.</x:v>
      </x:c>
    </x:row>
    <x:row r="20968" ht="27" customHeight="1">
      <x:c r="A20968" s="8" t="str">
        <x:v>T03 · kuliah / kerja / kampus</x:v>
      </x:c>
      <x:c r="B20968" s="8" t="str">
        <x:v>nah lw bayangin, gw 1 dari 20 lebih bagian2 kecil di kampus tiap bulan kyk gitu.</x:v>
      </x:c>
    </x:row>
    <x:row r="20969" ht="40.5" customHeight="1">
      <x:c r="A20969" s="8" t="str">
        <x:v>T03 · kuliah / kerja / kampus</x:v>
      </x:c>
      <x:c r="B20969" s="8" t="str">
        <x:v>belom lagi kalo ada event kyk kuliah umum, itu biasanya tiap2 bagian yg pelaksananya bakal minta anggaran lagi keatas, diluar anggaran bulanan itu sendiri</x:v>
      </x:c>
    </x:row>
    <x:row r="20970" ht="40.5" customHeight="1">
      <x:c r="A20970" s="8" t="str">
        <x:v>T03 · kuliah / kerja / kampus</x:v>
      </x:c>
      <x:c r="B20970" s="8" t="str">
        <x:v>itu udah masuk tindak penyalahgunaan anggaran, walaupun gak seberapa cuma itu jngn dijadikan kebiasaan yg normal</x:v>
      </x:c>
    </x:row>
    <x:row r="20971" ht="27" customHeight="1">
      <x:c r="A20971" s="8" t="str">
        <x:v>T03 · kuliah / kerja / kampus</x:v>
      </x:c>
      <x:c r="B20971" s="8" t="str">
        <x:v>Susah ya jadi kaya di dunia ini.</x:v>
      </x:c>
    </x:row>
    <x:row r="20972" ht="40.5" customHeight="1">
      <x:c r="A20972" s="8" t="str">
        <x:v>T03 · kuliah / kerja / kampus</x:v>
      </x:c>
      <x:c r="B20972" s="8" t="str">
        <x:v>Sebenernya b aja si bang saya kuliah aja di politeknik 3 jt per semester tambah beasiswa, ya kl muluk2 mesti kampus ini ina itu ya mahal</x:v>
      </x:c>
    </x:row>
    <x:row r="20973" ht="40.5" customHeight="1">
      <x:c r="A20973" s="8" t="str">
        <x:v>T03 · kuliah / kerja / kampus</x:v>
      </x:c>
      <x:c r="B20973" s="8" t="str">
        <x:v>Temanku yang Kuliah diluar Negeri itu Biasanya Beasiswa itu buat yang Ga sanggup Bayar UKT/ Uang Semester punya 3 Teman.</x:v>
      </x:c>
    </x:row>
    <x:row r="20974" ht="54" customHeight="1">
      <x:c r="A20974" s="8" t="str">
        <x:v>T03 · kuliah / kerja / kampus</x:v>
      </x:c>
      <x:c r="B20974" s="8" t="str">
        <x:v>2 Di Jepang Mereka Kuliah beasiswanya seperti itu tapi ada juga yang Jalur "Pendidikan Nilai" Tapi kebanyakan yang Terima Beasiswa itu yang benar-benar ga sanggup Bayar sama Pemerintah nya atau Di Kampusnya Sendiri</x:v>
      </x:c>
    </x:row>
    <x:row r="20975" ht="27" customHeight="1">
      <x:c r="A20975" s="8" t="str">
        <x:v>T03 · kuliah / kerja / kampus</x:v>
      </x:c>
      <x:c r="B20975" s="8" t="str">
        <x:v>Jadi Istilah "Pendidikan Gratis Hingga S1" Itu Nyata</x:v>
      </x:c>
    </x:row>
    <x:row r="20976" ht="54" customHeight="1">
      <x:c r="A20976" s="8" t="str">
        <x:v>T03 · kuliah / kerja / kampus</x:v>
      </x:c>
      <x:c r="B20976" s="8" t="str">
        <x:v>Bahkan Beasiswa kadang mandang Desil yang bahkan ngukur desil aja masih ga ada transparansinya darimana ngukurnya, Anak Pak Purbaya kena Desil 7 sedangkan orang yang rumahnya ngontrak, motor cuman 1 desilnya 9?</x:v>
      </x:c>
    </x:row>
    <x:row r="20977" ht="40.5" customHeight="1">
      <x:c r="A20977" s="8" t="str">
        <x:v>T03 · kuliah / kerja / kampus</x:v>
      </x:c>
      <x:c r="B20977" s="8" t="str">
        <x:v>Like huh 😔 susah juga beasiswa kalau udah nyangkut desil ngajuin juga ga langsung di tanggapi..</x:v>
      </x:c>
    </x:row>
    <x:row r="20978" ht="27" customHeight="1">
      <x:c r="A20978" s="8" t="str">
        <x:v>T03 · kuliah / kerja / kampus</x:v>
      </x:c>
      <x:c r="B20978" s="8" t="str">
        <x:v>Setuju, itulah ironi nya beasiswa😁...</x:v>
      </x:c>
    </x:row>
    <x:row r="20979" ht="27" customHeight="1">
      <x:c r="A20979" s="8" t="str">
        <x:v>T03 · kuliah / kerja / kampus</x:v>
      </x:c>
      <x:c r="B20979" s="8" t="str">
        <x:v>Mahasiswa jangan jadi korban ambisi kampus.</x:v>
      </x:c>
    </x:row>
    <x:row r="20980" ht="27" customHeight="1">
      <x:c r="A20980" s="8" t="str">
        <x:v>T03 · kuliah / kerja / kampus</x:v>
      </x:c>
      <x:c r="B20980" s="8" t="str">
        <x:v>Kualitas pendidikan harus tetap jadi prioritas.</x:v>
      </x:c>
    </x:row>
    <x:row r="20981" ht="54" customHeight="1">
      <x:c r="A20981" s="8" t="str">
        <x:v>T03 · kuliah / kerja / kampus</x:v>
      </x:c>
      <x:c r="B20981" s="8" t="str">
        <x:v>Bener sih kayak akademik yang digaung gaungkan dan di elitisasi nyatanya ya pas lulus mereka cuma dikasih gelar alumni doang padahal dulu pas jadi mahasiswa dikasih spoy spoy ekslusif</x:v>
      </x:c>
    </x:row>
    <x:row r="20982" ht="40.5" customHeight="1">
      <x:c r="A20982" s="8" t="str">
        <x:v>T03 · kuliah / kerja / kampus</x:v>
      </x:c>
      <x:c r="B20982" s="8" t="str">
        <x:v>masuknya mahal, pas di tengah jalan mau keluar duitnya sayang, tapi mau lanjut biayanya mahal lagi</x:v>
      </x:c>
    </x:row>
    <x:row r="20983" ht="81" customHeight="1">
      <x:c r="A20983" s="8" t="str">
        <x:v>T03 · kuliah / kerja / kampus</x:v>
      </x:c>
      <x:c r="B20983" s="8" t="str">
        <x:v>kalau mau keluar mending pas semester 1 aja jadi biayanya gak terlalu banyak dan fokus ke kerjaan, dari pada udah di tengah jalan udah semester akhir mau skripsi malah keluar kan sayang banget, habis tenaga, pikiran, dan biaya, sumpah kalau pas udah ditengah jalan atau akhir semester gak selesai ada penyesalan yg gak ilang², setiap tidur kebawa terus mimpinya itu2 mulu.</x:v>
      </x:c>
    </x:row>
    <x:row r="20984" ht="40.5" customHeight="1">
      <x:c r="A20984" s="8" t="str">
        <x:v>T03 · kuliah / kerja / kampus</x:v>
      </x:c>
      <x:c r="B20984" s="8" t="str">
        <x:v>kalo blm mampu mending cari duit dulu, tapi kalo udah kebiasaan cari duit jadi males lanjut kuliah 😂😂</x:v>
      </x:c>
    </x:row>
    <x:row r="20985" ht="27" customHeight="1">
      <x:c r="A20985" s="8" t="str">
        <x:v>T03 · kuliah / kerja / kampus</x:v>
      </x:c>
      <x:c r="B20985" s="8" t="str">
        <x:v>Krn ujung2 nya duit lagi😂</x:v>
      </x:c>
    </x:row>
    <x:row r="20986" ht="27" customHeight="1">
      <x:c r="A20986" s="8" t="str">
        <x:v>T03 · kuliah / kerja / kampus</x:v>
      </x:c>
      <x:c r="B20986" s="8" t="str">
        <x:v>Saran gw cari kampus yang bisa jadi tempat buat kuliah sambil kerja 😅</x:v>
      </x:c>
    </x:row>
    <x:row r="20987" ht="27" customHeight="1">
      <x:c r="A20987" s="8" t="str">
        <x:v>T03 · kuliah / kerja / kampus</x:v>
      </x:c>
      <x:c r="B20987" s="8" t="str">
        <x:v>apalagi masuknya jalur mandiri BEUUHH masuknya aja bisa puluhan juta</x:v>
      </x:c>
    </x:row>
    <x:row r="20988" ht="40.5" customHeight="1">
      <x:c r="A20988" s="8" t="str">
        <x:v>T03 · kuliah / kerja / kampus</x:v>
      </x:c>
      <x:c r="B20988" s="8" t="str">
        <x:v>Contoh seperti mesin mesin yang masih import, dan mesin itu tak terhenti poda mobil dan motor saja.</x:v>
      </x:c>
    </x:row>
    <x:row r="20989" ht="40.5" customHeight="1">
      <x:c r="A20989" s="8" t="str">
        <x:v>T03 · kuliah / kerja / kampus</x:v>
      </x:c>
      <x:c r="B20989" s="8" t="str">
        <x:v>Ini yg saya takutkan saya 😢saya melanjutkan ke 2 putri saya ke jengkang pendidikan yg lebih tinggi bukan garena banyak duit atau mampu</x:v>
      </x:c>
    </x:row>
    <x:row r="20990" ht="27" customHeight="1">
      <x:c r="A20990" s="8" t="str">
        <x:v>T03 · kuliah / kerja / kampus</x:v>
      </x:c>
      <x:c r="B20990" s="8" t="str">
        <x:v>jadi pengusaha tidak mudah, kalo mudah tentu byk orang kaya</x:v>
      </x:c>
    </x:row>
    <x:row r="20991" ht="40.5" customHeight="1">
      <x:c r="A20991" s="8" t="str">
        <x:v>T03 · kuliah / kerja / kampus</x:v>
      </x:c>
      <x:c r="B20991" s="8" t="str">
        <x:v>Disklemer cara ini hanya untuk orang profesional bukan mahasiswa yg hidup dari uang orang tua pa lgi pemalas</x:v>
      </x:c>
    </x:row>
    <x:row r="20992" ht="27" customHeight="1">
      <x:c r="A20992" s="8" t="str">
        <x:v>T03 · kuliah / kerja / kampus</x:v>
      </x:c>
      <x:c r="B20992" s="8" t="str">
        <x:v>duit gak ada.</x:v>
      </x:c>
    </x:row>
    <x:row r="20993" ht="27" customHeight="1">
      <x:c r="A20993" s="8" t="str">
        <x:v>T03 · kuliah / kerja / kampus</x:v>
      </x:c>
      <x:c r="B20993" s="8" t="str">
        <x:v>tetap butuh modalll laptop pake listrik</x:v>
      </x:c>
    </x:row>
    <x:row r="20994" ht="27" customHeight="1">
      <x:c r="A20994" s="8" t="str">
        <x:v>T03 · kuliah / kerja / kampus</x:v>
      </x:c>
      <x:c r="B20994" s="8" t="str">
        <x:v>Kalo memang susah cari kerja, kenapa UKT kok mahal ???</x:v>
      </x:c>
    </x:row>
    <x:row r="20995" ht="27" customHeight="1">
      <x:c r="A20995" s="8" t="str">
        <x:v>T03 · kuliah / kerja / kampus</x:v>
      </x:c>
      <x:c r="B20995" s="8" t="str">
        <x:v>TURUNKAN TARIP UKT !!!</x:v>
      </x:c>
    </x:row>
    <x:row r="20996" ht="27" customHeight="1">
      <x:c r="A20996" s="8" t="str">
        <x:v>T03 · kuliah / kerja / kampus</x:v>
      </x:c>
      <x:c r="B20996" s="8" t="str">
        <x:v>Pak Ciputra ingin 4 juta pengusaha dalam  25 tahun.</x:v>
      </x:c>
    </x:row>
    <x:row r="20997" ht="27" customHeight="1">
      <x:c r="A20997" s="8" t="str">
        <x:v>T03 · kuliah / kerja / kampus</x:v>
      </x:c>
      <x:c r="B20997" s="8" t="str">
        <x:v>Sebab untuk masuk dunia usaha perlu effort extra besar.</x:v>
      </x:c>
    </x:row>
    <x:row r="20998" ht="27" customHeight="1">
      <x:c r="A20998" s="8" t="str">
        <x:v>T03 · kuliah / kerja / kampus</x:v>
      </x:c>
      <x:c r="B20998" s="8" t="str">
        <x:v>Bukan hanya modal, tapi juga skill dan koneksi.</x:v>
      </x:c>
    </x:row>
    <x:row r="20999" ht="40.5" customHeight="1">
      <x:c r="A20999" s="8" t="str">
        <x:v>T03 · kuliah / kerja / kampus</x:v>
      </x:c>
      <x:c r="B20999" s="8" t="str">
        <x:v>Modal bisa dicari, skill bisa dipelajari, tapi koneksi tidak bisa didapat tanpa usaha ekstra yang disebut menjilat, menyuap, dan memanipulasi pemangku kekuasaan.</x:v>
      </x:c>
    </x:row>
    <x:row r="21000" ht="27" customHeight="1">
      <x:c r="A21000" s="8" t="str">
        <x:v>T03 · kuliah / kerja / kampus</x:v>
      </x:c>
      <x:c r="B21000" s="8" t="str">
        <x:v>ITB emang garda depan research dan pengembangan teknologi di negara kita</x:v>
      </x:c>
    </x:row>
    <x:row r="21001" ht="27" customHeight="1">
      <x:c r="A21001" s="8" t="str">
        <x:v>T03 · kuliah / kerja / kampus</x:v>
      </x:c>
      <x:c r="B21001" s="8" t="str">
        <x:v>Pendidikan setelah SLTA</x:v>
      </x:c>
    </x:row>
    <x:row r="21002" ht="27" customHeight="1">
      <x:c r="A21002" s="8" t="str">
        <x:v>T03 · kuliah / kerja / kampus</x:v>
      </x:c>
      <x:c r="B21002" s="8" t="str">
        <x:v>perlu diperbanyak yg Cetak Enterpreneur</x:v>
      </x:c>
    </x:row>
    <x:row r="21003" ht="27" customHeight="1">
      <x:c r="A21003" s="8" t="str">
        <x:v>T03 · kuliah / kerja / kampus</x:v>
      </x:c>
      <x:c r="B21003" s="8" t="str">
        <x:v>2 THN lagi cita2 anak saya masuk ITB ,dia di SMA negeri 3 Bekasi Selatan 🤲</x:v>
      </x:c>
    </x:row>
    <x:row r="21004" ht="27" customHeight="1">
      <x:c r="A21004" s="8" t="str">
        <x:v>T03 · kuliah / kerja / kampus</x:v>
      </x:c>
      <x:c r="B21004" s="8" t="str">
        <x:v>Tidak semua mahasiswa kuliah 4 tahun itu utk jadi PENGUSAHA, pahami logika itu…</x:v>
      </x:c>
    </x:row>
    <x:row r="21005" ht="27" customHeight="1">
      <x:c r="A21005" s="8" t="str">
        <x:v>T03 · kuliah / kerja / kampus</x:v>
      </x:c>
      <x:c r="B21005" s="8" t="str">
        <x:v>kenapa perusahaan harus menolak fresh graduate?</x:v>
      </x:c>
    </x:row>
    <x:row r="21006" ht="27" customHeight="1">
      <x:c r="A21006" s="8" t="str">
        <x:v>T03 · kuliah / kerja / kampus</x:v>
      </x:c>
      <x:c r="B21006" s="8" t="str">
        <x:v>Pernah lihat rincian laporan keuangan ITB.</x:v>
      </x:c>
    </x:row>
    <x:row r="21007" ht="27" customHeight="1">
      <x:c r="A21007" s="8" t="str">
        <x:v>T03 · kuliah / kerja / kampus</x:v>
      </x:c>
      <x:c r="B21007" s="8" t="str">
        <x:v>Yg disubsidi pemerintah itu cuma sekitar 1/5 sampe 1/4 dr total pengeluaran ITB.</x:v>
      </x:c>
    </x:row>
    <x:row r="21008" ht="40.5" customHeight="1">
      <x:c r="A21008" s="8" t="str">
        <x:v>T03 · kuliah / kerja / kampus</x:v>
      </x:c>
      <x:c r="B21008" s="8" t="str">
        <x:v>Penghasilan dr uang  kuliah juga ternyata tidak begitu besar dibandingkan total pengeluaran</x:v>
      </x:c>
    </x:row>
    <x:row r="21009" ht="27" customHeight="1">
      <x:c r="A21009" s="8" t="str">
        <x:v>T03 · kuliah / kerja / kampus</x:v>
      </x:c>
      <x:c r="B21009" s="8" t="str">
        <x:v>Nggak perlu memang, tp background pendidikan akan mempengaruhi cara berpikir</x:v>
      </x:c>
    </x:row>
    <x:row r="21010" ht="27" customHeight="1">
      <x:c r="A21010" s="8" t="str">
        <x:v>T03 · kuliah / kerja / kampus</x:v>
      </x:c>
      <x:c r="B21010" s="8" t="str">
        <x:v>ada teman Tamat kuliah mau maauk kerja tapi harus bayar dulu 5jt..</x:v>
      </x:c>
    </x:row>
    <x:row r="21011" ht="27" customHeight="1">
      <x:c r="A21011" s="8" t="str">
        <x:v>T03 · kuliah / kerja / kampus</x:v>
      </x:c>
      <x:c r="B21011" s="8" t="str">
        <x:v>Jadi ijaza ga menjamin kalian dapat kerja tanpa uang.</x:v>
      </x:c>
    </x:row>
    <x:row r="21012" ht="40.5" customHeight="1">
      <x:c r="A21012" s="8" t="str">
        <x:v>T03 · kuliah / kerja / kampus</x:v>
      </x:c>
      <x:c r="B21012" s="8" t="str">
        <x:v>@Ediyanto-r9n  itu tandanya, sekolah yg temenmu jalani tidak memberikan skill, cuma dapat kertas</x:v>
      </x:c>
    </x:row>
    <x:row r="21013" ht="27" customHeight="1">
      <x:c r="A21013" s="8" t="str">
        <x:v>T03 · kuliah / kerja / kampus</x:v>
      </x:c>
      <x:c r="B21013" s="8" t="str">
        <x:v>Besok Kamis 4 Juni 2026 @deryansha diundang ke ITB untuk bicarakan kolaborasi.</x:v>
      </x:c>
    </x:row>
    <x:row r="21014" ht="27" customHeight="1">
      <x:c r="A21014" s="8" t="str">
        <x:v>T03 · kuliah / kerja / kampus</x:v>
      </x:c>
      <x:c r="B21014" s="8" t="str">
        <x:v>Swasta menyediakan pekerjaan, memutar ekonomi</x:v>
      </x:c>
    </x:row>
    <x:row r="21015" ht="40.5" customHeight="1">
      <x:c r="A21015" s="8" t="str">
        <x:v>T03 · kuliah / kerja / kampus</x:v>
      </x:c>
      <x:c r="B21015" s="8" t="str">
        <x:v>saat pemerintah udah bikin kebijakan yang nguntungin rakyat (oligarki demo lewat mahasiswa), saat oligargi di untungin mahasiswa diem diem bae</x:v>
      </x:c>
    </x:row>
    <x:row r="21016" ht="27" customHeight="1">
      <x:c r="A21016" s="8" t="str">
        <x:v>T03 · kuliah / kerja / kampus</x:v>
      </x:c>
      <x:c r="B21016" s="8" t="str">
        <x:v>selain mengobati kerunduang mengaji sorogan ala pesantren, juga bisa terus belajar</x:v>
      </x:c>
    </x:row>
    <x:row r="21017" ht="40.5" customHeight="1">
      <x:c r="A21017" s="8" t="str">
        <x:v>T03 · kuliah / kerja / kampus</x:v>
      </x:c>
      <x:c r="B21017" s="8" t="str">
        <x:v>Syarat Penting dalam Menekuni Ilmu: Beliau menyoroti bahwa kesalehan seseorang tidak menjamin keakuratan ilmiahnya.</x:v>
      </x:c>
    </x:row>
    <x:row r="21018" ht="27" customHeight="1">
      <x:c r="A21018" s="8" t="str">
        <x:v>T03 · kuliah / kerja / kampus</x:v>
      </x:c>
      <x:c r="B21018" s="8" t="str">
        <x:v>Wahabi mana bisa bikin pengajiannya macam begini</x:v>
      </x:c>
    </x:row>
    <x:row r="21019" ht="27" customHeight="1">
      <x:c r="A21019" s="8" t="str">
        <x:v>T03 · kuliah / kerja / kampus</x:v>
      </x:c>
      <x:c r="B21019" s="8" t="str">
        <x:v>5:44 izin menjawab sbg org yg sudah melalui kuliah S-2 ya bapak2.</x:v>
      </x:c>
    </x:row>
    <x:row r="21020" ht="27" customHeight="1">
      <x:c r="A21020" s="8" t="str">
        <x:v>T03 · kuliah / kerja / kampus</x:v>
      </x:c>
      <x:c r="B21020" s="8" t="str">
        <x:v>Based on my experience, apapun profesinya, gaada salahnya kuliah S-2 (jika mau dan mampu).</x:v>
      </x:c>
    </x:row>
    <x:row r="21021" ht="40.5" customHeight="1">
      <x:c r="A21021" s="8" t="str">
        <x:v>T03 · kuliah / kerja / kampus</x:v>
      </x:c>
      <x:c r="B21021" s="8" t="str">
        <x:v>Tp keep in notes, bhw beban studi S-2 lebih berat drpd ketika S-1 (ak berbicara mengenai tuntutan akademik nya ya).</x:v>
      </x:c>
    </x:row>
    <x:row r="21022" ht="40.5" customHeight="1">
      <x:c r="A21022" s="8" t="str">
        <x:v>T03 · kuliah / kerja / kampus</x:v>
      </x:c>
      <x:c r="B21022" s="8" t="str">
        <x:v>Yg plg berat (at least utk ak pd masa itu) di kampusku, syarat lulusnya adl menerbitkan jurnal (yg berkaitan dg tesis).</x:v>
      </x:c>
    </x:row>
    <x:row r="21023" ht="40.5" customHeight="1">
      <x:c r="A21023" s="8" t="str">
        <x:v>T03 · kuliah / kerja / kampus</x:v>
      </x:c>
      <x:c r="B21023" s="8" t="str">
        <x:v>Jd ak pd saat itu udh mulai nulis tesis dan jurnal sejak smt 1 biar bs lulus on time (aku lulus 1,5 th saat itu).</x:v>
      </x:c>
    </x:row>
    <x:row r="21024" ht="27" customHeight="1">
      <x:c r="A21024" s="8" t="str">
        <x:v>T03 · kuliah / kerja / kampus</x:v>
      </x:c>
      <x:c r="B21024" s="8" t="str">
        <x:v>Dan proses belajar S-2 tentu lebih self-driven drpd S-1.</x:v>
      </x:c>
    </x:row>
    <x:row r="21025" ht="27" customHeight="1">
      <x:c r="A21025" s="8" t="str">
        <x:v>T03 · kuliah / kerja / kampus</x:v>
      </x:c>
      <x:c r="B21025" s="8" t="str">
        <x:v>Intinya mah kuliah S-2 itu yg plg penting malah hrs merencanakan strategi dg matang.</x:v>
      </x:c>
    </x:row>
    <x:row r="21026" ht="40.5" customHeight="1">
      <x:c r="A21026" s="8" t="str">
        <x:v>T03 · kuliah / kerja / kampus</x:v>
      </x:c>
      <x:c r="B21026" s="8" t="str">
        <x:v>Pulang kerja me time mlm tu butuh bgt tontonan gini tau,, tambahin yaa waktu tayangnyaaa, plis</x:v>
      </x:c>
    </x:row>
    <x:row r="21027" ht="27" customHeight="1">
      <x:c r="A21027" s="8" t="str">
        <x:v>T03 · kuliah / kerja / kampus</x:v>
      </x:c>
      <x:c r="B21027" s="8" t="str">
        <x:v>mau jadi komisaris omesh LOL</x:v>
      </x:c>
    </x:row>
    <x:row r="21028" ht="27" customHeight="1">
      <x:c r="A21028" s="8" t="str">
        <x:v>T03 · kuliah / kerja / kampus</x:v>
      </x:c>
      <x:c r="B21028" s="8" t="str">
        <x:v>omesh S2 demi sukabumi 01</x:v>
      </x:c>
    </x:row>
    <x:row r="21029" ht="121.5" customHeight="1">
      <x:c r="A21029" s="8" t="str">
        <x:v>T03 · kuliah / kerja / kampus</x:v>
      </x:c>
      <x:c r="B21029" s="8" t="str">
        <x:v>Ilmu bapak sudah di bahas di beberapa konten sebelumnya pak,saya contohnya berani ngambil itu 50 juta saat itu,keliatannya banyak orang yang mikir pemikiran yang salah,saya nekat pinjem ke bank,istri saya ketakutan karna itu terlalu besar menurut kita,tapi saya nekat pinjam duit itu,karna menurut pemikiran saya,warung sembako/warung madura itu perputarannya cepat,karna semua orang butuh sembako,dan sekarang Alhamdulillah sudah 3 bulan lagi lunas,walaupun ngejalaninnya sambil degdegan,NEKS saya bakalan ngajuin KUR 600 juta untuk beli tanah dengan jaminan sertipikat rumah ortu saya,sama jaminan warung saya,untuk membeli tanah yang saya jadikan warung itu,🔥🔥terimakasih ilmunya pak</x:v>
      </x:c>
    </x:row>
    <x:row r="21030" ht="27" customHeight="1">
      <x:c r="A21030" s="8" t="str">
        <x:v>T03 · kuliah / kerja / kampus</x:v>
      </x:c>
      <x:c r="B21030" s="8" t="str">
        <x:v>Buku referensi nya apa saja pak selain rich dad poor dad?</x:v>
      </x:c>
    </x:row>
    <x:row r="21031" ht="27" customHeight="1">
      <x:c r="A21031" s="8" t="str">
        <x:v>T03 · kuliah / kerja / kampus</x:v>
      </x:c>
      <x:c r="B21031" s="8" t="str">
        <x:v>Skrg uang saya hanya tinggal 2.4jt.</x:v>
      </x:c>
    </x:row>
    <x:row r="21032" ht="27" customHeight="1">
      <x:c r="A21032" s="8" t="str">
        <x:v>T03 · kuliah / kerja / kampus</x:v>
      </x:c>
      <x:c r="B21032" s="8" t="str">
        <x:v>Uang 100jt itu rencana saya mau di pakai buat kabur dari rumah bulan depan.</x:v>
      </x:c>
    </x:row>
    <x:row r="21033" ht="27" customHeight="1">
      <x:c r="A21033" s="8" t="str">
        <x:v>T03 · kuliah / kerja / kampus</x:v>
      </x:c>
      <x:c r="B21033" s="8" t="str">
        <x:v>Di bentuk oleh MANIPULATOR</x:v>
      </x:c>
    </x:row>
    <x:row r="21034" ht="27" customHeight="1">
      <x:c r="A21034" s="8" t="str">
        <x:v>T03 · kuliah / kerja / kampus</x:v>
      </x:c>
      <x:c r="B21034" s="8" t="str">
        <x:v>Saya pernah beli tanah dengan Ambil KUR...</x:v>
      </x:c>
    </x:row>
    <x:row r="21035" ht="27" customHeight="1">
      <x:c r="A21035" s="8" t="str">
        <x:v>T03 · kuliah / kerja / kampus</x:v>
      </x:c>
      <x:c r="B21035" s="8" t="str">
        <x:v>Lagi banyak kerjaan pak?</x:v>
      </x:c>
    </x:row>
    <x:row r="21036" ht="54" customHeight="1">
      <x:c r="A21036" s="8" t="str">
        <x:v>T03 · kuliah / kerja / kampus</x:v>
      </x:c>
      <x:c r="B21036" s="8" t="str">
        <x:v>Syaa berhenti nonton ketika dia bilang minjam di bank 800 juta modal kita sendiri 200 juta , di jual tahun depan 1.1 miliar untung 100 JT , bunga bank ga di hitung 😅 kampret2 kwkwkwkw</x:v>
      </x:c>
    </x:row>
    <x:row r="21037" ht="54" customHeight="1">
      <x:c r="A21037" s="8" t="str">
        <x:v>T03 · kuliah / kerja / kampus</x:v>
      </x:c>
      <x:c r="B21037" s="8" t="str">
        <x:v>Terimakasih pak, saya selaku mahasiswa online bapa selalu menunggu kuliah bapak, seperti biasa saya puas dengan apa yg bapa paparkan, semoga saya dapat mempraktikkan nya dalam kehidupan nyata seterusnya, sehat selalu pak, 😇</x:v>
      </x:c>
    </x:row>
    <x:row r="21038" ht="27" customHeight="1">
      <x:c r="A21038" s="8" t="str">
        <x:v>T03 · kuliah / kerja / kampus</x:v>
      </x:c>
      <x:c r="B21038" s="8" t="str">
        <x:v>Modal bukan dari kita prof, kita hanya menyiaplan lahan dan menerima hasil 50%.</x:v>
      </x:c>
    </x:row>
    <x:row r="21039" ht="54" customHeight="1">
      <x:c r="A21039" s="8" t="str">
        <x:v>T03 · kuliah / kerja / kampus</x:v>
      </x:c>
      <x:c r="B21039" s="8" t="str">
        <x:v>Menukar uang dengan waktu = investasi yang menggulung sehingga memangkas jumlah waktu yang selama ini kita butuhkan untuk menghasilkan cashflow jauh lebih sedikit dan kita punya waktu luang untuk menyiapkan langkah berikutnya (bisnis pribadi)</x:v>
      </x:c>
    </x:row>
    <x:row r="21040" ht="40.5" customHeight="1">
      <x:c r="A21040" s="8" t="str">
        <x:v>T03 · kuliah / kerja / kampus</x:v>
      </x:c>
      <x:c r="B21040" s="8" t="str">
        <x:v>Salah bang ,soal beli rumah dengan utang bank ,aturannya kalo ngutang ,kamu kena angsuran  dengan bunga effective ..</x:v>
      </x:c>
    </x:row>
    <x:row r="21041" ht="67.5" customHeight="1">
      <x:c r="A21041" s="8" t="str">
        <x:v>T03 · kuliah / kerja / kampus</x:v>
      </x:c>
      <x:c r="B21041" s="8" t="str">
        <x:v>alias selama setahun bayar angsuran penurunan pokok kecil sekali pas angsuran2 awal..dan pada saat pelunasan dipercepat akan terkena penalti,bisa 2 - 3 kali angsuran...jadi cara seperti ini bukan untung malah cenderung boncoss...belum lagi biaya2 realisasi kredit dan notaris...</x:v>
      </x:c>
    </x:row>
    <x:row r="21042" ht="27" customHeight="1">
      <x:c r="A21042" s="8" t="str">
        <x:v>T03 · kuliah / kerja / kampus</x:v>
      </x:c>
      <x:c r="B21042" s="8" t="str">
        <x:v>Anda adalah guru yang hebat ❤</x:v>
      </x:c>
    </x:row>
    <x:row r="21043" ht="27" customHeight="1">
      <x:c r="A21043" s="8" t="str">
        <x:v>T03 · kuliah / kerja / kampus</x:v>
      </x:c>
      <x:c r="B21043" s="8" t="str">
        <x:v>Banyakin uangnya baru mikir ngatur uang</x:v>
      </x:c>
    </x:row>
    <x:row r="21044" ht="40.5" customHeight="1">
      <x:c r="A21044" s="8" t="str">
        <x:v>T03 · kuliah / kerja / kampus</x:v>
      </x:c>
      <x:c r="B21044" s="8" t="str">
        <x:v>Emang selalu ada harga untuk ilmu yang mahal, jika kita gak membayarnya dengan uang, maka kita membayarnya dengan waktu untuk menunggu pak dosen update video</x:v>
      </x:c>
    </x:row>
    <x:row r="21045" ht="27" customHeight="1">
      <x:c r="A21045" s="8" t="str">
        <x:v>T03 · kuliah / kerja / kampus</x:v>
      </x:c>
      <x:c r="B21045" s="8" t="str">
        <x:v>Bang klo boleh tau kenapa SMK lanjut ke kuliah bukan langsung kerja?</x:v>
      </x:c>
    </x:row>
    <x:row r="21046" ht="27" customHeight="1">
      <x:c r="A21046" s="8" t="str">
        <x:v>T03 · kuliah / kerja / kampus</x:v>
      </x:c>
      <x:c r="B21046" s="8" t="str">
        <x:v>aku lebih suka investasi di skill dan karya om, bener gk menurutmu om?</x:v>
      </x:c>
    </x:row>
    <x:row r="21047" ht="27" customHeight="1">
      <x:c r="A21047" s="8" t="str">
        <x:v>T03 · kuliah / kerja / kampus</x:v>
      </x:c>
      <x:c r="B21047" s="8" t="str">
        <x:v>bagus om, apalagi jadi ahli di bidang itu josjis udah.</x:v>
      </x:c>
    </x:row>
    <x:row r="21048" ht="40.5" customHeight="1">
      <x:c r="A21048" s="8" t="str">
        <x:v>T03 · kuliah / kerja / kampus</x:v>
      </x:c>
      <x:c r="B21048" s="8" t="str">
        <x:v>Saya udh kerja di kka ipar sejak corona itu dan saat itu saya masih kelas 2smk sampe sekarang..</x:v>
      </x:c>
    </x:row>
    <x:row r="21049" ht="40.5" customHeight="1">
      <x:c r="A21049" s="8" t="str">
        <x:v>T03 · kuliah / kerja / kampus</x:v>
      </x:c>
      <x:c r="B21049" s="8" t="str">
        <x:v>Saat ini saya masih nganggur, karena saya sarjana pendidikan namun saya tidak berminat mengajar di sekolahan.</x:v>
      </x:c>
    </x:row>
    <x:row r="21050" ht="67.5" customHeight="1">
      <x:c r="A21050" s="8" t="str">
        <x:v>T03 · kuliah / kerja / kampus</x:v>
      </x:c>
      <x:c r="B21050" s="8" t="str">
        <x:v>Akhirnya saya dan teman saya beranikan buka bimbel online dan offline, sebagian saya yg mengajar dan sebagian teman saya yg mengajar, namun peserta bimbel saat ini masih sebatas offline yg mana bimbel ini di pedesaan, jd biaya yg di kenakan untuk peserta bimbel juga sangat murah.</x:v>
      </x:c>
    </x:row>
    <x:row r="21051" ht="67.5" customHeight="1">
      <x:c r="A21051" s="8" t="str">
        <x:v>T03 · kuliah / kerja / kampus</x:v>
      </x:c>
      <x:c r="B21051" s="8" t="str">
        <x:v>Oiya pak, saya adalah penggemar bapak yang waktu sekitar kurang lebih 2 tahun lalu saat saya hilang arah bahkan saya terlambat lulus, overthinking terhadap masa depan dan overthinking ngerjain skripsi sampai stress sampai saya nggak yakin bakal lulus, tp setiap dini hari saya tidak bisa tidur saya dengarkan video bapak.</x:v>
      </x:c>
    </x:row>
    <x:row r="21052" ht="27" customHeight="1">
      <x:c r="A21052" s="8" t="str">
        <x:v>T03 · kuliah / kerja / kampus</x:v>
      </x:c>
      <x:c r="B21052" s="8" t="str">
        <x:v>Saya sudah lulus Pak sekarang.</x:v>
      </x:c>
    </x:row>
    <x:row r="21053" ht="54" customHeight="1">
      <x:c r="A21053" s="8" t="str">
        <x:v>T03 · kuliah / kerja / kampus</x:v>
      </x:c>
      <x:c r="B21053" s="8" t="str">
        <x:v>Tapi sayangnya, sekolah membentuk karakter kita untuk menjadi seorang pekerja, bukan pebisnis, sekolah tidak pernah mengajarkan kita menciptakan lapangan pekerjaan, sekolah hanya mengajarkan kita untuk qualified dalam mencari pekerjaan.</x:v>
      </x:c>
    </x:row>
    <x:row r="21054" ht="27" customHeight="1">
      <x:c r="A21054" s="8" t="str">
        <x:v>T03 · kuliah / kerja / kampus</x:v>
      </x:c>
      <x:c r="B21054" s="8" t="str">
        <x:v>Ini masalah kalian, kuliah berhenti pada nyari ijazah kesarjanaan.</x:v>
      </x:c>
    </x:row>
    <x:row r="21055" ht="27" customHeight="1">
      <x:c r="A21055" s="8" t="str">
        <x:v>T03 · kuliah / kerja / kampus</x:v>
      </x:c>
      <x:c r="B21055" s="8" t="str">
        <x:v>Ingat esensi perguruan tinggi adalah untuk  membentuk pribadi cendikia.</x:v>
      </x:c>
    </x:row>
    <x:row r="21056" ht="40.5" customHeight="1">
      <x:c r="A21056" s="8" t="str">
        <x:v>T03 · kuliah / kerja / kampus</x:v>
      </x:c>
      <x:c r="B21056" s="8" t="str">
        <x:v>Jika kalian kuliah hanya untuk cari kerja cukup sekolah di smk, atau diploma, dimana ilmu terapan yang dibutuhkan dalam lapangan kerja jauh lebih optimal.</x:v>
      </x:c>
    </x:row>
    <x:row r="21057" ht="40.5" customHeight="1">
      <x:c r="A21057" s="8" t="str">
        <x:v>T03 · kuliah / kerja / kampus</x:v>
      </x:c>
      <x:c r="B21057" s="8" t="str">
        <x:v>Jika cara berpikir kalian tetap sama, dinegsra mana pun dengan kesempatan lebih baik saya yakin tidak ada satu pun lapangan kerja yang mau menyerap kalian.</x:v>
      </x:c>
    </x:row>
    <x:row r="21058" ht="40.5" customHeight="1">
      <x:c r="A21058" s="8" t="str">
        <x:v>T03 · kuliah / kerja / kampus</x:v>
      </x:c>
      <x:c r="B21058" s="8" t="str">
        <x:v>Kerjaan banyak tinggal mau gak tu proyek di daerah ku msh byk terima pekerja jg ada home industri msh terima karyawan</x:v>
      </x:c>
    </x:row>
    <x:row r="21059" ht="27" customHeight="1">
      <x:c r="A21059" s="8" t="str">
        <x:v>T03 · kuliah / kerja / kampus</x:v>
      </x:c>
      <x:c r="B21059" s="8" t="str">
        <x:v>Alhamdulillah di lingkungan aku rata rata S1 sih pada kerja enak enak.</x:v>
      </x:c>
    </x:row>
    <x:row r="21060" ht="27" customHeight="1">
      <x:c r="A21060" s="8" t="str">
        <x:v>T03 · kuliah / kerja / kampus</x:v>
      </x:c>
      <x:c r="B21060" s="8" t="str">
        <x:v>Yg ga kerja itu kebanyakan SMA 😭</x:v>
      </x:c>
    </x:row>
    <x:row r="21061" ht="40.5" customHeight="1">
      <x:c r="A21061" s="8" t="str">
        <x:v>T03 · kuliah / kerja / kampus</x:v>
      </x:c>
      <x:c r="B21061" s="8" t="str">
        <x:v>Tidak rekomen sekarang klo kuliah tujuannya buat pacaran, haus validasi, kebanyakan nongkrong dan mengarah ke pergaulan bebas.</x:v>
      </x:c>
    </x:row>
    <x:row r="21062" ht="40.5" customHeight="1">
      <x:c r="A21062" s="8" t="str">
        <x:v>T03 · kuliah / kerja / kampus</x:v>
      </x:c>
      <x:c r="B21062" s="8" t="str">
        <x:v>Apa gak kasian tuh ortu kerja dari pagi sampe sore/malam banting tulang demi anaknya kuliah tapi anaknya tujuannya kuliahnya ke arah gak bener?</x:v>
      </x:c>
    </x:row>
    <x:row r="21063" ht="67.5" customHeight="1">
      <x:c r="A21063" s="8" t="str">
        <x:v>T03 · kuliah / kerja / kampus</x:v>
      </x:c>
      <x:c r="B21063" s="8" t="str">
        <x:v>Apalagi sekarang sekarang udh inflasi kecuali klo ortu nya kaya raya ya boleh-boleh aja klo masih hidup bercukupan lebih baik berkata tidak aja menolak kuliah langsung kerja aja misalnya di target kera 2/3 tahun kumpulin uang hasl kerjanya entah mau buat usaha sendiri atau buat kerja ke Jepang/Korea Selatan itu lebih bagus daripada kuliah 4 tahun dapet apa?</x:v>
      </x:c>
    </x:row>
    <x:row r="21064" ht="27" customHeight="1">
      <x:c r="A21064" s="8" t="str">
        <x:v>T03 · kuliah / kerja / kampus</x:v>
      </x:c>
      <x:c r="B21064" s="8" t="str">
        <x:v>Kalau cuma mau kerja keluar negri saja tamat SD bisa mantap</x:v>
      </x:c>
    </x:row>
    <x:row r="21065" ht="27" customHeight="1">
      <x:c r="A21065" s="8" t="str">
        <x:v>T03 · kuliah / kerja / kampus</x:v>
      </x:c>
      <x:c r="B21065" s="8" t="str">
        <x:v>Mana ada kampus yang menjanjikan lapangan kerja sangat jelas sekali tidak ada</x:v>
      </x:c>
    </x:row>
    <x:row r="21066" ht="27" customHeight="1">
      <x:c r="A21066" s="8" t="str">
        <x:v>T03 · kuliah / kerja / kampus</x:v>
      </x:c>
      <x:c r="B21066" s="8" t="str">
        <x:v>Tepat sekali kalau cuma menghilangkan kebodohan ya kuliah itu bagus</x:v>
      </x:c>
    </x:row>
    <x:row r="21067" ht="27" customHeight="1">
      <x:c r="A21067" s="8" t="str">
        <x:v>T03 · kuliah / kerja / kampus</x:v>
      </x:c>
      <x:c r="B21067" s="8" t="str">
        <x:v>Sekarang kalau mau cari kerja harus ada orang dalam</x:v>
      </x:c>
    </x:row>
    <x:row r="21068" ht="27" customHeight="1">
      <x:c r="A21068" s="8" t="str">
        <x:v>T03 · kuliah / kerja / kampus</x:v>
      </x:c>
      <x:c r="B21068" s="8" t="str">
        <x:v>Kalau merasa tidak punya orang dalam jangan kuliah percuma</x:v>
      </x:c>
    </x:row>
    <x:row r="21069" ht="27" customHeight="1">
      <x:c r="A21069" s="8" t="str">
        <x:v>T03 · kuliah / kerja / kampus</x:v>
      </x:c>
      <x:c r="B21069" s="8" t="str">
        <x:v>Sangat jelas tidak ada kampus yang menjanjikan lapangan kerja</x:v>
      </x:c>
    </x:row>
    <x:row r="21070" ht="27" customHeight="1">
      <x:c r="A21070" s="8" t="str">
        <x:v>T03 · kuliah / kerja / kampus</x:v>
      </x:c>
      <x:c r="B21070" s="8" t="str">
        <x:v>Kalau kuliah mau cari kerja itu tinggal kemauan seseorang</x:v>
      </x:c>
    </x:row>
    <x:row r="21071" ht="40.5" customHeight="1">
      <x:c r="A21071" s="8" t="str">
        <x:v>T03 · kuliah / kerja / kampus</x:v>
      </x:c>
      <x:c r="B21071" s="8" t="str">
        <x:v>Kuliah gak menjanjikan lapangan kerja tapi katanya kuliah menghilang kan kebodohan ya benar</x:v>
      </x:c>
    </x:row>
    <x:row r="21072" ht="27" customHeight="1">
      <x:c r="A21072" s="8" t="str">
        <x:v>T03 · kuliah / kerja / kampus</x:v>
      </x:c>
      <x:c r="B21072" s="8" t="str">
        <x:v>Modal 70ribu Kalah pegawai negrimah gajinya</x:v>
      </x:c>
    </x:row>
    <x:row r="21073" ht="27" customHeight="1">
      <x:c r="A21073" s="8" t="str">
        <x:v>T03 · kuliah / kerja / kampus</x:v>
      </x:c>
      <x:c r="B21073" s="8" t="str">
        <x:v>Uang uang uang.</x:v>
      </x:c>
    </x:row>
    <x:row r="21074" ht="27" customHeight="1">
      <x:c r="A21074" s="8" t="str">
        <x:v>T03 · kuliah / kerja / kampus</x:v>
      </x:c>
      <x:c r="B21074" s="8" t="str">
        <x:v>Kalau ngga punya uang susah.</x:v>
      </x:c>
    </x:row>
    <x:row r="21075" ht="27" customHeight="1">
      <x:c r="A21075" s="8" t="str">
        <x:v>T03 · kuliah / kerja / kampus</x:v>
      </x:c>
      <x:c r="B21075" s="8" t="str">
        <x:v>Cari kerja harus global ...</x:v>
      </x:c>
    </x:row>
    <x:row r="21076" ht="27" customHeight="1">
      <x:c r="A21076" s="8" t="str">
        <x:v>T03 · kuliah / kerja / kampus</x:v>
      </x:c>
      <x:c r="B21076" s="8" t="str">
        <x:v>tidak bisa cuma menunggu pekerjaan tersedia...</x:v>
      </x:c>
    </x:row>
    <x:row r="21077" ht="27" customHeight="1">
      <x:c r="A21077" s="8" t="str">
        <x:v>T03 · kuliah / kerja / kampus</x:v>
      </x:c>
      <x:c r="B21077" s="8" t="str">
        <x:v>Kerja luar negeri ...</x:v>
      </x:c>
    </x:row>
    <x:row r="21078" ht="54" customHeight="1">
      <x:c r="A21078" s="8" t="str">
        <x:v>T03 · kuliah / kerja / kampus</x:v>
      </x:c>
      <x:c r="B21078" s="8" t="str">
        <x:v>Dan ketika perusahaan baru muncul, berdatangan lah ormas ormas penagih jatah preman, belum lagi oknum oknum daerah ikut minta jatah preman, belum lagi aturan birokrasi yang sedemikian rumit namun dengan amplop besar jadi beres.bah NEGARA APA INI</x:v>
      </x:c>
    </x:row>
    <x:row r="21079" ht="40.5" customHeight="1">
      <x:c r="A21079" s="8" t="str">
        <x:v>T03 · kuliah / kerja / kampus</x:v>
      </x:c>
      <x:c r="B21079" s="8" t="str">
        <x:v>Krn bukan anak sultan at anak seorg pengusaha at manager at  ortu top secara ekonomi...klo ekonomi yg sulit anaknya mencapai sarjana utk perbaikan ekonomi ternyata sulit cari krj</x:v>
      </x:c>
    </x:row>
    <x:row r="21080" ht="27" customHeight="1">
      <x:c r="A21080" s="8" t="str">
        <x:v>T03 · kuliah / kerja / kampus</x:v>
      </x:c>
      <x:c r="B21080" s="8" t="str">
        <x:v>banyak kampus abal-abal.</x:v>
      </x:c>
    </x:row>
    <x:row r="21081" ht="27" customHeight="1">
      <x:c r="A21081" s="8" t="str">
        <x:v>T03 · kuliah / kerja / kampus</x:v>
      </x:c>
      <x:c r="B21081" s="8" t="str">
        <x:v>para lulusannya cuma punya gelar namun kompetesinya ga ada.</x:v>
      </x:c>
    </x:row>
    <x:row r="21082" ht="27" customHeight="1">
      <x:c r="A21082" s="8" t="str">
        <x:v>T03 · kuliah / kerja / kampus</x:v>
      </x:c>
      <x:c r="B21082" s="8" t="str">
        <x:v>akhirnya banyak sarjana nganggur...</x:v>
      </x:c>
    </x:row>
    <x:row r="21083" ht="27" customHeight="1">
      <x:c r="A21083" s="8" t="str">
        <x:v>T03 · kuliah / kerja / kampus</x:v>
      </x:c>
      <x:c r="B21083" s="8" t="str">
        <x:v>Beruntung gk pernah kuliah</x:v>
      </x:c>
    </x:row>
    <x:row r="21084" ht="54" customHeight="1">
      <x:c r="A21084" s="8" t="str">
        <x:v>T03 · kuliah / kerja / kampus</x:v>
      </x:c>
      <x:c r="B21084" s="8" t="str">
        <x:v>itu masih mending ada yg s2 jadi tukang sapu, heran org2 baik dan pinter bertebaran sengsara di jalan, tp pejabatnya enak2 di atas, cuma lulusan sma, ada yg bekas residivis, wkwk, apkh ini jaman dimana kebodohan diangkat memimpin, dan yg pandai dibungkam.</x:v>
      </x:c>
    </x:row>
    <x:row r="21085" ht="27" customHeight="1">
      <x:c r="A21085" s="8" t="str">
        <x:v>T03 · kuliah / kerja / kampus</x:v>
      </x:c>
      <x:c r="B21085" s="8" t="str">
        <x:v>krn jika itu merebak, duit akan kehilangan powernya ..</x:v>
      </x:c>
    </x:row>
    <x:row r="21086" ht="67.5" customHeight="1">
      <x:c r="A21086" s="8" t="str">
        <x:v>T03 · kuliah / kerja / kampus</x:v>
      </x:c>
      <x:c r="B21086" s="8" t="str">
        <x:v>saat duit kehilangan power, kita ga akan gampang disogok, dibodohi oleh gambling, atau terburu-buru kejar2an kehidupan yg terlihat menyilaukan tp melelahkan, kita akan lebih tenang menjalani hidup, dan ga ketriger saat disuruh balapan hidup, maka kita akan mengurangi 50% awal dr kekacauan ini, krn uang, dan saling kejar2an, yg mana malah makin berantakan.</x:v>
      </x:c>
    </x:row>
    <x:row r="21087" ht="27" customHeight="1">
      <x:c r="A21087" s="8" t="str">
        <x:v>T03 · kuliah / kerja / kampus</x:v>
      </x:c>
      <x:c r="B21087" s="8" t="str">
        <x:v>5 th biyaya kuliah bisa kelar  bikin usaha ya pilih yg jadi prioritas</x:v>
      </x:c>
    </x:row>
    <x:row r="21088" ht="27" customHeight="1">
      <x:c r="A21088" s="8" t="str">
        <x:v>T03 · kuliah / kerja / kampus</x:v>
      </x:c>
      <x:c r="B21088" s="8" t="str">
        <x:v>3 thn kuliah, berharap bs kerja lebih baik, ternyata aku jd ojek online 😢</x:v>
      </x:c>
    </x:row>
    <x:row r="21089" ht="40.5" customHeight="1">
      <x:c r="A21089" s="8" t="str">
        <x:v>T03 · kuliah / kerja / kampus</x:v>
      </x:c>
      <x:c r="B21089" s="8" t="str">
        <x:v>Yang seharusnya bunga itu bisa menjadi sumber untuk subsidi bagi keberlangsungan kehidupan rakyat justru masuk ke kantong institusi renternir sejagad!</x:v>
      </x:c>
    </x:row>
    <x:row r="21090" ht="94.5" customHeight="1">
      <x:c r="A21090" s="8" t="str">
        <x:v>T03 · kuliah / kerja / kampus</x:v>
      </x:c>
      <x:c r="B21090" s="8" t="str">
        <x:v>Gue dulu dikatain sama ibu" bapa" bahkan sama anak"nya juga karena cuma lulusan STM, karena mereka anaknya pada kuliah lulusan sarjana, pas mereka semua lulus jadi sarjana , anak mereka nganggur selama 3 tahun , galama kemudian ibu sama bapanya , nyamperin gue minta masukin kerja karena anaknya udh nganggur, ngelamar kemana" gaditerima , gue balikin aja omongannya yg dulu , lu cari aja sendiri kan dulu lu yg bangga"in gelar sarjana itu sendiri haha sarjana tapi skill gapunya , kemapuan ga ada kocak selama kuliah ngapain aja lu .</x:v>
      </x:c>
    </x:row>
    <x:row r="21091" ht="27" customHeight="1">
      <x:c r="A21091" s="8" t="str">
        <x:v>T03 · kuliah / kerja / kampus</x:v>
      </x:c>
      <x:c r="B21091" s="8" t="str">
        <x:v>kuliah cape2 kalah ama anak lulusan SD yang memble pula</x:v>
      </x:c>
    </x:row>
    <x:row r="21092" ht="27" customHeight="1">
      <x:c r="A21092" s="8" t="str">
        <x:v>T03 · kuliah / kerja / kampus</x:v>
      </x:c>
      <x:c r="B21092" s="8" t="str">
        <x:v>suka2 luh akademis aja</x:v>
      </x:c>
    </x:row>
    <x:row r="21093" ht="27" customHeight="1">
      <x:c r="A21093" s="8" t="str">
        <x:v>T03 · kuliah / kerja / kampus</x:v>
      </x:c>
      <x:c r="B21093" s="8" t="str">
        <x:v>Pendidikan menuju kehidupan lebih baik..</x:v>
      </x:c>
    </x:row>
    <x:row r="21094" ht="40.5" customHeight="1">
      <x:c r="A21094" s="8" t="str">
        <x:v>T03 · kuliah / kerja / kampus</x:v>
      </x:c>
      <x:c r="B21094" s="8" t="str">
        <x:v>betul tapi definisi “lebih baik” itu tidak sama dengan “lebih mapan secara finansial” sayangnya banyak yang tidak bisa membedakannya</x:v>
      </x:c>
    </x:row>
    <x:row r="21095" ht="40.5" customHeight="1">
      <x:c r="A21095" s="8" t="str">
        <x:v>T03 · kuliah / kerja / kampus</x:v>
      </x:c>
      <x:c r="B21095" s="8" t="str">
        <x:v>keknya jumlah lulusan sarjana semakin tahun semakin banyak sedangan jumlah tenaga kerja yg butuh level pendidikan sarjana tidak sebanding</x:v>
      </x:c>
    </x:row>
    <x:row r="21096" ht="40.5" customHeight="1">
      <x:c r="A21096" s="8" t="str">
        <x:v>T03 · kuliah / kerja / kampus</x:v>
      </x:c>
      <x:c r="B21096" s="8" t="str">
        <x:v>Opportunity ini butuh knowledge dan skill apa Nach baru masuk jenjang pendidikan sesuai dgn knowledge dan skill yg dibutuhkan.</x:v>
      </x:c>
    </x:row>
    <x:row r="21097" ht="40.5" customHeight="1">
      <x:c r="A21097" s="8" t="str">
        <x:v>T03 · kuliah / kerja / kampus</x:v>
      </x:c>
      <x:c r="B21097" s="8" t="str">
        <x:v>Knowledge dan skill elu apa yg dibutuhkan apa engga nyambung ya ujungnya terkibas dr dunia industri.</x:v>
      </x:c>
    </x:row>
    <x:row r="21098" ht="27" customHeight="1">
      <x:c r="A21098" s="8" t="str">
        <x:v>T03 · kuliah / kerja / kampus</x:v>
      </x:c>
      <x:c r="B21098" s="8" t="str">
        <x:v>Kalau di konoha dari pada kuliah mending uangnya buat trading</x:v>
      </x:c>
    </x:row>
    <x:row r="21099" ht="27" customHeight="1">
      <x:c r="A21099" s="8" t="str">
        <x:v>T03 · kuliah / kerja / kampus</x:v>
      </x:c>
      <x:c r="B21099" s="8" t="str">
        <x:v>Jgn pernah percaya job fair dan pengumuman lowongan kerja, itu semua scam.</x:v>
      </x:c>
    </x:row>
    <x:row r="21100" ht="27" customHeight="1">
      <x:c r="A21100" s="8" t="str">
        <x:v>T03 · kuliah / kerja / kampus</x:v>
      </x:c>
      <x:c r="B21100" s="8" t="str">
        <x:v>Lowongan kerja diinformasikan secara internal.</x:v>
      </x:c>
    </x:row>
    <x:row r="21101" ht="27" customHeight="1">
      <x:c r="A21101" s="8" t="str">
        <x:v>T03 · kuliah / kerja / kampus</x:v>
      </x:c>
      <x:c r="B21101" s="8" t="str">
        <x:v>Itu artinya.....klo selama kuliah gak bisa membangun relasi diluar lingkungan kampus.</x:v>
      </x:c>
    </x:row>
    <x:row r="21102" ht="27" customHeight="1">
      <x:c r="A21102" s="8" t="str">
        <x:v>T03 · kuliah / kerja / kampus</x:v>
      </x:c>
      <x:c r="B21102" s="8" t="str">
        <x:v>S1 krj ppsu</x:v>
      </x:c>
    </x:row>
    <x:row r="21103" ht="40.5" customHeight="1">
      <x:c r="A21103" s="8" t="str">
        <x:v>T03 · kuliah / kerja / kampus</x:v>
      </x:c>
      <x:c r="B21103" s="8" t="str">
        <x:v>serba salah lulus kuliah umur rata2 udah diatas persyaratan, mau cari kerjaan sesuai jurusan belum tentu ada, mau kerja pabrik?</x:v>
      </x:c>
    </x:row>
    <x:row r="21104" ht="27" customHeight="1">
      <x:c r="A21104" s="8" t="str">
        <x:v>T03 · kuliah / kerja / kampus</x:v>
      </x:c>
      <x:c r="B21104" s="8" t="str">
        <x:v>apalagi ijazah universitas yg gk ada nama cm berakhir jadi pembungkus terasi😂</x:v>
      </x:c>
    </x:row>
    <x:row r="21105" ht="27" customHeight="1">
      <x:c r="A21105" s="8" t="str">
        <x:v>T03 · kuliah / kerja / kampus</x:v>
      </x:c>
      <x:c r="B21105" s="8" t="str">
        <x:v>kuliah itu buat cari ilmu gak ada hubungannya ama rejeki duit</x:v>
      </x:c>
    </x:row>
    <x:row r="21106" ht="27" customHeight="1">
      <x:c r="A21106" s="8" t="str">
        <x:v>T03 · kuliah / kerja / kampus</x:v>
      </x:c>
      <x:c r="B21106" s="8" t="str">
        <x:v>19 juta lapangan pekerjaan</x:v>
      </x:c>
    </x:row>
    <x:row r="21107" ht="27" customHeight="1">
      <x:c r="A21107" s="8" t="str">
        <x:v>T03 · kuliah / kerja / kampus</x:v>
      </x:c>
      <x:c r="B21107" s="8" t="str">
        <x:v>Pihak universitas harus bertanggung jawab juga sih mahasiswa yang lulus jngn lepas tangan</x:v>
      </x:c>
    </x:row>
    <x:row r="21108" ht="27" customHeight="1">
      <x:c r="A21108" s="8" t="str">
        <x:v>T03 · kuliah / kerja / kampus</x:v>
      </x:c>
      <x:c r="B21108" s="8" t="str">
        <x:v>kerja sama dengan perusahaan2</x:v>
      </x:c>
    </x:row>
    <x:row r="21109" ht="27" customHeight="1">
      <x:c r="A21109" s="8" t="str">
        <x:v>T03 · kuliah / kerja / kampus</x:v>
      </x:c>
      <x:c r="B21109" s="8" t="str">
        <x:v>Atau kerja sama dengan negara lain yang membutuhkan tenaga kerja trampil.</x:v>
      </x:c>
    </x:row>
    <x:row r="21110" ht="27" customHeight="1">
      <x:c r="A21110" s="8" t="str">
        <x:v>T03 · kuliah / kerja / kampus</x:v>
      </x:c>
      <x:c r="B21110" s="8" t="str">
        <x:v>buat kalian yg masih mikir ijazah itu penting, kalian kuno</x:v>
      </x:c>
    </x:row>
    <x:row r="21111" ht="27" customHeight="1">
      <x:c r="A21111" s="8" t="str">
        <x:v>T03 · kuliah / kerja / kampus</x:v>
      </x:c>
      <x:c r="B21111" s="8" t="str">
        <x:v>kalo masih bilang sekolah itu wajib, fix kalian kudet.</x:v>
      </x:c>
    </x:row>
    <x:row r="21112" ht="27" customHeight="1">
      <x:c r="A21112" s="8" t="str">
        <x:v>T03 · kuliah / kerja / kampus</x:v>
      </x:c>
      <x:c r="B21112" s="8" t="str">
        <x:v>Kekacauan ini terjadi awalnya karena ijazah asli kalah oleh ijazah palsu</x:v>
      </x:c>
    </x:row>
    <x:row r="21113" ht="40.5" customHeight="1">
      <x:c r="A21113" s="8" t="str">
        <x:v>T03 · kuliah / kerja / kampus</x:v>
      </x:c>
      <x:c r="B21113" s="8" t="str">
        <x:v>Selain yang diajarkan tidak cukup disiapkan untuk menghadapi tantangan masa depan, persaingan dunia kerja formal sering mencari jalur nyogok &amp;orang dalam 🥱</x:v>
      </x:c>
    </x:row>
    <x:row r="21114" ht="54" customHeight="1">
      <x:c r="A21114" s="8" t="str">
        <x:v>T03 · kuliah / kerja / kampus</x:v>
      </x:c>
      <x:c r="B21114" s="8" t="str">
        <x:v>Dari film itu kita bisa ambil pelajaran bahwa disetiap masa selalu ada kesulitan, dan kesulitan mencari kerja seorang sarjana sudah terjadi sejak masa itu, tepatnya 49 tahun yang lalu.</x:v>
      </x:c>
    </x:row>
    <x:row r="21115" ht="54" customHeight="1">
      <x:c r="A21115" s="8" t="str">
        <x:v>T03 · kuliah / kerja / kampus</x:v>
      </x:c>
      <x:c r="B21115" s="8" t="str">
        <x:v>Kuliah di kampus2 Universitas hanya bualan dosen2 omong kosong tdk bermakna mengubah cara berpikir malah mengajak hidup konsumtif dan bergantung kpd pihak lain dg doktrin sombong arogan yg tdk memiliki kemampuan apa2...</x:v>
      </x:c>
    </x:row>
    <x:row r="21116" ht="81" customHeight="1">
      <x:c r="A21116" s="8" t="str">
        <x:v>T03 · kuliah / kerja / kampus</x:v>
      </x:c>
      <x:c r="B21116" s="8" t="str">
        <x:v>Graduate S1 tahun 2011 langsung kerja di salah satu Hotel di Doha Qatar setahun balik indo pulang ikut job fair di balai kartini dapet kerja di Astra BMW, 5 tahun kemudian di Prudential terus di 2018 kerja di Startup nama nya Amtiss bahkan di 2021 pas Covid gw menjalani 3 pekerjaan sekaligus ( 1 WFO + 2 WFH ) dapet 3 slip gaji pas itu..2022-2025 gw cuma 1 pekerjaan di Mercedes Benz.</x:v>
      </x:c>
    </x:row>
    <x:row r="21117" ht="27" customHeight="1">
      <x:c r="A21117" s="8" t="str">
        <x:v>T03 · kuliah / kerja / kampus</x:v>
      </x:c>
      <x:c r="B21117" s="8" t="str">
        <x:v>Gw engga pernah kesulitan dapet kerja, turut berempati sama generasi now..</x:v>
      </x:c>
    </x:row>
    <x:row r="21118" ht="40.5" customHeight="1">
      <x:c r="A21118" s="8" t="str">
        <x:v>T03 · kuliah / kerja / kampus</x:v>
      </x:c>
      <x:c r="B21118" s="8" t="str">
        <x:v>Sekarang sj kadang sy menyesal menghadirkan anak yg ketika lulus kuliah dunia tidak keruan spt ini...</x:v>
      </x:c>
    </x:row>
    <x:row r="21119" ht="27" customHeight="1">
      <x:c r="A21119" s="8" t="str">
        <x:v>T03 · kuliah / kerja / kampus</x:v>
      </x:c>
      <x:c r="B21119" s="8" t="str">
        <x:v>Akhirnya, SDM akademis pun tdk dihargai dlm hal skill dan salary.</x:v>
      </x:c>
    </x:row>
    <x:row r="21120" ht="27" customHeight="1">
      <x:c r="A21120" s="8" t="str">
        <x:v>T03 · kuliah / kerja / kampus</x:v>
      </x:c>
      <x:c r="B21120" s="8" t="str">
        <x:v>Sarjana menjadi tdk ada 'value'.</x:v>
      </x:c>
    </x:row>
    <x:row r="21121" ht="27" customHeight="1">
      <x:c r="A21121" s="8" t="str">
        <x:v>T03 · kuliah / kerja / kampus</x:v>
      </x:c>
      <x:c r="B21121" s="8" t="str">
        <x:v>Realita ketika lulus kuliah pada bingung cari kerja l, lowongan gak ada😢</x:v>
      </x:c>
    </x:row>
    <x:row r="21122" ht="40.5" customHeight="1">
      <x:c r="A21122" s="8" t="str">
        <x:v>T03 · kuliah / kerja / kampus</x:v>
      </x:c>
      <x:c r="B21122" s="8" t="str">
        <x:v>Bukan masalahnya apakah kamu dapat pendidikan, tapi pendidikan macam apa yg kamu lalui, tidak semua pendidikan memberikan keahlian.</x:v>
      </x:c>
    </x:row>
    <x:row r="21123" ht="40.5" customHeight="1">
      <x:c r="A21123" s="8" t="str">
        <x:v>T03 · kuliah / kerja / kampus</x:v>
      </x:c>
      <x:c r="B21123" s="8" t="str">
        <x:v>yang salah adalah pola pikir anda,kuliah berapapun lamanya dan apapun gelarnya,jalan hidup adalah pilihan bgitupun dalam mencari nafkah.</x:v>
      </x:c>
    </x:row>
    <x:row r="21124" ht="27" customHeight="1">
      <x:c r="A21124" s="8" t="str">
        <x:v>T03 · kuliah / kerja / kampus</x:v>
      </x:c>
      <x:c r="B21124" s="8" t="str">
        <x:v>😂😂 Pernah di terima kerja, tetapi rata rata di luar negeri sebagai periset.</x:v>
      </x:c>
    </x:row>
    <x:row r="21125" ht="27" customHeight="1">
      <x:c r="A21125" s="8" t="str">
        <x:v>T03 · kuliah / kerja / kampus</x:v>
      </x:c>
      <x:c r="B21125" s="8" t="str">
        <x:v>Sampe kuliahpun sesekali bantu di toko.</x:v>
      </x:c>
    </x:row>
    <x:row r="21126" ht="27" customHeight="1">
      <x:c r="A21126" s="8" t="str">
        <x:v>T03 · kuliah / kerja / kampus</x:v>
      </x:c>
      <x:c r="B21126" s="8" t="str">
        <x:v>Sekarang jd pekerjaan utama, buka toko sendiri.</x:v>
      </x:c>
    </x:row>
    <x:row r="21127" ht="27" customHeight="1">
      <x:c r="A21127" s="8" t="str">
        <x:v>T03 · kuliah / kerja / kampus</x:v>
      </x:c>
      <x:c r="B21127" s="8" t="str">
        <x:v>Mau jadi apapun kita nanti jadinya, pendidikan tetap penting..</x:v>
      </x:c>
    </x:row>
    <x:row r="21128" ht="27" customHeight="1">
      <x:c r="A21128" s="8" t="str">
        <x:v>T03 · kuliah / kerja / kampus</x:v>
      </x:c>
      <x:c r="B21128" s="8" t="str">
        <x:v>Gw lulusan D3 sulit bngt faktor umur jumlah lowongan sangat sempit.</x:v>
      </x:c>
    </x:row>
    <x:row r="21129" ht="27" customHeight="1">
      <x:c r="A21129" s="8" t="str">
        <x:v>T03 · kuliah / kerja / kampus</x:v>
      </x:c>
      <x:c r="B21129" s="8" t="str">
        <x:v>mulai cari kerja global ...</x:v>
      </x:c>
    </x:row>
    <x:row r="21130" ht="27" customHeight="1">
      <x:c r="A21130" s="8" t="str">
        <x:v>T03 · kuliah / kerja / kampus</x:v>
      </x:c>
      <x:c r="B21130" s="8" t="str">
        <x:v>ke luar negeri ...</x:v>
      </x:c>
    </x:row>
    <x:row r="21131" ht="27" customHeight="1">
      <x:c r="A21131" s="8" t="str">
        <x:v>T03 · kuliah / kerja / kampus</x:v>
      </x:c>
      <x:c r="B21131" s="8" t="str">
        <x:v>yg g kuliah jadi wapres</x:v>
      </x:c>
    </x:row>
    <x:row r="21132" ht="27" customHeight="1">
      <x:c r="A21132" s="8" t="str">
        <x:v>T03 · kuliah / kerja / kampus</x:v>
      </x:c>
      <x:c r="B21132" s="8" t="str">
        <x:v>Fungsi job fair cuma formalitas</x:v>
      </x:c>
    </x:row>
    <x:row r="21133" ht="40.5" customHeight="1">
      <x:c r="A21133" s="8" t="str">
        <x:v>T03 · kuliah / kerja / kampus</x:v>
      </x:c>
      <x:c r="B21133" s="8" t="str">
        <x:v>Kalo ujung-ujungnya cuma jadi pedagang keliling/ojol/buruh/pekerja kasar, buat apa buang-buang uang, waktu &amp; tenaga pake kuliah segala?!</x:v>
      </x:c>
    </x:row>
    <x:row r="21134" ht="40.5" customHeight="1">
      <x:c r="A21134" s="8" t="str">
        <x:v>T03 · kuliah / kerja / kampus</x:v>
      </x:c>
      <x:c r="B21134" s="8" t="str">
        <x:v>cb lihat rakyat bawah.bgt sulit cr kehidupan.kuliah diharapkan bs bkerja di tmpat yg layak.</x:v>
      </x:c>
    </x:row>
    <x:row r="21135" ht="40.5" customHeight="1">
      <x:c r="A21135" s="8" t="str">
        <x:v>T03 · kuliah / kerja / kampus</x:v>
      </x:c>
      <x:c r="B21135" s="8" t="str">
        <x:v>itu cita2 smua ank.muda....namun fakta hr ini..bnyk sarjana mngaggur tak ad lapangan pekerjaan.</x:v>
      </x:c>
    </x:row>
    <x:row r="21136" ht="27" customHeight="1">
      <x:c r="A21136" s="8" t="str">
        <x:v>T03 · kuliah / kerja / kampus</x:v>
      </x:c>
      <x:c r="B21136" s="8" t="str">
        <x:v>Skrg ga usah kuliah.</x:v>
      </x:c>
    </x:row>
    <x:row r="21137" ht="27" customHeight="1">
      <x:c r="A21137" s="8" t="str">
        <x:v>T03 · kuliah / kerja / kampus</x:v>
      </x:c>
      <x:c r="B21137" s="8" t="str">
        <x:v>Sekarang jadi kasir aja minimal sarjana.</x:v>
      </x:c>
    </x:row>
    <x:row r="21138" ht="27" customHeight="1">
      <x:c r="A21138" s="8" t="str">
        <x:v>T03 · kuliah / kerja / kampus</x:v>
      </x:c>
      <x:c r="B21138" s="8" t="str">
        <x:v>yg penting adalah terus BELAJAR ningkatin SKILL/KOMPETENSI di bidang yg diminatin..</x:v>
      </x:c>
    </x:row>
    <x:row r="21139" ht="27" customHeight="1">
      <x:c r="A21139" s="8" t="str">
        <x:v>T03 · kuliah / kerja / kampus</x:v>
      </x:c>
      <x:c r="B21139" s="8" t="str">
        <x:v>Cocoknya dosen/guru besar</x:v>
      </x:c>
    </x:row>
    <x:row r="21140" ht="27" customHeight="1">
      <x:c r="A21140" s="8" t="str">
        <x:v>T03 · kuliah / kerja / kampus</x:v>
      </x:c>
      <x:c r="B21140" s="8" t="str">
        <x:v>Banyak sudah aku mendengarkan kuliah umum gratis dari profesor Yusril.</x:v>
      </x:c>
    </x:row>
    <x:row r="21141" ht="27" customHeight="1">
      <x:c r="A21141" s="8" t="str">
        <x:v>T03 · kuliah / kerja / kampus</x:v>
      </x:c>
      <x:c r="B21141" s="8" t="str">
        <x:v>Ini sudah berbicara nya Karena uang dan cari aman..</x:v>
      </x:c>
    </x:row>
    <x:row r="21142" ht="54" customHeight="1">
      <x:c r="A21142" s="8" t="str">
        <x:v>T03 · kuliah / kerja / kampus</x:v>
      </x:c>
      <x:c r="B21142" s="8" t="str">
        <x:v>ini saya nyrhadi warga kebon kopi rt 05/04,,saya bekas satpam bioskop dan caffe 21 mall pondok indah jujur saya bicara,,saya pengangguran tapi jika di jalan atau di rumah saya seperti di butuhkan orang,,,</x:v>
      </x:c>
    </x:row>
    <x:row r="21143" ht="27" customHeight="1">
      <x:c r="A21143" s="8" t="str">
        <x:v>T03 · kuliah / kerja / kampus</x:v>
      </x:c>
      <x:c r="B21143" s="8" t="str">
        <x:v>Buat anak anak sekolah ini penting Kalian wajib menyimak .</x:v>
      </x:c>
    </x:row>
    <x:row r="21144" ht="27" customHeight="1">
      <x:c r="A21144" s="8" t="str">
        <x:v>T03 · kuliah / kerja / kampus</x:v>
      </x:c>
      <x:c r="B21144" s="8" t="str">
        <x:v>Prof tolong datang ke unpatti ksih ceramah htn dlu prof</x:v>
      </x:c>
    </x:row>
    <x:row r="21145" ht="27" customHeight="1">
      <x:c r="A21145" s="8" t="str">
        <x:v>T03 · kuliah / kerja / kampus</x:v>
      </x:c>
      <x:c r="B21145" s="8" t="str">
        <x:v>Saya mau belajar</x:v>
      </x:c>
    </x:row>
    <x:row r="21146" ht="27" customHeight="1">
      <x:c r="A21146" s="8" t="str">
        <x:v>T03 · kuliah / kerja / kampus</x:v>
      </x:c>
      <x:c r="B21146" s="8" t="str">
        <x:v>Gonta ganti bisnis tdk menjamin, perbaiki diri itu yg utama.</x:v>
      </x:c>
    </x:row>
    <x:row r="21147" ht="27" customHeight="1">
      <x:c r="A21147" s="8" t="str">
        <x:v>T03 · kuliah / kerja / kampus</x:v>
      </x:c>
      <x:c r="B21147" s="8" t="str">
        <x:v>Guru yg baik</x:v>
      </x:c>
    </x:row>
    <x:row r="21148" ht="27" customHeight="1">
      <x:c r="A21148" s="8" t="str">
        <x:v>T03 · kuliah / kerja / kampus</x:v>
      </x:c>
      <x:c r="B21148" s="8" t="str">
        <x:v>Di mentoring terus</x:v>
      </x:c>
    </x:row>
    <x:row r="21149" ht="27" customHeight="1">
      <x:c r="A21149" s="8" t="str">
        <x:v>T03 · kuliah / kerja / kampus</x:v>
      </x:c>
      <x:c r="B21149" s="8" t="str">
        <x:v>Hadapi &amp; berusaha utk bayar</x:v>
      </x:c>
    </x:row>
    <x:row r="21150" ht="27" customHeight="1">
      <x:c r="A21150" s="8" t="str">
        <x:v>T03 · kuliah / kerja / kampus</x:v>
      </x:c>
      <x:c r="B21150" s="8" t="str">
        <x:v>Saya harus duluan kaya.</x:v>
      </x:c>
    </x:row>
    <x:row r="21151" ht="27" customHeight="1">
      <x:c r="A21151" s="8" t="str">
        <x:v>T03 · kuliah / kerja / kampus</x:v>
      </x:c>
      <x:c r="B21151" s="8" t="str">
        <x:v>Aku pengen punya Mobil dan membantu banyak orang.</x:v>
      </x:c>
    </x:row>
    <x:row r="21152" ht="27" customHeight="1">
      <x:c r="A21152" s="8" t="str">
        <x:v>T03 · kuliah / kerja / kampus</x:v>
      </x:c>
      <x:c r="B21152" s="8" t="str">
        <x:v>Menjadi kaya adalah Dakwah</x:v>
      </x:c>
    </x:row>
    <x:row r="21153" ht="27" customHeight="1">
      <x:c r="A21153" s="8" t="str">
        <x:v>T03 · kuliah / kerja / kampus</x:v>
      </x:c>
      <x:c r="B21153" s="8" t="str">
        <x:v>kaya raya</x:v>
      </x:c>
    </x:row>
    <x:row r="21154" ht="27" customHeight="1">
      <x:c r="A21154" s="8" t="str">
        <x:v>T03 · kuliah / kerja / kampus</x:v>
      </x:c>
      <x:c r="B21154" s="8" t="str">
        <x:v>Guru yg bsik bangeeet jooos</x:v>
      </x:c>
    </x:row>
    <x:row r="21155" ht="27" customHeight="1">
      <x:c r="A21155" s="8" t="str">
        <x:v>T03 · kuliah / kerja / kampus</x:v>
      </x:c>
      <x:c r="B21155" s="8" t="str">
        <x:v>Saya swaktu sekolas SD sambil jual eeesss buat jajan dan buat byr sekolah</x:v>
      </x:c>
    </x:row>
    <x:row r="21156" ht="27" customHeight="1">
      <x:c r="A21156" s="8" t="str">
        <x:v>T03 · kuliah / kerja / kampus</x:v>
      </x:c>
      <x:c r="B21156" s="8" t="str">
        <x:v>Satidk sekolah SMP oohhh sefib bangeeettt</x:v>
      </x:c>
    </x:row>
    <x:row r="21157" ht="27" customHeight="1">
      <x:c r="A21157" s="8" t="str">
        <x:v>T03 · kuliah / kerja / kampus</x:v>
      </x:c>
      <x:c r="B21157" s="8" t="str">
        <x:v>Bebas hutang kallie😂</x:v>
      </x:c>
    </x:row>
    <x:row r="21158" ht="27" customHeight="1">
      <x:c r="A21158" s="8" t="str">
        <x:v>T03 · kuliah / kerja / kampus</x:v>
      </x:c>
      <x:c r="B21158" s="8" t="str">
        <x:v>Ternyata orang tuanya CEO yang menyamar jadi cleaning service 😂</x:v>
      </x:c>
    </x:row>
    <x:row r="21159" ht="27" customHeight="1">
      <x:c r="A21159" s="8" t="str">
        <x:v>T03 · kuliah / kerja / kampus</x:v>
      </x:c>
      <x:c r="B21159" s="8" t="str">
        <x:v>Aktifkan speed nya ke x2 atau yang premium atur ke speed x3.</x:v>
      </x:c>
    </x:row>
    <x:row r="21160" ht="27" customHeight="1">
      <x:c r="A21160" s="8" t="str">
        <x:v>T03 · kuliah / kerja / kampus</x:v>
      </x:c>
      <x:c r="B21160" s="8" t="str">
        <x:v>Bapaknya kaya TAI,, diem aja gak bisa bela anaknya.</x:v>
      </x:c>
    </x:row>
    <x:row r="21161" ht="27" customHeight="1">
      <x:c r="A21161" s="8" t="str">
        <x:v>T03 · kuliah / kerja / kampus</x:v>
      </x:c>
      <x:c r="B21161" s="8" t="str">
        <x:v>Setauku S2 nya si FL nya selingkuh dengan teman masa kecil</x:v>
      </x:c>
    </x:row>
    <x:row r="21162" ht="27" customHeight="1">
      <x:c r="A21162" s="8" t="str">
        <x:v>T03 · kuliah / kerja / kampus</x:v>
      </x:c>
      <x:c r="B21162" s="8" t="str">
        <x:v>S2 nya nonton dimana</x:v>
      </x:c>
    </x:row>
    <x:row r="21163" ht="27" customHeight="1">
      <x:c r="A21163" s="8" t="str">
        <x:v>T03 · kuliah / kerja / kampus</x:v>
      </x:c>
      <x:c r="B21163" s="8" t="str">
        <x:v>Buat cerita yg bagus lagi BOSS...👍</x:v>
      </x:c>
    </x:row>
    <x:row r="21164" ht="27" customHeight="1">
      <x:c r="A21164" s="8" t="str">
        <x:v>T03 · kuliah / kerja / kampus</x:v>
      </x:c>
      <x:c r="B21164" s="8" t="str">
        <x:v>Harganya berlebihan</x:v>
      </x:c>
    </x:row>
    <x:row r="21165" ht="27" customHeight="1">
      <x:c r="A21165" s="8" t="str">
        <x:v>T03 · kuliah / kerja / kampus</x:v>
      </x:c>
      <x:c r="B21165" s="8" t="str">
        <x:v>Wanwan sok kaya</x:v>
      </x:c>
    </x:row>
    <x:row r="21166" ht="27" customHeight="1">
      <x:c r="A21166" s="8" t="str">
        <x:v>T03 · kuliah / kerja / kampus</x:v>
      </x:c>
      <x:c r="B21166" s="8" t="str">
        <x:v>Selalu dibuat candaan, miskin dan sakit"an, dia mendapat anugerah yang luarbiasa.</x:v>
      </x:c>
    </x:row>
    <x:row r="21167" ht="27" customHeight="1">
      <x:c r="A21167" s="8" t="str">
        <x:v>T03 · kuliah / kerja / kampus</x:v>
      </x:c>
      <x:c r="B21167" s="8" t="str">
        <x:v>Mapus lo jual .terlalu mahal.ini lin er km terlslu kejam.mata duwetan</x:v>
      </x:c>
    </x:row>
    <x:row r="21168" ht="40.5" customHeight="1">
      <x:c r="A21168" s="8" t="str">
        <x:v>T03 · kuliah / kerja / kampus</x:v>
      </x:c>
      <x:c r="B21168" s="8" t="str">
        <x:v>Si sombong mau membeli jeruk dg harga murah padahal pacar nya A Ye membeli nya dg harga 20 dolar per Kg</x:v>
      </x:c>
    </x:row>
    <x:row r="21169" ht="27" customHeight="1">
      <x:c r="A21169" s="8" t="str">
        <x:v>T03 · kuliah / kerja / kampus</x:v>
      </x:c>
      <x:c r="B21169" s="8" t="str">
        <x:v>Orang kaya tetap pendukung no 1</x:v>
      </x:c>
    </x:row>
    <x:row r="21170" ht="27" customHeight="1">
      <x:c r="A21170" s="8" t="str">
        <x:v>T03 · kuliah / kerja / kampus</x:v>
      </x:c>
      <x:c r="B21170" s="8" t="str">
        <x:v>Mantap bos bls lanjut</x:v>
      </x:c>
    </x:row>
    <x:row r="21171" ht="27" customHeight="1">
      <x:c r="A21171" s="8" t="str">
        <x:v>T03 · kuliah / kerja / kampus</x:v>
      </x:c>
      <x:c r="B21171" s="8" t="str">
        <x:v>Kisahe akbar njauk kuliah jann persiss karo aku wkwkwk</x:v>
      </x:c>
    </x:row>
    <x:row r="21172" ht="27" customHeight="1">
      <x:c r="A21172" s="8" t="str">
        <x:v>T03 · kuliah / kerja / kampus</x:v>
      </x:c>
      <x:c r="B21172" s="8" t="str">
        <x:v>Gaji kuli berapa perasaan ratusan bukan juta an</x:v>
      </x:c>
    </x:row>
    <x:row r="21173" ht="40.5" customHeight="1">
      <x:c r="A21173" s="8" t="str">
        <x:v>T03 · kuliah / kerja / kampus</x:v>
      </x:c>
      <x:c r="B21173" s="8" t="str">
        <x:v>Aku juga pengen kuliah ambil jurusan teknik mesin mesin tp ya gitu aku kasian liat orang tua ku gak punya biaya</x:v>
      </x:c>
    </x:row>
    <x:row r="21174" ht="27" customHeight="1">
      <x:c r="A21174" s="8" t="str">
        <x:v>T03 · kuliah / kerja / kampus</x:v>
      </x:c>
      <x:c r="B21174" s="8" t="str">
        <x:v>pasti mereka jawab beli aja ijazah nya kok repot 😂</x:v>
      </x:c>
    </x:row>
    <x:row r="21175" ht="27" customHeight="1">
      <x:c r="A21175" s="8" t="str">
        <x:v>T03 · kuliah / kerja / kampus</x:v>
      </x:c>
      <x:c r="B21175" s="8" t="str">
        <x:v>Beli ijazah palsu UGM dan MDIS KONOHA WAKANDA 😂</x:v>
      </x:c>
    </x:row>
    <x:row r="21176" ht="27" customHeight="1">
      <x:c r="A21176" s="8" t="str">
        <x:v>T03 · kuliah / kerja / kampus</x:v>
      </x:c>
      <x:c r="B21176" s="8" t="str">
        <x:v>Sudah pakai tablet apple tapi hp yg dipakek masih nokia 3210 zaman purba 😂😂😂😂</x:v>
      </x:c>
    </x:row>
    <x:row r="21177" ht="27" customHeight="1">
      <x:c r="A21177" s="8" t="str">
        <x:v>T03 · kuliah / kerja / kampus</x:v>
      </x:c>
      <x:c r="B21177" s="8" t="str">
        <x:v>Mau buat versi manusia asli sekarang gak ada bakat ekting yg bagus</x:v>
      </x:c>
    </x:row>
    <x:row r="21178" ht="27" customHeight="1">
      <x:c r="A21178" s="8" t="str">
        <x:v>T03 · kuliah / kerja / kampus</x:v>
      </x:c>
      <x:c r="B21178" s="8" t="str">
        <x:v>Udah punya iusaha ngapain kuliah,,,,film bego</x:v>
      </x:c>
    </x:row>
    <x:row r="21179" ht="27" customHeight="1">
      <x:c r="A21179" s="8" t="str">
        <x:v>T03 · kuliah / kerja / kampus</x:v>
      </x:c>
      <x:c r="B21179" s="8" t="str">
        <x:v>ini sih cerita kantor ya, sekolahnya minim amet.</x:v>
      </x:c>
    </x:row>
    <x:row r="21180" ht="27" customHeight="1">
      <x:c r="A21180" s="8" t="str">
        <x:v>T03 · kuliah / kerja / kampus</x:v>
      </x:c>
      <x:c r="B21180" s="8" t="str">
        <x:v>biasanya pas di sekolah malah yg menarik</x:v>
      </x:c>
    </x:row>
    <x:row r="21181" ht="27" customHeight="1">
      <x:c r="A21181" s="8" t="str">
        <x:v>T03 · kuliah / kerja / kampus</x:v>
      </x:c>
      <x:c r="B21181" s="8" t="str">
        <x:v>Kurang keras bos</x:v>
      </x:c>
    </x:row>
    <x:row r="21182" ht="27" customHeight="1">
      <x:c r="A21182" s="8" t="str">
        <x:v>T03 · kuliah / kerja / kampus</x:v>
      </x:c>
      <x:c r="B21182" s="8" t="str">
        <x:v>Mantap bos lanjut</x:v>
      </x:c>
    </x:row>
    <x:row r="21183" ht="27" customHeight="1">
      <x:c r="A21183" s="8" t="str">
        <x:v>T03 · kuliah / kerja / kampus</x:v>
      </x:c>
      <x:c r="B21183" s="8" t="str">
        <x:v>Ngak jls sma sekali bos bos</x:v>
      </x:c>
    </x:row>
    <x:row r="21184" ht="27" customHeight="1">
      <x:c r="A21184" s="8" t="str">
        <x:v>T03 · kuliah / kerja / kampus</x:v>
      </x:c>
      <x:c r="B21184" s="8" t="str">
        <x:v>Iya banget, apalagi kampusnya punya arsitektur dan fasilitas yang keren-keren!</x:v>
      </x:c>
    </x:row>
    <x:row r="21185" ht="27" customHeight="1">
      <x:c r="A21185" s="8" t="str">
        <x:v>T03 · kuliah / kerja / kampus</x:v>
      </x:c>
      <x:c r="B21185" s="8" t="str">
        <x:v>Sering" kak buat konten gini, mungkin next ke kampus yang art kak</x:v>
      </x:c>
    </x:row>
    <x:row r="21186" ht="27" customHeight="1">
      <x:c r="A21186" s="8" t="str">
        <x:v>T03 · kuliah / kerja / kampus</x:v>
      </x:c>
      <x:c r="B21186" s="8" t="str">
        <x:v>Next boleh kak untuk Mahasiswa/i Master or PhD atau bahkan student mom di sana.</x:v>
      </x:c>
    </x:row>
    <x:row r="21187" ht="27" customHeight="1">
      <x:c r="A21187" s="8" t="str">
        <x:v>T03 · kuliah / kerja / kampus</x:v>
      </x:c>
      <x:c r="B21187" s="8" t="str">
        <x:v>Gak sabar se kampus sama Sakti</x:v>
      </x:c>
    </x:row>
    <x:row r="21188" ht="27" customHeight="1">
      <x:c r="A21188" s="8" t="str">
        <x:v>T03 · kuliah / kerja / kampus</x:v>
      </x:c>
      <x:c r="B21188" s="8" t="str">
        <x:v>Bagus banget kampusnya ikonik banget</x:v>
      </x:c>
    </x:row>
    <x:row r="21189" ht="27" customHeight="1">
      <x:c r="A21189" s="8" t="str">
        <x:v>T03 · kuliah / kerja / kampus</x:v>
      </x:c>
      <x:c r="B21189" s="8" t="str">
        <x:v>Kak, kakak visanya apaa?</x:v>
      </x:c>
    </x:row>
    <x:row r="21190" ht="27" customHeight="1">
      <x:c r="A21190" s="8" t="str">
        <x:v>T03 · kuliah / kerja / kampus</x:v>
      </x:c>
      <x:c r="B21190" s="8" t="str">
        <x:v>hallo cantiq..sy ibu2 yg lg nyari sekolah utk anak..</x:v>
      </x:c>
    </x:row>
    <x:row r="21191" ht="27" customHeight="1">
      <x:c r="A21191" s="8" t="str">
        <x:v>T03 · kuliah / kerja / kampus</x:v>
      </x:c>
      <x:c r="B21191" s="8" t="str">
        <x:v>Sad, yang jelasnya kuliah itu relevan atau nggak dizaman sekarang...?.</x:v>
      </x:c>
    </x:row>
    <x:row r="21192" ht="27" customHeight="1">
      <x:c r="A21192" s="8" t="str">
        <x:v>T03 · kuliah / kerja / kampus</x:v>
      </x:c>
      <x:c r="B21192" s="8" t="str">
        <x:v>Cuman menjelaskan apa rasanya ketika duduk dibangku perkuliahan aja.</x:v>
      </x:c>
    </x:row>
    <x:row r="21193" ht="27" customHeight="1">
      <x:c r="A21193" s="8" t="str">
        <x:v>T03 · kuliah / kerja / kampus</x:v>
      </x:c>
      <x:c r="B21193" s="8" t="str">
        <x:v>Ngomong apa rasanya kuliah, selesai.</x:v>
      </x:c>
    </x:row>
    <x:row r="21194" ht="27" customHeight="1">
      <x:c r="A21194" s="8" t="str">
        <x:v>T03 · kuliah / kerja / kampus</x:v>
      </x:c>
      <x:c r="B21194" s="8" t="str">
        <x:v>Masih relevan buat yg impiannya emang pengen jadi ilmuwan</x:v>
      </x:c>
    </x:row>
    <x:row r="21195" ht="27" customHeight="1">
      <x:c r="A21195" s="8" t="str">
        <x:v>T03 · kuliah / kerja / kampus</x:v>
      </x:c>
      <x:c r="B21195" s="8" t="str">
        <x:v>Yg penting punya skill, pintar cari uang, pasti cepet kaya.</x:v>
      </x:c>
    </x:row>
    <x:row r="21196" ht="27" customHeight="1">
      <x:c r="A21196" s="8" t="str">
        <x:v>T03 · kuliah / kerja / kampus</x:v>
      </x:c>
      <x:c r="B21196" s="8" t="str">
        <x:v>Masih lah, lo perlu ijazahnya at least buat persyaratan ini dan itu.</x:v>
      </x:c>
    </x:row>
    <x:row r="21197" ht="27" customHeight="1">
      <x:c r="A21197" s="8" t="str">
        <x:v>T03 · kuliah / kerja / kampus</x:v>
      </x:c>
      <x:c r="B21197" s="8" t="str">
        <x:v>Lo mau sepinter apapun tanpa ijazah ttp susah diakui sama perusahaan.</x:v>
      </x:c>
    </x:row>
    <x:row r="21198" ht="27" customHeight="1">
      <x:c r="A21198" s="8" t="str">
        <x:v>T03 · kuliah / kerja / kampus</x:v>
      </x:c>
      <x:c r="B21198" s="8" t="str">
        <x:v>Kecual lo mau jadi entrepreneur ya ga masalah.</x:v>
      </x:c>
    </x:row>
    <x:row r="21199" ht="27" customHeight="1">
      <x:c r="A21199" s="8" t="str">
        <x:v>T03 · kuliah / kerja / kampus</x:v>
      </x:c>
      <x:c r="B21199" s="8" t="str">
        <x:v>Justru kalau yang sarjana ya harus punya planning kedua kalau begitu mah</x:v>
      </x:c>
    </x:row>
    <x:row r="21200" ht="40.5" customHeight="1">
      <x:c r="A21200" s="8" t="str">
        <x:v>T03 · kuliah / kerja / kampus</x:v>
      </x:c>
      <x:c r="B21200" s="8" t="str">
        <x:v>Setelah lulus kuliah gw sadar kalo tujuan kuliah harusnya bukan cari ilmu/skill tapi untuk cari insight baru untuk membentuk mindset yang bener dan nyari relasi.</x:v>
      </x:c>
    </x:row>
    <x:row r="21201" ht="54" customHeight="1">
      <x:c r="A21201" s="8" t="str">
        <x:v>T03 · kuliah / kerja / kampus</x:v>
      </x:c>
      <x:c r="B21201" s="8" t="str">
        <x:v>Tetap msh relevan sesuai kok dengan perkembangan zaman dl itu sma aja bs kerja terus naik ke s1 skrng sudah msk dimana s1 jg udh berjamur skrng udh hrs naik lg ke s2 n mungkin suatu saat jg hrs s3</x:v>
      </x:c>
    </x:row>
    <x:row r="21202" ht="81" customHeight="1">
      <x:c r="A21202" s="8" t="str">
        <x:v>T03 · kuliah / kerja / kampus</x:v>
      </x:c>
      <x:c r="B21202" s="8" t="str">
        <x:v>Tp skrng gw Grosiran yah, udh gak jd auditor, coz kantoran gaji kecil, mana d sindir lg kerja gak jelas, orng pada silau ama kerja Bank hahahah, pdhl 2026 kerja bank udah gak populer, now pendapatan ku 10jt per bln d daerah yah, itu lmyan ckp, klo d tnya mau S2, gak lah dan gak bakal, kan kita otw perang Dunia ke-3, mending nabung emas, dr pada kejar gelar 🎉🎉🎉🎉🎉</x:v>
      </x:c>
    </x:row>
    <x:row r="21203" ht="67.5" customHeight="1">
      <x:c r="A21203" s="8" t="str">
        <x:v>T03 · kuliah / kerja / kampus</x:v>
      </x:c>
      <x:c r="B21203" s="8" t="str">
        <x:v>Anak pertama sy lulus SMK 2 Thun yg lalu,dan kondisi ekonomi saat ini sy ngk mampu ntuk membiayai kuliah,..hmpir 1 Thun dia nganggur,nyari kerja pabrik ngk dapet2....,sekarang dia kerja di pabrik tahu,dan bntu dagang di pasar,sambil kuliah,...dia biayai sendiri,yaa..sesekali dia minta uang tambahan sedikit.....</x:v>
      </x:c>
    </x:row>
    <x:row r="21204" ht="27" customHeight="1">
      <x:c r="A21204" s="8" t="str">
        <x:v>T03 · kuliah / kerja / kampus</x:v>
      </x:c>
      <x:c r="B21204" s="8" t="str">
        <x:v>Ada yg cuma tamat SMP bisa jadi pejabat tinggi negara, sudah tamat SMP dongok lagi😊😊😊😊</x:v>
      </x:c>
    </x:row>
    <x:row r="21205" ht="94.5" customHeight="1">
      <x:c r="A21205" s="8" t="str">
        <x:v>T03 · kuliah / kerja / kampus</x:v>
      </x:c>
      <x:c r="B21205" s="8" t="str">
        <x:v>Tingkatan tertinggi pembelajaran itu belajar sendiri contoh: thomas alva edison, einsten, dan semua ilmuan dan orang hebat sebelum revolusi pendidikan modern seperti sekarang itu mereka pembelajar mandiri, jadi kuliah bisa aja sebagai dorongan untuk individu agar niat belajar, tapi kalau udh punya tujuan yang jelas dan punya niat belajar yang besar menurut gw sih lebih baik beli buku” yang bagus, course online, belajar lewat internet, ai lalu praktekan.</x:v>
      </x:c>
    </x:row>
    <x:row r="21206" ht="67.5" customHeight="1">
      <x:c r="A21206" s="8" t="str">
        <x:v>T03 · kuliah / kerja / kampus</x:v>
      </x:c>
      <x:c r="B21206" s="8" t="str">
        <x:v>Tapi ya kesuksesan jaman sekarang itu gimana lu nya memanfaatkan skill dan ide yang lu pelajari mandiri setelah lu ngedapetin beberapa banyak materi dari dosen lu ,dan itu juga bagaimana pengaruh buat masyarakat sekitar nya juga.masalah nya pemikiran nya terlalu primitif terus terlalu labil</x:v>
      </x:c>
    </x:row>
    <x:row r="21207" ht="27" customHeight="1">
      <x:c r="A21207" s="8" t="str">
        <x:v>T03 · kuliah / kerja / kampus</x:v>
      </x:c>
      <x:c r="B21207" s="8" t="str">
        <x:v>Bang bang Wapresmu aja ga lulus SMA,.</x:v>
      </x:c>
    </x:row>
    <x:row r="21208" ht="27" customHeight="1">
      <x:c r="A21208" s="8" t="str">
        <x:v>T03 · kuliah / kerja / kampus</x:v>
      </x:c>
      <x:c r="B21208" s="8" t="str">
        <x:v>Menurutku saat ini ga usah kuliah apalagi yg hidupnya susah jadilah penjilat</x:v>
      </x:c>
    </x:row>
    <x:row r="21209" ht="40.5" customHeight="1">
      <x:c r="A21209" s="8" t="str">
        <x:v>T03 · kuliah / kerja / kampus</x:v>
      </x:c>
      <x:c r="B21209" s="8" t="str">
        <x:v>Kalo semua masalah  sdh bisa  kita cari JAWABAN nya di google dan AI : Apakah sekolah msh perlu ???</x:v>
      </x:c>
    </x:row>
    <x:row r="21210" ht="40.5" customHeight="1">
      <x:c r="A21210" s="8" t="str">
        <x:v>T03 · kuliah / kerja / kampus</x:v>
      </x:c>
      <x:c r="B21210" s="8" t="str">
        <x:v>Yang paling baik adalah kerja sambil kuliah, kerja sendiri itu sebenarnya udah kuliah kerja nyata apalagi sambil kuliah ini lebih baik</x:v>
      </x:c>
    </x:row>
    <x:row r="21211" ht="27" customHeight="1">
      <x:c r="A21211" s="8" t="str">
        <x:v>T03 · kuliah / kerja / kampus</x:v>
      </x:c>
      <x:c r="B21211" s="8" t="str">
        <x:v>Sekarang lebih cocok kuliah di luar negeri...</x:v>
      </x:c>
    </x:row>
    <x:row r="21212" ht="40.5" customHeight="1">
      <x:c r="A21212" s="8" t="str">
        <x:v>T03 · kuliah / kerja / kampus</x:v>
      </x:c>
      <x:c r="B21212" s="8" t="str">
        <x:v>Kampus teknik negeri terbaik di bandung pun kalah kualitas pengajar nya sama kampus swasta samping toll Pasteur</x:v>
      </x:c>
    </x:row>
    <x:row r="21213" ht="54" customHeight="1">
      <x:c r="A21213" s="8" t="str">
        <x:v>T03 · kuliah / kerja / kampus</x:v>
      </x:c>
      <x:c r="B21213" s="8" t="str">
        <x:v>Relevan cari jurusan kuliah 4 tahun kedepan yang minimal  ada sanak saudara yang bekerja di perusahaan tersebut kalau tidak ada sangat susah, terkecuali kamu juara berprestasi di kampus dan mempunyai nilai lebih.</x:v>
      </x:c>
    </x:row>
    <x:row r="21214" ht="27" customHeight="1">
      <x:c r="A21214" s="8" t="str">
        <x:v>T03 · kuliah / kerja / kampus</x:v>
      </x:c>
      <x:c r="B21214" s="8" t="str">
        <x:v>bang coba bahas soal program pak prabowo yang digitalisasi belajar</x:v>
      </x:c>
    </x:row>
    <x:row r="21215" ht="27" customHeight="1">
      <x:c r="A21215" s="8" t="str">
        <x:v>T03 · kuliah / kerja / kampus</x:v>
      </x:c>
      <x:c r="B21215" s="8" t="str">
        <x:v>Kuliah yang bisa utk masa depan ekonomi dan.tekstil dan tsm dan otomotif</x:v>
      </x:c>
    </x:row>
    <x:row r="21216" ht="54" customHeight="1">
      <x:c r="A21216" s="8" t="str">
        <x:v>T03 · kuliah / kerja / kampus</x:v>
      </x:c>
      <x:c r="B21216" s="8" t="str">
        <x:v>Financial itu ngaruh banget ke kehidupan, ga akan bisa ngomongin kuliah buat dapetin ilmulah atau upgrade skill kalau masih mikirin besok bisa makan apa engga(apalagi yang sandwich), jadi wajar kalau sebagian besar orang kuliah buat kerja.</x:v>
      </x:c>
    </x:row>
    <x:row r="21217" ht="27" customHeight="1">
      <x:c r="A21217" s="8" t="str">
        <x:v>T03 · kuliah / kerja / kampus</x:v>
      </x:c>
      <x:c r="B21217" s="8" t="str">
        <x:v>Gw dulu kuliah sambil kerja fulltime.</x:v>
      </x:c>
    </x:row>
    <x:row r="21218" ht="27" customHeight="1">
      <x:c r="A21218" s="8" t="str">
        <x:v>T03 · kuliah / kerja / kampus</x:v>
      </x:c>
      <x:c r="B21218" s="8" t="str">
        <x:v>Awal mutusin kuliah cukup excited dan cukup dipengaruhi oleh temen gw yang banyak kuliah.</x:v>
      </x:c>
    </x:row>
    <x:row r="21219" ht="27" customHeight="1">
      <x:c r="A21219" s="8" t="str">
        <x:v>T03 · kuliah / kerja / kampus</x:v>
      </x:c>
      <x:c r="B21219" s="8" t="str">
        <x:v>Alhasil dengan berjalannya karir gw malah GK suka jurusan yg gw ambil.</x:v>
      </x:c>
    </x:row>
    <x:row r="21220" ht="40.5" customHeight="1">
      <x:c r="A21220" s="8" t="str">
        <x:v>T03 · kuliah / kerja / kampus</x:v>
      </x:c>
      <x:c r="B21220" s="8" t="str">
        <x:v>Gw dulu merasa bisa menuhin semua kebutuhan kuliah,pribadi,dll alhasil gw gagal stress dengan keadaan😅</x:v>
      </x:c>
    </x:row>
    <x:row r="21221" ht="27" customHeight="1">
      <x:c r="A21221" s="8" t="str">
        <x:v>T03 · kuliah / kerja / kampus</x:v>
      </x:c>
      <x:c r="B21221" s="8" t="str">
        <x:v>yg ngambil kuliah hanya sekadar prospek terjamin pekerjaan,tolong persiapan mentalnya ya😊</x:v>
      </x:c>
    </x:row>
    <x:row r="21222" ht="40.5" customHeight="1">
      <x:c r="A21222" s="8" t="str">
        <x:v>T03 · kuliah / kerja / kampus</x:v>
      </x:c>
      <x:c r="B21222" s="8" t="str">
        <x:v>Lah selain membuka usaha sendiri atau menjadi pekerja blue collar, anak lulusan SMA bisa apa tanpa ada pendidikan lanjutan.</x:v>
      </x:c>
    </x:row>
    <x:row r="21223" ht="40.5" customHeight="1">
      <x:c r="A21223" s="8" t="str">
        <x:v>T03 · kuliah / kerja / kampus</x:v>
      </x:c>
      <x:c r="B21223" s="8" t="str">
        <x:v>Anak lulusan SMK minimal sudah ada spesifik ilmu yang mereka kuasai sesuai jurusan SMK, seperti jadi asisten apoteker,  montir, pekerja hotel dan lain-lain.</x:v>
      </x:c>
    </x:row>
    <x:row r="21224" ht="27" customHeight="1">
      <x:c r="A21224" s="8" t="str">
        <x:v>T03 · kuliah / kerja / kampus</x:v>
      </x:c>
      <x:c r="B21224" s="8" t="str">
        <x:v>Tanpa pendidikan lanjutan anak SMA mau jadi apa coba?</x:v>
      </x:c>
    </x:row>
    <x:row r="21225" ht="54" customHeight="1">
      <x:c r="A21225" s="8" t="str">
        <x:v>T03 · kuliah / kerja / kampus</x:v>
      </x:c>
      <x:c r="B21225" s="8" t="str">
        <x:v>Pendidikan lanjutan ini gak perlu kuliah S1 ya, bisa apa aja tapi tetap aja perlu pendidikan lanjutan karena anak SMA gak bisa apa-apa saat lulus, beda dengan anak SMK yang sudah punya skill khusus.</x:v>
      </x:c>
    </x:row>
    <x:row r="21226" ht="40.5" customHeight="1">
      <x:c r="A21226" s="8" t="str">
        <x:v>T03 · kuliah / kerja / kampus</x:v>
      </x:c>
      <x:c r="B21226" s="8" t="str">
        <x:v>Apalagi kalo kamu mau jadi dokter, atau insinyur atau pengacara hukum atau banyak profesi profesional lainnya.</x:v>
      </x:c>
    </x:row>
    <x:row r="21227" ht="27" customHeight="1">
      <x:c r="A21227" s="8" t="str">
        <x:v>T03 · kuliah / kerja / kampus</x:v>
      </x:c>
      <x:c r="B21227" s="8" t="str">
        <x:v>Ini semua perlu pendidikan lanjutan</x:v>
      </x:c>
    </x:row>
    <x:row r="21228" ht="40.5" customHeight="1">
      <x:c r="A21228" s="8" t="str">
        <x:v>T03 · kuliah / kerja / kampus</x:v>
      </x:c>
      <x:c r="B21228" s="8" t="str">
        <x:v>Bagi sebagian kadang ga relevan,tapi ya dibutuhkan meskipun ya profesi yang hanya berkepentingan dari segi kemanusiaan, bukan dari gaji 😅</x:v>
      </x:c>
    </x:row>
    <x:row r="21229" ht="27" customHeight="1">
      <x:c r="A21229" s="8" t="str">
        <x:v>T03 · kuliah / kerja / kampus</x:v>
      </x:c>
      <x:c r="B21229" s="8" t="str">
        <x:v>Termul nih y , biar besok" ga ngeribetin ijazah kuliah kan ?</x:v>
      </x:c>
    </x:row>
    <x:row r="21230" ht="40.5" customHeight="1">
      <x:c r="A21230" s="8" t="str">
        <x:v>T03 · kuliah / kerja / kampus</x:v>
      </x:c>
      <x:c r="B21230" s="8" t="str">
        <x:v>gue ga bilang ga relevan, tapi tau kondisi saat ini seperti ini mending gue dulu ikut pelatihan dan sertifikasi welding lebih cepet dapet kerja daripada gue kuliah</x:v>
      </x:c>
    </x:row>
    <x:row r="21231" ht="27" customHeight="1">
      <x:c r="A21231" s="8" t="str">
        <x:v>T03 · kuliah / kerja / kampus</x:v>
      </x:c>
      <x:c r="B21231" s="8" t="str">
        <x:v>To be very honest ttp worthy kuliah itu kata temenku nyari ilmu, kerja beda lagi</x:v>
      </x:c>
    </x:row>
    <x:row r="21232" ht="27" customHeight="1">
      <x:c r="A21232" s="8" t="str">
        <x:v>T03 · kuliah / kerja / kampus</x:v>
      </x:c>
      <x:c r="B21232" s="8" t="str">
        <x:v>Ya tapi ego orang tua malah milih anak nya masuk di sarjana</x:v>
      </x:c>
    </x:row>
    <x:row r="21233" ht="108" customHeight="1">
      <x:c r="A21233" s="8" t="str">
        <x:v>T03 · kuliah / kerja / kampus</x:v>
      </x:c>
      <x:c r="B21233" s="8" t="str">
        <x:v>apakah kuliah masih relevan pandangan saya "iya", tapi yang jadi masalahnya di masyarakat luas kalau tujuan akhirnya adalah kerja harus mau agak multitasking atau full multitasking dengan upah sedikit diatas UMR kenapa karena banyak perusahaan yang mengetatkan anggaran/pelit, gambaran berikutnya mau dibayar diatas standar UMR harus punya keahlian khusus misal Specialist welding bawah laut, cybersecurity bersertifikat tertentu, teknisi tegangan arus tinggi dan ini gak mudah lho ditambah syarat loker aneh aneh, karena hal ini banyak orang enggan kuliah mending lulusan SMA/SMK langsung kerja.</x:v>
      </x:c>
    </x:row>
    <x:row r="21234" ht="27" customHeight="1">
      <x:c r="A21234" s="8" t="str">
        <x:v>T03 · kuliah / kerja / kampus</x:v>
      </x:c>
      <x:c r="B21234" s="8" t="str">
        <x:v>Join akademi dangdut malah rungkad.</x:v>
      </x:c>
    </x:row>
    <x:row r="21235" ht="40.5" customHeight="1">
      <x:c r="A21235" s="8" t="str">
        <x:v>T03 · kuliah / kerja / kampus</x:v>
      </x:c>
      <x:c r="B21235" s="8" t="str">
        <x:v>9:35 loh loh loh kan kita udah belajar ama diajar sejak sd kerja kelompok jir ampe sma gak enek apa</x:v>
      </x:c>
    </x:row>
    <x:row r="21236" ht="27" customHeight="1">
      <x:c r="A21236" s="8" t="str">
        <x:v>T03 · kuliah / kerja / kampus</x:v>
      </x:c>
      <x:c r="B21236" s="8" t="str">
        <x:v>Jurusan apa kak</x:v>
      </x:c>
    </x:row>
    <x:row r="21237" ht="27" customHeight="1">
      <x:c r="A21237" s="8" t="str">
        <x:v>T03 · kuliah / kerja / kampus</x:v>
      </x:c>
      <x:c r="B21237" s="8" t="str">
        <x:v>Untuk berbagai jurusan tertentu masih sangat relevan.</x:v>
      </x:c>
    </x:row>
    <x:row r="21238" ht="40.5" customHeight="1">
      <x:c r="A21238" s="8" t="str">
        <x:v>T03 · kuliah / kerja / kampus</x:v>
      </x:c>
      <x:c r="B21238" s="8" t="str">
        <x:v>Tapi, untuk beberapa jurusan, sudah terlalu over saturated lulusannya, bahkan murni hanya mencetak pengangguran.</x:v>
      </x:c>
    </x:row>
    <x:row r="21239" ht="27" customHeight="1">
      <x:c r="A21239" s="8" t="str">
        <x:v>T03 · kuliah / kerja / kampus</x:v>
      </x:c>
      <x:c r="B21239" s="8" t="str">
        <x:v>Hindari jurusan yang seperti itu.</x:v>
      </x:c>
    </x:row>
    <x:row r="21240" ht="27" customHeight="1">
      <x:c r="A21240" s="8" t="str">
        <x:v>T03 · kuliah / kerja / kampus</x:v>
      </x:c>
      <x:c r="B21240" s="8" t="str">
        <x:v>Guru dan dosen memiliki peran yang sangat penting dalam proses pembelajaran.</x:v>
      </x:c>
    </x:row>
    <x:row r="21241" ht="27" customHeight="1">
      <x:c r="A21241" s="8" t="str">
        <x:v>T03 · kuliah / kerja / kampus</x:v>
      </x:c>
      <x:c r="B21241" s="8" t="str">
        <x:v>Memang benar bahwa ilmu pengetahuan saat ini dapat diperoleh dari berbagai sumber.</x:v>
      </x:c>
    </x:row>
    <x:row r="21242" ht="40.5" customHeight="1">
      <x:c r="A21242" s="8" t="str">
        <x:v>T03 · kuliah / kerja / kampus</x:v>
      </x:c>
      <x:c r="B21242" s="8" t="str">
        <x:v>Namun, pertanyaannya adalah: tanpa adanya pendidikan formal seperti perkuliahan, apakah seseorang memiliki dorongan dan arah yang jelas untuk mempelajari bidang-bidang tertentu?</x:v>
      </x:c>
    </x:row>
    <x:row r="21243" ht="54" customHeight="1">
      <x:c r="A21243" s="8" t="str">
        <x:v>T03 · kuliah / kerja / kampus</x:v>
      </x:c>
      <x:c r="B21243" s="8" t="str">
        <x:v>Meskipun ilmu dapat diakses di mana saja, tanpa kuliah di jurusan seperti Sistem Informasi, belum tentu seseorang akan terdorong untuk mempelajari jaringan komputer, pemrograman, framework bisnis, dan bidang terkait lainnya.</x:v>
      </x:c>
    </x:row>
    <x:row r="21244" ht="54" customHeight="1">
      <x:c r="A21244" s="8" t="str">
        <x:v>T03 · kuliah / kerja / kampus</x:v>
      </x:c>
      <x:c r="B21244" s="8" t="str">
        <x:v>Fakta di lapangan menunjukkan bahwa masih banyak anak muda di kampung yang tidak melanjutkan pendidikan ke perguruan tinggi dan pada akhirnya tidak memiliki pengetahuan dasar tentang teknologi dan sistem informasi.</x:v>
      </x:c>
    </x:row>
    <x:row r="21245" ht="54" customHeight="1">
      <x:c r="A21245" s="8" t="str">
        <x:v>T03 · kuliah / kerja / kampus</x:v>
      </x:c>
      <x:c r="B21245" s="8" t="str">
        <x:v>Hal ini bukan semata karena keterbatasan akses informasi, melainkan karena mereka tidak berada dalam lingkungan belajar yang terstruktur dan tidak memiliki dorongan sistematis untuk mempelajari bidang tersebut.</x:v>
      </x:c>
    </x:row>
    <x:row r="21246" ht="40.5" customHeight="1">
      <x:c r="A21246" s="8" t="str">
        <x:v>T03 · kuliah / kerja / kampus</x:v>
      </x:c>
      <x:c r="B21246" s="8" t="str">
        <x:v>Kuliah/ menuntut ilmu adalah sebuah kewajiban, karena hidup di dunia ini perlu ilmu, silahkan kuliah sesuai kemampuan masing-masing</x:v>
      </x:c>
    </x:row>
    <x:row r="21247" ht="27" customHeight="1">
      <x:c r="A21247" s="8" t="str">
        <x:v>T03 · kuliah / kerja / kampus</x:v>
      </x:c>
      <x:c r="B21247" s="8" t="str">
        <x:v>Tpi emang ngakda peluang kerja.</x:v>
      </x:c>
    </x:row>
    <x:row r="21248" ht="94.5" customHeight="1">
      <x:c r="A21248" s="8" t="str">
        <x:v>T03 · kuliah / kerja / kampus</x:v>
      </x:c>
      <x:c r="B21248" s="8" t="str">
        <x:v>Kecuali kalau mendukung dengan ada nya program magang yang senior nya juga saling membantu,intinya mah gitu,tapi beruntung sih di daerah gw meksipun Cirebon dikenal banyak orang kaya kota tak berpendidikan,tapi ya dari segi positif nya aja Masi ada,contoh tempat bengkel ban yang Nerima anak anak SMK buat PKL nih ,senior nya aja yang udah berpengalaman aja ngajarin tuh yang junior junior nya tentang cara mengatasi masalah motor mogok, lampu kendaraan motor yang mati mendadak.nah itu mksd gw bang</x:v>
      </x:c>
    </x:row>
    <x:row r="21249" ht="40.5" customHeight="1">
      <x:c r="A21249" s="8" t="str">
        <x:v>T03 · kuliah / kerja / kampus</x:v>
      </x:c>
      <x:c r="B21249" s="8" t="str">
        <x:v>kalau bidang pekerjaannya membutuhkan gelar sarjana maka WAJIB kuliah, seperti kedokteran, insinyur, guru, dan sejenisnya.</x:v>
      </x:c>
    </x:row>
    <x:row r="21250" ht="40.5" customHeight="1">
      <x:c r="A21250" s="8" t="str">
        <x:v>T03 · kuliah / kerja / kampus</x:v>
      </x:c>
      <x:c r="B21250" s="8" t="str">
        <x:v>kalau bidang pekerjaannya tidak membutuhkan gelar sarjana maka TIDAK WAJIB kuliah, seperti DKV, IT, dan sejenisnya.</x:v>
      </x:c>
    </x:row>
    <x:row r="21251" ht="27" customHeight="1">
      <x:c r="A21251" s="8" t="str">
        <x:v>T03 · kuliah / kerja / kampus</x:v>
      </x:c>
      <x:c r="B21251" s="8" t="str">
        <x:v>Kuliah itu bisnis juga, kita manusia perlu bisnis.</x:v>
      </x:c>
    </x:row>
    <x:row r="21252" ht="27" customHeight="1">
      <x:c r="A21252" s="8" t="str">
        <x:v>T03 · kuliah / kerja / kampus</x:v>
      </x:c>
      <x:c r="B21252" s="8" t="str">
        <x:v>Saya mahasiswa semester 7 dan harus hidup mandiri karena faktor ekonomi.</x:v>
      </x:c>
    </x:row>
    <x:row r="21253" ht="27" customHeight="1">
      <x:c r="A21253" s="8" t="str">
        <x:v>T03 · kuliah / kerja / kampus</x:v>
      </x:c>
      <x:c r="B21253" s="8" t="str">
        <x:v>Kampus memang penting untuk membangun dasar dan motivasi belajar.</x:v>
      </x:c>
    </x:row>
    <x:row r="21254" ht="40.5" customHeight="1">
      <x:c r="A21254" s="8" t="str">
        <x:v>T03 · kuliah / kerja / kampus</x:v>
      </x:c>
      <x:c r="B21254" s="8" t="str">
        <x:v>Saat ini saya lebih memilih kelas online karena materinya lebih jelas dan relevan dibandingkan perkuliahan di kampus.</x:v>
      </x:c>
    </x:row>
    <x:row r="21255" ht="40.5" customHeight="1">
      <x:c r="A21255" s="8" t="str">
        <x:v>T03 · kuliah / kerja / kampus</x:v>
      </x:c>
      <x:c r="B21255" s="8" t="str">
        <x:v>Selama di kampus, saya sering menjadi joki tugas untuk teman-teman dan menerima bayaran dari pekerjaan tersebut.</x:v>
      </x:c>
    </x:row>
    <x:row r="21256" ht="27" customHeight="1">
      <x:c r="A21256" s="8" t="str">
        <x:v>T03 · kuliah / kerja / kampus</x:v>
      </x:c>
      <x:c r="B21256" s="8" t="str">
        <x:v>dan ngk tega kalau masalah bayaran, mungkin karena itu juga jadinya nyari yg pasti²😁</x:v>
      </x:c>
    </x:row>
    <x:row r="21257" ht="54" customHeight="1">
      <x:c r="A21257" s="8" t="str">
        <x:v>T03 · kuliah / kerja / kampus</x:v>
      </x:c>
      <x:c r="B21257" s="8" t="str">
        <x:v>Tbh, dalam bidang ICT di konoha hari ini, fungsi institusi pendidikan tinggi (perguruan tinggi) sudah tidak relevan lagi, karena fungsi mereka tidak lebih baik dari lembaga kursus/pelatihan/training.</x:v>
      </x:c>
    </x:row>
    <x:row r="21258" ht="27" customHeight="1">
      <x:c r="A21258" s="8" t="str">
        <x:v>T03 · kuliah / kerja / kampus</x:v>
      </x:c>
      <x:c r="B21258" s="8" t="str">
        <x:v>sebagai mahasiswa solusi yang bisa kita lakukan apa?</x:v>
      </x:c>
    </x:row>
    <x:row r="21259" ht="54" customHeight="1">
      <x:c r="A21259" s="8" t="str">
        <x:v>T03 · kuliah / kerja / kampus</x:v>
      </x:c>
      <x:c r="B21259" s="8" t="str">
        <x:v>Sekolah adalah cara terbaik menciptakan para pekerja yang patuh dan nurut tidak jauh beda sama perbudakan bedanya sekarang budak masih di bayar walaupun kecil tidak sesuai sama biaya kuliah.</x:v>
      </x:c>
    </x:row>
    <x:row r="21260" ht="27" customHeight="1">
      <x:c r="A21260" s="8" t="str">
        <x:v>T03 · kuliah / kerja / kampus</x:v>
      </x:c>
      <x:c r="B21260" s="8" t="str">
        <x:v>biaya pendidikan di jaman sekarang semakin mahal tiap satu tahunnya</x:v>
      </x:c>
    </x:row>
    <x:row r="21261" ht="40.5" customHeight="1">
      <x:c r="A21261" s="8" t="str">
        <x:v>T03 · kuliah / kerja / kampus</x:v>
      </x:c>
      <x:c r="B21261" s="8" t="str">
        <x:v>Udah puluhan tahun dulu udah bnyk yang bilang kuliah itu gk penting, tpi relevansinya orang kuliah lebih banyak yang sukses daripada yang gk kuliah.</x:v>
      </x:c>
    </x:row>
    <x:row r="21262" ht="27" customHeight="1">
      <x:c r="A21262" s="8" t="str">
        <x:v>T03 · kuliah / kerja / kampus</x:v>
      </x:c>
      <x:c r="B21262" s="8" t="str">
        <x:v>Mulai dari pengusaha, pejabat pemerintah, profesional dll😀</x:v>
      </x:c>
    </x:row>
    <x:row r="21263" ht="27" customHeight="1">
      <x:c r="A21263" s="8" t="str">
        <x:v>T03 · kuliah / kerja / kampus</x:v>
      </x:c>
      <x:c r="B21263" s="8" t="str">
        <x:v>menurut gw, kuliah gak relevan di jaman skrg.</x:v>
      </x:c>
    </x:row>
    <x:row r="21264" ht="40.5" customHeight="1">
      <x:c r="A21264" s="8" t="str">
        <x:v>T03 · kuliah / kerja / kampus</x:v>
      </x:c>
      <x:c r="B21264" s="8" t="str">
        <x:v>dan pada dasarnya, kepintaran itu bukan di bentuk dari sekolah, tp dari lingkungan keluarga dan asupan nutrisi yg baik.</x:v>
      </x:c>
    </x:row>
    <x:row r="21265" ht="40.5" customHeight="1">
      <x:c r="A21265" s="8" t="str">
        <x:v>T03 · kuliah / kerja / kampus</x:v>
      </x:c>
      <x:c r="B21265" s="8" t="str">
        <x:v>Itu mah bagian dari penampilannya aja sih kalau lu jadi ahli teknisi aja sih,intinya mah masalah penampilan fisik aja itu mah,biar nanti tenaga nya ga habis di tengah jalan</x:v>
      </x:c>
    </x:row>
    <x:row r="21266" ht="27" customHeight="1">
      <x:c r="A21266" s="8" t="str">
        <x:v>T03 · kuliah / kerja / kampus</x:v>
      </x:c>
      <x:c r="B21266" s="8" t="str">
        <x:v>Pendapat : penting nya kuliah sangat tergantung pada diri sendiri.</x:v>
      </x:c>
    </x:row>
    <x:row r="21267" ht="27" customHeight="1">
      <x:c r="A21267" s="8" t="str">
        <x:v>T03 · kuliah / kerja / kampus</x:v>
      </x:c>
      <x:c r="B21267" s="8" t="str">
        <x:v>Akan tetapi jangan berkesimpulan kalau pendidikan tinggi tidak penting, ini bahaya.</x:v>
      </x:c>
    </x:row>
    <x:row r="21268" ht="40.5" customHeight="1">
      <x:c r="A21268" s="8" t="str">
        <x:v>T03 · kuliah / kerja / kampus</x:v>
      </x:c>
      <x:c r="B21268" s="8" t="str">
        <x:v>Perlu diingat kembali kalau institusi pendidikan tinggi merupakan salah satu garis depan dari pengembangan ilmu, akademik dan pusat riset keilmuan.</x:v>
      </x:c>
    </x:row>
    <x:row r="21269" ht="40.5" customHeight="1">
      <x:c r="A21269" s="8" t="str">
        <x:v>T03 · kuliah / kerja / kampus</x:v>
      </x:c>
      <x:c r="B21269" s="8" t="str">
        <x:v>Meskipun saya tidak menampik ada institusi pendidikan tinggi yang asal asalan atau terkesan kuno tapi bayangkan aja kalau jumlah institusi ini berkurang signifikan.</x:v>
      </x:c>
    </x:row>
    <x:row r="21270" ht="27" customHeight="1">
      <x:c r="A21270" s="8" t="str">
        <x:v>T03 · kuliah / kerja / kampus</x:v>
      </x:c>
      <x:c r="B21270" s="8" t="str">
        <x:v>Ini adalah salah satu fungsi tertua dari institusi pendidikan.</x:v>
      </x:c>
    </x:row>
    <x:row r="21271" ht="40.5" customHeight="1">
      <x:c r="A21271" s="8" t="str">
        <x:v>T03 · kuliah / kerja / kampus</x:v>
      </x:c>
      <x:c r="B21271" s="8" t="str">
        <x:v>Ya itupun lu bisa disalurkan kalau lu nya jadi guru di tempat bootcamp offline bang 😅, kalau masalah buka pabrik gede mah mana mungkin juga</x:v>
      </x:c>
    </x:row>
    <x:row r="21272" ht="27" customHeight="1">
      <x:c r="A21272" s="8" t="str">
        <x:v>T03 · kuliah / kerja / kampus</x:v>
      </x:c>
      <x:c r="B21272" s="8" t="str">
        <x:v>Catatan ya kalau Lo cuma niat cari kerja.</x:v>
      </x:c>
    </x:row>
    <x:row r="21273" ht="40.5" customHeight="1">
      <x:c r="A21273" s="8" t="str">
        <x:v>T03 · kuliah / kerja / kampus</x:v>
      </x:c>
      <x:c r="B21273" s="8" t="str">
        <x:v>Kalau guru mah ya apa daya bang,guru honorer aja Masi tetep ada sampe sekarang,apalagi sekarang masalah gaji guru vs gaji sppg + para pegawai sppg yang di Lantik lagi pegawai p3k</x:v>
      </x:c>
    </x:row>
    <x:row r="21274" ht="27" customHeight="1">
      <x:c r="A21274" s="8" t="str">
        <x:v>T03 · kuliah / kerja / kampus</x:v>
      </x:c>
      <x:c r="B21274" s="8" t="str">
        <x:v>Ya pembentukan nilai karakter mah itu tergantung dari skill nya darimana</x:v>
      </x:c>
    </x:row>
    <x:row r="21275" ht="27" customHeight="1">
      <x:c r="A21275" s="8" t="str">
        <x:v>T03 · kuliah / kerja / kampus</x:v>
      </x:c>
      <x:c r="B21275" s="8" t="str">
        <x:v>Wah di sini nilai rupiah sangat tinggi Rp485 bs utk beli rumah.</x:v>
      </x:c>
    </x:row>
    <x:row r="21276" ht="27" customHeight="1">
      <x:c r="A21276" s="8" t="str">
        <x:v>T03 · kuliah / kerja / kampus</x:v>
      </x:c>
      <x:c r="B21276" s="8" t="str">
        <x:v>Masa Bank tanpa.se ijin pemiliknya bisa mentransfer</x:v>
      </x:c>
    </x:row>
    <x:row r="21277" ht="27" customHeight="1">
      <x:c r="A21277" s="8" t="str">
        <x:v>T03 · kuliah / kerja / kampus</x:v>
      </x:c>
      <x:c r="B21277" s="8" t="str">
        <x:v>dirumah jenderal pkai telepon gak minta ijin</x:v>
      </x:c>
    </x:row>
    <x:row r="21278" ht="27" customHeight="1">
      <x:c r="A21278" s="8" t="str">
        <x:v>T03 · kuliah / kerja / kampus</x:v>
      </x:c>
      <x:c r="B21278" s="8" t="str">
        <x:v>Kalau menilai uang Rupiah yg sepadan dong...</x:v>
      </x:c>
    </x:row>
    <x:row r="21279" ht="27" customHeight="1">
      <x:c r="A21279" s="8" t="str">
        <x:v>T03 · kuliah / kerja / kampus</x:v>
      </x:c>
      <x:c r="B21279" s="8" t="str">
        <x:v>500 Rupiah cm dpt permen.</x:v>
      </x:c>
    </x:row>
    <x:row r="21280" ht="27" customHeight="1">
      <x:c r="A21280" s="8" t="str">
        <x:v>T03 · kuliah / kerja / kampus</x:v>
      </x:c>
      <x:c r="B21280" s="8" t="str">
        <x:v>bukannya kuliah online sambil kerja pakai visa tg itu di larang ya?</x:v>
      </x:c>
    </x:row>
    <x:row r="21281" ht="54" customHeight="1">
      <x:c r="A21281" s="8" t="str">
        <x:v>T03 · kuliah / kerja / kampus</x:v>
      </x:c>
      <x:c r="B21281" s="8" t="str">
        <x:v>jujur aku juga sering lihat ada yang bilang pihak imigrasi bisa lebih ketat ngecek riwayat belajarnya 🥲 apalagi kalau kampusnya kurang jelas,sistem kuliahnya terlalu longgar atau kesannya cuma “buat cari ijazah cepat”</x:v>
      </x:c>
    </x:row>
    <x:row r="21282" ht="54" customHeight="1">
      <x:c r="A21282" s="8" t="str">
        <x:v>T03 · kuliah / kerja / kampus</x:v>
      </x:c>
      <x:c r="B21282" s="8" t="str">
        <x:v>makanya beberapa orang jadi kurang rekomen UT buat jalur upgrade visa tertentu 😭 bukan berarti UT jelek yaa, tapi lebih ke karena image “kuliah online sambil kerja” itu kadang bikin orang takut pas proses upgrade visa</x:v>
      </x:c>
    </x:row>
    <x:row r="21283" ht="40.5" customHeight="1">
      <x:c r="A21283" s="8" t="str">
        <x:v>T03 · kuliah / kerja / kampus</x:v>
      </x:c>
      <x:c r="B21283" s="8" t="str">
        <x:v>apalagi visa 技人国 itu cukup lihat linear pendidikan, bidang kerja, dokumen dan apakah riwayatnya masuk akal atau enggaa</x:v>
      </x:c>
    </x:row>
    <x:row r="21284" ht="40.5" customHeight="1">
      <x:c r="A21284" s="8" t="str">
        <x:v>T03 · kuliah / kerja / kampus</x:v>
      </x:c>
      <x:c r="B21284" s="8" t="str">
        <x:v>kalau soal kampus lain, biasanya orang juga nyari yang punya sistem jelas, ada tatap muka / hybrid, akreditasi bagus, dan lebih “meyakinkan” di dokumen imigrasi</x:v>
      </x:c>
    </x:row>
    <x:row r="21285" ht="40.5" customHeight="1">
      <x:c r="A21285" s="8" t="str">
        <x:v>T03 · kuliah / kerja / kampus</x:v>
      </x:c>
      <x:c r="B21285" s="8" t="str">
        <x:v>tapi tetap balik lagi ke jurusan, cara kuliah, company sponsor dan kondisi masing-masing orang 😭</x:v>
      </x:c>
    </x:row>
    <x:row r="21286" ht="40.5" customHeight="1">
      <x:c r="A21286" s="8" t="str">
        <x:v>T03 · kuliah / kerja / kampus</x:v>
      </x:c>
      <x:c r="B21286" s="8" t="str">
        <x:v>karena kasus upgrade visa itu kadang beda-beda banget, jadi pengalaman satu orang belum tentu sama persis sama yang lain 🥲</x:v>
      </x:c>
    </x:row>
    <x:row r="21287" ht="40.5" customHeight="1">
      <x:c r="A21287" s="8" t="str">
        <x:v>T03 · kuliah / kerja / kampus</x:v>
      </x:c>
      <x:c r="B21287" s="8" t="str">
        <x:v>sedangkan RPL lebih ke coding, sistem, database, pengembangan app,makanya kadang pas cek kurikulum suka beda banget 😭</x:v>
      </x:c>
    </x:row>
    <x:row r="21288" ht="40.5" customHeight="1">
      <x:c r="A21288" s="8" t="str">
        <x:v>T03 · kuliah / kerja / kampus</x:v>
      </x:c>
      <x:c r="B21288" s="8" t="str">
        <x:v>soalnya kerja lewat saudara memang kedengarannya lebih gampang karena udah ada koneksi 🥲 apalagi kalau bosnya memang lagi butuh tenaga kerja asing</x:v>
      </x:c>
    </x:row>
    <x:row r="21289" ht="54" customHeight="1">
      <x:c r="A21289" s="8" t="str">
        <x:v>T03 · kuliah / kerja / kampus</x:v>
      </x:c>
      <x:c r="B21289" s="8" t="str">
        <x:v>rapi menurut aku tetap penting banget buat cek kerjanya legal atau engga, visanya jelas atau engga, kontraknya gimana, gajinya realistis atau engga, sama nanti posisi kerjanya apa 😭</x:v>
      </x:c>
    </x:row>
    <x:row r="21290" ht="40.5" customHeight="1">
      <x:c r="A21290" s="8" t="str">
        <x:v>T03 · kuliah / kerja / kampus</x:v>
      </x:c>
      <x:c r="B21290" s="8" t="str">
        <x:v>nah kalau ditanya mending LPK atau kursus biasa, menurut aku balik lagi ke tujuan kakak nyaa</x:v>
      </x:c>
    </x:row>
    <x:row r="21291" ht="54" customHeight="1">
      <x:c r="A21291" s="8" t="str">
        <x:v>T03 · kuliah / kerja / kampus</x:v>
      </x:c>
      <x:c r="B21291" s="8" t="str">
        <x:v>cuma menurut aku pribadi, sebelum mutusin coba tanya detail kerjaannya dulu, visa apa yang dipakai, tinggal dimana, jam kerjanya gimana, dan apakah ada peluang berkembang atau engga</x:v>
      </x:c>
    </x:row>
    <x:row r="21292" ht="40.5" customHeight="1">
      <x:c r="A21292" s="8" t="str">
        <x:v>T03 · kuliah / kerja / kampus</x:v>
      </x:c>
      <x:c r="B21292" s="8" t="str">
        <x:v>karena sayang banget kalau berangkat jauh tapi ternyata kondisi kerjanya gak sesuai harapan 🥲</x:v>
      </x:c>
    </x:row>
    <x:row r="21293" ht="27" customHeight="1">
      <x:c r="A21293" s="8" t="str">
        <x:v>T03 · kuliah / kerja / kampus</x:v>
      </x:c>
      <x:c r="B21293" s="8" t="str">
        <x:v>List kampus lain nya kak, terus alasan knapa UT gak rekomen?</x:v>
      </x:c>
    </x:row>
    <x:row r="21294" ht="40.5" customHeight="1">
      <x:c r="A21294" s="8" t="str">
        <x:v>T03 · kuliah / kerja / kampus</x:v>
      </x:c>
      <x:c r="B21294" s="8" t="str">
        <x:v>mungkin ga semua nya lulus tapi kalau paitnya 40% nya lulus aja udh bisa 700 ribu ± mahasiswa yang lulus karna skrng infonya mahasiswa ut tuh mencapai ± 2.4 jt  mahasiswa</x:v>
      </x:c>
    </x:row>
    <x:row r="21295" ht="40.5" customHeight="1">
      <x:c r="A21295" s="8" t="str">
        <x:v>T03 · kuliah / kerja / kampus</x:v>
      </x:c>
      <x:c r="B21295" s="8" t="str">
        <x:v>cuma lebih ke sistemnya yang full/fleksibel online jadi kadang ada orang takut dipandang “kuliahnya terlalu santai”</x:v>
      </x:c>
    </x:row>
    <x:row r="21296" ht="27" customHeight="1">
      <x:c r="A21296" s="8" t="str">
        <x:v>T03 · kuliah / kerja / kampus</x:v>
      </x:c>
      <x:c r="B21296" s="8" t="str">
        <x:v>atau “lebih fokus cari ijazah dibanding proses belajar” 🥲</x:v>
      </x:c>
    </x:row>
    <x:row r="21297" ht="27" customHeight="1">
      <x:c r="A21297" s="8" t="str">
        <x:v>T03 · kuliah / kerja / kampus</x:v>
      </x:c>
      <x:c r="B21297" s="8" t="str">
        <x:v>jadi ada yang takut nanti pihak imigrasi lebih ketat ngecek kalau background-nya</x:v>
      </x:c>
    </x:row>
    <x:row r="21298" ht="27" customHeight="1">
      <x:c r="A21298" s="8" t="str">
        <x:v>T03 · kuliah / kerja / kampus</x:v>
      </x:c>
      <x:c r="B21298" s="8" t="str">
        <x:v>terus kenapa ada yang lebih nyaranin kampus lain??</x:v>
      </x:c>
    </x:row>
    <x:row r="21299" ht="54" customHeight="1">
      <x:c r="A21299" s="8" t="str">
        <x:v>T03 · kuliah / kerja / kampus</x:v>
      </x:c>
      <x:c r="B21299" s="8" t="str">
        <x:v>karena beberapa kampus punya hybrid/tatap muka lebih jelas, nama kampus yang lebih dikenal company tertentu, networking lebih luas atau sistem belajar yang dianggap lebih “konvensional”</x:v>
      </x:c>
    </x:row>
    <x:row r="21300" ht="40.5" customHeight="1">
      <x:c r="A21300" s="8" t="str">
        <x:v>T03 · kuliah / kerja / kampus</x:v>
      </x:c>
      <x:c r="B21300" s="8" t="str">
        <x:v>biasanya orang sering nyebut kampus kayak BINUS University karena online learning + nama kampusnya udah lumayan dikenal, apalagi buat IT</x:v>
      </x:c>
    </x:row>
    <x:row r="21301" ht="40.5" customHeight="1">
      <x:c r="A21301" s="8" t="str">
        <x:v>T03 · kuliah / kerja / kampus</x:v>
      </x:c>
      <x:c r="B21301" s="8" t="str">
        <x:v>universitas mercu buana banyak kelas karyawan/hybrid jadi sering masuk pertimbangan orang kerja</x:v>
      </x:c>
    </x:row>
    <x:row r="21302" ht="27" customHeight="1">
      <x:c r="A21302" s="8" t="str">
        <x:v>T03 · kuliah / kerja / kampus</x:v>
      </x:c>
      <x:c r="B21302" s="8" t="str">
        <x:v>universitas pamulang karena biaya relatif terjangkau + kelas karyawan cukup ramai</x:v>
      </x:c>
    </x:row>
    <x:row r="21303" ht="27" customHeight="1">
      <x:c r="A21303" s="8" t="str">
        <x:v>T03 · kuliah / kerja / kampus</x:v>
      </x:c>
      <x:c r="B21303" s="8" t="str">
        <x:v>tapi jujur ya kak, sekarang itu bukan cuma soal kampus doang</x:v>
      </x:c>
    </x:row>
    <x:row r="21304" ht="27" customHeight="1">
      <x:c r="A21304" s="8" t="str">
        <x:v>T03 · kuliah / kerja / kampus</x:v>
      </x:c>
      <x:c r="B21304" s="8" t="str">
        <x:v>jadi menurut aku kampus itu penting, tapi bukan satu-satunya penentu 🥹</x:v>
      </x:c>
    </x:row>
    <x:row r="21305" ht="54" customHeight="1">
      <x:c r="A21305" s="8" t="str">
        <x:v>T03 · kuliah / kerja / kampus</x:v>
      </x:c>
      <x:c r="B21305" s="8" t="str">
        <x:v>aku juga sering baca pengalaman orang di forum/reddit yang bilang UT sebenarnya cocok banget buat pekerja aktif karena fleksibel, cuma memang harus lebih mandiri belajarnya dan kadang networking/tatap mukanya gak sekuat kampus biasa</x:v>
      </x:c>
    </x:row>
    <x:row r="21306" ht="27" customHeight="1">
      <x:c r="A21306" s="8" t="str">
        <x:v>T03 · kuliah / kerja / kampus</x:v>
      </x:c>
      <x:c r="B21306" s="8" t="str">
        <x:v>Ternyata harus pinter bngt nyari² kampus yg sertifnya teruji bukan yg abu².</x:v>
      </x:c>
    </x:row>
    <x:row r="21307" ht="27" customHeight="1">
      <x:c r="A21307" s="8" t="str">
        <x:v>T03 · kuliah / kerja / kampus</x:v>
      </x:c>
      <x:c r="B21307" s="8" t="str">
        <x:v>Kalau loe ikutan di kampus yg abu² jatohnya buang² waktu + buang² duit..</x:v>
      </x:c>
    </x:row>
    <x:row r="21308" ht="27" customHeight="1">
      <x:c r="A21308" s="8" t="str">
        <x:v>T03 · kuliah / kerja / kampus</x:v>
      </x:c>
      <x:c r="B21308" s="8" t="str">
        <x:v>Jauh lebih terpercaya tentu ijazahnya diakui nasional.</x:v>
      </x:c>
    </x:row>
    <x:row r="21309" ht="40.5" customHeight="1">
      <x:c r="A21309" s="8" t="str">
        <x:v>T03 · kuliah / kerja / kampus</x:v>
      </x:c>
      <x:c r="B21309" s="8" t="str">
        <x:v>Betul kak harus pinter cari kampus, salah satunya kampus UDINUS udah jauh lebih terpercaya, sudah teruji dan diakui secara nasional yaa kak 😊</x:v>
      </x:c>
    </x:row>
    <x:row r="21310" ht="27" customHeight="1">
      <x:c r="A21310" s="8" t="str">
        <x:v>T03 · kuliah / kerja / kampus</x:v>
      </x:c>
      <x:c r="B21310" s="8" t="str">
        <x:v>UT universitas terbuka ya kak?</x:v>
      </x:c>
    </x:row>
    <x:row r="21311" ht="27" customHeight="1">
      <x:c r="A21311" s="8" t="str">
        <x:v>T03 · kuliah / kerja / kampus</x:v>
      </x:c>
      <x:c r="B21311" s="8" t="str">
        <x:v>Semangat terus belajarnya!</x:v>
      </x:c>
    </x:row>
    <x:row r="21312" ht="40.5" customHeight="1">
      <x:c r="A21312" s="8" t="str">
        <x:v>T03 · kuliah / kerja / kampus</x:v>
      </x:c>
      <x:c r="B21312" s="8" t="str">
        <x:v>mungkin karena prosesnya lumayan spesifik, syaratnya beda-beda tergantung bidang kerja, dan ga semua orang punya pengalaman langsung soal visa itu</x:v>
      </x:c>
    </x:row>
    <x:row r="21313" ht="54" customHeight="1">
      <x:c r="A21313" s="8" t="str">
        <x:v>T03 · kuliah / kerja / kampus</x:v>
      </x:c>
      <x:c r="B21313" s="8" t="str">
        <x:v>aku juga sering lihat orang bingung soal bdanya gijinkoku sama tg, harus punya S1 atau ga, apakah jurusan harus linear, cara cari company sponsor, sampai bingung alur apply COE dan visanya 🥲</x:v>
      </x:c>
    </x:row>
    <x:row r="21314" ht="27" customHeight="1">
      <x:c r="A21314" s="8" t="str">
        <x:v>T03 · kuliah / kerja / kampus</x:v>
      </x:c>
      <x:c r="B21314" s="8" t="str">
        <x:v>karena deadline &amp; pengumpulan berkas2 anak saya ada yg kurang(yaitu ijazah).</x:v>
      </x:c>
    </x:row>
    <x:row r="21315" ht="27" customHeight="1">
      <x:c r="A21315" s="8" t="str">
        <x:v>T03 · kuliah / kerja / kampus</x:v>
      </x:c>
      <x:c r="B21315" s="8" t="str">
        <x:v>Karena ada kesalahan nama pada ijazah anak saya, jadi ijazah anak saya lama keluarnya.</x:v>
      </x:c>
    </x:row>
    <x:row r="21316" ht="27" customHeight="1">
      <x:c r="A21316" s="8" t="str">
        <x:v>T03 · kuliah / kerja / kampus</x:v>
      </x:c>
      <x:c r="B21316" s="8" t="str">
        <x:v>Makanya anaknya berburu beasiswa untuk bisa kuliah.</x:v>
      </x:c>
    </x:row>
    <x:row r="21317" ht="27" customHeight="1">
      <x:c r="A21317" s="8" t="str">
        <x:v>T03 · kuliah / kerja / kampus</x:v>
      </x:c>
      <x:c r="B21317" s="8" t="str">
        <x:v>In syaa Allah tahun ini anak saya lagi berusaha lagi untuk beasiswa kuliah di luar.</x:v>
      </x:c>
    </x:row>
    <x:row r="21318" ht="27" customHeight="1">
      <x:c r="A21318" s="8" t="str">
        <x:v>T03 · kuliah / kerja / kampus</x:v>
      </x:c>
      <x:c r="B21318" s="8" t="str">
        <x:v>Kurikulum itu keresahan saya dari masih sekolah sampai sekarang udah jadi emak2😢</x:v>
      </x:c>
    </x:row>
    <x:row r="21319" ht="27" customHeight="1">
      <x:c r="A21319" s="8" t="str">
        <x:v>T03 · kuliah / kerja / kampus</x:v>
      </x:c>
      <x:c r="B21319" s="8" t="str">
        <x:v>Sukses kuliahnya🎉</x:v>
      </x:c>
    </x:row>
    <x:row r="21320" ht="40.5" customHeight="1">
      <x:c r="A21320" s="8" t="str">
        <x:v>T03 · kuliah / kerja / kampus</x:v>
      </x:c>
      <x:c r="B21320" s="8" t="str">
        <x:v>Bukan karena ambisnya tapi mungkin karena takdir atau kita sebenarnya jarang ada pendidikan formal untuk menjalani hidup saat kuliah ataupun setelah lulus.</x:v>
      </x:c>
    </x:row>
    <x:row r="21321" ht="40.5" customHeight="1">
      <x:c r="A21321" s="8" t="str">
        <x:v>T03 · kuliah / kerja / kampus</x:v>
      </x:c>
      <x:c r="B21321" s="8" t="str">
        <x:v>Jadi perbanyak link dan cari tau kiat-kiat / soft skill serta pengalaman kalian yaa ga cuman belajar yang giat ajaaa.</x:v>
      </x:c>
    </x:row>
    <x:row r="21322" ht="40.5" customHeight="1">
      <x:c r="A21322" s="8" t="str">
        <x:v>T03 · kuliah / kerja / kampus</x:v>
      </x:c>
      <x:c r="B21322" s="8" t="str">
        <x:v>Pokoknya udah jalanin aja dengan enjoy gesss masa sekolah adalah yang dikangenin saat dewasa nantii tapi harus tetep giat yaaak.</x:v>
      </x:c>
    </x:row>
    <x:row r="21323" ht="27" customHeight="1">
      <x:c r="A21323" s="8" t="str">
        <x:v>T03 · kuliah / kerja / kampus</x:v>
      </x:c>
      <x:c r="B21323" s="8" t="str">
        <x:v>samaa, aku lolos snbp unpad di prodi perpus dan sains informasi...</x:v>
      </x:c>
    </x:row>
    <x:row r="21324" ht="27" customHeight="1">
      <x:c r="A21324" s="8" t="str">
        <x:v>T03 · kuliah / kerja / kampus</x:v>
      </x:c>
      <x:c r="B21324" s="8" t="str">
        <x:v>Kisahnya hampir mirip sm temen gw, tp dia lulusan SMK.</x:v>
      </x:c>
    </x:row>
    <x:row r="21325" ht="40.5" customHeight="1">
      <x:c r="A21325" s="8" t="str">
        <x:v>T03 · kuliah / kerja / kampus</x:v>
      </x:c>
      <x:c r="B21325" s="8" t="str">
        <x:v>Di dukung bgt usahanya sama ortu dan pasangannya, mereka kerja bareng, mikir bareng, dan usahanya berkembang.</x:v>
      </x:c>
    </x:row>
    <x:row r="21326" ht="27" customHeight="1">
      <x:c r="A21326" s="8" t="str">
        <x:v>T03 · kuliah / kerja / kampus</x:v>
      </x:c>
      <x:c r="B21326" s="8" t="str">
        <x:v>ini mah kaya cerita hubungan aku jir</x:v>
      </x:c>
    </x:row>
    <x:row r="21327" ht="27" customHeight="1">
      <x:c r="A21327" s="8" t="str">
        <x:v>T03 · kuliah / kerja / kampus</x:v>
      </x:c>
      <x:c r="B21327" s="8" t="str">
        <x:v>karna gw seneng bgt sama tipikal laki-laki bermindset sehat kaya gini.</x:v>
      </x:c>
    </x:row>
    <x:row r="21328" ht="27" customHeight="1">
      <x:c r="A21328" s="8" t="str">
        <x:v>T03 · kuliah / kerja / kampus</x:v>
      </x:c>
      <x:c r="B21328" s="8" t="str">
        <x:v>kaya renang, baking, cari relasi dan ikut komunitas kaya lu gitu.</x:v>
      </x:c>
    </x:row>
    <x:row r="21329" ht="27" customHeight="1">
      <x:c r="A21329" s="8" t="str">
        <x:v>T03 · kuliah / kerja / kampus</x:v>
      </x:c>
      <x:c r="B21329" s="8" t="str">
        <x:v>perempuan kaya Gea tulus banget soalnya.</x:v>
      </x:c>
    </x:row>
    <x:row r="21330" ht="54" customHeight="1">
      <x:c r="A21330" s="8" t="str">
        <x:v>T03 · kuliah / kerja / kampus</x:v>
      </x:c>
      <x:c r="B21330" s="8" t="str">
        <x:v>Kuliah itu tujuannya untuk memperbaiki pola pikir , hubungan relationship,dan lain sebagainya bukan untuk mengejar gelar saja apa lagi untuk mencari pekerjaan dengan mengandalkan ijazah tersebut...</x:v>
      </x:c>
    </x:row>
    <x:row r="21331" ht="54" customHeight="1">
      <x:c r="A21331" s="8" t="str">
        <x:v>T03 · kuliah / kerja / kampus</x:v>
      </x:c>
      <x:c r="B21331" s="8" t="str">
        <x:v>Gw sama pacar beda kampus jarak cuma 6km, tapi waktu kuliah dulu kita sering ketemu buat ngobrol ataupun menghilangkan penat ketika kuliah, aku suka cerota dan dia suka mendengarkan hahahah😂</x:v>
      </x:c>
    </x:row>
    <x:row r="21332" ht="54" customHeight="1">
      <x:c r="A21332" s="8" t="str">
        <x:v>T03 · kuliah / kerja / kampus</x:v>
      </x:c>
      <x:c r="B21332" s="8" t="str">
        <x:v>aku pernah denger kata dokter tirta “sekolah itu tempat kita belajar untuk memperbaikin pola pikir” jadi menurutku kuliah bukan sebatas belajar akademik, organisasi, dan magang tapi belajar bagaimana caranya kita memperbaiki pola pikir yang salah akan kehidupan.</x:v>
      </x:c>
    </x:row>
    <x:row r="21333" ht="27" customHeight="1">
      <x:c r="A21333" s="8" t="str">
        <x:v>T03 · kuliah / kerja / kampus</x:v>
      </x:c>
      <x:c r="B21333" s="8" t="str">
        <x:v>Malah kebanyakan ada di luar negeri.</x:v>
      </x:c>
    </x:row>
    <x:row r="21334" ht="27" customHeight="1">
      <x:c r="A21334" s="8" t="str">
        <x:v>T03 · kuliah / kerja / kampus</x:v>
      </x:c>
      <x:c r="B21334" s="8" t="str">
        <x:v>Kayaknya mental juga berpengaruh di pekerjaan,😅 ilmu baru kalau besok kuliah 😅</x:v>
      </x:c>
    </x:row>
    <x:row r="21335" ht="40.5" customHeight="1">
      <x:c r="A21335" s="8" t="str">
        <x:v>T03 · kuliah / kerja / kampus</x:v>
      </x:c>
      <x:c r="B21335" s="8" t="str">
        <x:v>Agak ngak logik ngambil uang dengan transfer kalongak ada keizanan mana bisa walau dia perempuan desa sekalipun undang² tetap undang²</x:v>
      </x:c>
    </x:row>
    <x:row r="21336" ht="40.5" customHeight="1">
      <x:c r="A21336" s="8" t="str">
        <x:v>T03 · kuliah / kerja / kampus</x:v>
      </x:c>
      <x:c r="B21336" s="8" t="str">
        <x:v>Hal yg salah kaprah, orusan pribadi di campur adukan dengan urusan kantor, keliatan ngk profesionalisme banget.</x:v>
      </x:c>
    </x:row>
    <x:row r="21337" ht="27" customHeight="1">
      <x:c r="A21337" s="8" t="str">
        <x:v>T03 · kuliah / kerja / kampus</x:v>
      </x:c>
      <x:c r="B21337" s="8" t="str">
        <x:v>Kelas atas itu ya jls mikirin pekerjaan lah😢</x:v>
      </x:c>
    </x:row>
    <x:row r="21338" ht="27" customHeight="1">
      <x:c r="A21338" s="8" t="str">
        <x:v>T03 · kuliah / kerja / kampus</x:v>
      </x:c>
      <x:c r="B21338" s="8" t="str">
        <x:v>salam untuk admin 👍🙏</x:v>
      </x:c>
    </x:row>
    <x:row r="21339" ht="27" customHeight="1">
      <x:c r="A21339" s="8" t="str">
        <x:v>T03 · kuliah / kerja / kampus</x:v>
      </x:c>
      <x:c r="B21339" s="8" t="str">
        <x:v>Memang ada laki rendah kaya gini?</x:v>
      </x:c>
    </x:row>
    <x:row r="21340" ht="27" customHeight="1">
      <x:c r="A21340" s="8" t="str">
        <x:v>T03 · kuliah / kerja / kampus</x:v>
      </x:c>
      <x:c r="B21340" s="8" t="str">
        <x:v>Ni la contoh staff penjilat dan wajib dibuat jadi Kasim 😅</x:v>
      </x:c>
    </x:row>
    <x:row r="21341" ht="27" customHeight="1">
      <x:c r="A21341" s="8" t="str">
        <x:v>T03 · kuliah / kerja / kampus</x:v>
      </x:c>
      <x:c r="B21341" s="8" t="str">
        <x:v>Saya suka, ada kecerdasan dialok sesuai level</x:v>
      </x:c>
    </x:row>
    <x:row r="21342" ht="27" customHeight="1">
      <x:c r="A21342" s="8" t="str">
        <x:v>T03 · kuliah / kerja / kampus</x:v>
      </x:c>
      <x:c r="B21342" s="8" t="str">
        <x:v>Laki2 dan perempuan urusan kerja pergi berdua saja itu sangat berbahaya</x:v>
      </x:c>
    </x:row>
    <x:row r="21343" ht="27" customHeight="1">
      <x:c r="A21343" s="8" t="str">
        <x:v>T03 · kuliah / kerja / kampus</x:v>
      </x:c>
      <x:c r="B21343" s="8" t="str">
        <x:v>Karena keuangan mengalir perlu pengaturan yang benar dan tepat sasaran.</x:v>
      </x:c>
    </x:row>
    <x:row r="21344" ht="40.5" customHeight="1">
      <x:c r="A21344" s="8" t="str">
        <x:v>T03 · kuliah / kerja / kampus</x:v>
      </x:c>
      <x:c r="B21344" s="8" t="str">
        <x:v>Seharusnya org2 pintas drnhan berbagai gelar harus berguna bagi rakyat dan banga bukan penelian sampah mengenai ijazah palsu</x:v>
      </x:c>
    </x:row>
    <x:row r="21345" ht="27" customHeight="1">
      <x:c r="A21345" s="8" t="str">
        <x:v>T03 · kuliah / kerja / kampus</x:v>
      </x:c>
      <x:c r="B21345" s="8" t="str">
        <x:v>Prof.Stella Christi menteri paling jenius di bidangnya</x:v>
      </x:c>
    </x:row>
    <x:row r="21346" ht="40.5" customHeight="1">
      <x:c r="A21346" s="8" t="str">
        <x:v>T03 · kuliah / kerja / kampus</x:v>
      </x:c>
      <x:c r="B21346" s="8" t="str">
        <x:v>KAMI BERHARAP BESAR  MUNCUL STELLA STELLA BARU, UNIVERSITAS YG BERKUALITAS, NEGARA TIDAK MEMBIARKAN.</x:v>
      </x:c>
    </x:row>
    <x:row r="21347" ht="27" customHeight="1">
      <x:c r="A21347" s="8" t="str">
        <x:v>T03 · kuliah / kerja / kampus</x:v>
      </x:c>
      <x:c r="B21347" s="8" t="str">
        <x:v>Emang UI ITB UGB &amp; Airlangga atau Trisakti ga ga berbobot dan Universitas lainnya.</x:v>
      </x:c>
    </x:row>
    <x:row r="21348" ht="27" customHeight="1">
      <x:c r="A21348" s="8" t="str">
        <x:v>T03 · kuliah / kerja / kampus</x:v>
      </x:c>
      <x:c r="B21348" s="8" t="str">
        <x:v>Ini baru pejabat hebat.</x:v>
      </x:c>
    </x:row>
    <x:row r="21349" ht="27" customHeight="1">
      <x:c r="A21349" s="8" t="str">
        <x:v>T03 · kuliah / kerja / kampus</x:v>
      </x:c>
      <x:c r="B21349" s="8" t="str">
        <x:v>analisis teknokratik kalah dg kepentingan ...pltk</x:v>
      </x:c>
    </x:row>
    <x:row r="21350" ht="27" customHeight="1">
      <x:c r="A21350" s="8" t="str">
        <x:v>T03 · kuliah / kerja / kampus</x:v>
      </x:c>
      <x:c r="B21350" s="8" t="str">
        <x:v>Porfesor profesor yg kumpul di BRIN ngapain aja..</x:v>
      </x:c>
    </x:row>
    <x:row r="21351" ht="27" customHeight="1">
      <x:c r="A21351" s="8" t="str">
        <x:v>T03 · kuliah / kerja / kampus</x:v>
      </x:c>
      <x:c r="B21351" s="8" t="str">
        <x:v>riset yg ini https://youtu.be/mjRS6vr323g?si=d4g7bzso7n5_WPJz</x:v>
      </x:c>
    </x:row>
    <x:row r="21352" ht="27" customHeight="1">
      <x:c r="A21352" s="8" t="str">
        <x:v>T03 · kuliah / kerja / kampus</x:v>
      </x:c>
      <x:c r="B21352" s="8" t="str">
        <x:v>Bu biaya masuk kuliah mahal.</x:v>
      </x:c>
    </x:row>
    <x:row r="21353" ht="27" customHeight="1">
      <x:c r="A21353" s="8" t="str">
        <x:v>T03 · kuliah / kerja / kampus</x:v>
      </x:c>
      <x:c r="B21353" s="8" t="str">
        <x:v>Buruh ga bisa kuliahkan anaknya.</x:v>
      </x:c>
    </x:row>
    <x:row r="21354" ht="27" customHeight="1">
      <x:c r="A21354" s="8" t="str">
        <x:v>T03 · kuliah / kerja / kampus</x:v>
      </x:c>
      <x:c r="B21354" s="8" t="str">
        <x:v>Cerdas melihat dunia melalui sains</x:v>
      </x:c>
    </x:row>
    <x:row r="21355" ht="27" customHeight="1">
      <x:c r="A21355" s="8" t="str">
        <x:v>T03 · kuliah / kerja / kampus</x:v>
      </x:c>
      <x:c r="B21355" s="8" t="str">
        <x:v>Asli Keren prof ini, ayo anak anak muda indo semangat kelen</x:v>
      </x:c>
    </x:row>
    <x:row r="21356" ht="27" customHeight="1">
      <x:c r="A21356" s="8" t="str">
        <x:v>T03 · kuliah / kerja / kampus</x:v>
      </x:c>
      <x:c r="B21356" s="8" t="str">
        <x:v>Kalau penelitian yg dilakukan Roy Suryo Rismon dan Tifa hasil nya apa ya ???</x:v>
      </x:c>
    </x:row>
    <x:row r="21357" ht="40.5" customHeight="1">
      <x:c r="A21357" s="8" t="str">
        <x:v>T03 · kuliah / kerja / kampus</x:v>
      </x:c>
      <x:c r="B21357" s="8" t="str">
        <x:v>Ayo dong ibu dan pak menteri bisa ide terobosan apa biar kampus hidupnya ga dari malak orang tua mahasiswa.</x:v>
      </x:c>
    </x:row>
    <x:row r="21358" ht="40.5" customHeight="1">
      <x:c r="A21358" s="8" t="str">
        <x:v>T03 · kuliah / kerja / kampus</x:v>
      </x:c>
      <x:c r="B21358" s="8" t="str">
        <x:v>Inilah pendidik yg dibutuhkan zaman ini..ayo prof stella maju terus anda akan diberkati Tuhan.</x:v>
      </x:c>
    </x:row>
    <x:row r="21359" ht="40.5" customHeight="1">
      <x:c r="A21359" s="8" t="str">
        <x:v>T03 · kuliah / kerja / kampus</x:v>
      </x:c>
      <x:c r="B21359" s="8" t="str">
        <x:v>Mencerdaskan kehidupan bangsa itu kewajiban pemerintah tapi bukan hanya sekolah negeri, justru  ini menambah jurang negeri dan swasta, memang presiden goblok</x:v>
      </x:c>
    </x:row>
    <x:row r="21360" ht="40.5" customHeight="1">
      <x:c r="A21360" s="8" t="str">
        <x:v>T03 · kuliah / kerja / kampus</x:v>
      </x:c>
      <x:c r="B21360" s="8" t="str">
        <x:v>Alhamdulillah..segera implementasi kan supaya anak anak pintar ga punya biaya bisa kuliah...</x:v>
      </x:c>
    </x:row>
    <x:row r="21361" ht="27" customHeight="1">
      <x:c r="A21361" s="8" t="str">
        <x:v>T03 · kuliah / kerja / kampus</x:v>
      </x:c>
      <x:c r="B21361" s="8" t="str">
        <x:v>Semoga benar2 gratis.</x:v>
      </x:c>
    </x:row>
    <x:row r="21362" ht="40.5" customHeight="1">
      <x:c r="A21362" s="8" t="str">
        <x:v>T03 · kuliah / kerja / kampus</x:v>
      </x:c>
      <x:c r="B21362" s="8" t="str">
        <x:v>Omon2 kalo sekolah gratis, dari dulu jg gratis, tp selama gaji guru honorer tdk ditanggung pemerintah maka yg bayarin ya ortu....</x:v>
      </x:c>
    </x:row>
    <x:row r="21363" ht="27" customHeight="1">
      <x:c r="A21363" s="8" t="str">
        <x:v>T03 · kuliah / kerja / kampus</x:v>
      </x:c>
      <x:c r="B21363" s="8" t="str">
        <x:v>Semoga ukt gratis</x:v>
      </x:c>
    </x:row>
    <x:row r="21364" ht="27" customHeight="1">
      <x:c r="A21364" s="8" t="str">
        <x:v>T03 · kuliah / kerja / kampus</x:v>
      </x:c>
      <x:c r="B21364" s="8" t="str">
        <x:v>Semoga UKT 1juta rata</x:v>
      </x:c>
    </x:row>
    <x:row r="21365" ht="27" customHeight="1">
      <x:c r="A21365" s="8" t="str">
        <x:v>T03 · kuliah / kerja / kampus</x:v>
      </x:c>
      <x:c r="B21365" s="8" t="str">
        <x:v>Tolong dong up komen sy biar direspon admin</x:v>
      </x:c>
    </x:row>
    <x:row r="21366" ht="27" customHeight="1">
      <x:c r="A21366" s="8" t="str">
        <x:v>T03 · kuliah / kerja / kampus</x:v>
      </x:c>
      <x:c r="B21366" s="8" t="str">
        <x:v>Mudah" an terealisasi..sy sebagai orang tua sangat berat  untuk membayar UKT .</x:v>
      </x:c>
    </x:row>
    <x:row r="21367" ht="27" customHeight="1">
      <x:c r="A21367" s="8" t="str">
        <x:v>T03 · kuliah / kerja / kampus</x:v>
      </x:c>
      <x:c r="B21367" s="8" t="str">
        <x:v>Nama program gratis masalah kwalitas jangan tanya....</x:v>
      </x:c>
    </x:row>
    <x:row r="21368" ht="27" customHeight="1">
      <x:c r="A21368" s="8" t="str">
        <x:v>T03 · kuliah / kerja / kampus</x:v>
      </x:c>
      <x:c r="B21368" s="8" t="str">
        <x:v>Menyusun program skema aj sdh menguras sdm luar biasa...</x:v>
      </x:c>
    </x:row>
    <x:row r="21369" ht="40.5" customHeight="1">
      <x:c r="A21369" s="8" t="str">
        <x:v>T03 · kuliah / kerja / kampus</x:v>
      </x:c>
      <x:c r="B21369" s="8" t="str">
        <x:v>DAN PUBLIK YAKIN, IDE TERLAMBAT PRABOWO TENTANG PENDIDIKAN GRATIS (SUDAH GRATIS SEJAK PRESIDEN JOKOWI).</x:v>
      </x:c>
    </x:row>
    <x:row r="21370" ht="27" customHeight="1">
      <x:c r="A21370" s="8" t="str">
        <x:v>T03 · kuliah / kerja / kampus</x:v>
      </x:c>
      <x:c r="B21370" s="8" t="str">
        <x:v>harusnya disubsidi aja utk semua ukt per mahasiswa dapet 5 jt per 6 bln, biar adil.</x:v>
      </x:c>
    </x:row>
    <x:row r="21371" ht="40.5" customHeight="1">
      <x:c r="A21371" s="8" t="str">
        <x:v>T03 · kuliah / kerja / kampus</x:v>
      </x:c>
      <x:c r="B21371" s="8" t="str">
        <x:v>tapi kalau uang pemerintah ada banyak, tinggal ditambah lg subsidinya ke masing2 mahasiswa jgn ke universitas, biar buat ongkos dan keperluan lainnya</x:v>
      </x:c>
    </x:row>
    <x:row r="21372" ht="40.5" customHeight="1">
      <x:c r="A21372" s="8" t="str">
        <x:v>T03 · kuliah / kerja / kampus</x:v>
      </x:c>
      <x:c r="B21372" s="8" t="str">
        <x:v>Saat ini kuliah pemvayarannya berdasarkan pdptan orang tua murid..bahkan klu tidak biaya sangat besar sekali</x:v>
      </x:c>
    </x:row>
    <x:row r="21373" ht="27" customHeight="1">
      <x:c r="A21373" s="8" t="str">
        <x:v>T03 · kuliah / kerja / kampus</x:v>
      </x:c>
      <x:c r="B21373" s="8" t="str">
        <x:v>Makanya ndak dukung kuliah gratis...</x:v>
      </x:c>
    </x:row>
    <x:row r="21374" ht="27" customHeight="1">
      <x:c r="A21374" s="8" t="str">
        <x:v>T03 · kuliah / kerja / kampus</x:v>
      </x:c>
      <x:c r="B21374" s="8" t="str">
        <x:v>Apanya gratis.....kalau gratis gak ada dong yang namanya pungutan biaya untuk buku</x:v>
      </x:c>
    </x:row>
    <x:row r="21375" ht="40.5" customHeight="1">
      <x:c r="A21375" s="8" t="str">
        <x:v>T03 · kuliah / kerja / kampus</x:v>
      </x:c>
      <x:c r="B21375" s="8" t="str">
        <x:v>Negeri yang katanya dari dulu dah gratis tapi daftar sulit masih juga di pungut biaya pendaftaran ...</x:v>
      </x:c>
    </x:row>
    <x:row r="21376" ht="27" customHeight="1">
      <x:c r="A21376" s="8" t="str">
        <x:v>T03 · kuliah / kerja / kampus</x:v>
      </x:c>
      <x:c r="B21376" s="8" t="str">
        <x:v>Boro boro sekolah gratis,,daftar aja sulit.</x:v>
      </x:c>
    </x:row>
    <x:row r="21377" ht="27" customHeight="1">
      <x:c r="A21377" s="8" t="str">
        <x:v>T03 · kuliah / kerja / kampus</x:v>
      </x:c>
      <x:c r="B21377" s="8" t="str">
        <x:v>Uangnya dari mana?</x:v>
      </x:c>
    </x:row>
    <x:row r="21378" ht="27" customHeight="1">
      <x:c r="A21378" s="8" t="str">
        <x:v>T03 · kuliah / kerja / kampus</x:v>
      </x:c>
      <x:c r="B21378" s="8" t="str">
        <x:v>Pakai saja anggaran pendidikan...</x:v>
      </x:c>
    </x:row>
    <x:row r="21379" ht="27" customHeight="1">
      <x:c r="A21379" s="8" t="str">
        <x:v>T03 · kuliah / kerja / kampus</x:v>
      </x:c>
      <x:c r="B21379" s="8" t="str">
        <x:v>Biar gaji nggak “hilang” tiap akhir bulan, track semuanya menggunakan Budget Tracker 2026:</x:v>
      </x:c>
    </x:row>
    <x:row r="21380" ht="40.5" customHeight="1">
      <x:c r="A21380" s="8" t="str">
        <x:v>T03 · kuliah / kerja / kampus</x:v>
      </x:c>
      <x:c r="B21380" s="8" t="str">
        <x:v>gue juga posisinya gini, lulus sekolah bingung juga mau kuliah gimana, soalnya terkendala modal, dan gue bingung sama jenjang karir itu gak bakal pasti.</x:v>
      </x:c>
    </x:row>
    <x:row r="21381" ht="40.5" customHeight="1">
      <x:c r="A21381" s="8" t="str">
        <x:v>T03 · kuliah / kerja / kampus</x:v>
      </x:c>
      <x:c r="B21381" s="8" t="str">
        <x:v>kuliah itu bagus kok, lu bisa tetep dapet pembelajaran, tapi jangan mimpi kalo abis lulus kuliah langsung bisa kerja atau jadi pengusaha.</x:v>
      </x:c>
    </x:row>
    <x:row r="21382" ht="27" customHeight="1">
      <x:c r="A21382" s="8" t="str">
        <x:v>T03 · kuliah / kerja / kampus</x:v>
      </x:c>
      <x:c r="B21382" s="8" t="str">
        <x:v>jadi ya mending kerja/usaha dulu, kuliahnya bisa sambil berjalan usaha kok..</x:v>
      </x:c>
    </x:row>
    <x:row r="21383" ht="27" customHeight="1">
      <x:c r="A21383" s="8" t="str">
        <x:v>T03 · kuliah / kerja / kampus</x:v>
      </x:c>
      <x:c r="B21383" s="8" t="str">
        <x:v>Bro dua dua  nya resiko usaha Sama kuliah belum Ada jaminan sukses</x:v>
      </x:c>
    </x:row>
    <x:row r="21384" ht="40.5" customHeight="1">
      <x:c r="A21384" s="8" t="str">
        <x:v>T03 · kuliah / kerja / kampus</x:v>
      </x:c>
      <x:c r="B21384" s="8" t="str">
        <x:v>tips karir biar Lu Aman daftar abdi Negara aja, polisi biar masuk polisi dulu Setelah Ada gaji tetap baru mikir bisnis Dan kuliah itu lebih pasti</x:v>
      </x:c>
    </x:row>
    <x:row r="21385" ht="27" customHeight="1">
      <x:c r="A21385" s="8" t="str">
        <x:v>T03 · kuliah / kerja / kampus</x:v>
      </x:c>
      <x:c r="B21385" s="8" t="str">
        <x:v>Uaha sambil kuliah guys</x:v>
      </x:c>
    </x:row>
    <x:row r="21386" ht="27" customHeight="1">
      <x:c r="A21386" s="8" t="str">
        <x:v>T03 · kuliah / kerja / kampus</x:v>
      </x:c>
      <x:c r="B21386" s="8" t="str">
        <x:v>Posisi gua sama kaya dia , akhirnya gua gak mutuskan buat kuliah</x:v>
      </x:c>
    </x:row>
    <x:row r="21387" ht="27" customHeight="1">
      <x:c r="A21387" s="8" t="str">
        <x:v>T03 · kuliah / kerja / kampus</x:v>
      </x:c>
      <x:c r="B21387" s="8" t="str">
        <x:v>Ajarin gua nipu biar cepat kaya macam lu bro❤</x:v>
      </x:c>
    </x:row>
    <x:row r="21388" ht="40.5" customHeight="1">
      <x:c r="A21388" s="8" t="str">
        <x:v>T03 · kuliah / kerja / kampus</x:v>
      </x:c>
      <x:c r="B21388" s="8" t="str">
        <x:v>kakk bikin budgeting buat prepare GKS dan selama sebulan di korea sebelum terima uang beasiswanya dungs</x:v>
      </x:c>
    </x:row>
    <x:row r="21389" ht="27" customHeight="1">
      <x:c r="A21389" s="8" t="str">
        <x:v>T03 · kuliah / kerja / kampus</x:v>
      </x:c>
      <x:c r="B21389" s="8" t="str">
        <x:v>kebetulan lagi sangat pusing dengan keuangan wekwkwkkwk😊</x:v>
      </x:c>
    </x:row>
    <x:row r="21390" ht="27" customHeight="1">
      <x:c r="A21390" s="8" t="str">
        <x:v>T03 · kuliah / kerja / kampus</x:v>
      </x:c>
      <x:c r="B21390" s="8" t="str">
        <x:v>Kalau jalur mandiri, desil satu  apa ada kemungkinan dapat KIP kuliah..ya mas mas.</x:v>
      </x:c>
    </x:row>
    <x:row r="21391" ht="27" customHeight="1">
      <x:c r="A21391" s="8" t="str">
        <x:v>T03 · kuliah / kerja / kampus</x:v>
      </x:c>
      <x:c r="B21391" s="8" t="str">
        <x:v>Siapkan anggaran jangan Bebani rakyat</x:v>
      </x:c>
    </x:row>
    <x:row r="21392" ht="27" customHeight="1">
      <x:c r="A21392" s="8" t="str">
        <x:v>T03 · kuliah / kerja / kampus</x:v>
      </x:c>
      <x:c r="B21392" s="8" t="str">
        <x:v>Cetak uang lagi...inflasi lagi</x:v>
      </x:c>
    </x:row>
    <x:row r="21393" ht="40.5" customHeight="1">
      <x:c r="A21393" s="8" t="str">
        <x:v>T03 · kuliah / kerja / kampus</x:v>
      </x:c>
      <x:c r="B21393" s="8" t="str">
        <x:v>Biar dipergunakan bagi yg ingin belajar, bikin program untuk mencetak menjadi pengusaha bukan menjadi karyawan</x:v>
      </x:c>
    </x:row>
    <x:row r="21394" ht="27" customHeight="1">
      <x:c r="A21394" s="8" t="str">
        <x:v>T03 · kuliah / kerja / kampus</x:v>
      </x:c>
      <x:c r="B21394" s="8" t="str">
        <x:v>Mudahan yang kuliah gratis segera terwujud</x:v>
      </x:c>
    </x:row>
    <x:row r="21395" ht="40.5" customHeight="1">
      <x:c r="A21395" s="8" t="str">
        <x:v>T03 · kuliah / kerja / kampus</x:v>
      </x:c>
      <x:c r="B21395" s="8" t="str">
        <x:v>Emang nya , ada uang nya sil , maka lu sudah pastikan ada uang 824 T untuk pendidikan gratis itudari mana lu sulap uang sebanyak itu atau jangan jangan dapatsulap kali</x:v>
      </x:c>
    </x:row>
    <x:row r="21396" ht="27" customHeight="1">
      <x:c r="A21396" s="8" t="str">
        <x:v>T03 · kuliah / kerja / kampus</x:v>
      </x:c>
      <x:c r="B21396" s="8" t="str">
        <x:v>Kualitas pendidikan juga harus diperhatikan mengingat banyak pelajar tawuran bawa sajam.</x:v>
      </x:c>
    </x:row>
    <x:row r="21397" ht="27" customHeight="1">
      <x:c r="A21397" s="8" t="str">
        <x:v>T03 · kuliah / kerja / kampus</x:v>
      </x:c>
      <x:c r="B21397" s="8" t="str">
        <x:v>Di Kota Kediri, sekolah2 negeri sudah gratis sejak lama.</x:v>
      </x:c>
    </x:row>
    <x:row r="21398" ht="67.5" customHeight="1">
      <x:c r="A21398" s="8" t="str">
        <x:v>T03 · kuliah / kerja / kampus</x:v>
      </x:c>
      <x:c r="B21398" s="8" t="str">
        <x:v>Jangan dipukul rata plis , masih banyak kebutuhan yg lain , pilih aja yg benar² membutuhkan pendidikan anak² yg blm bisa merasakan sekolah , contoh daerah plosok indo kayak papua dan lain² , akses jln ke sekolah , gaji guru sekolah , bangunan sekolah yg sudah rapuh , orang² yg masih belum punya kerjaan dll.</x:v>
      </x:c>
    </x:row>
    <x:row r="21399" ht="27" customHeight="1">
      <x:c r="A21399" s="8" t="str">
        <x:v>T03 · kuliah / kerja / kampus</x:v>
      </x:c>
      <x:c r="B21399" s="8" t="str">
        <x:v>Jangan banyak omong, duitnya darimana</x:v>
      </x:c>
    </x:row>
    <x:row r="21400" ht="40.5" customHeight="1">
      <x:c r="A21400" s="8" t="str">
        <x:v>T03 · kuliah / kerja / kampus</x:v>
      </x:c>
      <x:c r="B21400" s="8" t="str">
        <x:v>Berapa pun gajih guru tetap kurang ....SK masuk bank ...bawa pulang mobil ....gajih habis  iyuran komite sekolah jalan untuk cari tambahan</x:v>
      </x:c>
    </x:row>
    <x:row r="21401" ht="54" customHeight="1">
      <x:c r="A21401" s="8" t="str">
        <x:v>T03 · kuliah / kerja / kampus</x:v>
      </x:c>
      <x:c r="B21401" s="8" t="str">
        <x:v>Apa pun usaha pemerintah percuma ...para guru yg rakus duit tetap mencari uang ....contoh SPP di hilang kan muncul iyuran BP3 ....BP3 di hilangkan sekarang ini muncul iyuran uang  komite sekolah ....</x:v>
      </x:c>
    </x:row>
    <x:row r="21402" ht="40.5" customHeight="1">
      <x:c r="A21402" s="8" t="str">
        <x:v>T03 · kuliah / kerja / kampus</x:v>
      </x:c>
      <x:c r="B21402" s="8" t="str">
        <x:v>Harus gratis,,jangan cuma negeri,,saja,,, swasta juga kecuali,,, sekolah elit,, tidak semua nya anak bisa masuk negeri</x:v>
      </x:c>
    </x:row>
    <x:row r="21403" ht="27" customHeight="1">
      <x:c r="A21403" s="8" t="str">
        <x:v>T03 · kuliah / kerja / kampus</x:v>
      </x:c>
      <x:c r="B21403" s="8" t="str">
        <x:v>Dari mana uangnya?..</x:v>
      </x:c>
    </x:row>
    <x:row r="21404" ht="27" customHeight="1">
      <x:c r="A21404" s="8" t="str">
        <x:v>T03 · kuliah / kerja / kampus</x:v>
      </x:c>
      <x:c r="B21404" s="8" t="str">
        <x:v>Uangnya darimana?</x:v>
      </x:c>
    </x:row>
    <x:row r="21405" ht="27" customHeight="1">
      <x:c r="A21405" s="8" t="str">
        <x:v>T03 · kuliah / kerja / kampus</x:v>
      </x:c>
      <x:c r="B21405" s="8" t="str">
        <x:v>kasih juga dong kesejahtraan guru</x:v>
      </x:c>
    </x:row>
    <x:row r="21406" ht="27" customHeight="1">
      <x:c r="A21406" s="8" t="str">
        <x:v>T03 · kuliah / kerja / kampus</x:v>
      </x:c>
      <x:c r="B21406" s="8" t="str">
        <x:v>Wajar di gratis kan ekonomi saat ini serba mahal</x:v>
      </x:c>
    </x:row>
    <x:row r="21407" ht="27" customHeight="1">
      <x:c r="A21407" s="8" t="str">
        <x:v>T03 · kuliah / kerja / kampus</x:v>
      </x:c>
      <x:c r="B21407" s="8" t="str">
        <x:v>yg penting buka lapangan pekerjaan..</x:v>
      </x:c>
    </x:row>
    <x:row r="21408" ht="27" customHeight="1">
      <x:c r="A21408" s="8" t="str">
        <x:v>T03 · kuliah / kerja / kampus</x:v>
      </x:c>
      <x:c r="B21408" s="8" t="str">
        <x:v>subsidi usaha rakyat agar produk bisa bersaing global..</x:v>
      </x:c>
    </x:row>
    <x:row r="21409" ht="27" customHeight="1">
      <x:c r="A21409" s="8" t="str">
        <x:v>T03 · kuliah / kerja / kampus</x:v>
      </x:c>
      <x:c r="B21409" s="8" t="str">
        <x:v>bukannya sekolah gratis..</x:v>
      </x:c>
    </x:row>
    <x:row r="21410" ht="40.5" customHeight="1">
      <x:c r="A21410" s="8" t="str">
        <x:v>T03 · kuliah / kerja / kampus</x:v>
      </x:c>
      <x:c r="B21410" s="8" t="str">
        <x:v>Tujuanya untuk meningkatkan elektabilitas karena merosot terus ,tapi situasi dan keadaan tidak mendukung</x:v>
      </x:c>
    </x:row>
    <x:row r="21411" ht="27" customHeight="1">
      <x:c r="A21411" s="8" t="str">
        <x:v>T03 · kuliah / kerja / kampus</x:v>
      </x:c>
      <x:c r="B21411" s="8" t="str">
        <x:v>Hapus uang pensiun utk anggota dewan larikan uangnya utk pendidikan</x:v>
      </x:c>
    </x:row>
    <x:row r="21412" ht="27" customHeight="1">
      <x:c r="A21412" s="8" t="str">
        <x:v>T03 · kuliah / kerja / kampus</x:v>
      </x:c>
      <x:c r="B21412" s="8" t="str">
        <x:v>anak2 sekolah lebih suka embege drpd sekolah 😂</x:v>
      </x:c>
    </x:row>
    <x:row r="21413" ht="54" customHeight="1">
      <x:c r="A21413" s="8" t="str">
        <x:v>T03 · kuliah / kerja / kampus</x:v>
      </x:c>
      <x:c r="B21413" s="8" t="str">
        <x:v>Klw aku sih apatis aja gak berpihak kemana,karena mreka sama aja,penggerogot uang negara ,cuma ganti2 plakux,bergilir aja kya arisan,ada yg halus gak terlihat n selamat ,dengaja dilindungi wlw bnyk yg tahu,</x:v>
      </x:c>
    </x:row>
    <x:row r="21414" ht="40.5" customHeight="1">
      <x:c r="A21414" s="8" t="str">
        <x:v>T03 · kuliah / kerja / kampus</x:v>
      </x:c>
      <x:c r="B21414" s="8" t="str">
        <x:v>Semoga bukan angin lalu, memang negara kita lebih butuh pendidikan gratis di banding makan gratis nan beracun</x:v>
      </x:c>
    </x:row>
    <x:row r="21415" ht="27" customHeight="1">
      <x:c r="A21415" s="8" t="str">
        <x:v>T03 · kuliah / kerja / kampus</x:v>
      </x:c>
      <x:c r="B21415" s="8" t="str">
        <x:v>Coba gedung sekolah yg rusak di perbaiki pak</x:v>
      </x:c>
    </x:row>
    <x:row r="21416" ht="27" customHeight="1">
      <x:c r="A21416" s="8" t="str">
        <x:v>T03 · kuliah / kerja / kampus</x:v>
      </x:c>
      <x:c r="B21416" s="8" t="str">
        <x:v>kalok sekolah gratis trus setelah lulus tetep nganggur, setidaknya gak rugi duit.</x:v>
      </x:c>
    </x:row>
    <x:row r="21417" ht="27" customHeight="1">
      <x:c r="A21417" s="8" t="str">
        <x:v>T03 · kuliah / kerja / kampus</x:v>
      </x:c>
      <x:c r="B21417" s="8" t="str">
        <x:v>lagipula guru dosennya juga nganggur daripada gak kerja mendingan ngajar.</x:v>
      </x:c>
    </x:row>
    <x:row r="21418" ht="27" customHeight="1">
      <x:c r="A21418" s="8" t="str">
        <x:v>T03 · kuliah / kerja / kampus</x:v>
      </x:c>
      <x:c r="B21418" s="8" t="str">
        <x:v>Aneh ...BPJS cm 10T utk menggratiskan semua penduduk...ngak mau.</x:v>
      </x:c>
    </x:row>
    <x:row r="21419" ht="27" customHeight="1">
      <x:c r="A21419" s="8" t="str">
        <x:v>T03 · kuliah / kerja / kampus</x:v>
      </x:c>
      <x:c r="B21419" s="8" t="str">
        <x:v>824 T itu....Plus Infrastruktur Sekolah/PT.</x:v>
      </x:c>
    </x:row>
    <x:row r="21420" ht="27" customHeight="1">
      <x:c r="A21420" s="8" t="str">
        <x:v>T03 · kuliah / kerja / kampus</x:v>
      </x:c>
      <x:c r="B21420" s="8" t="str">
        <x:v>Dari mana duitnya.!!??</x:v>
      </x:c>
    </x:row>
    <x:row r="21421" ht="27" customHeight="1">
      <x:c r="A21421" s="8" t="str">
        <x:v>T03 · kuliah / kerja / kampus</x:v>
      </x:c>
      <x:c r="B21421" s="8" t="str">
        <x:v>tetep aja, akan ada pungli ke wali murid</x:v>
      </x:c>
    </x:row>
    <x:row r="21422" ht="40.5" customHeight="1">
      <x:c r="A21422" s="8" t="str">
        <x:v>T03 · kuliah / kerja / kampus</x:v>
      </x:c>
      <x:c r="B21422" s="8" t="str">
        <x:v>daripada segitu utk kuliah gratis, kenapa ngga utk bikin lapangan pekerjaan dulu?duitnya dr pos anggaran mana ya?</x:v>
      </x:c>
    </x:row>
    <x:row r="21423" ht="40.5" customHeight="1">
      <x:c r="A21423" s="8" t="str">
        <x:v>T03 · kuliah / kerja / kampus</x:v>
      </x:c>
      <x:c r="B21423" s="8" t="str">
        <x:v>(  diprediksi  )  25  tahun  kedepan   Semua  sekolah  di kota" besar  di seluruh dunia  bakal  Ditutup  (?)</x:v>
      </x:c>
    </x:row>
    <x:row r="21424" ht="27" customHeight="1">
      <x:c r="A21424" s="8" t="str">
        <x:v>T03 · kuliah / kerja / kampus</x:v>
      </x:c>
      <x:c r="B21424" s="8" t="str">
        <x:v>Ada syarat beasiswa?</x:v>
      </x:c>
    </x:row>
    <x:row r="21425" ht="54" customHeight="1">
      <x:c r="A21425" s="8" t="str">
        <x:v>T03 · kuliah / kerja / kampus</x:v>
      </x:c>
      <x:c r="B21425" s="8" t="str">
        <x:v>Ya ga berkeadilan lah, gratis itu justru utk menjangkau masyarakat yg blm berkesempatan ngenyam pendidikan, gimana klo ada warga miskin dan Krn himpitan hidup kemampuan anaknya jauh tertinggal, nah inilah target sekolah gratis..</x:v>
      </x:c>
    </x:row>
    <x:row r="21426" ht="27" customHeight="1">
      <x:c r="A21426" s="8" t="str">
        <x:v>T03 · kuliah / kerja / kampus</x:v>
      </x:c>
      <x:c r="B21426" s="8" t="str">
        <x:v>Maunya gratisan aja...😊</x:v>
      </x:c>
    </x:row>
    <x:row r="21427" ht="27" customHeight="1">
      <x:c r="A21427" s="8" t="str">
        <x:v>T03 · kuliah / kerja / kampus</x:v>
      </x:c>
      <x:c r="B21427" s="8" t="str">
        <x:v>mau tanya kalo rubah daya berpengaruh ke KIP kuliah gk</x:v>
      </x:c>
    </x:row>
    <x:row r="21428" ht="40.5" customHeight="1">
      <x:c r="A21428" s="8" t="str">
        <x:v>T03 · kuliah / kerja / kampus</x:v>
      </x:c>
      <x:c r="B21428" s="8" t="str">
        <x:v>misal kampus menyedikan beasiswa dan saya juga daftar kipk apakah saya bisa memilih dari dua pilihan itu?</x:v>
      </x:c>
    </x:row>
    <x:row r="21429" ht="27" customHeight="1">
      <x:c r="A21429" s="8" t="str">
        <x:v>T03 · kuliah / kerja / kampus</x:v>
      </x:c>
      <x:c r="B21429" s="8" t="str">
        <x:v>Buat snbt gabisa, kalo mandiri tergantung kebijakan tiap kampus tapi mostly bisa</x:v>
      </x:c>
    </x:row>
    <x:row r="21430" ht="27" customHeight="1">
      <x:c r="A21430" s="8" t="str">
        <x:v>T03 · kuliah / kerja / kampus</x:v>
      </x:c>
      <x:c r="B21430" s="8" t="str">
        <x:v>Ya pak saya orang tidak mampu tapi anak nya ingin kuliah</x:v>
      </x:c>
    </x:row>
    <x:row r="21431" ht="27" customHeight="1">
      <x:c r="A21431" s="8" t="str">
        <x:v>T03 · kuliah / kerja / kampus</x:v>
      </x:c>
      <x:c r="B21431" s="8" t="str">
        <x:v>Anak  kuliah  mala6</x:v>
      </x:c>
    </x:row>
    <x:row r="21432" ht="27" customHeight="1">
      <x:c r="A21432" s="8" t="str">
        <x:v>T03 · kuliah / kerja / kampus</x:v>
      </x:c>
      <x:c r="B21432" s="8" t="str">
        <x:v>Yg harusnya gak dapat malah dapat makanya hidupnya mewah</x:v>
      </x:c>
    </x:row>
    <x:row r="21433" ht="27" customHeight="1">
      <x:c r="A21433" s="8" t="str">
        <x:v>T03 · kuliah / kerja / kampus</x:v>
      </x:c>
      <x:c r="B21433" s="8" t="str">
        <x:v>Jangan sekolah kuliah gratis eh pajak naik.</x:v>
      </x:c>
    </x:row>
    <x:row r="21434" ht="40.5" customHeight="1">
      <x:c r="A21434" s="8" t="str">
        <x:v>T03 · kuliah / kerja / kampus</x:v>
      </x:c>
      <x:c r="B21434" s="8" t="str">
        <x:v>Mustahil kalau orang kaya dibully begitu diam dan malah menunduk....ibarat menunggu mengapungnya batu besar hitam....😂😂😂</x:v>
      </x:c>
    </x:row>
    <x:row r="21435" ht="27" customHeight="1">
      <x:c r="A21435" s="8" t="str">
        <x:v>T03 · kuliah / kerja / kampus</x:v>
      </x:c>
      <x:c r="B21435" s="8" t="str">
        <x:v>Berbayar juga gak KK di ut</x:v>
      </x:c>
    </x:row>
    <x:row r="21436" ht="27" customHeight="1">
      <x:c r="A21436" s="8" t="str">
        <x:v>T03 · kuliah / kerja / kampus</x:v>
      </x:c>
      <x:c r="B21436" s="8" t="str">
        <x:v>UKT sdh all in termasuk UAS, jd UAS td ada bayaran lagi</x:v>
      </x:c>
    </x:row>
    <x:row r="21437" ht="27" customHeight="1">
      <x:c r="A21437" s="8" t="str">
        <x:v>T03 · kuliah / kerja / kampus</x:v>
      </x:c>
      <x:c r="B21437" s="8" t="str">
        <x:v>jurusan apa?</x:v>
      </x:c>
    </x:row>
    <x:row r="21438" ht="27" customHeight="1">
      <x:c r="A21438" s="8" t="str">
        <x:v>T03 · kuliah / kerja / kampus</x:v>
      </x:c>
      <x:c r="B21438" s="8" t="str">
        <x:v>Lulusan SMK apakah bisa Masuk Di UT pak?</x:v>
      </x:c>
    </x:row>
    <x:row r="21439" ht="27" customHeight="1">
      <x:c r="A21439" s="8" t="str">
        <x:v>T03 · kuliah / kerja / kampus</x:v>
      </x:c>
      <x:c r="B21439" s="8" t="str">
        <x:v>pa kalo mau daftar gmna jurusan PAI</x:v>
      </x:c>
    </x:row>
    <x:row r="21440" ht="27" customHeight="1">
      <x:c r="A21440" s="8" t="str">
        <x:v>T03 · kuliah / kerja / kampus</x:v>
      </x:c>
      <x:c r="B21440" s="8" t="str">
        <x:v>Bs, jika baru lulusan SMA silahkan pilih jurusan dengan kode</x:v>
      </x:c>
    </x:row>
    <x:row r="21441" ht="40.5" customHeight="1">
      <x:c r="A21441" s="8" t="str">
        <x:v>T03 · kuliah / kerja / kampus</x:v>
      </x:c>
      <x:c r="B21441" s="8" t="str">
        <x:v>Pa saya sudah pensiun jadi ijazah saya tdk bisa dipergunakan di temlat kerja tdk bisa penyesuaian ijazah lagi maaf dg segala hormat tdk maauk kuliah di ut</x:v>
      </x:c>
    </x:row>
    <x:row r="21442" ht="27" customHeight="1">
      <x:c r="A21442" s="8" t="str">
        <x:v>T03 · kuliah / kerja / kampus</x:v>
      </x:c>
      <x:c r="B21442" s="8" t="str">
        <x:v>Tdk jauh beda kisaran beda 100.000 sampai 200.000</x:v>
      </x:c>
    </x:row>
    <x:row r="21443" ht="40.5" customHeight="1">
      <x:c r="A21443" s="8" t="str">
        <x:v>T03 · kuliah / kerja / kampus</x:v>
      </x:c>
      <x:c r="B21443" s="8" t="str">
        <x:v>Betul adanya walaupun disitu tulisannya PAKET TANPA TUTORIAL SARJANA itu semua kuliahnya full online</x:v>
      </x:c>
    </x:row>
    <x:row r="21444" ht="27" customHeight="1">
      <x:c r="A21444" s="8" t="str">
        <x:v>T03 · kuliah / kerja / kampus</x:v>
      </x:c>
      <x:c r="B21444" s="8" t="str">
        <x:v>Pak untuk UT ini memang tidak ada kelas karyawan ya ?</x:v>
      </x:c>
    </x:row>
    <x:row r="21445" ht="27" customHeight="1">
      <x:c r="A21445" s="8" t="str">
        <x:v>T03 · kuliah / kerja / kampus</x:v>
      </x:c>
      <x:c r="B21445" s="8" t="str">
        <x:v>Di ubahnya jadi non ttm jafi fleksible untuk pekerja</x:v>
      </x:c>
    </x:row>
    <x:row r="21446" ht="27" customHeight="1">
      <x:c r="A21446" s="8" t="str">
        <x:v>T03 · kuliah / kerja / kampus</x:v>
      </x:c>
      <x:c r="B21446" s="8" t="str">
        <x:v>Di ut justru semua kelas karyawan bs full online</x:v>
      </x:c>
    </x:row>
    <x:row r="21447" ht="27" customHeight="1">
      <x:c r="A21447" s="8" t="str">
        <x:v>T03 · kuliah / kerja / kampus</x:v>
      </x:c>
      <x:c r="B21447" s="8" t="str">
        <x:v>Izin bertanya pak, itu 1.3jt itu udh termasuk biaya buku??</x:v>
      </x:c>
    </x:row>
    <x:row r="21448" ht="40.5" customHeight="1">
      <x:c r="A21448" s="8" t="str">
        <x:v>T03 · kuliah / kerja / kampus</x:v>
      </x:c>
      <x:c r="B21448" s="8" t="str">
        <x:v>Pak ini biaya utk paket Sipas Non TTM, berarti kalau pilih non sipas (SKS) biaya² ini bisa lebih murah ya?</x:v>
      </x:c>
    </x:row>
    <x:row r="21449" ht="27" customHeight="1">
      <x:c r="A21449" s="8" t="str">
        <x:v>T03 · kuliah / kerja / kampus</x:v>
      </x:c>
      <x:c r="B21449" s="8" t="str">
        <x:v>Non sipas lebih mahal dari paket sipas Non ttm</x:v>
      </x:c>
    </x:row>
    <x:row r="21450" ht="27" customHeight="1">
      <x:c r="A21450" s="8" t="str">
        <x:v>T03 · kuliah / kerja / kampus</x:v>
      </x:c>
      <x:c r="B21450" s="8" t="str">
        <x:v>Ka bayar persemester bisa di cicil bulanan kah ?</x:v>
      </x:c>
    </x:row>
    <x:row r="21451" ht="27" customHeight="1">
      <x:c r="A21451" s="8" t="str">
        <x:v>T03 · kuliah / kerja / kampus</x:v>
      </x:c>
      <x:c r="B21451" s="8" t="str">
        <x:v>Untuk pendaftaran semester genap kapan Kak?</x:v>
      </x:c>
    </x:row>
    <x:row r="21452" ht="27" customHeight="1">
      <x:c r="A21452" s="8" t="str">
        <x:v>T03 · kuliah / kerja / kampus</x:v>
      </x:c>
      <x:c r="B21452" s="8" t="str">
        <x:v>tergantung jurusannya</x:v>
      </x:c>
    </x:row>
    <x:row r="21453" ht="27" customHeight="1">
      <x:c r="A21453" s="8" t="str">
        <x:v>T03 · kuliah / kerja / kampus</x:v>
      </x:c>
      <x:c r="B21453" s="8" t="str">
        <x:v>Izin brtanya pak, Utk UT PG Paud  in service kuliahnya berapa lama pak?</x:v>
      </x:c>
    </x:row>
    <x:row r="21454" ht="54" customHeight="1">
      <x:c r="A21454" s="8" t="str">
        <x:v>T03 · kuliah / kerja / kampus</x:v>
      </x:c>
      <x:c r="B21454" s="8" t="str">
        <x:v>Izin pak bisa kita berdiskusi lebih lanjut lewat jalur pribadi, kalau soal uang kopi insya Allah aman itu hehe, saya disabilitas ingin masuk ke universitas terbuka, tapi saya butuh orang yang bisa dijadikan tempat konsultasi secara pribadi</x:v>
      </x:c>
    </x:row>
    <x:row r="21455" ht="40.5" customHeight="1">
      <x:c r="A21455" s="8" t="str">
        <x:v>T03 · kuliah / kerja / kampus</x:v>
      </x:c>
      <x:c r="B21455" s="8" t="str">
        <x:v>Pak izin mau tanya saya kan sudah selesai bayar UKT nya nah terus selesai pembayaran ini haru gimana lagi pak langkah selanjutnya mohon di respon ya pak terimakasih🙏</x:v>
      </x:c>
    </x:row>
    <x:row r="21456" ht="27" customHeight="1">
      <x:c r="A21456" s="8" t="str">
        <x:v>T03 · kuliah / kerja / kampus</x:v>
      </x:c>
      <x:c r="B21456" s="8" t="str">
        <x:v>Silahkan aktivasi e-learning melalui my ut</x:v>
      </x:c>
    </x:row>
    <x:row r="21457" ht="27" customHeight="1">
      <x:c r="A21457" s="8" t="str">
        <x:v>T03 · kuliah / kerja / kampus</x:v>
      </x:c>
      <x:c r="B21457" s="8" t="str">
        <x:v>nunggu bahan ajar</x:v>
      </x:c>
    </x:row>
    <x:row r="21458" ht="40.5" customHeight="1">
      <x:c r="A21458" s="8" t="str">
        <x:v>T03 · kuliah / kerja / kampus</x:v>
      </x:c>
      <x:c r="B21458" s="8" t="str">
        <x:v>Dek, izin bertanya ya, apakah UT ada program S2 dan S3 nya,  dan apakah kmps UNISSILA SEMARANG akan mengadakan wisuda untk untk Mhsw UT pertengahan Februari ini?</x:v>
      </x:c>
    </x:row>
    <x:row r="21459" ht="27" customHeight="1">
      <x:c r="A21459" s="8" t="str">
        <x:v>T03 · kuliah / kerja / kampus</x:v>
      </x:c>
      <x:c r="B21459" s="8" t="str">
        <x:v>Untuk program S2 sdh,  magister pendidikan dasar, magister administrasi publik dll</x:v>
      </x:c>
    </x:row>
    <x:row r="21460" ht="27" customHeight="1">
      <x:c r="A21460" s="8" t="str">
        <x:v>T03 · kuliah / kerja / kampus</x:v>
      </x:c>
      <x:c r="B21460" s="8" t="str">
        <x:v>Jika sudah mendaftar UT semester genap dan bayar biaya pendaftaran,</x:v>
      </x:c>
    </x:row>
    <x:row r="21461" ht="27" customHeight="1">
      <x:c r="A21461" s="8" t="str">
        <x:v>T03 · kuliah / kerja / kampus</x:v>
      </x:c>
      <x:c r="B21461" s="8" t="str">
        <x:v>namun belum bayar biaya semester dan ingin membatalkan pendaftaran semester genap,</x:v>
      </x:c>
    </x:row>
    <x:row r="21462" ht="27" customHeight="1">
      <x:c r="A21462" s="8" t="str">
        <x:v>T03 · kuliah / kerja / kampus</x:v>
      </x:c>
      <x:c r="B21462" s="8" t="str">
        <x:v>lalu mendaftar kembali di semester ganjil sebagai semester 1 (tanpa cuti),</x:v>
      </x:c>
    </x:row>
    <x:row r="21463" ht="40.5" customHeight="1">
      <x:c r="A21463" s="8" t="str">
        <x:v>T03 · kuliah / kerja / kampus</x:v>
      </x:c>
      <x:c r="B21463" s="8" t="str">
        <x:v>Izin bertanya pa saya maba ut, apa bedanya registrasi mata kuliah dengan pembayaran uang kuliah ya pa?</x:v>
      </x:c>
    </x:row>
    <x:row r="21464" ht="27" customHeight="1">
      <x:c r="A21464" s="8" t="str">
        <x:v>T03 · kuliah / kerja / kampus</x:v>
      </x:c>
      <x:c r="B21464" s="8" t="str">
        <x:v>Kalau sudah registrasi matkul apa harus bayar uang kuliah juga kah?</x:v>
      </x:c>
    </x:row>
    <x:row r="21465" ht="40.5" customHeight="1">
      <x:c r="A21465" s="8" t="str">
        <x:v>T03 · kuliah / kerja / kampus</x:v>
      </x:c>
      <x:c r="B21465" s="8" t="str">
        <x:v>registrasi matakuliah itu = ibaratnya melaporkan ke UT apa saja matakuliah yang mau kita ambil dalam semester itu, kemudian muncul billing tagihan.</x:v>
      </x:c>
    </x:row>
    <x:row r="21466" ht="27" customHeight="1">
      <x:c r="A21466" s="8" t="str">
        <x:v>T03 · kuliah / kerja / kampus</x:v>
      </x:c>
      <x:c r="B21466" s="8" t="str">
        <x:v>selanjutnya tagihan itu harus di bayar, NAMANYA BAYAR UANG KULIAH</x:v>
      </x:c>
    </x:row>
    <x:row r="21467" ht="27" customHeight="1">
      <x:c r="A21467" s="8" t="str">
        <x:v>T03 · kuliah / kerja / kampus</x:v>
      </x:c>
      <x:c r="B21467" s="8" t="str">
        <x:v>Izin bertanya mulai kelasnya kapan ya?</x:v>
      </x:c>
    </x:row>
    <x:row r="21468" ht="27" customHeight="1">
      <x:c r="A21468" s="8" t="str">
        <x:v>T03 · kuliah / kerja / kampus</x:v>
      </x:c>
      <x:c r="B21468" s="8" t="str">
        <x:v>Yg penting cek IPK anda berapa?</x:v>
      </x:c>
    </x:row>
    <x:row r="21469" ht="27" customHeight="1">
      <x:c r="A21469" s="8" t="str">
        <x:v>T03 · kuliah / kerja / kampus</x:v>
      </x:c>
      <x:c r="B21469" s="8" t="str">
        <x:v>Untuk pendaftaran magister di UT sudah dibuka pak?</x:v>
      </x:c>
    </x:row>
    <x:row r="21470" ht="27" customHeight="1">
      <x:c r="A21470" s="8" t="str">
        <x:v>T03 · kuliah / kerja / kampus</x:v>
      </x:c>
      <x:c r="B21470" s="8" t="str">
        <x:v>Untuk Sekolah Vokasi Jurusan Teknologi Informasi hanya D3 TDK ada S1 ?🙏</x:v>
      </x:c>
    </x:row>
    <x:row r="21471" ht="40.5" customHeight="1">
      <x:c r="A21471" s="8" t="str">
        <x:v>T03 · kuliah / kerja / kampus</x:v>
      </x:c>
      <x:c r="B21471" s="8" t="str">
        <x:v>Pak Ijin tanya saya kuliah  Ilmu Hukum di UT Daerah Kupang ,ambil non sipas,  gabung di Salut , sekarang masuk semester 3 total  biaya Rp.</x:v>
      </x:c>
    </x:row>
    <x:row r="21472" ht="27" customHeight="1">
      <x:c r="A21472" s="8" t="str">
        <x:v>T03 · kuliah / kerja / kampus</x:v>
      </x:c>
      <x:c r="B21472" s="8" t="str">
        <x:v>2.900.00 (dua juta 900) kata pengurus salutnya .</x:v>
      </x:c>
    </x:row>
    <x:row r="21473" ht="54" customHeight="1">
      <x:c r="A21473" s="8" t="str">
        <x:v>T03 · kuliah / kerja / kampus</x:v>
      </x:c>
      <x:c r="B21473" s="8" t="str">
        <x:v>dua semester sebelumnya Rp.2.500.00 , mereka yang melakukan Registrasi dan lain sebagainya , saya cuman siap kuliah saja , apakah biaya kulia memang segitu untuk UT Daerah Kupang prodi Ilmu Hukum?</x:v>
      </x:c>
    </x:row>
    <x:row r="21474" ht="27" customHeight="1">
      <x:c r="A21474" s="8" t="str">
        <x:v>T03 · kuliah / kerja / kampus</x:v>
      </x:c>
      <x:c r="B21474" s="8" t="str">
        <x:v>Pak biaya kuliah di UT bisa dibayar dengan KIPK ga?</x:v>
      </x:c>
    </x:row>
    <x:row r="21475" ht="27" customHeight="1">
      <x:c r="A21475" s="8" t="str">
        <x:v>T03 · kuliah / kerja / kampus</x:v>
      </x:c>
      <x:c r="B21475" s="8" t="str">
        <x:v>Izin bertanya pak kenapa kalau ikut Salut UKT nya lebih mahal</x:v>
      </x:c>
    </x:row>
    <x:row r="21476" ht="27" customHeight="1">
      <x:c r="A21476" s="8" t="str">
        <x:v>T03 · kuliah / kerja / kampus</x:v>
      </x:c>
      <x:c r="B21476" s="8" t="str">
        <x:v>Pak izin bertanya,  kalau jurusan PAI NON TTM baiknya ikut salut/Pokjar /bagaimana?</x:v>
      </x:c>
    </x:row>
    <x:row r="21477" ht="40.5" customHeight="1">
      <x:c r="A21477" s="8" t="str">
        <x:v>T03 · kuliah / kerja / kampus</x:v>
      </x:c>
      <x:c r="B21477" s="8" t="str">
        <x:v>untuk ujian nya nanti apakah ada tengah semester seperti waktu sekolah dlu pak atau cukup per semester saja.</x:v>
      </x:c>
    </x:row>
    <x:row r="21478" ht="27" customHeight="1">
      <x:c r="A21478" s="8" t="str">
        <x:v>T03 · kuliah / kerja / kampus</x:v>
      </x:c>
      <x:c r="B21478" s="8" t="str">
        <x:v>sama h- berapa biasanya di umumkam untuk jadwal' kuliah.🙏</x:v>
      </x:c>
    </x:row>
    <x:row r="21479" ht="27" customHeight="1">
      <x:c r="A21479" s="8" t="str">
        <x:v>T03 · kuliah / kerja / kampus</x:v>
      </x:c>
      <x:c r="B21479" s="8" t="str">
        <x:v>Apa ukt itu sudah termasuk modul?</x:v>
      </x:c>
    </x:row>
    <x:row r="21480" ht="27" customHeight="1">
      <x:c r="A21480" s="8" t="str">
        <x:v>T03 · kuliah / kerja / kampus</x:v>
      </x:c>
      <x:c r="B21480" s="8" t="str">
        <x:v>Penjahat S2 wkwkkwk</x:v>
      </x:c>
    </x:row>
    <x:row r="21481" ht="27" customHeight="1">
      <x:c r="A21481" s="8" t="str">
        <x:v>T03 · kuliah / kerja / kampus</x:v>
      </x:c>
      <x:c r="B21481" s="8" t="str">
        <x:v>Bisa melakukan pendidikan S2</x:v>
      </x:c>
    </x:row>
    <x:row r="21482" ht="27" customHeight="1">
      <x:c r="A21482" s="8" t="str">
        <x:v>T03 · kuliah / kerja / kampus</x:v>
      </x:c>
      <x:c r="B21482" s="8" t="str">
        <x:v>Namanya bukan menjalani hukuman tapi menjalani pendidika..</x:v>
      </x:c>
    </x:row>
    <x:row r="21483" ht="27" customHeight="1">
      <x:c r="A21483" s="8" t="str">
        <x:v>T03 · kuliah / kerja / kampus</x:v>
      </x:c>
      <x:c r="B21483" s="8" t="str">
        <x:v>Bukannya dihukum mati malah dpt beasiswa, kocakk.</x:v>
      </x:c>
    </x:row>
    <x:row r="21484" ht="27" customHeight="1">
      <x:c r="A21484" s="8" t="str">
        <x:v>T03 · kuliah / kerja / kampus</x:v>
      </x:c>
      <x:c r="B21484" s="8" t="str">
        <x:v>S2 pun dah dipecat mau kerja apa</x:v>
      </x:c>
    </x:row>
    <x:row r="21485" ht="27" customHeight="1">
      <x:c r="A21485" s="8" t="str">
        <x:v>T03 · kuliah / kerja / kampus</x:v>
      </x:c>
      <x:c r="B21485" s="8" t="str">
        <x:v>Intinya punya duit.</x:v>
      </x:c>
    </x:row>
    <x:row r="21486" ht="40.5" customHeight="1">
      <x:c r="A21486" s="8" t="str">
        <x:v>T03 · kuliah / kerja / kampus</x:v>
      </x:c>
      <x:c r="B21486" s="8" t="str">
        <x:v>Selama ada duit dunia baik" saja.....coba orang miskin ngejar jambret aja bisa jadi tersangka...</x:v>
      </x:c>
    </x:row>
    <x:row r="21487" ht="40.5" customHeight="1">
      <x:c r="A21487" s="8" t="str">
        <x:v>T03 · kuliah / kerja / kampus</x:v>
      </x:c>
      <x:c r="B21487" s="8" t="str">
        <x:v>Bisa jadi besok dia bebas dengan alasan sayang ijazah S2 nya ga dipergunakan 😂😂😂😂😂😂😂</x:v>
      </x:c>
    </x:row>
    <x:row r="21488" ht="27" customHeight="1">
      <x:c r="A21488" s="8" t="str">
        <x:v>T03 · kuliah / kerja / kampus</x:v>
      </x:c>
      <x:c r="B21488" s="8" t="str">
        <x:v>Napi aja bisa kuliah..</x:v>
      </x:c>
    </x:row>
    <x:row r="21489" ht="27" customHeight="1">
      <x:c r="A21489" s="8" t="str">
        <x:v>T03 · kuliah / kerja / kampus</x:v>
      </x:c>
      <x:c r="B21489" s="8" t="str">
        <x:v>Akan ada potenisi bebas.😅</x:v>
      </x:c>
    </x:row>
    <x:row r="21490" ht="27" customHeight="1">
      <x:c r="A21490" s="8" t="str">
        <x:v>T03 · kuliah / kerja / kampus</x:v>
      </x:c>
      <x:c r="B21490" s="8" t="str">
        <x:v>Lw yg maling sendal bisa ga yah kuliah</x:v>
      </x:c>
    </x:row>
    <x:row r="21491" ht="27" customHeight="1">
      <x:c r="A21491" s="8" t="str">
        <x:v>T03 · kuliah / kerja / kampus</x:v>
      </x:c>
      <x:c r="B21491" s="8" t="str">
        <x:v>Sekolah buat apa lagi pak, mo ikut pilkada kah</x:v>
      </x:c>
    </x:row>
    <x:row r="21492" ht="27" customHeight="1">
      <x:c r="A21492" s="8" t="str">
        <x:v>T03 · kuliah / kerja / kampus</x:v>
      </x:c>
      <x:c r="B21492" s="8" t="str">
        <x:v>Hebat ya seorang pejabatpun bisa kuliah gratis.</x:v>
      </x:c>
    </x:row>
    <x:row r="21493" ht="27" customHeight="1">
      <x:c r="A21493" s="8" t="str">
        <x:v>T03 · kuliah / kerja / kampus</x:v>
      </x:c>
      <x:c r="B21493" s="8" t="str">
        <x:v>pembunuh dapat beasiswa..</x:v>
      </x:c>
    </x:row>
    <x:row r="21494" ht="27" customHeight="1">
      <x:c r="A21494" s="8" t="str">
        <x:v>T03 · kuliah / kerja / kampus</x:v>
      </x:c>
      <x:c r="B21494" s="8" t="str">
        <x:v>Dpt beasiswa?!!</x:v>
      </x:c>
    </x:row>
    <x:row r="21495" ht="27" customHeight="1">
      <x:c r="A21495" s="8" t="str">
        <x:v>T03 · kuliah / kerja / kampus</x:v>
      </x:c>
      <x:c r="B21495" s="8" t="str">
        <x:v>saat saya umur 8 tahun saya blm faham masalah kuliah...</x:v>
      </x:c>
    </x:row>
    <x:row r="21496" ht="40.5" customHeight="1">
      <x:c r="A21496" s="8" t="str">
        <x:v>T03 · kuliah / kerja / kampus</x:v>
      </x:c>
      <x:c r="B21496" s="8" t="str">
        <x:v>Pembela LINGLUNG malah bicara KENAL ATAU TIDAK bahkan Sampai urusan NAMA SEKOLAH SMS JKW ...aneh...</x:v>
      </x:c>
    </x:row>
    <x:row r="21497" ht="27" customHeight="1">
      <x:c r="A21497" s="8" t="str">
        <x:v>T03 · kuliah / kerja / kampus</x:v>
      </x:c>
      <x:c r="B21497" s="8" t="str">
        <x:v>Kalau jokowi kuliah dihadirkan sj didepan sidang agar clear masalah ijasah, 😂😂😂</x:v>
      </x:c>
    </x:row>
    <x:row r="21498" ht="27" customHeight="1">
      <x:c r="A21498" s="8" t="str">
        <x:v>T03 · kuliah / kerja / kampus</x:v>
      </x:c>
      <x:c r="B21498" s="8" t="str">
        <x:v>Yang tahu masa kuliah mulyono cuma andi asuan</x:v>
      </x:c>
    </x:row>
    <x:row r="21499" ht="27" customHeight="1">
      <x:c r="A21499" s="8" t="str">
        <x:v>T03 · kuliah / kerja / kampus</x:v>
      </x:c>
      <x:c r="B21499" s="8" t="str">
        <x:v>Termul tdk mau liat klau junjungan kebongkar pkai ijazah palsu</x:v>
      </x:c>
    </x:row>
    <x:row r="21500" ht="40.5" customHeight="1">
      <x:c r="A21500" s="8" t="str">
        <x:v>T03 · kuliah / kerja / kampus</x:v>
      </x:c>
      <x:c r="B21500" s="8" t="str">
        <x:v>Lebih baik agar tdk banyak membuang energi hadirkan jokowi bersama dgn ijazah bodong yg di akuinya asli....</x:v>
      </x:c>
    </x:row>
    <x:row r="21501" ht="27" customHeight="1">
      <x:c r="A21501" s="8" t="str">
        <x:v>T03 · kuliah / kerja / kampus</x:v>
      </x:c>
      <x:c r="B21501" s="8" t="str">
        <x:v>Kata Dumatno kakaknya sekolah di SMA 6.</x:v>
      </x:c>
    </x:row>
    <x:row r="21502" ht="40.5" customHeight="1">
      <x:c r="A21502" s="8" t="str">
        <x:v>T03 · kuliah / kerja / kampus</x:v>
      </x:c>
      <x:c r="B21502" s="8" t="str">
        <x:v>Pd tahun 1985 (SMA 6 berdiri), berarti kakak Dumatno saat SMA 6 berdiri sdh berusia (22 thn).</x:v>
      </x:c>
    </x:row>
    <x:row r="21503" ht="40.5" customHeight="1">
      <x:c r="A21503" s="8" t="str">
        <x:v>T03 · kuliah / kerja / kampus</x:v>
      </x:c>
      <x:c r="B21503" s="8" t="str">
        <x:v>Walau punya uang sebanyak apapun, tetap uang tersebut tidak akan bisa digunakan untuk nyogok malaikat di alam barzah dan neraka nanti.</x:v>
      </x:c>
    </x:row>
    <x:row r="21504" ht="40.5" customHeight="1">
      <x:c r="A21504" s="8" t="str">
        <x:v>T03 · kuliah / kerja / kampus</x:v>
      </x:c>
      <x:c r="B21504" s="8" t="str">
        <x:v>Jadi sungguh aneh kalau ada orang rela berbuat dosa demi uang, atau menjadi saksi palsu demi keluarga.</x:v>
      </x:c>
    </x:row>
    <x:row r="21505" ht="40.5" customHeight="1">
      <x:c r="A21505" s="8" t="str">
        <x:v>T03 · kuliah / kerja / kampus</x:v>
      </x:c>
      <x:c r="B21505" s="8" t="str">
        <x:v>Tanya riwayat kuliah kepada orang tuanya kakak adiknya yg serumah kalau tanya kepada saudara sepupu yg ketika itu masih balita ya jawabnya benar engga tahu</x:v>
      </x:c>
    </x:row>
    <x:row r="21506" ht="27" customHeight="1">
      <x:c r="A21506" s="8" t="str">
        <x:v>T03 · kuliah / kerja / kampus</x:v>
      </x:c>
      <x:c r="B21506" s="8" t="str">
        <x:v>Saksi Balita saat JKW kuliah, apa iya anak msh kecil perhatiin mslh org dewasa....</x:v>
      </x:c>
    </x:row>
    <x:row r="21507" ht="27" customHeight="1">
      <x:c r="A21507" s="8" t="str">
        <x:v>T03 · kuliah / kerja / kampus</x:v>
      </x:c>
      <x:c r="B21507" s="8" t="str">
        <x:v>apa nunjukkan ijazahnya yg palsu..</x:v>
      </x:c>
    </x:row>
    <x:row r="21508" ht="27" customHeight="1">
      <x:c r="A21508" s="8" t="str">
        <x:v>T03 · kuliah / kerja / kampus</x:v>
      </x:c>
      <x:c r="B21508" s="8" t="str">
        <x:v>referensi yg baik di school mana.?</x:v>
      </x:c>
    </x:row>
    <x:row r="21509" ht="54" customHeight="1">
      <x:c r="A21509" s="8" t="str">
        <x:v>T03 · kuliah / kerja / kampus</x:v>
      </x:c>
      <x:c r="B21509" s="8" t="str">
        <x:v>Kalau terealisasi kan gw jadi buzzer Wowo gpp dah karna pendidikan tuh penting banget banyak temen temen gw yg pinter jauh lebih pinter dri gw gak bisa kuliah karna UKT yg besar dan saya harap itu bener untuk ptn dan ptkin.</x:v>
      </x:c>
    </x:row>
    <x:row r="21510" ht="27" customHeight="1">
      <x:c r="A21510" s="8" t="str">
        <x:v>T03 · kuliah / kerja / kampus</x:v>
      </x:c>
      <x:c r="B21510" s="8" t="str">
        <x:v>Anak² dari TK sampai Perguruan tinggi.</x:v>
      </x:c>
    </x:row>
    <x:row r="21511" ht="27" customHeight="1">
      <x:c r="A21511" s="8" t="str">
        <x:v>T03 · kuliah / kerja / kampus</x:v>
      </x:c>
      <x:c r="B21511" s="8" t="str">
        <x:v>Beresin lapangan kerjanya aja dlu, skrg kuliah bayar aja banyak sarjana nganggur</x:v>
      </x:c>
    </x:row>
    <x:row r="21512" ht="27" customHeight="1">
      <x:c r="A21512" s="8" t="str">
        <x:v>T03 · kuliah / kerja / kampus</x:v>
      </x:c>
      <x:c r="B21512" s="8" t="str">
        <x:v>Hrs dihitung dgn teliti biaya/anggaran operasional PTN, kemampuan keuangan negara (APBN).</x:v>
      </x:c>
    </x:row>
    <x:row r="21513" ht="27" customHeight="1">
      <x:c r="A21513" s="8" t="str">
        <x:v>T03 · kuliah / kerja / kampus</x:v>
      </x:c>
      <x:c r="B21513" s="8" t="str">
        <x:v>Awas nanti gratis yg kuliah cuma anak 0ejabat dan kroni kroniya</x:v>
      </x:c>
    </x:row>
    <x:row r="21514" ht="27" customHeight="1">
      <x:c r="A21514" s="8" t="str">
        <x:v>T03 · kuliah / kerja / kampus</x:v>
      </x:c>
      <x:c r="B21514" s="8" t="str">
        <x:v>Ide program nya Bagus.</x:v>
      </x:c>
    </x:row>
    <x:row r="21515" ht="27" customHeight="1">
      <x:c r="A21515" s="8" t="str">
        <x:v>T03 · kuliah / kerja / kampus</x:v>
      </x:c>
      <x:c r="B21515" s="8" t="str">
        <x:v>Tapi tahu sendiri kan, pejabat terkait bahkan di dunia pendidikan bisa "makan sana sini".</x:v>
      </x:c>
    </x:row>
    <x:row r="21516" ht="27" customHeight="1">
      <x:c r="A21516" s="8" t="str">
        <x:v>T03 · kuliah / kerja / kampus</x:v>
      </x:c>
      <x:c r="B21516" s="8" t="str">
        <x:v>Keluar ptn nyari kerja susah..🤭🤭..</x:v>
      </x:c>
    </x:row>
    <x:row r="21517" ht="40.5" customHeight="1">
      <x:c r="A21517" s="8" t="str">
        <x:v>T03 · kuliah / kerja / kampus</x:v>
      </x:c>
      <x:c r="B21517" s="8" t="str">
        <x:v>Yah kecil klo 93.7 T bisalah itu tapi kasihan pengajar atau dosen PTN gak ada pemasukan dari  Maba  lebih besar klo kursi PTN dibatasi karena dibayar Negara/ alias gratis.😂</x:v>
      </x:c>
    </x:row>
    <x:row r="21518" ht="27" customHeight="1">
      <x:c r="A21518" s="8" t="str">
        <x:v>T03 · kuliah / kerja / kampus</x:v>
      </x:c>
      <x:c r="B21518" s="8" t="str">
        <x:v>Tolong sidak ke sekolah NEGERI di SUKABUMI.</x:v>
      </x:c>
    </x:row>
    <x:row r="21519" ht="40.5" customHeight="1">
      <x:c r="A21519" s="8" t="str">
        <x:v>T03 · kuliah / kerja / kampus</x:v>
      </x:c>
      <x:c r="B21519" s="8" t="str">
        <x:v>itu sekolah Negeri MAN  2 Kota Sukabumi dari dulu sampai sekarang memungut pungutan liar (SPP) tiap bulan, hanya namanya diganti jadi SPB.</x:v>
      </x:c>
    </x:row>
    <x:row r="21520" ht="27" customHeight="1">
      <x:c r="A21520" s="8" t="str">
        <x:v>T03 · kuliah / kerja / kampus</x:v>
      </x:c>
      <x:c r="B21520" s="8" t="str">
        <x:v>Dan diwajibkan harus membayar lunas.</x:v>
      </x:c>
    </x:row>
    <x:row r="21521" ht="40.5" customHeight="1">
      <x:c r="A21521" s="8" t="str">
        <x:v>T03 · kuliah / kerja / kampus</x:v>
      </x:c>
      <x:c r="B21521" s="8" t="str">
        <x:v>Ditambah lagi, tiap tahun ada biaya daftar ulang, dan untuk masuk ke sekolah Negeri ini semua orang tua siswa dipungut uang Masuk 4 juta sampai 6 juta.</x:v>
      </x:c>
    </x:row>
    <x:row r="21522" ht="27" customHeight="1">
      <x:c r="A21522" s="8" t="str">
        <x:v>T03 · kuliah / kerja / kampus</x:v>
      </x:c>
      <x:c r="B21522" s="8" t="str">
        <x:v>Ini sekolah Negeri, tapi rasa swasta.</x:v>
      </x:c>
    </x:row>
    <x:row r="21523" ht="27" customHeight="1">
      <x:c r="A21523" s="8" t="str">
        <x:v>T03 · kuliah / kerja / kampus</x:v>
      </x:c>
      <x:c r="B21523" s="8" t="str">
        <x:v>Ju lah mahasiswa 9.4 juta.</x:v>
      </x:c>
    </x:row>
    <x:row r="21524" ht="27" customHeight="1">
      <x:c r="A21524" s="8" t="str">
        <x:v>T03 · kuliah / kerja / kampus</x:v>
      </x:c>
      <x:c r="B21524" s="8" t="str">
        <x:v>Yg eiminta anggaran 94 T.</x:v>
      </x:c>
    </x:row>
    <x:row r="21525" ht="27" customHeight="1">
      <x:c r="A21525" s="8" t="str">
        <x:v>T03 · kuliah / kerja / kampus</x:v>
      </x:c>
      <x:c r="B21525" s="8" t="str">
        <x:v>buat saja program sebanyak banyak nya.</x:v>
      </x:c>
    </x:row>
    <x:row r="21526" ht="27" customHeight="1">
      <x:c r="A21526" s="8" t="str">
        <x:v>T03 · kuliah / kerja / kampus</x:v>
      </x:c>
      <x:c r="B21526" s="8" t="str">
        <x:v>kan saja uang rakyat.</x:v>
      </x:c>
    </x:row>
    <x:row r="21527" ht="27" customHeight="1">
      <x:c r="A21527" s="8" t="str">
        <x:v>T03 · kuliah / kerja / kampus</x:v>
      </x:c>
      <x:c r="B21527" s="8" t="str">
        <x:v>bila perlu utang lagi yg banyak</x:v>
      </x:c>
    </x:row>
    <x:row r="21528" ht="27" customHeight="1">
      <x:c r="A21528" s="8" t="str">
        <x:v>T03 · kuliah / kerja / kampus</x:v>
      </x:c>
      <x:c r="B21528" s="8" t="str">
        <x:v>Ya benar hutang</x:v>
      </x:c>
    </x:row>
    <x:row r="21529" ht="27" customHeight="1">
      <x:c r="A21529" s="8" t="str">
        <x:v>T03 · kuliah / kerja / kampus</x:v>
      </x:c>
      <x:c r="B21529" s="8" t="str">
        <x:v>Mending perbanyak beasiswa aja bagi yang ga mampu.</x:v>
      </x:c>
    </x:row>
    <x:row r="21530" ht="27" customHeight="1">
      <x:c r="A21530" s="8" t="str">
        <x:v>T03 · kuliah / kerja / kampus</x:v>
      </x:c>
      <x:c r="B21530" s="8" t="str">
        <x:v>Uangnya dah ga ada kan😢</x:v>
      </x:c>
    </x:row>
    <x:row r="21531" ht="27" customHeight="1">
      <x:c r="A21531" s="8" t="str">
        <x:v>T03 · kuliah / kerja / kampus</x:v>
      </x:c>
      <x:c r="B21531" s="8" t="str">
        <x:v>Ito yang terhormat nya kok belum di bayar</x:v>
      </x:c>
    </x:row>
    <x:row r="21532" ht="27" customHeight="1">
      <x:c r="A21532" s="8" t="str">
        <x:v>T03 · kuliah / kerja / kampus</x:v>
      </x:c>
      <x:c r="B21532" s="8" t="str">
        <x:v>Lima triliun ito sekali buang begu</x:v>
      </x:c>
    </x:row>
    <x:row r="21533" ht="27" customHeight="1">
      <x:c r="A21533" s="8" t="str">
        <x:v>T03 · kuliah / kerja / kampus</x:v>
      </x:c>
      <x:c r="B21533" s="8" t="str">
        <x:v>Setahun setahun hampir lima triliun ito sekali buang begu</x:v>
      </x:c>
    </x:row>
    <x:row r="21534" ht="27" customHeight="1">
      <x:c r="A21534" s="8" t="str">
        <x:v>T03 · kuliah / kerja / kampus</x:v>
      </x:c>
      <x:c r="B21534" s="8" t="str">
        <x:v>Di sini banyak ito yang gak sekolah contoh nya macam aku yang mau menafkahi nya itu</x:v>
      </x:c>
    </x:row>
    <x:row r="21535" ht="27" customHeight="1">
      <x:c r="A21535" s="8" t="str">
        <x:v>T03 · kuliah / kerja / kampus</x:v>
      </x:c>
      <x:c r="B21535" s="8" t="str">
        <x:v>ito yang terhormat nya kok belum bayar</x:v>
      </x:c>
    </x:row>
    <x:row r="21536" ht="27" customHeight="1">
      <x:c r="A21536" s="8" t="str">
        <x:v>T03 · kuliah / kerja / kampus</x:v>
      </x:c>
      <x:c r="B21536" s="8" t="str">
        <x:v>Dari mana ito duit nya</x:v>
      </x:c>
    </x:row>
    <x:row r="21537" ht="27" customHeight="1">
      <x:c r="A21537" s="8" t="str">
        <x:v>T03 · kuliah / kerja / kampus</x:v>
      </x:c>
      <x:c r="B21537" s="8" t="str">
        <x:v>ito itu gak ada yang terhormat nya bukan harga kerupuk itu ito</x:v>
      </x:c>
    </x:row>
    <x:row r="21538" ht="27" customHeight="1">
      <x:c r="A21538" s="8" t="str">
        <x:v>T03 · kuliah / kerja / kampus</x:v>
      </x:c>
      <x:c r="B21538" s="8" t="str">
        <x:v>ito mau pinjam berapa</x:v>
      </x:c>
    </x:row>
    <x:row r="21539" ht="27" customHeight="1">
      <x:c r="A21539" s="8" t="str">
        <x:v>T03 · kuliah / kerja / kampus</x:v>
      </x:c>
      <x:c r="B21539" s="8" t="str">
        <x:v>bisa google play store ga?</x:v>
      </x:c>
    </x:row>
    <x:row r="21540" ht="27" customHeight="1">
      <x:c r="A21540" s="8" t="str">
        <x:v>T03 · kuliah / kerja / kampus</x:v>
      </x:c>
      <x:c r="B21540" s="8" t="str">
        <x:v>Support sim card LTE.</x:v>
      </x:c>
    </x:row>
    <x:row r="21541" ht="27" customHeight="1">
      <x:c r="A21541" s="8" t="str">
        <x:v>T03 · kuliah / kerja / kampus</x:v>
      </x:c>
      <x:c r="B21541" s="8" t="str">
        <x:v>Biaya SPP itu dah termasuk biaya SKS atau belum ya?</x:v>
      </x:c>
    </x:row>
    <x:row r="21542" ht="27" customHeight="1">
      <x:c r="A21542" s="8" t="str">
        <x:v>T03 · kuliah / kerja / kampus</x:v>
      </x:c>
      <x:c r="B21542" s="8" t="str">
        <x:v>Trus biaya KKN nya berapa</x:v>
      </x:c>
    </x:row>
    <x:row r="21543" ht="27" customHeight="1">
      <x:c r="A21543" s="8" t="str">
        <x:v>T03 · kuliah / kerja / kampus</x:v>
      </x:c>
      <x:c r="B21543" s="8" t="str">
        <x:v>Daftar on line pakai biaya yeah</x:v>
      </x:c>
    </x:row>
    <x:row r="21544" ht="27" customHeight="1">
      <x:c r="A21544" s="8" t="str">
        <x:v>T03 · kuliah / kerja / kampus</x:v>
      </x:c>
      <x:c r="B21544" s="8" t="str">
        <x:v>Ada biaya sks kaya dulu gak kak ?</x:v>
      </x:c>
    </x:row>
    <x:row r="21545" ht="27" customHeight="1">
      <x:c r="A21545" s="8" t="str">
        <x:v>T03 · kuliah / kerja / kampus</x:v>
      </x:c>
      <x:c r="B21545" s="8" t="str">
        <x:v>kakk makan di kampus trisaktiii kantin fsrd dan teknikmyaa</x:v>
      </x:c>
    </x:row>
    <x:row r="21546" ht="27" customHeight="1">
      <x:c r="A21546" s="8" t="str">
        <x:v>T03 · kuliah / kerja / kampus</x:v>
      </x:c>
      <x:c r="B21546" s="8" t="str">
        <x:v>review kantinnn di ITB KAAAA</x:v>
      </x:c>
    </x:row>
    <x:row r="21547" ht="27" customHeight="1">
      <x:c r="A21547" s="8" t="str">
        <x:v>T03 · kuliah / kerja / kampus</x:v>
      </x:c>
      <x:c r="B21547" s="8" t="str">
        <x:v>Ka desti lulus aku masih kelas 2smp wkwkw</x:v>
      </x:c>
    </x:row>
    <x:row r="21548" ht="27" customHeight="1">
      <x:c r="A21548" s="8" t="str">
        <x:v>T03 · kuliah / kerja / kampus</x:v>
      </x:c>
      <x:c r="B21548" s="8" t="str">
        <x:v>Ceritanya relate, hadiahnya bikin dompet senyum!</x:v>
      </x:c>
    </x:row>
    <x:row r="21549" ht="27" customHeight="1">
      <x:c r="A21549" s="8" t="str">
        <x:v>T03 · kuliah / kerja / kampus</x:v>
      </x:c>
      <x:c r="B21549" s="8" t="str">
        <x:v>06:07 Ada mural keren di tembok kampus, tulisannya ✧𝘽𝙀𝙍𝙆𝘼𝙃99 ✧.</x:v>
      </x:c>
    </x:row>
    <x:row r="21550" ht="27" customHeight="1">
      <x:c r="A21550" s="8" t="str">
        <x:v>T03 · kuliah / kerja / kampus</x:v>
      </x:c>
      <x:c r="B21550" s="8" t="str">
        <x:v>Boleh sekolah chong mian pls ko jerome</x:v>
      </x:c>
    </x:row>
    <x:row r="21551" ht="27" customHeight="1">
      <x:c r="A21551" s="8" t="str">
        <x:v>T03 · kuliah / kerja / kampus</x:v>
      </x:c>
      <x:c r="B21551" s="8" t="str">
        <x:v>pusing geter kameramennya kaya orang belum makan</x:v>
      </x:c>
    </x:row>
    <x:row r="21552" ht="67.5" customHeight="1">
      <x:c r="A21552" s="8" t="str">
        <x:v>T03 · kuliah / kerja / kampus</x:v>
      </x:c>
      <x:c r="B21552" s="8" t="str">
        <x:v>btw suka bgtt sih mindset dr kurikulum bisniss prasmu, secara ga langsung muridnya diajarkan utk konsisten dlm bisnis, klo berhasil kan membuka rejeki lapangan kerja jg utk banyak org &amp; misal amit amit kurang berhasil bisnisnya, at least para lulusan prasmul ada pengalaman menciptakan bisnis utk lebih baik lagi.</x:v>
      </x:c>
    </x:row>
    <x:row r="21553" ht="27" customHeight="1">
      <x:c r="A21553" s="8" t="str">
        <x:v>T03 · kuliah / kerja / kampus</x:v>
      </x:c>
      <x:c r="B21553" s="8" t="str">
        <x:v>ga slh si klo dikenal dgn sekolah bisnisnya</x:v>
      </x:c>
    </x:row>
    <x:row r="21554" ht="27" customHeight="1">
      <x:c r="A21554" s="8" t="str">
        <x:v>T03 · kuliah / kerja / kampus</x:v>
      </x:c>
      <x:c r="B21554" s="8" t="str">
        <x:v>My universitas grandma father</x:v>
      </x:c>
    </x:row>
    <x:row r="21555" ht="27" customHeight="1">
      <x:c r="A21555" s="8" t="str">
        <x:v>T03 · kuliah / kerja / kampus</x:v>
      </x:c>
      <x:c r="B21555" s="8" t="str">
        <x:v>Jerome nggak jadi lanjut kuliah S2?</x:v>
      </x:c>
    </x:row>
    <x:row r="21556" ht="27" customHeight="1">
      <x:c r="A21556" s="8" t="str">
        <x:v>T03 · kuliah / kerja / kampus</x:v>
      </x:c>
      <x:c r="B21556" s="8" t="str">
        <x:v>Selain ini kampus anak Sultan dan ceo, anak para koruptor disini juga ya kampusnya🤭</x:v>
      </x:c>
    </x:row>
    <x:row r="21557" ht="27" customHeight="1">
      <x:c r="A21557" s="8" t="str">
        <x:v>T03 · kuliah / kerja / kampus</x:v>
      </x:c>
      <x:c r="B21557" s="8" t="str">
        <x:v>Kalau biaya kuliah gratis, awas kalau nggak produktif</x:v>
      </x:c>
    </x:row>
    <x:row r="21558" ht="27" customHeight="1">
      <x:c r="A21558" s="8" t="str">
        <x:v>T03 · kuliah / kerja / kampus</x:v>
      </x:c>
      <x:c r="B21558" s="8" t="str">
        <x:v>universitas nya ga berisik kek univ lain</x:v>
      </x:c>
    </x:row>
    <x:row r="21559" ht="54" customHeight="1">
      <x:c r="A21559" s="8" t="str">
        <x:v>T03 · kuliah / kerja / kampus</x:v>
      </x:c>
      <x:c r="B21559" s="8" t="str">
        <x:v>Tuh kan sekolah mahal" ujung" ilmu yang mahal ya terjun langsung karena apa praktek di lapangan sama di teori itu beda,orang kaya mendidik anaknya biar paham,orang sederhana mendidikan anaknya dengan di kasih paham</x:v>
      </x:c>
    </x:row>
    <x:row r="21560" ht="27" customHeight="1">
      <x:c r="A21560" s="8" t="str">
        <x:v>T03 · kuliah / kerja / kampus</x:v>
      </x:c>
      <x:c r="B21560" s="8" t="str">
        <x:v>seru bgt tur kampus ❤</x:v>
      </x:c>
    </x:row>
    <x:row r="21561" ht="27" customHeight="1">
      <x:c r="A21561" s="8" t="str">
        <x:v>T03 · kuliah / kerja / kampus</x:v>
      </x:c>
      <x:c r="B21561" s="8" t="str">
        <x:v>Yeahhh akhirnya serial goes to school hadir kembali, serial yang paling ditunggu2</x:v>
      </x:c>
    </x:row>
    <x:row r="21562" ht="27" customHeight="1">
      <x:c r="A21562" s="8" t="str">
        <x:v>T03 · kuliah / kerja / kampus</x:v>
      </x:c>
      <x:c r="B21562" s="8" t="str">
        <x:v>Sering2 konten di SMA/SMK yg aq liat sungguh miris melihat anak2 SMA/SMK jaman sekarang</x:v>
      </x:c>
    </x:row>
    <x:row r="21563" ht="27" customHeight="1">
      <x:c r="A21563" s="8" t="str">
        <x:v>T03 · kuliah / kerja / kampus</x:v>
      </x:c>
      <x:c r="B21563" s="8" t="str">
        <x:v>Next campus tour ke ubm alsut dongg hehe</x:v>
      </x:c>
    </x:row>
    <x:row r="21564" ht="27" customHeight="1">
      <x:c r="A21564" s="8" t="str">
        <x:v>T03 · kuliah / kerja / kampus</x:v>
      </x:c>
      <x:c r="B21564" s="8" t="str">
        <x:v>Anak2 org kaya yg bisa kuliah di sini</x:v>
      </x:c>
    </x:row>
    <x:row r="21565" ht="27" customHeight="1">
      <x:c r="A21565" s="8" t="str">
        <x:v>T03 · kuliah / kerja / kampus</x:v>
      </x:c>
      <x:c r="B21565" s="8" t="str">
        <x:v>tur kampus coba skali2 ke kampus/sekolah yang gk gitu bonafit bang.</x:v>
      </x:c>
    </x:row>
    <x:row r="21566" ht="27" customHeight="1">
      <x:c r="A21566" s="8" t="str">
        <x:v>T03 · kuliah / kerja / kampus</x:v>
      </x:c>
      <x:c r="B21566" s="8" t="str">
        <x:v>supaya bs mendukung kampus/sekolah  tersebut.</x:v>
      </x:c>
    </x:row>
    <x:row r="21567" ht="27" customHeight="1">
      <x:c r="A21567" s="8" t="str">
        <x:v>T03 · kuliah / kerja / kampus</x:v>
      </x:c>
      <x:c r="B21567" s="8" t="str">
        <x:v>kalo kampus terkenal mah biarinin aja berkembang sendiri</x:v>
      </x:c>
    </x:row>
    <x:row r="21568" ht="27" customHeight="1">
      <x:c r="A21568" s="8" t="str">
        <x:v>T03 · kuliah / kerja / kampus</x:v>
      </x:c>
      <x:c r="B21568" s="8" t="str">
        <x:v>kalo ke kampus² elit berarti tujuannya mau tau bang.</x:v>
      </x:c>
    </x:row>
    <x:row r="21569" ht="27" customHeight="1">
      <x:c r="A21569" s="8" t="str">
        <x:v>T03 · kuliah / kerja / kampus</x:v>
      </x:c>
      <x:c r="B21569" s="8" t="str">
        <x:v>Mungkin tujuannya pemasaran.</x:v>
      </x:c>
    </x:row>
    <x:row r="21570" ht="27" customHeight="1">
      <x:c r="A21570" s="8" t="str">
        <x:v>T03 · kuliah / kerja / kampus</x:v>
      </x:c>
      <x:c r="B21570" s="8" t="str">
        <x:v>Tour kampus PKN STAN dong bang jerome</x:v>
      </x:c>
    </x:row>
    <x:row r="21571" ht="27" customHeight="1">
      <x:c r="A21571" s="8" t="str">
        <x:v>T03 · kuliah / kerja / kampus</x:v>
      </x:c>
      <x:c r="B21571" s="8" t="str">
        <x:v>TUHKAAAAAAN aku inget bgt pas jaman kuliah jg bang jer tidurnya sejam dua jam doang</x:v>
      </x:c>
    </x:row>
    <x:row r="21572" ht="27" customHeight="1">
      <x:c r="A21572" s="8" t="str">
        <x:v>T03 · kuliah / kerja / kampus</x:v>
      </x:c>
      <x:c r="B21572" s="8" t="str">
        <x:v>finally tour kampus lagi</x:v>
      </x:c>
    </x:row>
    <x:row r="21573" ht="54" customHeight="1">
      <x:c r="A21573" s="8" t="str">
        <x:v>T03 · kuliah / kerja / kampus</x:v>
      </x:c>
      <x:c r="B21573" s="8" t="str">
        <x:v>Erika kan disini partner jerome ngonten kampus tour, biarin aja mahasiswa dan mahasiswi nya yg jelasin tiap2 ruangan atau gedung walaupun erika jg alumni disana, jd ngomong nya ga tabrakan gitu pas jelasin, pendapat saya aja sih</x:v>
      </x:c>
    </x:row>
    <x:row r="21574" ht="40.5" customHeight="1">
      <x:c r="A21574" s="8" t="str">
        <x:v>T03 · kuliah / kerja / kampus</x:v>
      </x:c>
      <x:c r="B21574" s="8" t="str">
        <x:v>Buat beasiswa pemda kalo di kabupaten gw adanya buat kampus swasta di sini aja sih, entah kalo seprovinsi.</x:v>
      </x:c>
    </x:row>
    <x:row r="21575" ht="40.5" customHeight="1">
      <x:c r="A21575" s="8" t="str">
        <x:v>T03 · kuliah / kerja / kampus</x:v>
      </x:c>
      <x:c r="B21575" s="8" t="str">
        <x:v>lalu, 1-2 bangun portofolionya untuk apply beasiswa bumn/swasta biasanya lebih mudah lolos.</x:v>
      </x:c>
    </x:row>
    <x:row r="21576" ht="40.5" customHeight="1">
      <x:c r="A21576" s="8" t="str">
        <x:v>T03 · kuliah / kerja / kampus</x:v>
      </x:c>
      <x:c r="B21576" s="8" t="str">
        <x:v>jadi, kalau beasiswa prestasi maka kamu harus bangun nama di 2 smt awal untuk daftar di smt 3.</x:v>
      </x:c>
    </x:row>
    <x:row r="21577" ht="40.5" customHeight="1">
      <x:c r="A21577" s="8" t="str">
        <x:v>T03 · kuliah / kerja / kampus</x:v>
      </x:c>
      <x:c r="B21577" s="8" t="str">
        <x:v>volunteer, project, or whatever, yang pasti kamu dilihat punya tujuan yang jelas dalam perkuliahan kemungkinan besar tembus..</x:v>
      </x:c>
    </x:row>
    <x:row r="21578" ht="40.5" customHeight="1">
      <x:c r="A21578" s="8" t="str">
        <x:v>T03 · kuliah / kerja / kampus</x:v>
      </x:c>
      <x:c r="B21578" s="8" t="str">
        <x:v>di kampus gw hampir semua bank Himbara dan swasta gede punya program beasiswa yang kuotanya 50-100 orang, cuman kamu harus ikut organisasi 'ambasador' mereka, which is fine.</x:v>
      </x:c>
    </x:row>
    <x:row r="21579" ht="40.5" customHeight="1">
      <x:c r="A21579" s="8" t="str">
        <x:v>T03 · kuliah / kerja / kampus</x:v>
      </x:c>
      <x:c r="B21579" s="8" t="str">
        <x:v>jadi harus bangun imej bahwa kamu orang yang bisa berorganisasi dan punya serangkaian soft skill untuk itu.</x:v>
      </x:c>
    </x:row>
    <x:row r="21580" ht="40.5" customHeight="1">
      <x:c r="A21580" s="8" t="str">
        <x:v>T03 · kuliah / kerja / kampus</x:v>
      </x:c>
      <x:c r="B21580" s="8" t="str">
        <x:v>gw yakin lu bisa nulis essay, maka cobalah buat menulis, itu bakalan ngebantu kamu untuk dapet beasiswa.</x:v>
      </x:c>
    </x:row>
    <x:row r="21581" ht="27" customHeight="1">
      <x:c r="A21581" s="8" t="str">
        <x:v>T03 · kuliah / kerja / kampus</x:v>
      </x:c>
      <x:c r="B21581" s="8" t="str">
        <x:v>OP targetnya kampus mana?</x:v>
      </x:c>
    </x:row>
    <x:row r="21582" ht="27" customHeight="1">
      <x:c r="A21582" s="8" t="str">
        <x:v>T03 · kuliah / kerja / kampus</x:v>
      </x:c>
      <x:c r="B21582" s="8" t="str">
        <x:v>Udah coba tanya di Facebook atau twitter yg jumlah mahasiswanya banyak?</x:v>
      </x:c>
    </x:row>
    <x:row r="21583" ht="40.5" customHeight="1">
      <x:c r="A21583" s="8" t="str">
        <x:v>T03 · kuliah / kerja / kampus</x:v>
      </x:c>
      <x:c r="B21583" s="8" t="str">
        <x:v>tidak disebutkan nama kampus, atau nama kampung dari orang tua si korban, apakah ini hanya cerita fiktif belaka 😂😂</x:v>
      </x:c>
    </x:row>
    <x:row r="21584" ht="27" customHeight="1">
      <x:c r="A21584" s="8" t="str">
        <x:v>T03 · kuliah / kerja / kampus</x:v>
      </x:c>
      <x:c r="B21584" s="8" t="str">
        <x:v>Yang menerima suap tidak lama langsung dapat ganjaran besar didunia…</x:v>
      </x:c>
    </x:row>
    <x:row r="21585" ht="27" customHeight="1">
      <x:c r="A21585" s="8" t="str">
        <x:v>T03 · kuliah / kerja / kampus</x:v>
      </x:c>
      <x:c r="B21585" s="8" t="str">
        <x:v>Rugi resign.</x:v>
      </x:c>
    </x:row>
    <x:row r="21586" ht="27" customHeight="1">
      <x:c r="A21586" s="8" t="str">
        <x:v>T03 · kuliah / kerja / kampus</x:v>
      </x:c>
      <x:c r="B21586" s="8" t="str">
        <x:v>Ketua yg digangguin ya.</x:v>
      </x:c>
    </x:row>
    <x:row r="21587" ht="27" customHeight="1">
      <x:c r="A21587" s="8" t="str">
        <x:v>T03 · kuliah / kerja / kampus</x:v>
      </x:c>
      <x:c r="B21587" s="8" t="str">
        <x:v>Perasaan biasa2 aja kampus ui</x:v>
      </x:c>
    </x:row>
    <x:row r="21588" ht="27" customHeight="1">
      <x:c r="A21588" s="8" t="str">
        <x:v>T03 · kuliah / kerja / kampus</x:v>
      </x:c>
      <x:c r="B21588" s="8" t="str">
        <x:v>Jgn kan kampus nya,rs ui nya aja serem bgd</x:v>
      </x:c>
    </x:row>
    <x:row r="21589" ht="27" customHeight="1">
      <x:c r="A21589" s="8" t="str">
        <x:v>T03 · kuliah / kerja / kampus</x:v>
      </x:c>
      <x:c r="B21589" s="8" t="str">
        <x:v>gelap, pohon tinggi-tinggi, jauh dari gedung kampus 😢 Tapi selama kuliah aman aja sih</x:v>
      </x:c>
    </x:row>
    <x:row r="21590" ht="40.5" customHeight="1">
      <x:c r="A21590" s="8" t="str">
        <x:v>T03 · kuliah / kerja / kampus</x:v>
      </x:c>
      <x:c r="B21590" s="8" t="str">
        <x:v>Di area danau emang serem tapi masih lebih serem di dalem gedung gedung fakultas ka cobain deh 😁</x:v>
      </x:c>
    </x:row>
    <x:row r="21591" ht="27" customHeight="1">
      <x:c r="A21591" s="8" t="str">
        <x:v>T03 · kuliah / kerja / kampus</x:v>
      </x:c>
      <x:c r="B21591" s="8" t="str">
        <x:v>Jadi pengen jalan jalan ke UI, seandainya punya uang buat kuliah🥺😔</x:v>
      </x:c>
    </x:row>
    <x:row r="21592" ht="27" customHeight="1">
      <x:c r="A21592" s="8" t="str">
        <x:v>T03 · kuliah / kerja / kampus</x:v>
      </x:c>
      <x:c r="B21592" s="8" t="str">
        <x:v>Kok di area kampus UI terkenal horor ya</x:v>
      </x:c>
    </x:row>
    <x:row r="21593" ht="27" customHeight="1">
      <x:c r="A21593" s="8" t="str">
        <x:v>T03 · kuliah / kerja / kampus</x:v>
      </x:c>
      <x:c r="B21593" s="8" t="str">
        <x:v>Tapi masak ruang mesin malem2 ga dikunci, mrk bisa masuk</x:v>
      </x:c>
    </x:row>
    <x:row r="21594" ht="27" customHeight="1">
      <x:c r="A21594" s="8" t="str">
        <x:v>T03 · kuliah / kerja / kampus</x:v>
      </x:c>
      <x:c r="B21594" s="8" t="str">
        <x:v>Sekitar tahun 2003an saya main airsoft di kampus Ui malem sampai pagi, aman-aman aja tuh..</x:v>
      </x:c>
    </x:row>
    <x:row r="21595" ht="27" customHeight="1">
      <x:c r="A21595" s="8" t="str">
        <x:v>T03 · kuliah / kerja / kampus</x:v>
      </x:c>
      <x:c r="B21595" s="8" t="str">
        <x:v>Pesan moralnya: Tetaplah tenang, cek kebaruan uangnya, jangan lupa kembalian 😂</x:v>
      </x:c>
    </x:row>
    <x:row r="21596" ht="40.5" customHeight="1">
      <x:c r="A21596" s="8" t="str">
        <x:v>T03 · kuliah / kerja / kampus</x:v>
      </x:c>
      <x:c r="B21596" s="8" t="str">
        <x:v>Tahun 1992 UI masih lengang blm banyak gedung gedung baru, saya baru pulang kerja di beji dan adik saya SMA, kami kemalaman pulang nekat jalan kaki lewat UI.</x:v>
      </x:c>
    </x:row>
    <x:row r="21597" ht="40.5" customHeight="1">
      <x:c r="A21597" s="8" t="str">
        <x:v>T03 · kuliah / kerja / kampus</x:v>
      </x:c>
      <x:c r="B21597" s="8" t="str">
        <x:v>Saya jadi inget ke kampus UI, anter suami, dulu mash pacaran, suamiku ngajar disana jd asdis, pas ngajak aku tuk nemenin/njngguin dia ngajar kuliah malam.</x:v>
      </x:c>
    </x:row>
    <x:row r="21598" ht="40.5" customHeight="1">
      <x:c r="A21598" s="8" t="str">
        <x:v>T03 · kuliah / kerja / kampus</x:v>
      </x:c>
      <x:c r="B21598" s="8" t="str">
        <x:v>Saya bingung knp di UI ada bbrp cerita di youtube tg Mahasiswa yg pernah terkait pembunuhan..apakah ini yg menjadikan horor?</x:v>
      </x:c>
    </x:row>
    <x:row r="21599" ht="54" customHeight="1">
      <x:c r="A21599" s="8" t="str">
        <x:v>T03 · kuliah / kerja / kampus</x:v>
      </x:c>
      <x:c r="B21599" s="8" t="str">
        <x:v>Hahaha....kalau denger UI,jangan kan sampean mas yg jual prodak,saya ojol aja juga pernah bawa mahasiswi ke mess yg samping UI, dan nganter mahasiswi juga ke danau yg dalam UI nya....</x:v>
      </x:c>
    </x:row>
    <x:row r="21600" ht="27" customHeight="1">
      <x:c r="A21600" s="8" t="str">
        <x:v>T03 · kuliah / kerja / kampus</x:v>
      </x:c>
      <x:c r="B21600" s="8" t="str">
        <x:v>Semua tempat di UI serem intinya.heee....</x:v>
      </x:c>
    </x:row>
    <x:row r="21601" ht="40.5" customHeight="1">
      <x:c r="A21601" s="8" t="str">
        <x:v>T03 · kuliah / kerja / kampus</x:v>
      </x:c>
      <x:c r="B21601" s="8" t="str">
        <x:v>Adek gw juga kuliah di UI fakultas FIB, gk pernah cerita yang horror sih dia, mungkin karena gk terlalu aktif organisasi yang pulangnya malam dan sering nginep.</x:v>
      </x:c>
    </x:row>
    <x:row r="21602" ht="27" customHeight="1">
      <x:c r="A21602" s="8" t="str">
        <x:v>T03 · kuliah / kerja / kampus</x:v>
      </x:c>
      <x:c r="B21602" s="8" t="str">
        <x:v>kalau sekolah gw diceritain pasti gw juga auto komen..</x:v>
      </x:c>
    </x:row>
    <x:row r="21603" ht="27" customHeight="1">
      <x:c r="A21603" s="8" t="str">
        <x:v>T03 · kuliah / kerja / kampus</x:v>
      </x:c>
      <x:c r="B21603" s="8" t="str">
        <x:v>UI) ngeliatnya aja udah serem gimana masuk ke Kampus atau Fakultas²nya, gak kebayang sih .</x:v>
      </x:c>
    </x:row>
    <x:row r="21604" ht="27" customHeight="1">
      <x:c r="A21604" s="8" t="str">
        <x:v>T03 · kuliah / kerja / kampus</x:v>
      </x:c>
      <x:c r="B21604" s="8" t="str">
        <x:v>Duit Rp 10ribuan cut nyak din  berarti tahun 1998</x:v>
      </x:c>
    </x:row>
    <x:row r="21605" ht="54" customHeight="1">
      <x:c r="A21605" s="8" t="str">
        <x:v>T03 · kuliah / kerja / kampus</x:v>
      </x:c>
      <x:c r="B21605" s="8" t="str">
        <x:v>Sekitar 13thnan yg lalu saya lulusan UI fak ekonomi dan bisnis..kebetulan ngambil S1 ekstensi disana..kl kelas ekstensi itu sll kuliah malem..sll plg malem..alhmdulillah g pernah ada apa2😅..pdhl gelep bgd sihh kl uda malem tuu di UI</x:v>
      </x:c>
    </x:row>
    <x:row r="21606" ht="27" customHeight="1">
      <x:c r="A21606" s="8" t="str">
        <x:v>T03 · kuliah / kerja / kampus</x:v>
      </x:c>
      <x:c r="B21606" s="8" t="str">
        <x:v>Gw kuliah thm 88 banyak pengalaman seru.</x:v>
      </x:c>
    </x:row>
    <x:row r="21607" ht="27" customHeight="1">
      <x:c r="A21607" s="8" t="str">
        <x:v>T03 · kuliah / kerja / kampus</x:v>
      </x:c>
      <x:c r="B21607" s="8" t="str">
        <x:v>Ngga di fakultas gw nggak di kost san sama aja😅</x:v>
      </x:c>
    </x:row>
    <x:row r="21608" ht="40.5" customHeight="1">
      <x:c r="A21608" s="8" t="str">
        <x:v>T03 · kuliah / kerja / kampus</x:v>
      </x:c>
      <x:c r="B21608" s="8" t="str">
        <x:v>Jam 20.00 keatas coba bg terus masuk aja ke salah satu gedung fakultas, lebih serem di dalem area gedung nya dibandingkan diluar</x:v>
      </x:c>
    </x:row>
    <x:row r="21609" ht="40.5" customHeight="1">
      <x:c r="A21609" s="8" t="str">
        <x:v>T03 · kuliah / kerja / kampus</x:v>
      </x:c>
      <x:c r="B21609" s="8" t="str">
        <x:v>Kejadian horor saya waktu di kampus, ketemu mahasiswa yang kemana2 selalu bawa korek tp gak  pernah bawa roko..</x:v>
      </x:c>
    </x:row>
    <x:row r="21610" ht="40.5" customHeight="1">
      <x:c r="A21610" s="8" t="str">
        <x:v>T03 · kuliah / kerja / kampus</x:v>
      </x:c>
      <x:c r="B21610" s="8" t="str">
        <x:v>Aduh padahal gw mau kuliah di Pelita Bangsa awal September besok,kalo ada kelas malem gmn nih😢</x:v>
      </x:c>
    </x:row>
    <x:row r="21611" ht="54" customHeight="1">
      <x:c r="A21611" s="8" t="str">
        <x:v>T03 · kuliah / kerja / kampus</x:v>
      </x:c>
      <x:c r="B21611" s="8" t="str">
        <x:v>Ini jalur yg gk konsisten ibarat sekolah tidak bersusah payah tapi jalur expres klo di warga nya jalur ini jarang ada yg menempun nya kecuali orang orang yg punya keterbatasan mungkin gibran termasuk di dalamnya yg mempunyai keterbatasan</x:v>
      </x:c>
    </x:row>
    <x:row r="21612" ht="27" customHeight="1">
      <x:c r="A21612" s="8" t="str">
        <x:v>T03 · kuliah / kerja / kampus</x:v>
      </x:c>
      <x:c r="B21612" s="8" t="str">
        <x:v>Owalah kursus atau les private toh gak jauh beda kampus ruko</x:v>
      </x:c>
    </x:row>
    <x:row r="21613" ht="27" customHeight="1">
      <x:c r="A21613" s="8" t="str">
        <x:v>T03 · kuliah / kerja / kampus</x:v>
      </x:c>
      <x:c r="B21613" s="8" t="str">
        <x:v>Mana pernyataan MDIS nya???</x:v>
      </x:c>
    </x:row>
    <x:row r="21614" ht="27" customHeight="1">
      <x:c r="A21614" s="8" t="str">
        <x:v>T03 · kuliah / kerja / kampus</x:v>
      </x:c>
      <x:c r="B21614" s="8" t="str">
        <x:v>Advance diploma itu semacam bukti tamat latihan  kejuruan bukan A level bukan sma</x:v>
      </x:c>
    </x:row>
    <x:row r="21615" ht="27" customHeight="1">
      <x:c r="A21615" s="8" t="str">
        <x:v>T03 · kuliah / kerja / kampus</x:v>
      </x:c>
      <x:c r="B21615" s="8" t="str">
        <x:v>Mdis bisa mengeluarkan ijazah sarjana bagi tamatan o level tidak benar itu</x:v>
      </x:c>
    </x:row>
    <x:row r="21616" ht="27" customHeight="1">
      <x:c r="A21616" s="8" t="str">
        <x:v>T03 · kuliah / kerja / kampus</x:v>
      </x:c>
      <x:c r="B21616" s="8" t="str">
        <x:v>Wah lulusan MDIS memalukan kualitasnya.</x:v>
      </x:c>
    </x:row>
    <x:row r="21617" ht="40.5" customHeight="1">
      <x:c r="A21617" s="8" t="str">
        <x:v>T03 · kuliah / kerja / kampus</x:v>
      </x:c>
      <x:c r="B21617" s="8" t="str">
        <x:v>Kok S1/S2 nya Bloon banget, tidak menunjukkan intelektual sebagai seseorang yang lulus dari LN.</x:v>
      </x:c>
    </x:row>
    <x:row r="21618" ht="27" customHeight="1">
      <x:c r="A21618" s="8" t="str">
        <x:v>T03 · kuliah / kerja / kampus</x:v>
      </x:c>
      <x:c r="B21618" s="8" t="str">
        <x:v>APAKAH MDIS ini setara NUS,, NTU ???</x:v>
      </x:c>
    </x:row>
    <x:row r="21619" ht="27" customHeight="1">
      <x:c r="A21619" s="8" t="str">
        <x:v>T03 · kuliah / kerja / kampus</x:v>
      </x:c>
      <x:c r="B21619" s="8" t="str">
        <x:v>KELAS 2 SMA bisa masuk.???</x:v>
      </x:c>
    </x:row>
    <x:row r="21620" ht="40.5" customHeight="1">
      <x:c r="A21620" s="8" t="str">
        <x:v>T03 · kuliah / kerja / kampus</x:v>
      </x:c>
      <x:c r="B21620" s="8" t="str">
        <x:v>Kalau mmg lulus SMA, S1 kenapa ketika sidang MK tdk dibawa foto copy ijazahnya/sertifikat kelulusannya.</x:v>
      </x:c>
    </x:row>
    <x:row r="21621" ht="27" customHeight="1">
      <x:c r="A21621" s="8" t="str">
        <x:v>T03 · kuliah / kerja / kampus</x:v>
      </x:c>
      <x:c r="B21621" s="8" t="str">
        <x:v>Dimanapun kita sekolah pasti ada sertifikat kelulusannya.</x:v>
      </x:c>
    </x:row>
    <x:row r="21622" ht="27" customHeight="1">
      <x:c r="A21622" s="8" t="str">
        <x:v>T03 · kuliah / kerja / kampus</x:v>
      </x:c>
      <x:c r="B21622" s="8" t="str">
        <x:v>Ikut ijazah abal2 spt bpk nya</x:v>
      </x:c>
    </x:row>
    <x:row r="21623" ht="27" customHeight="1">
      <x:c r="A21623" s="8" t="str">
        <x:v>T03 · kuliah / kerja / kampus</x:v>
      </x:c>
      <x:c r="B21623" s="8" t="str">
        <x:v>Gak berani tunjukkan Advance diploma karena Advance diploma bukan ijazah sma ato A level</x:v>
      </x:c>
    </x:row>
    <x:row r="21624" ht="40.5" customHeight="1">
      <x:c r="A21624" s="8" t="str">
        <x:v>T03 · kuliah / kerja / kampus</x:v>
      </x:c>
      <x:c r="B21624" s="8" t="str">
        <x:v>MK nya GK usah sekolah tinggi2 di Konoha GK laku.cukup SMA Saja SDH bagus.bisa jadi cleaning service office boy.dll.</x:v>
      </x:c>
    </x:row>
    <x:row r="21625" ht="27" customHeight="1">
      <x:c r="A21625" s="8" t="str">
        <x:v>T03 · kuliah / kerja / kampus</x:v>
      </x:c>
      <x:c r="B21625" s="8" t="str">
        <x:v>Gak bapak gak anak masalahnya ijazah'menjijikkan dipimpin sama manusia abu abu GK jls</x:v>
      </x:c>
    </x:row>
    <x:row r="21626" ht="27" customHeight="1">
      <x:c r="A21626" s="8" t="str">
        <x:v>T03 · kuliah / kerja / kampus</x:v>
      </x:c>
      <x:c r="B21626" s="8" t="str">
        <x:v>Yang di tanyakan ijazah SMAnya ada ga, bukan gelar profesor doktornya, gitu bro.</x:v>
      </x:c>
    </x:row>
    <x:row r="21627" ht="27" customHeight="1">
      <x:c r="A21627" s="8" t="str">
        <x:v>T03 · kuliah / kerja / kampus</x:v>
      </x:c>
      <x:c r="B21627" s="8" t="str">
        <x:v>Itu komentarnya orang yg tidak pernah sekolah !</x:v>
      </x:c>
    </x:row>
    <x:row r="21628" ht="27" customHeight="1">
      <x:c r="A21628" s="8" t="str">
        <x:v>T03 · kuliah / kerja / kampus</x:v>
      </x:c>
      <x:c r="B21628" s="8" t="str">
        <x:v>Mana ktrangan dri pihak MDIS nya..</x:v>
      </x:c>
    </x:row>
    <x:row r="21629" ht="27" customHeight="1">
      <x:c r="A21629" s="8" t="str">
        <x:v>T03 · kuliah / kerja / kampus</x:v>
      </x:c>
      <x:c r="B21629" s="8" t="str">
        <x:v>Krna bnyk jg pihak yg mnyattakan bhwa MDIS itu bukn kmpus,tp t4 kursus.</x:v>
      </x:c>
    </x:row>
    <x:row r="21630" ht="40.5" customHeight="1">
      <x:c r="A21630" s="8" t="str">
        <x:v>T03 · kuliah / kerja / kampus</x:v>
      </x:c>
      <x:c r="B21630" s="8" t="str">
        <x:v>Berarti WAPRES Gibran orang hebat, menempuh pendidikan di luar negri, bahasa inggris dikuasai dan bisa bersaing dengan mahasiswa di luar negri dan bisa lulus.</x:v>
      </x:c>
    </x:row>
    <x:row r="21631" ht="27" customHeight="1">
      <x:c r="A21631" s="8" t="str">
        <x:v>T03 · kuliah / kerja / kampus</x:v>
      </x:c>
      <x:c r="B21631" s="8" t="str">
        <x:v>cuma gara" ijazah aja dunia sampai ribut....</x:v>
      </x:c>
    </x:row>
    <x:row r="21632" ht="40.5" customHeight="1">
      <x:c r="A21632" s="8" t="str">
        <x:v>T03 · kuliah / kerja / kampus</x:v>
      </x:c>
      <x:c r="B21632" s="8" t="str">
        <x:v>Logikanya klu memang gibran bner prnah kuliah slesai S1 Knp pas sidang Di MK Ijazahnya g di Tunjukan😂😂</x:v>
      </x:c>
    </x:row>
    <x:row r="21633" ht="27" customHeight="1">
      <x:c r="A21633" s="8" t="str">
        <x:v>T03 · kuliah / kerja / kampus</x:v>
      </x:c>
      <x:c r="B21633" s="8" t="str">
        <x:v>Dia langsung tanpa SMA hanya kesetaraan,....</x:v>
      </x:c>
    </x:row>
    <x:row r="21634" ht="27" customHeight="1">
      <x:c r="A21634" s="8" t="str">
        <x:v>T03 · kuliah / kerja / kampus</x:v>
      </x:c>
      <x:c r="B21634" s="8" t="str">
        <x:v>universitas udah rampung....</x:v>
      </x:c>
    </x:row>
    <x:row r="21635" ht="27" customHeight="1">
      <x:c r="A21635" s="8" t="str">
        <x:v>T03 · kuliah / kerja / kampus</x:v>
      </x:c>
      <x:c r="B21635" s="8" t="str">
        <x:v>yang penting punya ijazah...</x:v>
      </x:c>
    </x:row>
    <x:row r="21636" ht="27" customHeight="1">
      <x:c r="A21636" s="8" t="str">
        <x:v>T03 · kuliah / kerja / kampus</x:v>
      </x:c>
      <x:c r="B21636" s="8" t="str">
        <x:v>MK tidak membahas MDIS , pihak Gibran di MK - pun tidak memberi informasi tentang MDIS ...</x:v>
      </x:c>
    </x:row>
    <x:row r="21637" ht="40.5" customHeight="1">
      <x:c r="A21637" s="8" t="str">
        <x:v>T03 · kuliah / kerja / kampus</x:v>
      </x:c>
      <x:c r="B21637" s="8" t="str">
        <x:v>Data yg diolah kemendikbud pun tidak mengulik MDIS , cuma pendidikan di orchipark  dan UTS insearch ...</x:v>
      </x:c>
    </x:row>
    <x:row r="21638" ht="27" customHeight="1">
      <x:c r="A21638" s="8" t="str">
        <x:v>T03 · kuliah / kerja / kampus</x:v>
      </x:c>
      <x:c r="B21638" s="8" t="str">
        <x:v>tak bisa membuktikan ijazah itu ada....</x:v>
      </x:c>
    </x:row>
    <x:row r="21639" ht="27" customHeight="1">
      <x:c r="A21639" s="8" t="str">
        <x:v>T03 · kuliah / kerja / kampus</x:v>
      </x:c>
      <x:c r="B21639" s="8" t="str">
        <x:v>ada janji jadi komisaris, gak tau yg bener jadi yg mana?😅</x:v>
      </x:c>
    </x:row>
    <x:row r="21640" ht="54" customHeight="1">
      <x:c r="A21640" s="8" t="str">
        <x:v>T03 · kuliah / kerja / kampus</x:v>
      </x:c>
      <x:c r="B21640" s="8" t="str">
        <x:v>MDIS itu sama gak dengan bimbel?,apakah dg belajar di MDIS bisa di sebut anak mahasiswa?_kata nya kerjasama MDIS dengan perguruan tinggi,lalu MDIS itu apa ?,sama kah dengan perguruan tinggi atau fakultas,atau hanya program bimbel aja untuk masuk perguruan tinggi?</x:v>
      </x:c>
    </x:row>
    <x:row r="21641" ht="27" customHeight="1">
      <x:c r="A21641" s="8" t="str">
        <x:v>T03 · kuliah / kerja / kampus</x:v>
      </x:c>
      <x:c r="B21641" s="8" t="str">
        <x:v>Tapi kenapa tidak mau MENUNJUKKAN IJAZAHNYA kl benar benar sekolah di MDIS.</x:v>
      </x:c>
    </x:row>
    <x:row r="21642" ht="27" customHeight="1">
      <x:c r="A21642" s="8" t="str">
        <x:v>T03 · kuliah / kerja / kampus</x:v>
      </x:c>
      <x:c r="B21642" s="8" t="str">
        <x:v>MDIS pendidikanlevel tinggi</x:v>
      </x:c>
    </x:row>
    <x:row r="21643" ht="40.5" customHeight="1">
      <x:c r="A21643" s="8" t="str">
        <x:v>T03 · kuliah / kerja / kampus</x:v>
      </x:c>
      <x:c r="B21643" s="8" t="str">
        <x:v>Kalau levelnya tinggi , kenapa Gibran menghapus gelar BSc di semua upload-an medsosnya ...dulu aku pernah lihat , tapi sekarang tulisan BSc nya hilang</x:v>
      </x:c>
    </x:row>
    <x:row r="21644" ht="27" customHeight="1">
      <x:c r="A21644" s="8" t="str">
        <x:v>T03 · kuliah / kerja / kampus</x:v>
      </x:c>
      <x:c r="B21644" s="8" t="str">
        <x:v>Level tinggi dari mana, buka berapa peringkat MDIS.</x:v>
      </x:c>
    </x:row>
    <x:row r="21645" ht="40.5" customHeight="1">
      <x:c r="A21645" s="8" t="str">
        <x:v>T03 · kuliah / kerja / kampus</x:v>
      </x:c>
      <x:c r="B21645" s="8" t="str">
        <x:v>S1 tak akan terbit bila ijazah yang di bawahnya atau sederajat tidak dilampirkan jangan membodhohi</x:v>
      </x:c>
    </x:row>
    <x:row r="21646" ht="27" customHeight="1">
      <x:c r="A21646" s="8" t="str">
        <x:v>T03 · kuliah / kerja / kampus</x:v>
      </x:c>
      <x:c r="B21646" s="8" t="str">
        <x:v>Fakta nya EMG GK ada ijazah.</x:v>
      </x:c>
    </x:row>
    <x:row r="21647" ht="27" customHeight="1">
      <x:c r="A21647" s="8" t="str">
        <x:v>T03 · kuliah / kerja / kampus</x:v>
      </x:c>
      <x:c r="B21647" s="8" t="str">
        <x:v>Klo dia ada ijazah ngapain dftr cawapres pake SUKET.</x:v>
      </x:c>
    </x:row>
    <x:row r="21648" ht="27" customHeight="1">
      <x:c r="A21648" s="8" t="str">
        <x:v>T03 · kuliah / kerja / kampus</x:v>
      </x:c>
      <x:c r="B21648" s="8" t="str">
        <x:v>Certificate of Attendance IS NOT Certificate of Completion.</x:v>
      </x:c>
    </x:row>
    <x:row r="21649" ht="27" customHeight="1">
      <x:c r="A21649" s="8" t="str">
        <x:v>T03 · kuliah / kerja / kampus</x:v>
      </x:c>
      <x:c r="B21649" s="8" t="str">
        <x:v>EFEK KURIKULUM PENDIDIKAN KITA</x:v>
      </x:c>
    </x:row>
    <x:row r="21650" ht="40.5" customHeight="1">
      <x:c r="A21650" s="8" t="str">
        <x:v>T03 · kuliah / kerja / kampus</x:v>
      </x:c>
      <x:c r="B21650" s="8" t="str">
        <x:v>Keluarkan semua Mahasiswa pembully tsb secara tranparan ke Publik agar University Telkom tetap diminati cln Mahasiswa .</x:v>
      </x:c>
    </x:row>
    <x:row r="21651" ht="67.5" customHeight="1">
      <x:c r="A21651" s="8" t="str">
        <x:v>T03 · kuliah / kerja / kampus</x:v>
      </x:c>
      <x:c r="B21651" s="8" t="str">
        <x:v>Semua Masiswa yang terlibat tindakan guling kepada juniornya agar dipecat atau dikeluarkan dari Kampus biar kuliah di Nusakambangan karena bikin nama baik kampus jelek Jika Rektor tidak berani mengeluarkan rakyat yang akan bertindak baru jadi Mahasiswa sudah arogan apalagi jadi Pegawai Swasta atau Pejabat Negara bisa merusak tatanan atau aturan</x:v>
      </x:c>
    </x:row>
    <x:row r="21652" ht="54" customHeight="1">
      <x:c r="A21652" s="8" t="str">
        <x:v>T03 · kuliah / kerja / kampus</x:v>
      </x:c>
      <x:c r="B21652" s="8" t="str">
        <x:v>Masih banyak sekolah kedinasan kakak seniornya melakukan perundungan atau pengenalan lingkungan dengan kekerasan fisik atau mental tidak percaya surve malam hari ketika selesai apel atau belajar malam</x:v>
      </x:c>
    </x:row>
    <x:row r="21653" ht="81" customHeight="1">
      <x:c r="A21653" s="8" t="str">
        <x:v>T03 · kuliah / kerja / kampus</x:v>
      </x:c>
      <x:c r="B21653" s="8" t="str">
        <x:v>Perundungan atau pengenalan lingkungan Mahasiswa Mahasiswi atau Akademi itu sudah hal biasa bukan saja di Telkom University Bandung tapi masih banyak kakak seniornya yang melakukan kekerasan kepada adik Juniornya coba telusuri di Akmil Akpol STPDN STTD dll pada saat malam hari selesai belajar malam atau apel malam tonjok tampar tendang sudah makanan rutin Yunior tidak kuat bisa meninggal menghadapi Seniornya secara bergantian</x:v>
      </x:c>
    </x:row>
    <x:row r="21654" ht="27" customHeight="1">
      <x:c r="A21654" s="8" t="str">
        <x:v>T03 · kuliah / kerja / kampus</x:v>
      </x:c>
      <x:c r="B21654" s="8" t="str">
        <x:v>Tangkap mahasiswanya itu</x:v>
      </x:c>
    </x:row>
    <x:row r="21655" ht="40.5" customHeight="1">
      <x:c r="A21655" s="8" t="str">
        <x:v>T03 · kuliah / kerja / kampus</x:v>
      </x:c>
      <x:c r="B21655" s="8" t="str">
        <x:v>yang ky gini habis di DO, kalo ada kampus yang mau nerima dia, brarti kampus barunya itu mendukung atau acuh terhadap pembullyan ga sih guys??</x:v>
      </x:c>
    </x:row>
    <x:row r="21656" ht="40.5" customHeight="1">
      <x:c r="A21656" s="8" t="str">
        <x:v>T03 · kuliah / kerja / kampus</x:v>
      </x:c>
      <x:c r="B21656" s="8" t="str">
        <x:v>biarin aja dia DO terus ditolak di kampus mana aja, mampussssssssssssssssssssssssssssssssssssssssssssss</x:v>
      </x:c>
    </x:row>
    <x:row r="21657" ht="27" customHeight="1">
      <x:c r="A21657" s="8" t="str">
        <x:v>T03 · kuliah / kerja / kampus</x:v>
      </x:c>
      <x:c r="B21657" s="8" t="str">
        <x:v>Gua pikir sekolah makin tinggi otak nya makin pintar....</x:v>
      </x:c>
    </x:row>
    <x:row r="21658" ht="27" customHeight="1">
      <x:c r="A21658" s="8" t="str">
        <x:v>T03 · kuliah / kerja / kampus</x:v>
      </x:c>
      <x:c r="B21658" s="8" t="str">
        <x:v>Kasih saya aja nih mahasiswa...kita ospek ulang biar tau adab ya.....kita bkin babak belur</x:v>
      </x:c>
    </x:row>
    <x:row r="21659" ht="27" customHeight="1">
      <x:c r="A21659" s="8" t="str">
        <x:v>T03 · kuliah / kerja / kampus</x:v>
      </x:c>
      <x:c r="B21659" s="8" t="str">
        <x:v>contoh mahasiswa pea..</x:v>
      </x:c>
    </x:row>
    <x:row r="21660" ht="40.5" customHeight="1">
      <x:c r="A21660" s="8" t="str">
        <x:v>T03 · kuliah / kerja / kampus</x:v>
      </x:c>
      <x:c r="B21660" s="8" t="str">
        <x:v>Heran org kayak preman gitu,bisa jadi mahasiswa apakah ortu nya yakin ya?,aku yg orang baik aja mau kuliah aja di tahan²,tapi model preman gini bisa</x:v>
      </x:c>
    </x:row>
    <x:row r="21661" ht="27" customHeight="1">
      <x:c r="A21661" s="8" t="str">
        <x:v>T03 · kuliah / kerja / kampus</x:v>
      </x:c>
      <x:c r="B21661" s="8" t="str">
        <x:v>red flag kampusnya..</x:v>
      </x:c>
    </x:row>
    <x:row r="21662" ht="40.5" customHeight="1">
      <x:c r="A21662" s="8" t="str">
        <x:v>T03 · kuliah / kerja / kampus</x:v>
      </x:c>
      <x:c r="B21662" s="8" t="str">
        <x:v>Keluar kan aja yg g tau diri tersebut sok jago dan sok kaya ,mungkin orang yg begitu Lom tentu....</x:v>
      </x:c>
    </x:row>
    <x:row r="21663" ht="27" customHeight="1">
      <x:c r="A21663" s="8" t="str">
        <x:v>T03 · kuliah / kerja / kampus</x:v>
      </x:c>
      <x:c r="B21663" s="8" t="str">
        <x:v>Bula buli aja kerja klean</x:v>
      </x:c>
    </x:row>
    <x:row r="21664" ht="27" customHeight="1">
      <x:c r="A21664" s="8" t="str">
        <x:v>T03 · kuliah / kerja / kampus</x:v>
      </x:c>
      <x:c r="B21664" s="8" t="str">
        <x:v>Kampus akreditasi g jelas, isinya ya kayak begini😂</x:v>
      </x:c>
    </x:row>
    <x:row r="21665" ht="27" customHeight="1">
      <x:c r="A21665" s="8" t="str">
        <x:v>T03 · kuliah / kerja / kampus</x:v>
      </x:c>
      <x:c r="B21665" s="8" t="str">
        <x:v>Kalau benar kejadiannya, pelaku coret dari daftar mahasiswanya kemudian blacklist.</x:v>
      </x:c>
    </x:row>
    <x:row r="21666" ht="40.5" customHeight="1">
      <x:c r="A21666" s="8" t="str">
        <x:v>T03 · kuliah / kerja / kampus</x:v>
      </x:c>
      <x:c r="B21666" s="8" t="str">
        <x:v>Lebih baik mahasiswa pembully  dikeluarkan mencoreng nama telkom, itu bukan bercanda ...mahasiswa kurang kerjaan, bukan mencari ilmu malah meresahkan sesama mahasiswa .</x:v>
      </x:c>
    </x:row>
    <x:row r="21667" ht="40.5" customHeight="1">
      <x:c r="A21667" s="8" t="str">
        <x:v>T03 · kuliah / kerja / kampus</x:v>
      </x:c>
      <x:c r="B21667" s="8" t="str">
        <x:v>Kelamaan pihak kampus make mendalami segala, gak mngkin satu kmpus gak tau tu muka anak kribo gak make baju, jelas muka nya pasti pada tau, baka!</x:v>
      </x:c>
    </x:row>
    <x:row r="21668" ht="27" customHeight="1">
      <x:c r="A21668" s="8" t="str">
        <x:v>T03 · kuliah / kerja / kampus</x:v>
      </x:c>
      <x:c r="B21668" s="8" t="str">
        <x:v>keluarkan dia dari kampus</x:v>
      </x:c>
    </x:row>
    <x:row r="21669" ht="27" customHeight="1">
      <x:c r="A21669" s="8" t="str">
        <x:v>T03 · kuliah / kerja / kampus</x:v>
      </x:c>
      <x:c r="B21669" s="8" t="str">
        <x:v>Baiknya langsung dipecat saja, tidak usah diberikan belajar lagi di sana.</x:v>
      </x:c>
    </x:row>
    <x:row r="21670" ht="27" customHeight="1">
      <x:c r="A21670" s="8" t="str">
        <x:v>T03 · kuliah / kerja / kampus</x:v>
      </x:c>
      <x:c r="B21670" s="8" t="str">
        <x:v>Anak kuliah tapi kelakuan kayak anak sd.</x:v>
      </x:c>
    </x:row>
    <x:row r="21671" ht="27" customHeight="1">
      <x:c r="A21671" s="8" t="str">
        <x:v>T03 · kuliah / kerja / kampus</x:v>
      </x:c>
      <x:c r="B21671" s="8" t="str">
        <x:v>Sudah jadi mahasiswa masih berperilaku seperti anak-anak</x:v>
      </x:c>
    </x:row>
    <x:row r="21672" ht="27" customHeight="1">
      <x:c r="A21672" s="8" t="str">
        <x:v>T03 · kuliah / kerja / kampus</x:v>
      </x:c>
      <x:c r="B21672" s="8" t="str">
        <x:v>Nah gitu donk kampus.</x:v>
      </x:c>
    </x:row>
    <x:row r="21673" ht="27" customHeight="1">
      <x:c r="A21673" s="8" t="str">
        <x:v>T03 · kuliah / kerja / kampus</x:v>
      </x:c>
      <x:c r="B21673" s="8" t="str">
        <x:v>Mencoreng kampus telkom.</x:v>
      </x:c>
    </x:row>
    <x:row r="21674" ht="40.5" customHeight="1">
      <x:c r="A21674" s="8" t="str">
        <x:v>T03 · kuliah / kerja / kampus</x:v>
      </x:c>
      <x:c r="B21674" s="8" t="str">
        <x:v>Astagfirulloh,,,ga anak2 sekolah aja yg main bully temen mahasiswa koh go yah ga tahu malu lahhh</x:v>
      </x:c>
    </x:row>
    <x:row r="21675" ht="27" customHeight="1">
      <x:c r="A21675" s="8" t="str">
        <x:v>T03 · kuliah / kerja / kampus</x:v>
      </x:c>
      <x:c r="B21675" s="8" t="str">
        <x:v>Gini nih skrg kalo masuk kuliah hanya bermodalkan duit,tapi otak kagak ada</x:v>
      </x:c>
    </x:row>
    <x:row r="21676" ht="27" customHeight="1">
      <x:c r="A21676" s="8" t="str">
        <x:v>T03 · kuliah / kerja / kampus</x:v>
      </x:c>
      <x:c r="B21676" s="8" t="str">
        <x:v>Tampang2 gak bakal lulus, cuma donatur kampus‼️🤣</x:v>
      </x:c>
    </x:row>
    <x:row r="21677" ht="27" customHeight="1">
      <x:c r="A21677" s="8" t="str">
        <x:v>T03 · kuliah / kerja / kampus</x:v>
      </x:c>
      <x:c r="B21677" s="8" t="str">
        <x:v>Keluarkan dari kampus harus...</x:v>
      </x:c>
    </x:row>
    <x:row r="21678" ht="40.5" customHeight="1">
      <x:c r="A21678" s="8" t="str">
        <x:v>T03 · kuliah / kerja / kampus</x:v>
      </x:c>
      <x:c r="B21678" s="8" t="str">
        <x:v>Saatny berkarya yg sesungguhnya ya bu...semua mahasiswa memang bs berteriak, tp seorang yg sdh punya profesi dan bekerja di sebuah lembaga apakah msh bisa</x:v>
      </x:c>
    </x:row>
    <x:row r="21679" ht="27" customHeight="1">
      <x:c r="A21679" s="8" t="str">
        <x:v>T03 · kuliah / kerja / kampus</x:v>
      </x:c>
      <x:c r="B21679" s="8" t="str">
        <x:v>Aktif organisasi tapi masih bisa selesai dgn cepat.</x:v>
      </x:c>
    </x:row>
    <x:row r="21680" ht="40.5" customHeight="1">
      <x:c r="A21680" s="8" t="str">
        <x:v>T03 · kuliah / kerja / kampus</x:v>
      </x:c>
      <x:c r="B21680" s="8" t="str">
        <x:v>Anak Bangsa yg cerdas, lulus dengan waktu 3 tahun meraih gelar Pendidikan dokternya di UI ..</x:v>
      </x:c>
    </x:row>
    <x:row r="21681" ht="27" customHeight="1">
      <x:c r="A21681" s="8" t="str">
        <x:v>T03 · kuliah / kerja / kampus</x:v>
      </x:c>
      <x:c r="B21681" s="8" t="str">
        <x:v>jelas sekali pendidikannya gak kusut kaysk yg ono 😅😅</x:v>
      </x:c>
    </x:row>
    <x:row r="21682" ht="27" customHeight="1">
      <x:c r="A21682" s="8" t="str">
        <x:v>T03 · kuliah / kerja / kampus</x:v>
      </x:c>
      <x:c r="B21682" s="8" t="str">
        <x:v>sama dg mas wapres cuma beda kampus</x:v>
      </x:c>
    </x:row>
    <x:row r="21683" ht="27" customHeight="1">
      <x:c r="A21683" s="8" t="str">
        <x:v>T03 · kuliah / kerja / kampus</x:v>
      </x:c>
      <x:c r="B21683" s="8" t="str">
        <x:v>Asli ini ijazahnya</x:v>
      </x:c>
    </x:row>
    <x:row r="21684" ht="27" customHeight="1">
      <x:c r="A21684" s="8" t="str">
        <x:v>T03 · kuliah / kerja / kampus</x:v>
      </x:c>
      <x:c r="B21684" s="8" t="str">
        <x:v>Kalo ini ijazahnya pasti ada dan asli</x:v>
      </x:c>
    </x:row>
    <x:row r="21685" ht="27" customHeight="1">
      <x:c r="A21685" s="8" t="str">
        <x:v>T03 · kuliah / kerja / kampus</x:v>
      </x:c>
      <x:c r="B21685" s="8" t="str">
        <x:v>Kalo dsini jg ada program alselerasi jd SMA cuma 2 thn aja buat yg pinter2..</x:v>
      </x:c>
    </x:row>
    <x:row r="21686" ht="27" customHeight="1">
      <x:c r="A21686" s="8" t="str">
        <x:v>T03 · kuliah / kerja / kampus</x:v>
      </x:c>
      <x:c r="B21686" s="8" t="str">
        <x:v>Langsung lulus S1 dua hari 😂😂😂</x:v>
      </x:c>
    </x:row>
    <x:row r="21687" ht="40.5" customHeight="1">
      <x:c r="A21687" s="8" t="str">
        <x:v>T03 · kuliah / kerja / kampus</x:v>
      </x:c>
      <x:c r="B21687" s="8" t="str">
        <x:v>Sungguh luar biasa hebat adek satu ini cuma 3 tahun bisa lulus skripsi dan lulus kuliah 🎉🎉 gw aj udh alumni lulusan kuliah lebih 3 tahun selesai kuliah.</x:v>
      </x:c>
    </x:row>
    <x:row r="21688" ht="27" customHeight="1">
      <x:c r="A21688" s="8" t="str">
        <x:v>T03 · kuliah / kerja / kampus</x:v>
      </x:c>
      <x:c r="B21688" s="8" t="str">
        <x:v>Ketahuan ini yg kuliah nya sering gak masuk, makannya enggak mudeng.</x:v>
      </x:c>
    </x:row>
    <x:row r="21689" ht="27" customHeight="1">
      <x:c r="A21689" s="8" t="str">
        <x:v>T03 · kuliah / kerja / kampus</x:v>
      </x:c>
      <x:c r="B21689" s="8" t="str">
        <x:v>CV nya di hunting sama partai - partai...</x:v>
      </x:c>
    </x:row>
    <x:row r="21690" ht="40.5" customHeight="1">
      <x:c r="A21690" s="8" t="str">
        <x:v>T03 · kuliah / kerja / kampus</x:v>
      </x:c>
      <x:c r="B21690" s="8" t="str">
        <x:v>Alhamdulilah Luar biasa sesibuknya di kegiatan seorang aktivis tidak melupakan semangat menuntaskan akademisnya dengan hanya 3 tahun ❤❤❤</x:v>
      </x:c>
    </x:row>
    <x:row r="21691" ht="27" customHeight="1">
      <x:c r="A21691" s="8" t="str">
        <x:v>T03 · kuliah / kerja / kampus</x:v>
      </x:c>
      <x:c r="B21691" s="8" t="str">
        <x:v>Menarik, ada lanjutannya admin.</x:v>
      </x:c>
    </x:row>
    <x:row r="21692" ht="27" customHeight="1">
      <x:c r="A21692" s="8" t="str">
        <x:v>T03 · kuliah / kerja / kampus</x:v>
      </x:c>
      <x:c r="B21692" s="8" t="str">
        <x:v>Ada lanjutanya ngak BOSS.</x:v>
      </x:c>
    </x:row>
    <x:row r="21693" ht="27" customHeight="1">
      <x:c r="A21693" s="8" t="str">
        <x:v>T03 · kuliah / kerja / kampus</x:v>
      </x:c>
      <x:c r="B21693" s="8" t="str">
        <x:v>pak guru fisika senior Jacky chan mantab</x:v>
      </x:c>
    </x:row>
    <x:row r="21694" ht="27" customHeight="1">
      <x:c r="A21694" s="8" t="str">
        <x:v>T03 · kuliah / kerja / kampus</x:v>
      </x:c>
      <x:c r="B21694" s="8" t="str">
        <x:v>Lagi nungguin lanjutannya nih bos 🙏🏼</x:v>
      </x:c>
    </x:row>
    <x:row r="21695" ht="27" customHeight="1">
      <x:c r="A21695" s="8" t="str">
        <x:v>T03 · kuliah / kerja / kampus</x:v>
      </x:c>
      <x:c r="B21695" s="8" t="str">
        <x:v>Nonton drama CEO aja pak.</x:v>
      </x:c>
    </x:row>
    <x:row r="21696" ht="27" customHeight="1">
      <x:c r="A21696" s="8" t="str">
        <x:v>T03 · kuliah / kerja / kampus</x:v>
      </x:c>
      <x:c r="B21696" s="8" t="str">
        <x:v>abang jurusan tari ya.</x:v>
      </x:c>
    </x:row>
    <x:row r="21697" ht="27" customHeight="1">
      <x:c r="A21697" s="8" t="str">
        <x:v>T03 · kuliah / kerja / kampus</x:v>
      </x:c>
      <x:c r="B21697" s="8" t="str">
        <x:v>Saya anak teknik elektro.</x:v>
      </x:c>
    </x:row>
    <x:row r="21698" ht="27" customHeight="1">
      <x:c r="A21698" s="8" t="str">
        <x:v>T03 · kuliah / kerja / kampus</x:v>
      </x:c>
      <x:c r="B21698" s="8" t="str">
        <x:v>Fakultas teknik nggak kalah horor nya ...</x:v>
      </x:c>
    </x:row>
    <x:row r="21699" ht="27" customHeight="1">
      <x:c r="A21699" s="8" t="str">
        <x:v>T03 · kuliah / kerja / kampus</x:v>
      </x:c>
      <x:c r="B21699" s="8" t="str">
        <x:v>Wah ini kampus gw dulu, gw angkatan 2004 dan gw kenal dia dulu 😅😅</x:v>
      </x:c>
    </x:row>
    <x:row r="21700" ht="54" customHeight="1">
      <x:c r="A21700" s="8" t="str">
        <x:v>T03 · kuliah / kerja / kampus</x:v>
      </x:c>
      <x:c r="B21700" s="8" t="str">
        <x:v>Di kampus swasta disolo juga pernah bang...sbtlnya kampus ini ikut sukoharjo...suatu pagi lihat sepasang sandal tp orangnya gk ada...ternyata di atas plafon ada sepasang mahasiswa yang kesiangan...ya alloh...</x:v>
      </x:c>
    </x:row>
    <x:row r="21701" ht="27" customHeight="1">
      <x:c r="A21701" s="8" t="str">
        <x:v>T03 · kuliah / kerja / kampus</x:v>
      </x:c>
      <x:c r="B21701" s="8" t="str">
        <x:v>UNJ kah kampus tertua?</x:v>
      </x:c>
    </x:row>
    <x:row r="21702" ht="27" customHeight="1">
      <x:c r="A21702" s="8" t="str">
        <x:v>T03 · kuliah / kerja / kampus</x:v>
      </x:c>
      <x:c r="B21702" s="8" t="str">
        <x:v>Uya kuya berubah profesi</x:v>
      </x:c>
    </x:row>
    <x:row r="21703" ht="40.5" customHeight="1">
      <x:c r="A21703" s="8" t="str">
        <x:v>T03 · kuliah / kerja / kampus</x:v>
      </x:c>
      <x:c r="B21703" s="8" t="str">
        <x:v>Kalo ini di kampus gue, pernah dapet cerita temen nginep di bem dipanggilin bocil diajak main.</x:v>
      </x:c>
    </x:row>
    <x:row r="21704" ht="27" customHeight="1">
      <x:c r="A21704" s="8" t="str">
        <x:v>T03 · kuliah / kerja / kampus</x:v>
      </x:c>
      <x:c r="B21704" s="8" t="str">
        <x:v>Kalo gue ngalamin di kosan di seberang kampus.</x:v>
      </x:c>
    </x:row>
    <x:row r="21705" ht="27" customHeight="1">
      <x:c r="A21705" s="8" t="str">
        <x:v>T03 · kuliah / kerja / kampus</x:v>
      </x:c>
      <x:c r="B21705" s="8" t="str">
        <x:v>Saat waktu ujian 🤣🤣🤣</x:v>
      </x:c>
    </x:row>
    <x:row r="21706" ht="40.5" customHeight="1">
      <x:c r="A21706" s="8" t="str">
        <x:v>T03 · kuliah / kerja / kampus</x:v>
      </x:c>
      <x:c r="B21706" s="8" t="str">
        <x:v>UNJ  kampus deket dengan kampus biru atau Trisakti gedung C seputaran gedung induk PT gudang garam tbk,</x:v>
      </x:c>
    </x:row>
    <x:row r="21707" ht="40.5" customHeight="1">
      <x:c r="A21707" s="8" t="str">
        <x:v>T03 · kuliah / kerja / kampus</x:v>
      </x:c>
      <x:c r="B21707" s="8" t="str">
        <x:v>Dan universitas UNJ deket dengan tempat pemakaman umum,  info sedikit kampus UNJ kampus kakak anak uwak sya menyelesaikan jenjang S2 nya thn 2005</x:v>
      </x:c>
    </x:row>
    <x:row r="21708" ht="27" customHeight="1">
      <x:c r="A21708" s="8" t="str">
        <x:v>T03 · kuliah / kerja / kampus</x:v>
      </x:c>
      <x:c r="B21708" s="8" t="str">
        <x:v>Dah pada tau cerita horor kampus negeri di Tembalang Semarang blom?</x:v>
      </x:c>
    </x:row>
    <x:row r="21709" ht="40.5" customHeight="1">
      <x:c r="A21709" s="8" t="str">
        <x:v>T03 · kuliah / kerja / kampus</x:v>
      </x:c>
      <x:c r="B21709" s="8" t="str">
        <x:v>Tapi tidak ada jurusan seni tari, yang ada jurusan seni tari kampus negeri : IKJ &amp; UNJ tapi yang tua ya UNJ</x:v>
      </x:c>
    </x:row>
    <x:row r="21710" ht="54" customHeight="1">
      <x:c r="A21710" s="8" t="str">
        <x:v>T03 · kuliah / kerja / kampus</x:v>
      </x:c>
      <x:c r="B21710" s="8" t="str">
        <x:v>Jadi pingin cerita pengalaman di kampus: Pada tahun 1999, saat saya masih menjadi mahasiswa baru (maba) di sebuah kampus di Makassar, himpunan mahasiswa jurusan kami masih berupa rumah panggung sederhana.</x:v>
      </x:c>
    </x:row>
    <x:row r="21711" ht="40.5" customHeight="1">
      <x:c r="A21711" s="8" t="str">
        <x:v>T03 · kuliah / kerja / kampus</x:v>
      </x:c>
      <x:c r="B21711" s="8" t="str">
        <x:v>Di belakang bangunan terdapat tembok pembatas kampus, dan tepat di balik tembok tersebut terbentang rawa yang cukup luas.</x:v>
      </x:c>
    </x:row>
    <x:row r="21712" ht="27" customHeight="1">
      <x:c r="A21712" s="8" t="str">
        <x:v>T03 · kuliah / kerja / kampus</x:v>
      </x:c>
      <x:c r="B21712" s="8" t="str">
        <x:v>Kalo gak salah ruang sekretariat bem salah 1 jurusan di FBS.</x:v>
      </x:c>
    </x:row>
    <x:row r="21713" ht="27" customHeight="1">
      <x:c r="A21713" s="8" t="str">
        <x:v>T03 · kuliah / kerja / kampus</x:v>
      </x:c>
      <x:c r="B21713" s="8" t="str">
        <x:v>bukan kampus tertua di jakarta ini mah ...</x:v>
      </x:c>
    </x:row>
    <x:row r="21714" ht="27" customHeight="1">
      <x:c r="A21714" s="8" t="str">
        <x:v>T03 · kuliah / kerja / kampus</x:v>
      </x:c>
      <x:c r="B21714" s="8" t="str">
        <x:v>Yang kampus UNJ di veledrome ajh gedung'a tua" Banget</x:v>
      </x:c>
    </x:row>
    <x:row r="21715" ht="27" customHeight="1">
      <x:c r="A21715" s="8" t="str">
        <x:v>T03 · kuliah / kerja / kampus</x:v>
      </x:c>
      <x:c r="B21715" s="8" t="str">
        <x:v>Wiih tahun 2000 baru jadi mahasiswa baru?</x:v>
      </x:c>
    </x:row>
    <x:row r="21716" ht="27" customHeight="1">
      <x:c r="A21716" s="8" t="str">
        <x:v>T03 · kuliah / kerja / kampus</x:v>
      </x:c>
      <x:c r="B21716" s="8" t="str">
        <x:v>Cerita tentang kampus memang selalu serem bangett 😮</x:v>
      </x:c>
    </x:row>
    <x:row r="21717" ht="27" customHeight="1">
      <x:c r="A21717" s="8" t="str">
        <x:v>T03 · kuliah / kerja / kampus</x:v>
      </x:c>
      <x:c r="B21717" s="8" t="str">
        <x:v>deket kuburan si kampusnya wkwkkw.</x:v>
      </x:c>
    </x:row>
    <x:row r="21718" ht="27" customHeight="1">
      <x:c r="A21718" s="8" t="str">
        <x:v>T03 · kuliah / kerja / kampus</x:v>
      </x:c>
      <x:c r="B21718" s="8" t="str">
        <x:v>Ujian Ama cewe</x:v>
      </x:c>
    </x:row>
    <x:row r="21719" ht="27" customHeight="1">
      <x:c r="A21719" s="8" t="str">
        <x:v>T03 · kuliah / kerja / kampus</x:v>
      </x:c>
      <x:c r="B21719" s="8" t="str">
        <x:v>Aku pernah ngerasain satu meja sama orang pintar pas ujian.</x:v>
      </x:c>
    </x:row>
    <x:row r="21720" ht="27" customHeight="1">
      <x:c r="A21720" s="8" t="str">
        <x:v>T03 · kuliah / kerja / kampus</x:v>
      </x:c>
      <x:c r="B21720" s="8" t="str">
        <x:v>Aku pake koputer</x:v>
      </x:c>
    </x:row>
    <x:row r="21721" ht="27" customHeight="1">
      <x:c r="A21721" s="8" t="str">
        <x:v>T03 · kuliah / kerja / kampus</x:v>
      </x:c>
      <x:c r="B21721" s="8" t="str">
        <x:v>Mereka disuruh kuliah malam-malam karena mereka nggak lulus kuliah</x:v>
      </x:c>
    </x:row>
    <x:row r="21722" ht="27" customHeight="1">
      <x:c r="A21722" s="8" t="str">
        <x:v>T03 · kuliah / kerja / kampus</x:v>
      </x:c>
      <x:c r="B21722" s="8" t="str">
        <x:v>Emng di kampus ada uang kas juga ??</x:v>
      </x:c>
    </x:row>
    <x:row r="21723" ht="27" customHeight="1">
      <x:c r="A21723" s="8" t="str">
        <x:v>T03 · kuliah / kerja / kampus</x:v>
      </x:c>
      <x:c r="B21723" s="8" t="str">
        <x:v>Punya kemampuan financial  tapi  di sembunyikan</x:v>
      </x:c>
    </x:row>
    <x:row r="21724" ht="40.5" customHeight="1">
      <x:c r="A21724" s="8" t="str">
        <x:v>T03 · kuliah / kerja / kampus</x:v>
      </x:c>
      <x:c r="B21724" s="8" t="str">
        <x:v>Endingnya kurang puaasss harusnya kasih tau ke semua teman temanya dan cameer nya bahwa dia orang kaya biar nganga mulutnya kaget gitu😂😂</x:v>
      </x:c>
    </x:row>
    <x:row r="21725" ht="40.5" customHeight="1">
      <x:c r="A21725" s="8" t="str">
        <x:v>T03 · kuliah / kerja / kampus</x:v>
      </x:c>
      <x:c r="B21725" s="8" t="str">
        <x:v>Ini memberi pendidikan cara memperlakukan banyak teman dekat cewe dan membagi perhatian sama dan terasa adil, meskipun selalu pegang prinsip 1 untuk yang mau diambil.</x:v>
      </x:c>
    </x:row>
    <x:row r="21726" ht="54" customHeight="1">
      <x:c r="A21726" s="8" t="str">
        <x:v>T03 · kuliah / kerja / kampus</x:v>
      </x:c>
      <x:c r="B21726" s="8" t="str">
        <x:v>Bru kli ini me nonton drama yg sngt bgus ,buat contoh pemimpin perusahaan yg sederhana ,agr semua pemimpin perusahaan mencontoh tindakan nya ,sngt rendah jg hati &amp; menjaga harga dri ,</x:v>
      </x:c>
    </x:row>
    <x:row r="21727" ht="27" customHeight="1">
      <x:c r="A21727" s="8" t="str">
        <x:v>T03 · kuliah / kerja / kampus</x:v>
      </x:c>
      <x:c r="B21727" s="8" t="str">
        <x:v>Ada gak sih yang intonasi bicaranya rada profesional.</x:v>
      </x:c>
    </x:row>
    <x:row r="21728" ht="40.5" customHeight="1">
      <x:c r="A21728" s="8" t="str">
        <x:v>T03 · kuliah / kerja / kampus</x:v>
      </x:c>
      <x:c r="B21728" s="8" t="str">
        <x:v>Kadang ribuan kadang puluhan ribu kadang ratusan ribu kadang jutaan kadang ratusan yg benar yang mana sih</x:v>
      </x:c>
    </x:row>
    <x:row r="21729" ht="27" customHeight="1">
      <x:c r="A21729" s="8" t="str">
        <x:v>T03 · kuliah / kerja / kampus</x:v>
      </x:c>
      <x:c r="B21729" s="8" t="str">
        <x:v>Ada gregetnya gak hanya berusi hina kaya miskin dan dendam  bagus</x:v>
      </x:c>
    </x:row>
    <x:row r="21730" ht="27" customHeight="1">
      <x:c r="A21730" s="8" t="str">
        <x:v>T03 · kuliah / kerja / kampus</x:v>
      </x:c>
      <x:c r="B21730" s="8" t="str">
        <x:v>ini semua pelajaran berjufi</x:v>
      </x:c>
    </x:row>
    <x:row r="21731" ht="27" customHeight="1">
      <x:c r="A21731" s="8" t="str">
        <x:v>T03 · kuliah / kerja / kampus</x:v>
      </x:c>
      <x:c r="B21731" s="8" t="str">
        <x:v>Belanja pinjam uang.</x:v>
      </x:c>
    </x:row>
    <x:row r="21732" ht="27" customHeight="1">
      <x:c r="A21732" s="8" t="str">
        <x:v>T03 · kuliah / kerja / kampus</x:v>
      </x:c>
      <x:c r="B21732" s="8" t="str">
        <x:v>memory kampus nomensen 2 menyusul kwwkwkkwwww</x:v>
      </x:c>
    </x:row>
    <x:row r="21733" ht="27" customHeight="1">
      <x:c r="A21733" s="8" t="str">
        <x:v>T03 · kuliah / kerja / kampus</x:v>
      </x:c>
      <x:c r="B21733" s="8" t="str">
        <x:v>kalo pulang dari kerja..</x:v>
      </x:c>
    </x:row>
    <x:row r="21734" ht="27" customHeight="1">
      <x:c r="A21734" s="8" t="str">
        <x:v>T03 · kuliah / kerja / kampus</x:v>
      </x:c>
      <x:c r="B21734" s="8" t="str">
        <x:v>akhirnya aku masuk gym dan ikut member untuk olahraga tiap hari..</x:v>
      </x:c>
    </x:row>
    <x:row r="21735" ht="27" customHeight="1">
      <x:c r="A21735" s="8" t="str">
        <x:v>T03 · kuliah / kerja / kampus</x:v>
      </x:c>
      <x:c r="B21735" s="8" t="str">
        <x:v>Klo gitu mana ijazahnya tolooool</x:v>
      </x:c>
    </x:row>
    <x:row r="21736" ht="27" customHeight="1">
      <x:c r="A21736" s="8" t="str">
        <x:v>T03 · kuliah / kerja / kampus</x:v>
      </x:c>
      <x:c r="B21736" s="8" t="str">
        <x:v>Rimon sekarang pro geng solo karna sudah dapet uang dari termol gitu bos.</x:v>
      </x:c>
    </x:row>
    <x:row r="21737" ht="27" customHeight="1">
      <x:c r="A21737" s="8" t="str">
        <x:v>T03 · kuliah / kerja / kampus</x:v>
      </x:c>
      <x:c r="B21737" s="8" t="str">
        <x:v>Mau gagah gagahan sekolah di luar negeri memang ilmu nya hebat ...</x:v>
      </x:c>
    </x:row>
    <x:row r="21738" ht="27" customHeight="1">
      <x:c r="A21738" s="8" t="str">
        <x:v>T03 · kuliah / kerja / kampus</x:v>
      </x:c>
      <x:c r="B21738" s="8" t="str">
        <x:v>Ngak ada gunanya , cuma lihat gedung , Gibran tidak mungkin tidak sekolah ,</x:v>
      </x:c>
    </x:row>
    <x:row r="21739" ht="27" customHeight="1">
      <x:c r="A21739" s="8" t="str">
        <x:v>T03 · kuliah / kerja / kampus</x:v>
      </x:c>
      <x:c r="B21739" s="8" t="str">
        <x:v>Ente hrsnya wawancara admin alias TUu</x:v>
      </x:c>
    </x:row>
    <x:row r="21740" ht="40.5" customHeight="1">
      <x:c r="A21740" s="8" t="str">
        <x:v>T03 · kuliah / kerja / kampus</x:v>
      </x:c>
      <x:c r="B21740" s="8" t="str">
        <x:v>Gibran tak punya ijazah SMP DAN SMA /SMK sederajat dalam Negeri, ijazah LN tak syah untuk cawapres 2024, copot, mundur, Diskualifikasi.</x:v>
      </x:c>
    </x:row>
    <x:row r="21741" ht="40.5" customHeight="1">
      <x:c r="A21741" s="8" t="str">
        <x:v>T03 · kuliah / kerja / kampus</x:v>
      </x:c>
      <x:c r="B21741" s="8" t="str">
        <x:v>gimana punya ijazah S1 kok gak punya SMA jangan jangan ijazah Sarjana nya beli, kan banyak duitnya.</x:v>
      </x:c>
    </x:row>
    <x:row r="21742" ht="54" customHeight="1">
      <x:c r="A21742" s="8" t="str">
        <x:v>T03 · kuliah / kerja / kampus</x:v>
      </x:c>
      <x:c r="B21742" s="8" t="str">
        <x:v>Judulnya menulusuri sekolah pak wapres di singapura,kenapa gak langsung masuk ke dalam dan bertanya kepada pihak sekolah,kenapa cuman cari cari di internet?apakah hanya kejar rating ya.....basi tau gak kalian</x:v>
      </x:c>
    </x:row>
    <x:row r="21743" ht="40.5" customHeight="1">
      <x:c r="A21743" s="8" t="str">
        <x:v>T03 · kuliah / kerja / kampus</x:v>
      </x:c>
      <x:c r="B21743" s="8" t="str">
        <x:v>Dlm PKPU soal pendidikan capres/cawapres TDK ada tertulis harus punya ijazah SMA ttp pendidikkan serendah rendahnya SMA/sederajat.</x:v>
      </x:c>
    </x:row>
    <x:row r="21744" ht="27" customHeight="1">
      <x:c r="A21744" s="8" t="str">
        <x:v>T03 · kuliah / kerja / kampus</x:v>
      </x:c>
      <x:c r="B21744" s="8" t="str">
        <x:v>Certificate of attendance tdk sama dengan certificate of completion.</x:v>
      </x:c>
    </x:row>
    <x:row r="21745" ht="27" customHeight="1">
      <x:c r="A21745" s="8" t="str">
        <x:v>T03 · kuliah / kerja / kampus</x:v>
      </x:c>
      <x:c r="B21745" s="8" t="str">
        <x:v>UTS insearch saat itu pendidikannya gak ada yg 3 tahun.</x:v>
      </x:c>
    </x:row>
    <x:row r="21746" ht="40.5" customHeight="1">
      <x:c r="A21746" s="8" t="str">
        <x:v>T03 · kuliah / kerja / kampus</x:v>
      </x:c>
      <x:c r="B21746" s="8" t="str">
        <x:v>Krn dia juga gak selesai di UTS In search nya, terbukti dg tdk ada certificate of completion, cuma punya certificate of attendance</x:v>
      </x:c>
    </x:row>
    <x:row r="21747" ht="40.5" customHeight="1">
      <x:c r="A21747" s="8" t="str">
        <x:v>T03 · kuliah / kerja / kampus</x:v>
      </x:c>
      <x:c r="B21747" s="8" t="str">
        <x:v>Tolong diwawancarai  pejabat MDIS  yang berkompeten , dari Rektor sampai Mahasiswanya , to de Poin.</x:v>
      </x:c>
    </x:row>
    <x:row r="21748" ht="40.5" customHeight="1">
      <x:c r="A21748" s="8" t="str">
        <x:v>T03 · kuliah / kerja / kampus</x:v>
      </x:c>
      <x:c r="B21748" s="8" t="str">
        <x:v>Laporan kok gedungnya tanpa ada tanda bukti, seperti ijin, paspoe dan visa serta keterangan dari dubes/perwakilan RI bahwa gibran pernah sekolah.</x:v>
      </x:c>
    </x:row>
    <x:row r="21749" ht="40.5" customHeight="1">
      <x:c r="A21749" s="8" t="str">
        <x:v>T03 · kuliah / kerja / kampus</x:v>
      </x:c>
      <x:c r="B21749" s="8" t="str">
        <x:v>Subjek Penyetaraan: Gelar Bachelor of Science with second class honours second division in marketing dari University of Bradford</x:v>
      </x:c>
    </x:row>
    <x:row r="21750" ht="27" customHeight="1">
      <x:c r="A21750" s="8" t="str">
        <x:v>T03 · kuliah / kerja / kampus</x:v>
      </x:c>
      <x:c r="B21750" s="8" t="str">
        <x:v>Wawancara Pejabatnya .</x:v>
      </x:c>
    </x:row>
    <x:row r="21751" ht="27" customHeight="1">
      <x:c r="A21751" s="8" t="str">
        <x:v>T03 · kuliah / kerja / kampus</x:v>
      </x:c>
      <x:c r="B21751" s="8" t="str">
        <x:v>Coba masuk doang ke dalam trs wawancara dosennya.</x:v>
      </x:c>
    </x:row>
    <x:row r="21752" ht="27" customHeight="1">
      <x:c r="A21752" s="8" t="str">
        <x:v>T03 · kuliah / kerja / kampus</x:v>
      </x:c>
      <x:c r="B21752" s="8" t="str">
        <x:v>Kalo laporan eksklusif itu wawancara kepala sekolahnya, gurunya.</x:v>
      </x:c>
    </x:row>
    <x:row r="21753" ht="27" customHeight="1">
      <x:c r="A21753" s="8" t="str">
        <x:v>T03 · kuliah / kerja / kampus</x:v>
      </x:c>
      <x:c r="B21753" s="8" t="str">
        <x:v>Bebas hutang kpd asing lagi</x:v>
      </x:c>
    </x:row>
    <x:row r="21754" ht="40.5" customHeight="1">
      <x:c r="A21754" s="8" t="str">
        <x:v>T03 · kuliah / kerja / kampus</x:v>
      </x:c>
      <x:c r="B21754" s="8" t="str">
        <x:v>Org ini munafik dan pembohon yg membuat negri ini gaduh,,., abis dia koar koar bhw gibran tdk punya ijazah, dan saat ini dia bilang lagi bhw gibran punya ijazah,</x:v>
      </x:c>
    </x:row>
    <x:row r="21755" ht="27" customHeight="1">
      <x:c r="A21755" s="8" t="str">
        <x:v>T03 · kuliah / kerja / kampus</x:v>
      </x:c>
      <x:c r="B21755" s="8" t="str">
        <x:v>harusnya masuk tanya2 pihak sekolah..</x:v>
      </x:c>
    </x:row>
    <x:row r="21756" ht="27" customHeight="1">
      <x:c r="A21756" s="8" t="str">
        <x:v>T03 · kuliah / kerja / kampus</x:v>
      </x:c>
      <x:c r="B21756" s="8" t="str">
        <x:v>Yang penting sekolahnya lulus atau tidak.</x:v>
      </x:c>
    </x:row>
    <x:row r="21757" ht="40.5" customHeight="1">
      <x:c r="A21757" s="8" t="str">
        <x:v>T03 · kuliah / kerja / kampus</x:v>
      </x:c>
      <x:c r="B21757" s="8" t="str">
        <x:v>Sekolah berbagai negara harus lulus dengan bukti yg umum dari masing2 sekolah yg didapatkan orang lain yg lulus dari sekolah tersebut.</x:v>
      </x:c>
    </x:row>
    <x:row r="21758" ht="27" customHeight="1">
      <x:c r="A21758" s="8" t="str">
        <x:v>T03 · kuliah / kerja / kampus</x:v>
      </x:c>
      <x:c r="B21758" s="8" t="str">
        <x:v>Banyak tulisan depan layar sudah layar kecil tulisan besar</x:v>
      </x:c>
    </x:row>
    <x:row r="21759" ht="54" customHeight="1">
      <x:c r="A21759" s="8" t="str">
        <x:v>T03 · kuliah / kerja / kampus</x:v>
      </x:c>
      <x:c r="B21759" s="8" t="str">
        <x:v>Cuma laporan sekolahnya doang...cek kebenarannya dong, langsung cek apakah Gibran terdaftar sekolah tersebut, wawancara langsung...kalau cuma lapora di depan sekolahnya saya juga bisa...ngak perlu di siarkan di TV...ngak profesional</x:v>
      </x:c>
    </x:row>
    <x:row r="21760" ht="27" customHeight="1">
      <x:c r="A21760" s="8" t="str">
        <x:v>T03 · kuliah / kerja / kampus</x:v>
      </x:c>
      <x:c r="B21760" s="8" t="str">
        <x:v>Di gerbang sekolah tertulis SEKOLA MENENGAH ORCHID PART yg di permasalahkan apa ya?</x:v>
      </x:c>
    </x:row>
    <x:row r="21761" ht="40.5" customHeight="1">
      <x:c r="A21761" s="8" t="str">
        <x:v>T03 · kuliah / kerja / kampus</x:v>
      </x:c>
      <x:c r="B21761" s="8" t="str">
        <x:v>SMA itu wajib sebelum sekolah ke luarnegri,  jadi pendidikan SMA tidak bisa disetarakan dengan Pendidikan di luar negri.</x:v>
      </x:c>
    </x:row>
    <x:row r="21762" ht="27" customHeight="1">
      <x:c r="A21762" s="8" t="str">
        <x:v>T03 · kuliah / kerja / kampus</x:v>
      </x:c>
      <x:c r="B21762" s="8" t="str">
        <x:v>Latar belakang MDIS Advance diploma gibran jelas dikategorikan pendidikan tinggi.</x:v>
      </x:c>
    </x:row>
    <x:row r="21763" ht="27" customHeight="1">
      <x:c r="A21763" s="8" t="str">
        <x:v>T03 · kuliah / kerja / kampus</x:v>
      </x:c>
      <x:c r="B21763" s="8" t="str">
        <x:v>Bukan pendidikan menengah.</x:v>
      </x:c>
    </x:row>
    <x:row r="21764" ht="27" customHeight="1">
      <x:c r="A21764" s="8" t="str">
        <x:v>T03 · kuliah / kerja / kampus</x:v>
      </x:c>
      <x:c r="B21764" s="8" t="str">
        <x:v>Bukan sekolahnya yg di maksud,, tapi surat tamat atau ijaza nya</x:v>
      </x:c>
    </x:row>
    <x:row r="21765" ht="27" customHeight="1">
      <x:c r="A21765" s="8" t="str">
        <x:v>T03 · kuliah / kerja / kampus</x:v>
      </x:c>
      <x:c r="B21765" s="8" t="str">
        <x:v>Setamat SMP Gibran itu sekolah di mana saja sehingga dia bisa.</x:v>
      </x:c>
    </x:row>
    <x:row r="21766" ht="27" customHeight="1">
      <x:c r="A21766" s="8" t="str">
        <x:v>T03 · kuliah / kerja / kampus</x:v>
      </x:c>
      <x:c r="B21766" s="8" t="str">
        <x:v>Sekolah di perguruan tinggi dan tamat ?.</x:v>
      </x:c>
    </x:row>
    <x:row r="21767" ht="27" customHeight="1">
      <x:c r="A21767" s="8" t="str">
        <x:v>T03 · kuliah / kerja / kampus</x:v>
      </x:c>
      <x:c r="B21767" s="8" t="str">
        <x:v>Perna sekolah di SMA kls 1terus pindah gak jelas</x:v>
      </x:c>
    </x:row>
    <x:row r="21768" ht="40.5" customHeight="1">
      <x:c r="A21768" s="8" t="str">
        <x:v>T03 · kuliah / kerja / kampus</x:v>
      </x:c>
      <x:c r="B21768" s="8" t="str">
        <x:v>Kalau kemampuan disetarakan, pantesnya gibran setara SMP krn ngomong aja ngak nyambung alias colo.</x:v>
      </x:c>
    </x:row>
    <x:row r="21769" ht="27" customHeight="1">
      <x:c r="A21769" s="8" t="str">
        <x:v>T03 · kuliah / kerja / kampus</x:v>
      </x:c>
      <x:c r="B21769" s="8" t="str">
        <x:v>Contoh: Universitas BCA #GeneraZBerbakti</x:v>
      </x:c>
    </x:row>
    <x:row r="21770" ht="27" customHeight="1">
      <x:c r="A21770" s="8" t="str">
        <x:v>T03 · kuliah / kerja / kampus</x:v>
      </x:c>
      <x:c r="B21770" s="8" t="str">
        <x:v>Yang nonton sampai 6 juta tapi yang ngelike cuman 1 RB jir</x:v>
      </x:c>
    </x:row>
    <x:row r="21771" ht="27" customHeight="1">
      <x:c r="A21771" s="8" t="str">
        <x:v>T03 · kuliah / kerja / kampus</x:v>
      </x:c>
      <x:c r="B21771" s="8" t="str">
        <x:v>Universitas Padjadjaran #GeneraZberbakti</x:v>
      </x:c>
    </x:row>
    <x:row r="21772" ht="27" customHeight="1">
      <x:c r="A21772" s="8" t="str">
        <x:v>T03 · kuliah / kerja / kampus</x:v>
      </x:c>
      <x:c r="B21772" s="8" t="str">
        <x:v>1 University 1 Best Idea for National Progress..</x:v>
      </x:c>
    </x:row>
    <x:row r="21773" ht="27" customHeight="1">
      <x:c r="A21773" s="8" t="str">
        <x:v>T03 · kuliah / kerja / kampus</x:v>
      </x:c>
      <x:c r="B21773" s="8" t="str">
        <x:v>❤🎉 University Level Students LecturersProfessorsScientists Clerics GZF¹²..</x:v>
      </x:c>
    </x:row>
    <x:row r="21774" ht="27" customHeight="1">
      <x:c r="A21774" s="8" t="str">
        <x:v>T03 · kuliah / kerja / kampus</x:v>
      </x:c>
      <x:c r="B21774" s="8" t="str">
        <x:v>Scientist Scholars must not be outdone by this Union..</x:v>
      </x:c>
    </x:row>
    <x:row r="21775" ht="27" customHeight="1">
      <x:c r="A21775" s="8" t="str">
        <x:v>T03 · kuliah / kerja / kampus</x:v>
      </x:c>
      <x:c r="B21775" s="8" t="str">
        <x:v>Universitas Cenderawasih🫵🏻</x:v>
      </x:c>
    </x:row>
    <x:row r="21776" ht="27" customHeight="1">
      <x:c r="A21776" s="8" t="str">
        <x:v>T03 · kuliah / kerja / kampus</x:v>
      </x:c>
      <x:c r="B21776" s="8" t="str">
        <x:v>IPB University #GeneraZBerbakti</x:v>
      </x:c>
    </x:row>
    <x:row r="21777" ht="27" customHeight="1">
      <x:c r="A21777" s="8" t="str">
        <x:v>T03 · kuliah / kerja / kampus</x:v>
      </x:c>
      <x:c r="B21777" s="8" t="str">
        <x:v>IPB UNIVERSITY #GeneraZBerbakti</x:v>
      </x:c>
    </x:row>
    <x:row r="21778" ht="27" customHeight="1">
      <x:c r="A21778" s="8" t="str">
        <x:v>T03 · kuliah / kerja / kampus</x:v>
      </x:c>
      <x:c r="B21778" s="8" t="str">
        <x:v>Universitas Padjadjaran #GeneraZBerbakti</x:v>
      </x:c>
    </x:row>
    <x:row r="21779" ht="27" customHeight="1">
      <x:c r="A21779" s="8" t="str">
        <x:v>T03 · kuliah / kerja / kampus</x:v>
      </x:c>
      <x:c r="B21779" s="8" t="str">
        <x:v>Coment nya padahl bagus looo program sperti ini😢</x:v>
      </x:c>
    </x:row>
    <x:row r="21780" ht="27" customHeight="1">
      <x:c r="A21780" s="8" t="str">
        <x:v>T03 · kuliah / kerja / kampus</x:v>
      </x:c>
      <x:c r="B21780" s="8" t="str">
        <x:v>Universitas Gadjah Mada #GeneraZBerbakti</x:v>
      </x:c>
    </x:row>
    <x:row r="21781" ht="27" customHeight="1">
      <x:c r="A21781" s="8" t="str">
        <x:v>T03 · kuliah / kerja / kampus</x:v>
      </x:c>
      <x:c r="B21781" s="8" t="str">
        <x:v>Semangat tim yusfi universitas padjadjaran #GENERAZBERBAKTI</x:v>
      </x:c>
    </x:row>
    <x:row r="21782" ht="40.5" customHeight="1">
      <x:c r="A21782" s="8" t="str">
        <x:v>T03 · kuliah / kerja / kampus</x:v>
      </x:c>
      <x:c r="B21782" s="8" t="str">
        <x:v>Seharusnys begitu para mahasiswa di kasih pekerjaan yg di gajih negars u ntuk memperdayakan desa2 agar masyarakat di desa2 cepat maju dan sejahterah</x:v>
      </x:c>
    </x:row>
    <x:row r="21783" ht="40.5" customHeight="1">
      <x:c r="A21783" s="8" t="str">
        <x:v>T03 · kuliah / kerja / kampus</x:v>
      </x:c>
      <x:c r="B21783" s="8" t="str">
        <x:v>Semoga bisa menjadi api semangat buat mahasiswa yang lain dalam mewujudkan impian setiap orang membantu bangsa meraih masa depan yang lebih baik, lebih maju dan berkembang.</x:v>
      </x:c>
    </x:row>
    <x:row r="21784" ht="27" customHeight="1">
      <x:c r="A21784" s="8" t="str">
        <x:v>T03 · kuliah / kerja / kampus</x:v>
      </x:c>
      <x:c r="B21784" s="8" t="str">
        <x:v>universitas gadjah mada #GeneraZBerbakti</x:v>
      </x:c>
    </x:row>
    <x:row r="21785" ht="27" customHeight="1">
      <x:c r="A21785" s="8" t="str">
        <x:v>T03 · kuliah / kerja / kampus</x:v>
      </x:c>
      <x:c r="B21785" s="8" t="str">
        <x:v>UNIVERSITAS GADJAH MADA #GeneraZBerbakti</x:v>
      </x:c>
    </x:row>
    <x:row r="21786" ht="27" customHeight="1">
      <x:c r="A21786" s="8" t="str">
        <x:v>T03 · kuliah / kerja / kampus</x:v>
      </x:c>
      <x:c r="B21786" s="8" t="str">
        <x:v>UNIVERSITAS CENDERAWASIH # GENERAZBERBAKTI</x:v>
      </x:c>
    </x:row>
    <x:row r="21787" ht="27" customHeight="1">
      <x:c r="A21787" s="8" t="str">
        <x:v>T03 · kuliah / kerja / kampus</x:v>
      </x:c>
      <x:c r="B21787" s="8" t="str">
        <x:v>Universitas Padjadjaran</x:v>
      </x:c>
    </x:row>
    <x:row r="21788" ht="27" customHeight="1">
      <x:c r="A21788" s="8" t="str">
        <x:v>T03 · kuliah / kerja / kampus</x:v>
      </x:c>
      <x:c r="B21788" s="8" t="str">
        <x:v>Mahasiswa cuma ahli demo dan demo,,ilmu nol karya nol...</x:v>
      </x:c>
    </x:row>
    <x:row r="21789" ht="27" customHeight="1">
      <x:c r="A21789" s="8" t="str">
        <x:v>T03 · kuliah / kerja / kampus</x:v>
      </x:c>
      <x:c r="B21789" s="8" t="str">
        <x:v>Universitas Padjajaran #GeneraZBerbakti 🔥🔥</x:v>
      </x:c>
    </x:row>
    <x:row r="21790" ht="40.5" customHeight="1">
      <x:c r="A21790" s="8" t="str">
        <x:v>T03 · kuliah / kerja / kampus</x:v>
      </x:c>
      <x:c r="B21790" s="8" t="str">
        <x:v>kadang miris liat mahasiswa bicara cuma pingin menang dlm bicara deno ngotot tapi hasil kosong .malu jadi mahasiswa lebih pinter tukang cari rumput</x:v>
      </x:c>
    </x:row>
    <x:row r="21791" ht="27" customHeight="1">
      <x:c r="A21791" s="8" t="str">
        <x:v>T03 · kuliah / kerja / kampus</x:v>
      </x:c>
      <x:c r="B21791" s="8" t="str">
        <x:v>BINUS UNIVERSITY #GeneraZBerbakti</x:v>
      </x:c>
    </x:row>
    <x:row r="21792" ht="27" customHeight="1">
      <x:c r="A21792" s="8" t="str">
        <x:v>T03 · kuliah / kerja / kampus</x:v>
      </x:c>
      <x:c r="B21792" s="8" t="str">
        <x:v>IPB UNIVERSITY #GenerasiZBerbakti</x:v>
      </x:c>
    </x:row>
    <x:row r="21793" ht="27" customHeight="1">
      <x:c r="A21793" s="8" t="str">
        <x:v>T03 · kuliah / kerja / kampus</x:v>
      </x:c>
      <x:c r="B21793" s="8" t="str">
        <x:v>Kepingin lihat si samsul dialog 2 arah dgn mahasiswa</x:v>
      </x:c>
    </x:row>
    <x:row r="21794" ht="27" customHeight="1">
      <x:c r="A21794" s="8" t="str">
        <x:v>T03 · kuliah / kerja / kampus</x:v>
      </x:c>
      <x:c r="B21794" s="8" t="str">
        <x:v>Inilah anak anak muda jadi cerdas mahasiswa.</x:v>
      </x:c>
    </x:row>
    <x:row r="21795" ht="27" customHeight="1">
      <x:c r="A21795" s="8" t="str">
        <x:v>T03 · kuliah / kerja / kampus</x:v>
      </x:c>
      <x:c r="B21795" s="8" t="str">
        <x:v>Karena hampir semua pejabat sedang dijodohkan  oleh keadaan  ??</x:v>
      </x:c>
    </x:row>
    <x:row r="21796" ht="27" customHeight="1">
      <x:c r="A21796" s="8" t="str">
        <x:v>T03 · kuliah / kerja / kampus</x:v>
      </x:c>
      <x:c r="B21796" s="8" t="str">
        <x:v>Tinjut: Test Executive Function.</x:v>
      </x:c>
    </x:row>
    <x:row r="21797" ht="27" customHeight="1">
      <x:c r="A21797" s="8" t="str">
        <x:v>T03 · kuliah / kerja / kampus</x:v>
      </x:c>
      <x:c r="B21797" s="8" t="str">
        <x:v>enak beli ijazah di pasar Pramuka mudah dan praktis..</x:v>
      </x:c>
    </x:row>
    <x:row r="21798" ht="27" customHeight="1">
      <x:c r="A21798" s="8" t="str">
        <x:v>T03 · kuliah / kerja / kampus</x:v>
      </x:c>
      <x:c r="B21798" s="8" t="str">
        <x:v>Bila dunia kampus bergerak dan dukung pak Anies..niscaya masy akan mengakui dan memilihnya</x:v>
      </x:c>
    </x:row>
    <x:row r="21799" ht="40.5" customHeight="1">
      <x:c r="A21799" s="8" t="str">
        <x:v>T03 · kuliah / kerja / kampus</x:v>
      </x:c>
      <x:c r="B21799" s="8" t="str">
        <x:v>Selamat kpd mahasiswa baru UPN yang telah mendpt bekal istimewa dlm menyongsong masa depan dan perjuangan dari bpk Anies Baswedan</x:v>
      </x:c>
    </x:row>
    <x:row r="21800" ht="27" customHeight="1">
      <x:c r="A21800" s="8" t="str">
        <x:v>T03 · kuliah / kerja / kampus</x:v>
      </x:c>
      <x:c r="B21800" s="8" t="str">
        <x:v>Kalau ijazah palsu gmn Pak .</x:v>
      </x:c>
    </x:row>
    <x:row r="21801" ht="40.5" customHeight="1">
      <x:c r="A21801" s="8" t="str">
        <x:v>T03 · kuliah / kerja / kampus</x:v>
      </x:c>
      <x:c r="B21801" s="8" t="str">
        <x:v>Enak banget cara Pak Anies Rasyid Baswedan memberikan sambutan/ pidato untuk para mahasiswa.</x:v>
      </x:c>
    </x:row>
    <x:row r="21802" ht="27" customHeight="1">
      <x:c r="A21802" s="8" t="str">
        <x:v>T03 · kuliah / kerja / kampus</x:v>
      </x:c>
      <x:c r="B21802" s="8" t="str">
        <x:v>tak ada pendidik yg ingin anak-didikx tdk maju..</x:v>
      </x:c>
    </x:row>
    <x:row r="21803" ht="54" customHeight="1">
      <x:c r="A21803" s="8" t="str">
        <x:v>T03 · kuliah / kerja / kampus</x:v>
      </x:c>
      <x:c r="B21803" s="8" t="str">
        <x:v>Pak Anis seorang yang intelektualnya sangat tinggi beliau datang ke kampus² menjaring anak² muda untuk bersuara, ga kaya yang satu selalu datangnya ke kampung² yang gampang dibodohi dan selalu memberi sembako entah dari mana dapat uangnya</x:v>
      </x:c>
    </x:row>
    <x:row r="21804" ht="27" customHeight="1">
      <x:c r="A21804" s="8" t="str">
        <x:v>T03 · kuliah / kerja / kampus</x:v>
      </x:c>
      <x:c r="B21804" s="8" t="str">
        <x:v>Luar biasa Dunia pendidikan begitu membahagiakan sehat  selalu Aamiin 👍</x:v>
      </x:c>
    </x:row>
    <x:row r="21805" ht="40.5" customHeight="1">
      <x:c r="A21805" s="8" t="str">
        <x:v>T03 · kuliah / kerja / kampus</x:v>
      </x:c>
      <x:c r="B21805" s="8" t="str">
        <x:v>Kebanyakan pada akhir cerita mereka akan hidup dengan bahagia bersama sebagi pasutri dan memiliki banyak bibit2 penerus CEO selanjutnya</x:v>
      </x:c>
    </x:row>
    <x:row r="21806" ht="27" customHeight="1">
      <x:c r="A21806" s="8" t="str">
        <x:v>T03 · kuliah / kerja / kampus</x:v>
      </x:c>
      <x:c r="B21806" s="8" t="str">
        <x:v>anak CEO Xiaomi</x:v>
      </x:c>
    </x:row>
    <x:row r="21807" ht="40.5" customHeight="1">
      <x:c r="A21807" s="8" t="str">
        <x:v>T03 · kuliah / kerja / kampus</x:v>
      </x:c>
      <x:c r="B21807" s="8" t="str">
        <x:v>begitukah seorang dosen kampus tat bicaranya sama mahasiswa nya ..kocak kocak nih drama ..ada ada aja yang bikin cerita kaya gini produser nya</x:v>
      </x:c>
    </x:row>
    <x:row r="21808" ht="27" customHeight="1">
      <x:c r="A21808" s="8" t="str">
        <x:v>T03 · kuliah / kerja / kampus</x:v>
      </x:c>
      <x:c r="B21808" s="8" t="str">
        <x:v>Sebodoh itukah orang2 yg ada di kampus itu.....😂😂😂</x:v>
      </x:c>
    </x:row>
    <x:row r="21809" ht="27" customHeight="1">
      <x:c r="A21809" s="8" t="str">
        <x:v>T03 · kuliah / kerja / kampus</x:v>
      </x:c>
      <x:c r="B21809" s="8" t="str">
        <x:v>Wanita yg di bilang ratu kampus tidak cantik  mata hidung tidak cocok😂😂😂😂😂😂</x:v>
      </x:c>
    </x:row>
    <x:row r="21810" ht="27" customHeight="1">
      <x:c r="A21810" s="8" t="str">
        <x:v>T03 · kuliah / kerja / kampus</x:v>
      </x:c>
      <x:c r="B21810" s="8" t="str">
        <x:v>orang kaya di injak2</x:v>
      </x:c>
    </x:row>
    <x:row r="21811" ht="27" customHeight="1">
      <x:c r="A21811" s="8" t="str">
        <x:v>T03 · kuliah / kerja / kampus</x:v>
      </x:c>
      <x:c r="B21811" s="8" t="str">
        <x:v>Ganteng kaya tapi tetep rendah raka sukses ya kaleg ganteg</x:v>
      </x:c>
    </x:row>
    <x:row r="21812" ht="40.5" customHeight="1">
      <x:c r="A21812" s="8" t="str">
        <x:v>T03 · kuliah / kerja / kampus</x:v>
      </x:c>
      <x:c r="B21812" s="8" t="str">
        <x:v>Sepertinya emang beginilah kerasnya hidup disana..kekayaan dan kekuasaan benar2 jadi impian masy sana</x:v>
      </x:c>
    </x:row>
    <x:row r="21813" ht="27" customHeight="1">
      <x:c r="A21813" s="8" t="str">
        <x:v>T03 · kuliah / kerja / kampus</x:v>
      </x:c>
      <x:c r="B21813" s="8" t="str">
        <x:v>Percuma kaya tapi tak di hargai malah di buli .bego</x:v>
      </x:c>
    </x:row>
    <x:row r="21814" ht="27" customHeight="1">
      <x:c r="A21814" s="8" t="str">
        <x:v>T03 · kuliah / kerja / kampus</x:v>
      </x:c>
      <x:c r="B21814" s="8" t="str">
        <x:v>Ber tele2</x:v>
      </x:c>
    </x:row>
    <x:row r="21815" ht="27" customHeight="1">
      <x:c r="A21815" s="8" t="str">
        <x:v>T03 · kuliah / kerja / kampus</x:v>
      </x:c>
      <x:c r="B21815" s="8" t="str">
        <x:v>Lebih baik kaya merendah....</x:v>
      </x:c>
    </x:row>
    <x:row r="21816" ht="27" customHeight="1">
      <x:c r="A21816" s="8" t="str">
        <x:v>T03 · kuliah / kerja / kampus</x:v>
      </x:c>
      <x:c r="B21816" s="8" t="str">
        <x:v>Wowo sama gaban harus di tenggelamkan sllu buang2 anggaran rakyat jdi susahh</x:v>
      </x:c>
    </x:row>
    <x:row r="21817" ht="40.5" customHeight="1">
      <x:c r="A21817" s="8" t="str">
        <x:v>T03 · kuliah / kerja / kampus</x:v>
      </x:c>
      <x:c r="B21817" s="8" t="str">
        <x:v>Yg paling berkesan udh gk ada lagi ujian sehari 5 matkul dan bisa bebas pilih lokasi dan jadwal, trauma banget sehari 5 matkul 😢😢</x:v>
      </x:c>
    </x:row>
    <x:row r="21818" ht="40.5" customHeight="1">
      <x:c r="A21818" s="8" t="str">
        <x:v>T03 · kuliah / kerja / kampus</x:v>
      </x:c>
      <x:c r="B21818" s="8" t="str">
        <x:v>halo kak mau tanya nih,untuk kesediaan gadget, apa memang kuliah diut harus punya laptop atau cukup dengan hp aja ya?</x:v>
      </x:c>
    </x:row>
    <x:row r="21819" ht="40.5" customHeight="1">
      <x:c r="A21819" s="8" t="str">
        <x:v>T03 · kuliah / kerja / kampus</x:v>
      </x:c>
      <x:c r="B21819" s="8" t="str">
        <x:v>jujur bingung pingin daftar ut tapi belum punya laptop, dan takut menghambat buat belajar, terutama untuk semester awal perkuliahan, apa penggunaan laptop itu wajib atau ngak sih?</x:v>
      </x:c>
    </x:row>
    <x:row r="21820" ht="40.5" customHeight="1">
      <x:c r="A21820" s="8" t="str">
        <x:v>T03 · kuliah / kerja / kampus</x:v>
      </x:c>
      <x:c r="B21820" s="8" t="str">
        <x:v>Gak ada kewajiban harus pakai laptop, kecuali jurusan yang memerlukan penggunaan aplikasi yang hanya tersedia via computer.</x:v>
      </x:c>
    </x:row>
    <x:row r="21821" ht="40.5" customHeight="1">
      <x:c r="A21821" s="8" t="str">
        <x:v>T03 · kuliah / kerja / kampus</x:v>
      </x:c>
      <x:c r="B21821" s="8" t="str">
        <x:v>Coba cari di internet keperluan untuk jurusan yang akan kamu pilih, siapa tau gak perlu laptop.</x:v>
      </x:c>
    </x:row>
    <x:row r="21822" ht="40.5" customHeight="1">
      <x:c r="A21822" s="8" t="str">
        <x:v>T03 · kuliah / kerja / kampus</x:v>
      </x:c>
      <x:c r="B21822" s="8" t="str">
        <x:v>Kalo pun mau beli laptop atau tab, bisa nanti pas semester 5 ke atas karena akan ada penugasan dari metode penelitian atau artikel ilmiah.</x:v>
      </x:c>
    </x:row>
    <x:row r="21823" ht="40.5" customHeight="1">
      <x:c r="A21823" s="8" t="str">
        <x:v>T03 · kuliah / kerja / kampus</x:v>
      </x:c>
      <x:c r="B21823" s="8" t="str">
        <x:v>Dari aku sendiri, jujur lebih nyaman nugas pakai laptop kalo tugas yang harus masukin ke dokumen atau format pdf / excel.</x:v>
      </x:c>
    </x:row>
    <x:row r="21824" ht="40.5" customHeight="1">
      <x:c r="A21824" s="8" t="str">
        <x:v>T03 · kuliah / kerja / kampus</x:v>
      </x:c>
      <x:c r="B21824" s="8" t="str">
        <x:v>Dan jika mengambil full online apakah selama kuliah sama sekali tidak datang ke gedung universitas kecuali saat wisuda atau ada beberapa situasi kita diwajibkan datang?</x:v>
      </x:c>
    </x:row>
    <x:row r="21825" ht="40.5" customHeight="1">
      <x:c r="A21825" s="8" t="str">
        <x:v>T03 · kuliah / kerja / kampus</x:v>
      </x:c>
      <x:c r="B21825" s="8" t="str">
        <x:v>Untuk sistem pendaftaran kuliah untuk maba aku belum bisa bantu jawab karena kurikulum baru ini banyak perubahan.</x:v>
      </x:c>
    </x:row>
    <x:row r="21826" ht="54" customHeight="1">
      <x:c r="A21826" s="8" t="str">
        <x:v>T03 · kuliah / kerja / kampus</x:v>
      </x:c>
      <x:c r="B21826" s="8" t="str">
        <x:v>Nanti mhs ybs bakalan "ditandai" dpt E-H kok (E Hukuman alias semua matkul di semester itu yg ybs regist bakalan dpt nilai E semua), hal ini jg berlaku ke yg ketahuan pakai joki sih yaa.</x:v>
      </x:c>
    </x:row>
    <x:row r="21827" ht="27" customHeight="1">
      <x:c r="A21827" s="8" t="str">
        <x:v>T03 · kuliah / kerja / kampus</x:v>
      </x:c>
      <x:c r="B21827" s="8" t="str">
        <x:v>halo kak, semngt terus kuliahnya kak</x:v>
      </x:c>
    </x:row>
    <x:row r="21828" ht="40.5" customHeight="1">
      <x:c r="A21828" s="8" t="str">
        <x:v>T03 · kuliah / kerja / kampus</x:v>
      </x:c>
      <x:c r="B21828" s="8" t="str">
        <x:v>Kak bahas dong ttg mata kuliah umpama kita dapat nilai buruk d mata kuliah yg lain selain dari mata kuliah/jurusan yg  kita ambel.</x:v>
      </x:c>
    </x:row>
    <x:row r="21829" ht="27" customHeight="1">
      <x:c r="A21829" s="8" t="str">
        <x:v>T03 · kuliah / kerja / kampus</x:v>
      </x:c>
      <x:c r="B21829" s="8" t="str">
        <x:v>Apakah kita harus review ulang/kuliah ulang mata kuliah yg masih nilai buruk👏🫶</x:v>
      </x:c>
    </x:row>
    <x:row r="21830" ht="40.5" customHeight="1">
      <x:c r="A21830" s="8" t="str">
        <x:v>T03 · kuliah / kerja / kampus</x:v>
      </x:c>
      <x:c r="B21830" s="8" t="str">
        <x:v>Kak, mau nanya kalo non sipas itu setiap semester nya, ada zoom wajib nya atau cuma minat aja?</x:v>
      </x:c>
    </x:row>
    <x:row r="21831" ht="40.5" customHeight="1">
      <x:c r="A21831" s="8" t="str">
        <x:v>T03 · kuliah / kerja / kampus</x:v>
      </x:c>
      <x:c r="B21831" s="8" t="str">
        <x:v>Sistem perkuliahan baik sipas maupun nonsipas, bisa pilih mau ambil tuton, tuweb, atau tutorial tatap muka.</x:v>
      </x:c>
    </x:row>
    <x:row r="21832" ht="27" customHeight="1">
      <x:c r="A21832" s="8" t="str">
        <x:v>T03 · kuliah / kerja / kampus</x:v>
      </x:c>
      <x:c r="B21832" s="8" t="str">
        <x:v>Kuliahnya pakai microsoft teams.</x:v>
      </x:c>
    </x:row>
    <x:row r="21833" ht="54" customHeight="1">
      <x:c r="A21833" s="8" t="str">
        <x:v>T03 · kuliah / kerja / kampus</x:v>
      </x:c>
      <x:c r="B21833" s="8" t="str">
        <x:v>Aku setuju kak, UO di UT itu kurang ketat, kemarin aja waktu aku UO jarak komputernya itu deket banget dan tertutup banget, aku yakin sih kalo ada yang mau nyontek gampang dan ga keliatan, pengawas juga cuma satu.</x:v>
      </x:c>
    </x:row>
    <x:row r="21834" ht="40.5" customHeight="1">
      <x:c r="A21834" s="8" t="str">
        <x:v>T03 · kuliah / kerja / kampus</x:v>
      </x:c>
      <x:c r="B21834" s="8" t="str">
        <x:v>Semoga kedepannya UT bisa bikin kebijakan biar UO nya makin tertib dan nyaman buat mahasiswanya 😢</x:v>
      </x:c>
    </x:row>
    <x:row r="21835" ht="40.5" customHeight="1">
      <x:c r="A21835" s="8" t="str">
        <x:v>T03 · kuliah / kerja / kampus</x:v>
      </x:c>
      <x:c r="B21835" s="8" t="str">
        <x:v>Ka bahas soal nilai nya gimana, apakah kuliah di UT ber peluang besar untuk lulus cumlaude?</x:v>
      </x:c>
    </x:row>
    <x:row r="21836" ht="27" customHeight="1">
      <x:c r="A21836" s="8" t="str">
        <x:v>T03 · kuliah / kerja / kampus</x:v>
      </x:c>
      <x:c r="B21836" s="8" t="str">
        <x:v>Aku maba UT Sains data kak.</x:v>
      </x:c>
    </x:row>
    <x:row r="21837" ht="27" customHeight="1">
      <x:c r="A21837" s="8" t="str">
        <x:v>T03 · kuliah / kerja / kampus</x:v>
      </x:c>
      <x:c r="B21837" s="8" t="str">
        <x:v>Sama-sama kak, semoga lancar kuliahnya ya!</x:v>
      </x:c>
    </x:row>
    <x:row r="21838" ht="27" customHeight="1">
      <x:c r="A21838" s="8" t="str">
        <x:v>T03 · kuliah / kerja / kampus</x:v>
      </x:c>
      <x:c r="B21838" s="8" t="str">
        <x:v>Aku juga Maba Sains data...</x:v>
      </x:c>
    </x:row>
    <x:row r="21839" ht="27" customHeight="1">
      <x:c r="A21839" s="8" t="str">
        <x:v>T03 · kuliah / kerja / kampus</x:v>
      </x:c>
      <x:c r="B21839" s="8" t="str">
        <x:v>Sudah ada grup untuk Sains data gak kak?</x:v>
      </x:c>
    </x:row>
    <x:row r="21840" ht="27" customHeight="1">
      <x:c r="A21840" s="8" t="str">
        <x:v>T03 · kuliah / kerja / kampus</x:v>
      </x:c>
      <x:c r="B21840" s="8" t="str">
        <x:v>kak, kalau diluar negri ujiannya gabisa online ?</x:v>
      </x:c>
    </x:row>
    <x:row r="21841" ht="27" customHeight="1">
      <x:c r="A21841" s="8" t="str">
        <x:v>T03 · kuliah / kerja / kampus</x:v>
      </x:c>
      <x:c r="B21841" s="8" t="str">
        <x:v>Kalo di LN ujiannya udah pasti online kak.</x:v>
      </x:c>
    </x:row>
    <x:row r="21842" ht="27" customHeight="1">
      <x:c r="A21842" s="8" t="str">
        <x:v>T03 · kuliah / kerja / kampus</x:v>
      </x:c>
      <x:c r="B21842" s="8" t="str">
        <x:v>Skema ujiannya Online Remote Proctoring, atau Take Home Exam</x:v>
      </x:c>
    </x:row>
    <x:row r="21843" ht="54" customHeight="1">
      <x:c r="A21843" s="8" t="str">
        <x:v>T03 · kuliah / kerja / kampus</x:v>
      </x:c>
      <x:c r="B21843" s="8" t="str">
        <x:v>Konsep pembahasanya gimana sih?lagi lagi,yang di framing bicara negatif aja dalam berorganisasilah dan berkidupan kampusnya.Ketika yang digaungkan hanya negatif aja terus apa yang di dapat?Turut  serta menjustifkasi tanpa dasar yang jelas juga pembodohan!</x:v>
      </x:c>
    </x:row>
    <x:row r="21844" ht="40.5" customHeight="1">
      <x:c r="A21844" s="8" t="str">
        <x:v>T03 · kuliah / kerja / kampus</x:v>
      </x:c>
      <x:c r="B21844" s="8" t="str">
        <x:v>Kapan ibu berkunjung di universitas Petra surabaya Jawa timur.tempt ibu menempuh ilmu bisnis</x:v>
      </x:c>
    </x:row>
    <x:row r="21845" ht="27" customHeight="1">
      <x:c r="A21845" s="8" t="str">
        <x:v>T03 · kuliah / kerja / kampus</x:v>
      </x:c>
      <x:c r="B21845" s="8" t="str">
        <x:v>🌟 Investasi Paling Murah tapi Hasilnya Paling Lama</x:v>
      </x:c>
    </x:row>
    <x:row r="21846" ht="40.5" customHeight="1">
      <x:c r="A21846" s="8" t="str">
        <x:v>T03 · kuliah / kerja / kampus</x:v>
      </x:c>
      <x:c r="B21846" s="8" t="str">
        <x:v>✅ Membangun gedung sekolah itu cepat selesai, tapi ilmu yang tertanam di kepala anak-anak itu abadi</x:v>
      </x:c>
    </x:row>
    <x:row r="21847" ht="27" customHeight="1">
      <x:c r="A21847" s="8" t="str">
        <x:v>T03 · kuliah / kerja / kampus</x:v>
      </x:c>
      <x:c r="B21847" s="8" t="str">
        <x:v>✅ Satu rupiah untuk pendidikan = seratus rupiah penghematan untuk masa depan</x:v>
      </x:c>
    </x:row>
    <x:row r="21848" ht="27" customHeight="1">
      <x:c r="A21848" s="8" t="str">
        <x:v>T03 · kuliah / kerja / kampus</x:v>
      </x:c>
      <x:c r="B21848" s="8" t="str">
        <x:v>Semua pembangunan lain akan sia-sia kalau pendidikannya lemah.</x:v>
      </x:c>
    </x:row>
    <x:row r="21849" ht="27" customHeight="1">
      <x:c r="A21849" s="8" t="str">
        <x:v>T03 · kuliah / kerja / kampus</x:v>
      </x:c>
      <x:c r="B21849" s="8" t="str">
        <x:v>✅ Pendidikan adalah fondasi paling bawah &amp; paling penting.</x:v>
      </x:c>
    </x:row>
    <x:row r="21850" ht="27" customHeight="1">
      <x:c r="A21850" s="8" t="str">
        <x:v>T03 · kuliah / kerja / kampus</x:v>
      </x:c>
      <x:c r="B21850" s="8" t="str">
        <x:v>masterclass in public speaking</x:v>
      </x:c>
    </x:row>
    <x:row r="21851" ht="27" customHeight="1">
      <x:c r="A21851" s="8" t="str">
        <x:v>T03 · kuliah / kerja / kampus</x:v>
      </x:c>
      <x:c r="B21851" s="8" t="str">
        <x:v>Kabur aja ke luar negeri</x:v>
      </x:c>
    </x:row>
    <x:row r="21852" ht="54" customHeight="1">
      <x:c r="A21852" s="8" t="str">
        <x:v>T03 · kuliah / kerja / kampus</x:v>
      </x:c>
      <x:c r="B21852" s="8" t="str">
        <x:v>Luar biasa, ketika kebanyakan pejabat hanya mau mengisi acara di kampus besar dan ternama, tapi Ibu Sherly mau masuk dan memotivasi serta memberikan bantuan pada kampus yang memang seharusnya mendapatkan perhatian lebih untuk kemajuan yang merata.</x:v>
      </x:c>
    </x:row>
    <x:row r="21853" ht="27" customHeight="1">
      <x:c r="A21853" s="8" t="str">
        <x:v>T03 · kuliah / kerja / kampus</x:v>
      </x:c>
      <x:c r="B21853" s="8" t="str">
        <x:v>Nonton full dari awal sampe akhir isi materinya daging semua, kuliah umum gratis.</x:v>
      </x:c>
    </x:row>
    <x:row r="21854" ht="40.5" customHeight="1">
      <x:c r="A21854" s="8" t="str">
        <x:v>T03 · kuliah / kerja / kampus</x:v>
      </x:c>
      <x:c r="B21854" s="8" t="str">
        <x:v>Presiden harusnya contoh Bu Sherley atur anggaran utk sejahterakan rakyat, tidak hambur2kan uang rakyat.❤</x:v>
      </x:c>
    </x:row>
    <x:row r="21855" ht="27" customHeight="1">
      <x:c r="A21855" s="8" t="str">
        <x:v>T03 · kuliah / kerja / kampus</x:v>
      </x:c>
      <x:c r="B21855" s="8" t="str">
        <x:v>Cantik cerdas kaya raya pula dekat dengan rakyat nya orang Maluku harus bangga</x:v>
      </x:c>
    </x:row>
    <x:row r="21856" ht="27" customHeight="1">
      <x:c r="A21856" s="8" t="str">
        <x:v>T03 · kuliah / kerja / kampus</x:v>
      </x:c>
      <x:c r="B21856" s="8" t="str">
        <x:v>Ini klu pejabat mengunakan hati nurani bisa menyentuh hati</x:v>
      </x:c>
    </x:row>
    <x:row r="21857" ht="27" customHeight="1">
      <x:c r="A21857" s="8" t="str">
        <x:v>T03 · kuliah / kerja / kampus</x:v>
      </x:c>
      <x:c r="B21857" s="8" t="str">
        <x:v>Tolong turunkan harga normal biar kami umkm mampu beli</x:v>
      </x:c>
    </x:row>
    <x:row r="21858" ht="40.5" customHeight="1">
      <x:c r="A21858" s="8" t="str">
        <x:v>T03 · kuliah / kerja / kampus</x:v>
      </x:c>
      <x:c r="B21858" s="8" t="str">
        <x:v>alat alat tertanian tersebut nyatanya bukan milik kelompok tani pak tapi perorangan karna sepengetahuan saya ada biaya PENEBUSAN ALAT tersebut pak</x:v>
      </x:c>
    </x:row>
    <x:row r="21859" ht="27" customHeight="1">
      <x:c r="A21859" s="8" t="str">
        <x:v>T03 · kuliah / kerja / kampus</x:v>
      </x:c>
      <x:c r="B21859" s="8" t="str">
        <x:v>1.bajak sawah bayar</x:v>
      </x:c>
    </x:row>
    <x:row r="21860" ht="27" customHeight="1">
      <x:c r="A21860" s="8" t="str">
        <x:v>T03 · kuliah / kerja / kampus</x:v>
      </x:c>
      <x:c r="B21860" s="8" t="str">
        <x:v>2.combet/panen bayar</x:v>
      </x:c>
    </x:row>
    <x:row r="21861" ht="27" customHeight="1">
      <x:c r="A21861" s="8" t="str">
        <x:v>T03 · kuliah / kerja / kampus</x:v>
      </x:c>
      <x:c r="B21861" s="8" t="str">
        <x:v>Semoga tekologi inovasi  dr lab segera ke sawah</x:v>
      </x:c>
    </x:row>
    <x:row r="21862" ht="27" customHeight="1">
      <x:c r="A21862" s="8" t="str">
        <x:v>T03 · kuliah / kerja / kampus</x:v>
      </x:c>
      <x:c r="B21862" s="8" t="str">
        <x:v>GSG = Gedung Serba Guna</x:v>
      </x:c>
    </x:row>
    <x:row r="21863" ht="27" customHeight="1">
      <x:c r="A21863" s="8" t="str">
        <x:v>T03 · kuliah / kerja / kampus</x:v>
      </x:c>
      <x:c r="B21863" s="8" t="str">
        <x:v>Bener bener terorganisir mahasiswa simpatisan kkb d pulangkn sj k daerah y masing2x</x:v>
      </x:c>
    </x:row>
    <x:row r="21864" ht="40.5" customHeight="1">
      <x:c r="A21864" s="8" t="str">
        <x:v>T03 · kuliah / kerja / kampus</x:v>
      </x:c>
      <x:c r="B21864" s="8" t="str">
        <x:v>Itu biasa jika di fakultas kedokteran ada CADAVER, jenazah awetan buat praktek mahasiswa, ruangan itu ibarat tempat uji nyali yang paling menyeramkan 😮😮😮</x:v>
      </x:c>
    </x:row>
    <x:row r="21865" ht="27" customHeight="1">
      <x:c r="A21865" s="8" t="str">
        <x:v>T03 · kuliah / kerja / kampus</x:v>
      </x:c>
      <x:c r="B21865" s="8" t="str">
        <x:v>KATA SAYA KATA SAYA: ada 1000000000 kali dia nyebutin</x:v>
      </x:c>
    </x:row>
    <x:row r="21866" ht="27" customHeight="1">
      <x:c r="A21866" s="8" t="str">
        <x:v>T03 · kuliah / kerja / kampus</x:v>
      </x:c>
      <x:c r="B21866" s="8" t="str">
        <x:v>Wi-Fi di baca nya WaiFai.</x:v>
      </x:c>
    </x:row>
    <x:row r="21867" ht="27" customHeight="1">
      <x:c r="A21867" s="8" t="str">
        <x:v>T03 · kuliah / kerja / kampus</x:v>
      </x:c>
      <x:c r="B21867" s="8" t="str">
        <x:v>,ini terjadi karena literasi yg kurang 😂</x:v>
      </x:c>
    </x:row>
    <x:row r="21868" ht="27" customHeight="1">
      <x:c r="A21868" s="8" t="str">
        <x:v>T03 · kuliah / kerja / kampus</x:v>
      </x:c>
      <x:c r="B21868" s="8" t="str">
        <x:v>Terimakasih edukasinya kak,saya jadi phm</x:v>
      </x:c>
    </x:row>
    <x:row r="21869" ht="27" customHeight="1">
      <x:c r="A21869" s="8" t="str">
        <x:v>T03 · kuliah / kerja / kampus</x:v>
      </x:c>
      <x:c r="B21869" s="8" t="str">
        <x:v>universitas di Semarang ya bang?</x:v>
      </x:c>
    </x:row>
    <x:row r="21870" ht="27" customHeight="1">
      <x:c r="A21870" s="8" t="str">
        <x:v>T03 · kuliah / kerja / kampus</x:v>
      </x:c>
      <x:c r="B21870" s="8" t="str">
        <x:v>Saya kerja di pabrik kayu</x:v>
      </x:c>
    </x:row>
    <x:row r="21871" ht="27" customHeight="1">
      <x:c r="A21871" s="8" t="str">
        <x:v>T03 · kuliah / kerja / kampus</x:v>
      </x:c>
      <x:c r="B21871" s="8" t="str">
        <x:v>Ada pekerja bagian mecanik</x:v>
      </x:c>
    </x:row>
    <x:row r="21872" ht="27" customHeight="1">
      <x:c r="A21872" s="8" t="str">
        <x:v>T03 · kuliah / kerja / kampus</x:v>
      </x:c>
      <x:c r="B21872" s="8" t="str">
        <x:v>kampus uns kah ?</x:v>
      </x:c>
    </x:row>
    <x:row r="21873" ht="40.5" customHeight="1">
      <x:c r="A21873" s="8" t="str">
        <x:v>T03 · kuliah / kerja / kampus</x:v>
      </x:c>
      <x:c r="B21873" s="8" t="str">
        <x:v>saya juga pernah kerja dengan org pemalas dia cuma mengandalakan org lain cuma bisa nyuruh nyuruh org padahal sama sama buruh...</x:v>
      </x:c>
    </x:row>
    <x:row r="21874" ht="54" customHeight="1">
      <x:c r="A21874" s="8" t="str">
        <x:v>T03 · kuliah / kerja / kampus</x:v>
      </x:c>
      <x:c r="B21874" s="8" t="str">
        <x:v>klo ditegur pengennya dianggap preman yg ditakuti ...dia sendiri cuma kerjanya korek gigi atau korek telinga....apkh org sperti halal gajinya untuk dimakan anak istrinya apakah uang yg dipakai akan menjadi penyakit yg bakal diberikan tuhan</x:v>
      </x:c>
    </x:row>
    <x:row r="21875" ht="27" customHeight="1">
      <x:c r="A21875" s="8" t="str">
        <x:v>T03 · kuliah / kerja / kampus</x:v>
      </x:c>
      <x:c r="B21875" s="8" t="str">
        <x:v>udah ada duit tpi tetap bodoh</x:v>
      </x:c>
    </x:row>
    <x:row r="21876" ht="40.5" customHeight="1">
      <x:c r="A21876" s="8" t="str">
        <x:v>T03 · kuliah / kerja / kampus</x:v>
      </x:c>
      <x:c r="B21876" s="8" t="str">
        <x:v>Buset dah Ngadabrul bukan kaleng2 dah bunga campus 100 thn  mengalahkan Wowo lagi pidato boong nya 😂🤣</x:v>
      </x:c>
    </x:row>
    <x:row r="21877" ht="40.5" customHeight="1">
      <x:c r="A21877" s="8" t="str">
        <x:v>T03 · kuliah / kerja / kampus</x:v>
      </x:c>
      <x:c r="B21877" s="8" t="str">
        <x:v>Filem kayak Gini GW suka yg BENAR pakai sistem pelan2 kaya ngak kayak yg lain lansung juragan lansung kayak mendadak lansung org terkaya no 1 model baru geok.</x:v>
      </x:c>
    </x:row>
    <x:row r="21878" ht="54" customHeight="1">
      <x:c r="A21878" s="8" t="str">
        <x:v>T03 · kuliah / kerja / kampus</x:v>
      </x:c>
      <x:c r="B21878" s="8" t="str">
        <x:v>我原以为这很糟糕也很烦人……...结果发现，拥有强烈的学习动力也是一件好事，这样学生才能专注于学习，实现未来的目标 嗯，学校里关于科学的戏剧就像体育、国家考试、学习数学和英语一样…..…应该被禁止的戏剧包括赌博和酒精。……........................✍️✨🌌🍓🍒</x:v>
      </x:c>
    </x:row>
    <x:row r="21879" ht="27" customHeight="1">
      <x:c r="A21879" s="8" t="str">
        <x:v>T03 · kuliah / kerja / kampus</x:v>
      </x:c>
      <x:c r="B21879" s="8" t="str">
        <x:v>Pak xu emang guru terbaik...</x:v>
      </x:c>
    </x:row>
    <x:row r="21880" ht="27" customHeight="1">
      <x:c r="A21880" s="8" t="str">
        <x:v>T03 · kuliah / kerja / kampus</x:v>
      </x:c>
      <x:c r="B21880" s="8" t="str">
        <x:v>Melawan ego demi nilai terbaik u/ sluruh muridnya.</x:v>
      </x:c>
    </x:row>
    <x:row r="21881" ht="27" customHeight="1">
      <x:c r="A21881" s="8" t="str">
        <x:v>T03 · kuliah / kerja / kampus</x:v>
      </x:c>
      <x:c r="B21881" s="8" t="str">
        <x:v>Mmberi jam tambahan, dg qi yun sbg guru u/ murid"nya...</x:v>
      </x:c>
    </x:row>
    <x:row r="21882" ht="27" customHeight="1">
      <x:c r="A21882" s="8" t="str">
        <x:v>T03 · kuliah / kerja / kampus</x:v>
      </x:c>
      <x:c r="B21882" s="8" t="str">
        <x:v>Pengen terlahir kembali di tahun 2008 🤣</x:v>
      </x:c>
    </x:row>
    <x:row r="21883" ht="27" customHeight="1">
      <x:c r="A21883" s="8" t="str">
        <x:v>T03 · kuliah / kerja / kampus</x:v>
      </x:c>
      <x:c r="B21883" s="8" t="str">
        <x:v>kaya orang kumur-kumur..</x:v>
      </x:c>
    </x:row>
    <x:row r="21884" ht="40.5" customHeight="1">
      <x:c r="A21884" s="8" t="str">
        <x:v>T03 · kuliah / kerja / kampus</x:v>
      </x:c>
      <x:c r="B21884" s="8" t="str">
        <x:v>Ketika etika murid mewujudkan mimpi guru mereka “ pak xu, anda guru yang baik!” Langsung air mata menetes 😢❤</x:v>
      </x:c>
    </x:row>
    <x:row r="21885" ht="94.5" customHeight="1">
      <x:c r="A21885" s="8" t="str">
        <x:v>T03 · kuliah / kerja / kampus</x:v>
      </x:c>
      <x:c r="B21885" s="8" t="str">
        <x:v>Ds sqesdv yang out of the day of this research used to know more you want to know more you want to be taking longer tu ep di dunia yang paling banyak di antara mereka yang paling banyak di TT dan Warner Bros dari kain yang paling tidak ada komentar untuk artikel ini adalah untuk meningkatkan hasil belajar siswa di sekolah di Indonesia dan di mana ia mulai di kenal di dunia yang paling banyak di antara mereka yang tidak bisa di 1:54:55 1:54:55 1:54:56 1:54:58 1:54:58 1:54:58 1:55:00 1:55:00 1:55:00 1:55:01 1:55:04 1:55:04</x:v>
      </x:c>
    </x:row>
    <x:row r="21886" ht="40.5" customHeight="1">
      <x:c r="A21886" s="8" t="str">
        <x:v>T03 · kuliah / kerja / kampus</x:v>
      </x:c>
      <x:c r="B21886" s="8" t="str">
        <x:v>1.Hadiah: Cashback 100x dari pengeluaran berlaku selama dua puluh empat jam maksimal cashback satu juta 1:39 2:09</x:v>
      </x:c>
    </x:row>
    <x:row r="21887" ht="40.5" customHeight="1">
      <x:c r="A21887" s="8" t="str">
        <x:v>T03 · kuliah / kerja / kampus</x:v>
      </x:c>
      <x:c r="B21887" s="8" t="str">
        <x:v>2.Hadiah: Pengembalian investasi sepuluh kali lipat pengembalian maksimum sepuluh juta 9:23 9:58</x:v>
      </x:c>
    </x:row>
    <x:row r="21888" ht="27" customHeight="1">
      <x:c r="A21888" s="8" t="str">
        <x:v>T03 · kuliah / kerja / kampus</x:v>
      </x:c>
      <x:c r="B21888" s="8" t="str">
        <x:v>Flim bgus kenapa tapi flim gak pernah bahagia lama kaya ada anaknya part 2</x:v>
      </x:c>
    </x:row>
    <x:row r="21889" ht="27" customHeight="1">
      <x:c r="A21889" s="8" t="str">
        <x:v>T03 · kuliah / kerja / kampus</x:v>
      </x:c>
      <x:c r="B21889" s="8" t="str">
        <x:v>mahasiswa baru</x:v>
      </x:c>
    </x:row>
    <x:row r="21890" ht="27" customHeight="1">
      <x:c r="A21890" s="8" t="str">
        <x:v>T03 · kuliah / kerja / kampus</x:v>
      </x:c>
      <x:c r="B21890" s="8" t="str">
        <x:v>Uang ratusan milyar ga bisa beli pakaian hedeh</x:v>
      </x:c>
    </x:row>
    <x:row r="21891" ht="27" customHeight="1">
      <x:c r="A21891" s="8" t="str">
        <x:v>T03 · kuliah / kerja / kampus</x:v>
      </x:c>
      <x:c r="B21891" s="8" t="str">
        <x:v>Seklh Gratis.Bpjs.</x:v>
      </x:c>
    </x:row>
    <x:row r="21892" ht="27" customHeight="1">
      <x:c r="A21892" s="8" t="str">
        <x:v>T03 · kuliah / kerja / kampus</x:v>
      </x:c>
      <x:c r="B21892" s="8" t="str">
        <x:v>Rakyat digaji.</x:v>
      </x:c>
    </x:row>
    <x:row r="21893" ht="40.5" customHeight="1">
      <x:c r="A21893" s="8" t="str">
        <x:v>T03 · kuliah / kerja / kampus</x:v>
      </x:c>
      <x:c r="B21893" s="8" t="str">
        <x:v>Salam dari Jabar Alumnus 92 IPB, Alhamdulillah orang kecil anak petani pun bisa pernah kuliah di IPB</x:v>
      </x:c>
    </x:row>
    <x:row r="21894" ht="27" customHeight="1">
      <x:c r="A21894" s="8" t="str">
        <x:v>T03 · kuliah / kerja / kampus</x:v>
      </x:c>
      <x:c r="B21894" s="8" t="str">
        <x:v>Tapi banyak pata pejabat yg kalau berpidato selalu baca tek yg mau diomongin.</x:v>
      </x:c>
    </x:row>
    <x:row r="21895" ht="27" customHeight="1">
      <x:c r="A21895" s="8" t="str">
        <x:v>T03 · kuliah / kerja / kampus</x:v>
      </x:c>
      <x:c r="B21895" s="8" t="str">
        <x:v>Coba bos embegeh suruh bicara di depan spt ini 😁</x:v>
      </x:c>
    </x:row>
    <x:row r="21896" ht="27" customHeight="1">
      <x:c r="A21896" s="8" t="str">
        <x:v>T03 · kuliah / kerja / kampus</x:v>
      </x:c>
      <x:c r="B21896" s="8" t="str">
        <x:v>Sekolah tinggi ,pinter  jangan korupsi  dadi maling .meres  raqyt .</x:v>
      </x:c>
    </x:row>
    <x:row r="21897" ht="40.5" customHeight="1">
      <x:c r="A21897" s="8" t="str">
        <x:v>T03 · kuliah / kerja / kampus</x:v>
      </x:c>
      <x:c r="B21897" s="8" t="str">
        <x:v>BP Dedi cmn lima THN pasti blm semua terselesaikan karena naik k RI ...sedangkan kalau sudah menjadi RI setelah selesai jbtan tertinggi</x:v>
      </x:c>
    </x:row>
    <x:row r="21898" ht="27" customHeight="1">
      <x:c r="A21898" s="8" t="str">
        <x:v>T03 · kuliah / kerja / kampus</x:v>
      </x:c>
      <x:c r="B21898" s="8" t="str">
        <x:v>Calon calon ilmuwan saja suka sama kdm kenapa banyak pejabat pada nyinyir</x:v>
      </x:c>
    </x:row>
    <x:row r="21899" ht="67.5" customHeight="1">
      <x:c r="A21899" s="8" t="str">
        <x:v>T03 · kuliah / kerja / kampus</x:v>
      </x:c>
      <x:c r="B21899" s="8" t="str">
        <x:v>Belum ada isi &amp; substansi nya....berdialog itu hrs jelas  topik yg dibicarakan terutama yg terkait dgn refleksi IPOLEKSOSBUDHANKAM  peritem tu bedah, misal di bidang pendidikan rata2 lama sekolah scr nasional  baru kls 3 SMP ....Nah bagaimna bidang2 lain spt rata2 IQ    ?</x:v>
      </x:c>
    </x:row>
    <x:row r="21900" ht="27" customHeight="1">
      <x:c r="A21900" s="8" t="str">
        <x:v>T03 · kuliah / kerja / kampus</x:v>
      </x:c>
      <x:c r="B21900" s="8" t="str">
        <x:v>Daya beli, pemerat aan pendapatan, bonus demografi, kemiskina dll</x:v>
      </x:c>
    </x:row>
    <x:row r="21901" ht="27" customHeight="1">
      <x:c r="A21901" s="8" t="str">
        <x:v>T03 · kuliah / kerja / kampus</x:v>
      </x:c>
      <x:c r="B21901" s="8" t="str">
        <x:v>Info kenaikan gaji</x:v>
      </x:c>
    </x:row>
    <x:row r="21902" ht="27" customHeight="1">
      <x:c r="A21902" s="8" t="str">
        <x:v>T03 · kuliah / kerja / kampus</x:v>
      </x:c>
      <x:c r="B21902" s="8" t="str">
        <x:v>Kaltim kaya tapi kebanyakan rakyat kere</x:v>
      </x:c>
    </x:row>
    <x:row r="21903" ht="40.5" customHeight="1">
      <x:c r="A21903" s="8" t="str">
        <x:v>T03 · kuliah / kerja / kampus</x:v>
      </x:c>
      <x:c r="B21903" s="8" t="str">
        <x:v>Pemimpin ada yg bagi beasiswa ada jga yg sewa buzzer ada jga yg nunggu dulu logistik,  yg mana lebih baik?</x:v>
      </x:c>
    </x:row>
    <x:row r="21904" ht="40.5" customHeight="1">
      <x:c r="A21904" s="8" t="str">
        <x:v>T03 · kuliah / kerja / kampus</x:v>
      </x:c>
      <x:c r="B21904" s="8" t="str">
        <x:v>Kepala desa  tidak perlu pakai ijazah tukang sapu tidak usah  ada ijazah dan Gibran itu suhu</x:v>
      </x:c>
    </x:row>
    <x:row r="21905" ht="27" customHeight="1">
      <x:c r="A21905" s="8" t="str">
        <x:v>T03 · kuliah / kerja / kampus</x:v>
      </x:c>
      <x:c r="B21905" s="8" t="str">
        <x:v>Alhamdulillah orang Kalimantan ad yg dpt beasiswa dari KDM</x:v>
      </x:c>
    </x:row>
    <x:row r="21906" ht="27" customHeight="1">
      <x:c r="A21906" s="8" t="str">
        <x:v>T03 · kuliah / kerja / kampus</x:v>
      </x:c>
      <x:c r="B21906" s="8" t="str">
        <x:v>Kalau ada sistem gitu aku jadi kaya dong..</x:v>
      </x:c>
    </x:row>
    <x:row r="21907" ht="27" customHeight="1">
      <x:c r="A21907" s="8" t="str">
        <x:v>T03 · kuliah / kerja / kampus</x:v>
      </x:c>
      <x:c r="B21907" s="8" t="str">
        <x:v>Jaya lah selalu Universitas 17 Agustus 1945, Bravo</x:v>
      </x:c>
    </x:row>
    <x:row r="21908" ht="40.5" customHeight="1">
      <x:c r="A21908" s="8" t="str">
        <x:v>T03 · kuliah / kerja / kampus</x:v>
      </x:c>
      <x:c r="B21908" s="8" t="str">
        <x:v>Allhamdulilah saya alumni S1 ilmu hukum 2022,sekarang lanjut S2 ilmu hukum di Universitas pamulang semester 3 dikit lagi lulus bismillah</x:v>
      </x:c>
    </x:row>
    <x:row r="21909" ht="40.5" customHeight="1">
      <x:c r="A21909" s="8" t="str">
        <x:v>T03 · kuliah / kerja / kampus</x:v>
      </x:c>
      <x:c r="B21909" s="8" t="str">
        <x:v>Kalau pas wisudawan graduation tassel ceremony (pemindahan rumbai toga) tidak ditayangkan ya kak admin ?</x:v>
      </x:c>
    </x:row>
    <x:row r="21910" ht="27" customHeight="1">
      <x:c r="A21910" s="8" t="str">
        <x:v>T03 · kuliah / kerja / kampus</x:v>
      </x:c>
      <x:c r="B21910" s="8" t="str">
        <x:v>Alhamdulilah  bagus programnya ,</x:v>
      </x:c>
    </x:row>
    <x:row r="21911" ht="108" customHeight="1">
      <x:c r="A21911" s="8" t="str">
        <x:v>T03 · kuliah / kerja / kampus</x:v>
      </x:c>
      <x:c r="B21911" s="8" t="str">
        <x:v>1) kuliah itu jgn sampai dpat ipk 0, 1, 2, kuliah itu harus dpat ipk 3 atau 4 karena ipk 3 standar di universitas dan ipk 4 sempurna di universitas (2) kuliah itu yg aktif mahasiswa mahasiswi bukan dosen (3) kuliah belajar nggak di 1 ruangan kuliah itu belajar berganti ruangan jika selesai 1 matkul(mata kuliah) jgn telat cari ruang setelah selesai 1 matkul pas semester 2 karena telat cari ruang pas semester 2 dst dosen bisa marah kalau telat 30 menit tapi kalau telat 1 jam dilarang ikut kelas sama dosen disemua jenjang baik d3 atau s1 2 3 (4) nilai di universitas bukan angka 0-100 tapi huruf A B C D E/A-B+ B-</x:v>
      </x:c>
    </x:row>
    <x:row r="21912" ht="27" customHeight="1">
      <x:c r="A21912" s="8" t="str">
        <x:v>T03 · kuliah / kerja / kampus</x:v>
      </x:c>
      <x:c r="B21912" s="8" t="str">
        <x:v>kampus kampret karywnnya semuanya</x:v>
      </x:c>
    </x:row>
    <x:row r="21913" ht="27" customHeight="1">
      <x:c r="A21913" s="8" t="str">
        <x:v>T03 · kuliah / kerja / kampus</x:v>
      </x:c>
      <x:c r="B21913" s="8" t="str">
        <x:v>Mau nanya pak saya skrg semester 9 kapan wisudanya</x:v>
      </x:c>
    </x:row>
    <x:row r="21914" ht="27" customHeight="1">
      <x:c r="A21914" s="8" t="str">
        <x:v>T03 · kuliah / kerja / kampus</x:v>
      </x:c>
      <x:c r="B21914" s="8" t="str">
        <x:v>ada program beasiswa ya</x:v>
      </x:c>
    </x:row>
    <x:row r="21915" ht="27" customHeight="1">
      <x:c r="A21915" s="8" t="str">
        <x:v>T03 · kuliah / kerja / kampus</x:v>
      </x:c>
      <x:c r="B21915" s="8" t="str">
        <x:v>Wong namana universitas kok ga dibawah naungan kemdik???</x:v>
      </x:c>
    </x:row>
    <x:row r="21916" ht="27" customHeight="1">
      <x:c r="A21916" s="8" t="str">
        <x:v>T03 · kuliah / kerja / kampus</x:v>
      </x:c>
      <x:c r="B21916" s="8" t="str">
        <x:v>Unri program ngawuuurrr polll</x:v>
      </x:c>
    </x:row>
    <x:row r="21917" ht="27" customHeight="1">
      <x:c r="A21917" s="8" t="str">
        <x:v>T03 · kuliah / kerja / kampus</x:v>
      </x:c>
      <x:c r="B21917" s="8" t="str">
        <x:v>Pendidikan ko diacak acak.ujung ujungnya koropsi di pendidikan tinggi.</x:v>
      </x:c>
    </x:row>
    <x:row r="21918" ht="27" customHeight="1">
      <x:c r="A21918" s="8" t="str">
        <x:v>T03 · kuliah / kerja / kampus</x:v>
      </x:c>
      <x:c r="B21918" s="8" t="str">
        <x:v>Program buang buang uang rakyat</x:v>
      </x:c>
    </x:row>
    <x:row r="21919" ht="27" customHeight="1">
      <x:c r="A21919" s="8" t="str">
        <x:v>T03 · kuliah / kerja / kampus</x:v>
      </x:c>
      <x:c r="B21919" s="8" t="str">
        <x:v>😁😁😁 oh ya Universitas Pancasila Dasar Negara dan Universitas Garuda Emas ...</x:v>
      </x:c>
    </x:row>
    <x:row r="21920" ht="27" customHeight="1">
      <x:c r="A21920" s="8" t="str">
        <x:v>T03 · kuliah / kerja / kampus</x:v>
      </x:c>
      <x:c r="B21920" s="8" t="str">
        <x:v>Ngibulin jgn dipercaya bicaranya kaya orang tdk berpendidikan.</x:v>
      </x:c>
    </x:row>
    <x:row r="21921" ht="94.5" customHeight="1">
      <x:c r="A21921" s="8" t="str">
        <x:v>T03 · kuliah / kerja / kampus</x:v>
      </x:c>
      <x:c r="B21921" s="8" t="str">
        <x:v>Saranku mending msl pak Prabowo mau punya kampus atau sekolah boleh namanya Prabowo School atau Prabowo University..maka itu dg dana pribadi boleh itu...malah buka lapangan byk pekerjaan...klo pakai APBN pastinya akan di koreksi publik trs siapa mereka: Ahli hukum,ahli manajemen,ahli keuangan,dan para ahli2 lainnya....contohlah pak SBY suka volly ya punya group Volly,Bu Mega punya yayasan pendidikan, gusdur punya yayasan sosial ....mereka aman Krn punya pribadi</x:v>
      </x:c>
    </x:row>
    <x:row r="21922" ht="27" customHeight="1">
      <x:c r="A21922" s="8" t="str">
        <x:v>T03 · kuliah / kerja / kampus</x:v>
      </x:c>
      <x:c r="B21922" s="8" t="str">
        <x:v>Pak Ngabalin kurang ngobrol urusan akademik dg para akademisi..aduh ..</x:v>
      </x:c>
    </x:row>
    <x:row r="21923" ht="67.5" customHeight="1">
      <x:c r="A21923" s="8" t="str">
        <x:v>T03 · kuliah / kerja / kampus</x:v>
      </x:c>
      <x:c r="B21923" s="8" t="str">
        <x:v>Takutnya nanti lulusan Garuda dan kampus ini jadi tandingan kampus dan sekolah yg sdh ada ..publik sangat menerima msl ada STAN dan sekolah atau kampus kedinasan .kmrn mereka anak2 pintar dan teruji...kalo yang program pemerintah takut jadi tandingan di belakang layar ..</x:v>
      </x:c>
    </x:row>
    <x:row r="21924" ht="27" customHeight="1">
      <x:c r="A21924" s="8" t="str">
        <x:v>T03 · kuliah / kerja / kampus</x:v>
      </x:c>
      <x:c r="B21924" s="8" t="str">
        <x:v>LG magang JD pejabat ini   mau menjilat</x:v>
      </x:c>
    </x:row>
    <x:row r="21925" ht="40.5" customHeight="1">
      <x:c r="A21925" s="8" t="str">
        <x:v>T03 · kuliah / kerja / kampus</x:v>
      </x:c>
      <x:c r="B21925" s="8" t="str">
        <x:v>Taik sok sokan  bangun universitas gaji guru aja gk ada,kapan sih rezim ini berakhir sudah muak.</x:v>
      </x:c>
    </x:row>
    <x:row r="21926" ht="40.5" customHeight="1">
      <x:c r="A21926" s="8" t="str">
        <x:v>T03 · kuliah / kerja / kampus</x:v>
      </x:c>
      <x:c r="B21926" s="8" t="str">
        <x:v>MAU BANGUN KARAKTER BANGSA BUKAN  DARI ATAS TAPI DIMULAI DARI IBU, PLAY GROUP, TK, SD, SMP, SMA,  PENDIDIKAN DASAR SELESAI DAN SESUAI UU YANG ADA TIDAK ASAL BIKIN KEBIJAKAN.</x:v>
      </x:c>
    </x:row>
    <x:row r="21927" ht="27" customHeight="1">
      <x:c r="A21927" s="8" t="str">
        <x:v>T03 · kuliah / kerja / kampus</x:v>
      </x:c>
      <x:c r="B21927" s="8" t="str">
        <x:v>Menurut saya,spy kedepannya mahasiswa demo ny GK dijln,tp nth dmn</x:v>
      </x:c>
    </x:row>
    <x:row r="21928" ht="40.5" customHeight="1">
      <x:c r="A21928" s="8" t="str">
        <x:v>T03 · kuliah / kerja / kampus</x:v>
      </x:c>
      <x:c r="B21928" s="8" t="str">
        <x:v>Muncul lagi badan baru Badan  Pengelola Pendidikan Kebangsaan, kenapa jadi begini negeri ini.</x:v>
      </x:c>
    </x:row>
    <x:row r="21929" ht="27" customHeight="1">
      <x:c r="A21929" s="8" t="str">
        <x:v>T03 · kuliah / kerja / kampus</x:v>
      </x:c>
      <x:c r="B21929" s="8" t="str">
        <x:v>Yang penting guyuran anggaran aturan tabrak tabrakan 😂</x:v>
      </x:c>
    </x:row>
    <x:row r="21930" ht="40.5" customHeight="1">
      <x:c r="A21930" s="8" t="str">
        <x:v>T03 · kuliah / kerja / kampus</x:v>
      </x:c>
      <x:c r="B21930" s="8" t="str">
        <x:v>enggak usah muluk muluk sekolah tinggi tinggi diberikan surat keterangan setara SMA SMK saja sudah bisa jadi pejabat😊 ngapain sekolah tinggi tinggi😊</x:v>
      </x:c>
    </x:row>
    <x:row r="21931" ht="27" customHeight="1">
      <x:c r="A21931" s="8" t="str">
        <x:v>T03 · kuliah / kerja / kampus</x:v>
      </x:c>
      <x:c r="B21931" s="8" t="str">
        <x:v>Universitas di bawah badan.</x:v>
      </x:c>
    </x:row>
    <x:row r="21932" ht="27" customHeight="1">
      <x:c r="A21932" s="8" t="str">
        <x:v>T03 · kuliah / kerja / kampus</x:v>
      </x:c>
      <x:c r="B21932" s="8" t="str">
        <x:v>Revolusi semua pejabat ga pintar...</x:v>
      </x:c>
    </x:row>
    <x:row r="21933" ht="27" customHeight="1">
      <x:c r="A21933" s="8" t="str">
        <x:v>T03 · kuliah / kerja / kampus</x:v>
      </x:c>
      <x:c r="B21933" s="8" t="str">
        <x:v>Gak ilmiah, gakda edukasinya, gakda ide" briliannya...</x:v>
      </x:c>
    </x:row>
    <x:row r="21934" ht="27" customHeight="1">
      <x:c r="A21934" s="8" t="str">
        <x:v>T03 · kuliah / kerja / kampus</x:v>
      </x:c>
      <x:c r="B21934" s="8" t="str">
        <x:v>hi admin ini akan di hapus gak ya vidionya?</x:v>
      </x:c>
    </x:row>
    <x:row r="21935" ht="27" customHeight="1">
      <x:c r="A21935" s="8" t="str">
        <x:v>T03 · kuliah / kerja / kampus</x:v>
      </x:c>
      <x:c r="B21935" s="8" t="str">
        <x:v>Good job KA Sarah Yesenia smangat sukses PASTI BISA</x:v>
      </x:c>
    </x:row>
    <x:row r="21936" ht="27" customHeight="1">
      <x:c r="A21936" s="8" t="str">
        <x:v>T03 · kuliah / kerja / kampus</x:v>
      </x:c>
      <x:c r="B21936" s="8" t="str">
        <x:v>Kita yang diperlukan lapangan kerja.....lembaga pendidikan tinggi sudah banyak...</x:v>
      </x:c>
    </x:row>
    <x:row r="21937" ht="27" customHeight="1">
      <x:c r="A21937" s="8" t="str">
        <x:v>T03 · kuliah / kerja / kampus</x:v>
      </x:c>
      <x:c r="B21937" s="8" t="str">
        <x:v>Untuk berikutnya pasti akan berdiri UGM  ( Universitas Gebrak Meja )</x:v>
      </x:c>
    </x:row>
    <x:row r="21938" ht="40.5" customHeight="1">
      <x:c r="A21938" s="8" t="str">
        <x:v>T03 · kuliah / kerja / kampus</x:v>
      </x:c>
      <x:c r="B21938" s="8" t="str">
        <x:v>Dikaji dulu tujuannya, disediakan dananya, direkruit orang yg cocok untuk menjalankan, dll. Emangnya bikin Univ langsung sim salabim.</x:v>
      </x:c>
    </x:row>
    <x:row r="21939" ht="27" customHeight="1">
      <x:c r="A21939" s="8" t="str">
        <x:v>T03 · kuliah / kerja / kampus</x:v>
      </x:c>
      <x:c r="B21939" s="8" t="str">
        <x:v>Knapa sekalian UNIVERSITAS BOWO</x:v>
      </x:c>
    </x:row>
    <x:row r="21940" ht="27" customHeight="1">
      <x:c r="A21940" s="8" t="str">
        <x:v>T03 · kuliah / kerja / kampus</x:v>
      </x:c>
      <x:c r="B21940" s="8" t="str">
        <x:v>Keduanya sama-sama dibiayain Negara untuk seluruh biaya pendidikan.</x:v>
      </x:c>
    </x:row>
    <x:row r="21941" ht="40.5" customHeight="1">
      <x:c r="A21941" s="8" t="str">
        <x:v>T03 · kuliah / kerja / kampus</x:v>
      </x:c>
      <x:c r="B21941" s="8" t="str">
        <x:v>Keduanya sama-sama seleksi masuk (tapi ENA wajib ada tambahan Letter Of Recommendation sebelum ujian).</x:v>
      </x:c>
    </x:row>
    <x:row r="21942" ht="40.5" customHeight="1">
      <x:c r="A21942" s="8" t="str">
        <x:v>T03 · kuliah / kerja / kampus</x:v>
      </x:c>
      <x:c r="B21942" s="8" t="str">
        <x:v>IPDN pasti sanggup memberi output yang diminta presiden kalau ditatar dan dibenahi dengan baik.</x:v>
      </x:c>
    </x:row>
    <x:row r="21943" ht="27" customHeight="1">
      <x:c r="A21943" s="8" t="str">
        <x:v>T03 · kuliah / kerja / kampus</x:v>
      </x:c>
      <x:c r="B21943" s="8" t="str">
        <x:v>Kalw URI ini digratiskan, saya dukung</x:v>
      </x:c>
    </x:row>
    <x:row r="21944" ht="27" customHeight="1">
      <x:c r="A21944" s="8" t="str">
        <x:v>T03 · kuliah / kerja / kampus</x:v>
      </x:c>
      <x:c r="B21944" s="8" t="str">
        <x:v>Mungkin niatnya memang menciptakan segmentasi, di kelas kelas kan</x:v>
      </x:c>
    </x:row>
    <x:row r="21945" ht="27" customHeight="1">
      <x:c r="A21945" s="8" t="str">
        <x:v>T03 · kuliah / kerja / kampus</x:v>
      </x:c>
      <x:c r="B21945" s="8" t="str">
        <x:v>Mata kuliah yang utama adakah FAKULTAS HUBUNGAN INTERNATIONAL.</x:v>
      </x:c>
    </x:row>
    <x:row r="21946" ht="27" customHeight="1">
      <x:c r="A21946" s="8" t="str">
        <x:v>T03 · kuliah / kerja / kampus</x:v>
      </x:c>
      <x:c r="B21946" s="8" t="str">
        <x:v>Materi pelajaran / mata kuliahnya berhubungan dengan kepentingan KEMHAN TNI.</x:v>
      </x:c>
    </x:row>
    <x:row r="21947" ht="27" customHeight="1">
      <x:c r="A21947" s="8" t="str">
        <x:v>T03 · kuliah / kerja / kampus</x:v>
      </x:c>
      <x:c r="B21947" s="8" t="str">
        <x:v>..harus belajar ke INGGRIS / JERMAN atau ke AMERIKA .</x:v>
      </x:c>
    </x:row>
    <x:row r="21948" ht="27" customHeight="1">
      <x:c r="A21948" s="8" t="str">
        <x:v>T03 · kuliah / kerja / kampus</x:v>
      </x:c>
      <x:c r="B21948" s="8" t="str">
        <x:v>Universitas banyak yg kembang kempis masalah DANA ,, knp malah bikin universitas lain ??</x:v>
      </x:c>
    </x:row>
    <x:row r="21949" ht="27" customHeight="1">
      <x:c r="A21949" s="8" t="str">
        <x:v>T03 · kuliah / kerja / kampus</x:v>
      </x:c>
      <x:c r="B21949" s="8" t="str">
        <x:v>Knp gak di benerin universitas yg sudah ada ..</x:v>
      </x:c>
    </x:row>
    <x:row r="21950" ht="27" customHeight="1">
      <x:c r="A21950" s="8" t="str">
        <x:v>T03 · kuliah / kerja / kampus</x:v>
      </x:c>
      <x:c r="B21950" s="8" t="str">
        <x:v>Maka UI kita ganti namanya menjadi "UNIVERSITAS DEPOK"</x:v>
      </x:c>
    </x:row>
    <x:row r="21951" ht="27" customHeight="1">
      <x:c r="A21951" s="8" t="str">
        <x:v>T03 · kuliah / kerja / kampus</x:v>
      </x:c>
      <x:c r="B21951" s="8" t="str">
        <x:v>Universitas sdh banyak, tinggal dbenahin gaji para dosen, rektor dan biaya pendidikan.</x:v>
      </x:c>
    </x:row>
    <x:row r="21952" ht="27" customHeight="1">
      <x:c r="A21952" s="8" t="str">
        <x:v>T03 · kuliah / kerja / kampus</x:v>
      </x:c>
      <x:c r="B21952" s="8" t="str">
        <x:v>Semacam pasar pranukanya ga sih tapi versi universitas.</x:v>
      </x:c>
    </x:row>
    <x:row r="21953" ht="40.5" customHeight="1">
      <x:c r="A21953" s="8" t="str">
        <x:v>T03 · kuliah / kerja / kampus</x:v>
      </x:c>
      <x:c r="B21953" s="8" t="str">
        <x:v>Kenapa pemerintahan prabowo mebdirikan universitas baru pada hal masih banyak lulusan universitas tidak mendapatkan lapangan pekerjaan.</x:v>
      </x:c>
    </x:row>
    <x:row r="21954" ht="40.5" customHeight="1">
      <x:c r="A21954" s="8" t="str">
        <x:v>T03 · kuliah / kerja / kampus</x:v>
      </x:c>
      <x:c r="B21954" s="8" t="str">
        <x:v>Nnti URI dilatih melawan demo demo dari mahasiswa yang kritis, sudah tentu mereka akan dilatih TNI😂</x:v>
      </x:c>
    </x:row>
    <x:row r="21955" ht="40.5" customHeight="1">
      <x:c r="A21955" s="8" t="str">
        <x:v>T03 · kuliah / kerja / kampus</x:v>
      </x:c>
      <x:c r="B21955" s="8" t="str">
        <x:v>Universitas SDH banyak buang buang anggaran aj LBH baik uangnya buat beasiswa aj LBH bermanfaat buat apa mbangun universitas KLO rakyat mau masuk kuliah sulit danbtdk punya biaya</x:v>
      </x:c>
    </x:row>
    <x:row r="21956" ht="40.5" customHeight="1">
      <x:c r="A21956" s="8" t="str">
        <x:v>T03 · kuliah / kerja / kampus</x:v>
      </x:c>
      <x:c r="B21956" s="8" t="str">
        <x:v>Diindonesia kampus sudah banyak ratusan hingga ribuan buat apalagi meresmikan kepala kampus kalo kampusnya belom ada,apa jangan jangan buat Bancakan tikus tikus berdasi</x:v>
      </x:c>
    </x:row>
    <x:row r="21957" ht="27" customHeight="1">
      <x:c r="A21957" s="8" t="str">
        <x:v>T03 · kuliah / kerja / kampus</x:v>
      </x:c>
      <x:c r="B21957" s="8" t="str">
        <x:v>Kerja sj yg bener ,wowo!!</x:v>
      </x:c>
    </x:row>
    <x:row r="21958" ht="27" customHeight="1">
      <x:c r="A21958" s="8" t="str">
        <x:v>T03 · kuliah / kerja / kampus</x:v>
      </x:c>
      <x:c r="B21958" s="8" t="str">
        <x:v>Kuncinya adalah pendidikan yang mengedepankan pembentukan karakter yang berketuhanan.</x:v>
      </x:c>
    </x:row>
    <x:row r="21959" ht="27" customHeight="1">
      <x:c r="A21959" s="8" t="str">
        <x:v>T03 · kuliah / kerja / kampus</x:v>
      </x:c>
      <x:c r="B21959" s="8" t="str">
        <x:v>Universitas Londo konoha</x:v>
      </x:c>
    </x:row>
    <x:row r="21960" ht="27" customHeight="1">
      <x:c r="A21960" s="8" t="str">
        <x:v>T03 · kuliah / kerja / kampus</x:v>
      </x:c>
      <x:c r="B21960" s="8" t="str">
        <x:v>Mengelola negara beda dgn mengelola perusahaan 😅😅</x:v>
      </x:c>
    </x:row>
    <x:row r="21961" ht="27" customHeight="1">
      <x:c r="A21961" s="8" t="str">
        <x:v>T03 · kuliah / kerja / kampus</x:v>
      </x:c>
      <x:c r="B21961" s="8" t="str">
        <x:v>Ini pemborosan oleh kebijakan presiden dan kedepan kurang baik kemajuan dunia pendidikan.</x:v>
      </x:c>
    </x:row>
    <x:row r="21962" ht="27" customHeight="1">
      <x:c r="A21962" s="8" t="str">
        <x:v>T03 · kuliah / kerja / kampus</x:v>
      </x:c>
      <x:c r="B21962" s="8" t="str">
        <x:v>profesore do' telmi..</x:v>
      </x:c>
    </x:row>
    <x:row r="21963" ht="40.5" customHeight="1">
      <x:c r="A21963" s="8" t="str">
        <x:v>T03 · kuliah / kerja / kampus</x:v>
      </x:c>
      <x:c r="B21963" s="8" t="str">
        <x:v>Untuk apalagi membentuk URI, sementara UNIVERSITAS SDH banjir saking banyaknya,tidak sebanding dgn daya tampung utk lowongan kerja</x:v>
      </x:c>
    </x:row>
    <x:row r="21964" ht="27" customHeight="1">
      <x:c r="A21964" s="8" t="str">
        <x:v>T03 · kuliah / kerja / kampus</x:v>
      </x:c>
      <x:c r="B21964" s="8" t="str">
        <x:v>Harusnya ULI : Universitas Londo Ireng 😂😂</x:v>
      </x:c>
    </x:row>
    <x:row r="21965" ht="27" customHeight="1">
      <x:c r="A21965" s="8" t="str">
        <x:v>T03 · kuliah / kerja / kampus</x:v>
      </x:c>
      <x:c r="B21965" s="8" t="str">
        <x:v>Apakah sudah dilakukan Kajian oleh yg berkepentingan ...?</x:v>
      </x:c>
    </x:row>
    <x:row r="21966" ht="27" customHeight="1">
      <x:c r="A21966" s="8" t="str">
        <x:v>T03 · kuliah / kerja / kampus</x:v>
      </x:c>
      <x:c r="B21966" s="8" t="str">
        <x:v>Karena UI UNIVERSITAS DIINDONESIA SUDAH DIKUASAI OLEH JOS SOROS</x:v>
      </x:c>
    </x:row>
    <x:row r="21967" ht="27" customHeight="1">
      <x:c r="A21967" s="8" t="str">
        <x:v>T03 · kuliah / kerja / kampus</x:v>
      </x:c>
      <x:c r="B21967" s="8" t="str">
        <x:v>Makasih banyak ya udah nonton, semangat berjuang buat beasiswanya!💗</x:v>
      </x:c>
    </x:row>
    <x:row r="21968" ht="40.5" customHeight="1">
      <x:c r="A21968" s="8" t="str">
        <x:v>T03 · kuliah / kerja / kampus</x:v>
      </x:c>
      <x:c r="B21968" s="8" t="str">
        <x:v>Sepengalaman ku, biasanya gk ada batasan tahun, tp sarannya sebutin prestasi yang paling relevan/berdampak/ sesuai dgn background pendidikan km ya.</x:v>
      </x:c>
    </x:row>
    <x:row r="21969" ht="40.5" customHeight="1">
      <x:c r="A21969" s="8" t="str">
        <x:v>T03 · kuliah / kerja / kampus</x:v>
      </x:c>
      <x:c r="B21969" s="8" t="str">
        <x:v>Berarti kalau mau mendaftar S2 dokumen ijazah dan transkrip tidak perlu terjemah tersumpah ya kak?</x:v>
      </x:c>
    </x:row>
    <x:row r="21970" ht="27" customHeight="1">
      <x:c r="A21970" s="8" t="str">
        <x:v>T03 · kuliah / kerja / kampus</x:v>
      </x:c>
      <x:c r="B21970" s="8" t="str">
        <x:v>Kak, mau tanya tempat tinggal kita cari sendiri atau dapat dorm dari kampus?</x:v>
      </x:c>
    </x:row>
    <x:row r="21971" ht="27" customHeight="1">
      <x:c r="A21971" s="8" t="str">
        <x:v>T03 · kuliah / kerja / kampus</x:v>
      </x:c>
      <x:c r="B21971" s="8" t="str">
        <x:v>Kak ijazah harus di legalisir pas dftr ya?</x:v>
      </x:c>
    </x:row>
    <x:row r="21972" ht="40.5" customHeight="1">
      <x:c r="A21972" s="8" t="str">
        <x:v>T03 · kuliah / kerja / kampus</x:v>
      </x:c>
      <x:c r="B21972" s="8" t="str">
        <x:v>Mana da mahasiswa beasiswa yang penerima beasiswa kontribusi di kampus malah banyak yang ga ada kontribusi nya buat kampus</x:v>
      </x:c>
    </x:row>
    <x:row r="21973" ht="67.5" customHeight="1">
      <x:c r="A21973" s="8" t="str">
        <x:v>T03 · kuliah / kerja / kampus</x:v>
      </x:c>
      <x:c r="B21973" s="8" t="str">
        <x:v>Saya rasa mahasiswa yang pertama argumentnya kurang tepat seolah dia ga mau salah dia selalu berputar' saat berpendapat bahkan di ajak salaman saja tidak mau, apakah itu mencerminkan mahasiswa yang berprestasi atau bukan, mau se hebat apapun orang yang paling di nilai adalah cara dia menghargai seseorang dan cara dia berprilaku bukan begitu ?</x:v>
      </x:c>
    </x:row>
    <x:row r="21974" ht="40.5" customHeight="1">
      <x:c r="A21974" s="8" t="str">
        <x:v>T03 · kuliah / kerja / kampus</x:v>
      </x:c>
      <x:c r="B21974" s="8" t="str">
        <x:v>Disini konteks prestasinya yg mengarah ke beasiswa jadi relasi disini gabisa dibilang sebuah prestasi</x:v>
      </x:c>
    </x:row>
    <x:row r="21975" ht="40.5" customHeight="1">
      <x:c r="A21975" s="8" t="str">
        <x:v>T03 · kuliah / kerja / kampus</x:v>
      </x:c>
      <x:c r="B21975" s="8" t="str">
        <x:v>min tolong notice untuk debat  kenapa adanya circle di dalam kelas dan kebanyakan orang bodoh atau orang jelek jarang ada yang mau berkelompok dengannya</x:v>
      </x:c>
    </x:row>
    <x:row r="21976" ht="27" customHeight="1">
      <x:c r="A21976" s="8" t="str">
        <x:v>T03 · kuliah / kerja / kampus</x:v>
      </x:c>
      <x:c r="B21976" s="8" t="str">
        <x:v>Next mahasiswa liberal vs konservatif</x:v>
      </x:c>
    </x:row>
    <x:row r="21977" ht="40.5" customHeight="1">
      <x:c r="A21977" s="8" t="str">
        <x:v>T03 · kuliah / kerja / kampus</x:v>
      </x:c>
      <x:c r="B21977" s="8" t="str">
        <x:v>Sebaliknya, beasiswa murni prestasi (seperti Beasiswa Unggulan) hanya menjangkau kurang dari 1% mahasiswa karena seleksi yang sangat kompetitif dan kuota yang jauh lebih kecil.</x:v>
      </x:c>
    </x:row>
    <x:row r="21978" ht="27" customHeight="1">
      <x:c r="A21978" s="8" t="str">
        <x:v>T03 · kuliah / kerja / kampus</x:v>
      </x:c>
      <x:c r="B21978" s="8" t="str">
        <x:v>Tapi Tidak Menutup Kemungkinan Ada 3-4% yang menerima beasiswa KIP itu berprestasi...</x:v>
      </x:c>
    </x:row>
    <x:row r="21979" ht="40.5" customHeight="1">
      <x:c r="A21979" s="8" t="str">
        <x:v>T03 · kuliah / kerja / kampus</x:v>
      </x:c>
      <x:c r="B21979" s="8" t="str">
        <x:v>Jadi Kesimpulannya menurut saya mahasiswa berprestasi itu tidak bergantung kepada beasiswa, tapi kembali lagi ke manusianya ( Orangnya ).</x:v>
      </x:c>
    </x:row>
    <x:row r="21980" ht="40.5" customHeight="1">
      <x:c r="A21980" s="8" t="str">
        <x:v>T03 · kuliah / kerja / kampus</x:v>
      </x:c>
      <x:c r="B21980" s="8" t="str">
        <x:v>Beasiswa adalah kesempatan yang diberikan kepada generasi bangsa sebagai ekstafet dalam lakukan pengabdian ke negeri ini.</x:v>
      </x:c>
    </x:row>
    <x:row r="21981" ht="40.5" customHeight="1">
      <x:c r="A21981" s="8" t="str">
        <x:v>T03 · kuliah / kerja / kampus</x:v>
      </x:c>
      <x:c r="B21981" s="8" t="str">
        <x:v>Mahasiswa mendapatkan beasiswa secara ideal sebagai bentuk apresiasi yang diberikan atas keunggulan yang dimiliki, baik dalam bidang akademik maupun non akademik.</x:v>
      </x:c>
    </x:row>
    <x:row r="21982" ht="40.5" customHeight="1">
      <x:c r="A21982" s="8" t="str">
        <x:v>T03 · kuliah / kerja / kampus</x:v>
      </x:c>
      <x:c r="B21982" s="8" t="str">
        <x:v>Kalau mengukurnya dalam realitas, kesempatan mendapatkan beasiswa lebih dominan, hanya kepada yang dekat dan memiliki relasi.</x:v>
      </x:c>
    </x:row>
    <x:row r="21983" ht="40.5" customHeight="1">
      <x:c r="A21983" s="8" t="str">
        <x:v>T03 · kuliah / kerja / kampus</x:v>
      </x:c>
      <x:c r="B21983" s="8" t="str">
        <x:v>Jadi tidak menutup kemungkin, seseorang tanpa beasiswa juga memiliki keunggulan yang lebih daripada mendapatkan beasiswa, contohnya Bj.</x:v>
      </x:c>
    </x:row>
    <x:row r="21984" ht="40.5" customHeight="1">
      <x:c r="A21984" s="8" t="str">
        <x:v>T03 · kuliah / kerja / kampus</x:v>
      </x:c>
      <x:c r="B21984" s="8" t="str">
        <x:v>Serta, banyak anak kampung yang memiliki kecerdasan, hanya saja tidak mendapatkan kesempatan.</x:v>
      </x:c>
    </x:row>
    <x:row r="21985" ht="40.5" customHeight="1">
      <x:c r="A21985" s="8" t="str">
        <x:v>T03 · kuliah / kerja / kampus</x:v>
      </x:c>
      <x:c r="B21985" s="8" t="str">
        <x:v>Menurut Saya, kalau mengukur dari mahasiswa mendapatkan beasiswa dan tidak, itu tidak sepadan.</x:v>
      </x:c>
    </x:row>
    <x:row r="21986" ht="54" customHeight="1">
      <x:c r="A21986" s="8" t="str">
        <x:v>T03 · kuliah / kerja / kampus</x:v>
      </x:c>
      <x:c r="B21986" s="8" t="str">
        <x:v>Saya hanya sarankan, melalui channel ini sebaiknya mengundang mahasiswa yang justru memberikan kesempatan untuk berpikir melakukan inovasi dan problem solving dari isu yang hadir hari ini di sekitar kita.</x:v>
      </x:c>
    </x:row>
    <x:row r="21987" ht="27" customHeight="1">
      <x:c r="A21987" s="8" t="str">
        <x:v>T03 · kuliah / kerja / kampus</x:v>
      </x:c>
      <x:c r="B21987" s="8" t="str">
        <x:v>mahasiswa beasiswa katanya lebih berprestasi?</x:v>
      </x:c>
    </x:row>
    <x:row r="21988" ht="27" customHeight="1">
      <x:c r="A21988" s="8" t="str">
        <x:v>T03 · kuliah / kerja / kampus</x:v>
      </x:c>
      <x:c r="B21988" s="8" t="str">
        <x:v>belajar duluu yaa omm, kalo cuma kaya gitu doang mah diketawain sama ketua osis wkwk</x:v>
      </x:c>
    </x:row>
    <x:row r="21989" ht="40.5" customHeight="1">
      <x:c r="A21989" s="8" t="str">
        <x:v>T03 · kuliah / kerja / kampus</x:v>
      </x:c>
      <x:c r="B21989" s="8" t="str">
        <x:v>sebenarnya yg mendapatkan beasiswa lebih yang ke gak mampu, karena diseleksinya bukan hanya dari prestasinya aja</x:v>
      </x:c>
    </x:row>
    <x:row r="21990" ht="67.5" customHeight="1">
      <x:c r="A21990" s="8" t="str">
        <x:v>T03 · kuliah / kerja / kampus</x:v>
      </x:c>
      <x:c r="B21990" s="8" t="str">
        <x:v>di bilangin batu, ada orang luar sana gak dpt beasiswa tetapi dia pernah mengikuti lomba sampai ajang internasional banyak sertifikat tetapi dia orang kaya jadinya dia gak dpt beasiswa,sedangkan yang dapat beasiswa ada yang gak sehebat non beasiswa tetapi dapat beasiswa karena dia orang yang di kategorikan tidak mampu.</x:v>
      </x:c>
    </x:row>
    <x:row r="21991" ht="27" customHeight="1">
      <x:c r="A21991" s="8" t="str">
        <x:v>T03 · kuliah / kerja / kampus</x:v>
      </x:c>
      <x:c r="B21991" s="8" t="str">
        <x:v>Kembali lagi ke jenis beasiswanya.</x:v>
      </x:c>
    </x:row>
    <x:row r="21992" ht="40.5" customHeight="1">
      <x:c r="A21992" s="8" t="str">
        <x:v>T03 · kuliah / kerja / kampus</x:v>
      </x:c>
      <x:c r="B21992" s="8" t="str">
        <x:v>Karena ada beasiswa yang memang menjaring orang berprestasi dan ada juga yang menjaring orang yang kurang mampu secara finansial.</x:v>
      </x:c>
    </x:row>
    <x:row r="21993" ht="40.5" customHeight="1">
      <x:c r="A21993" s="8" t="str">
        <x:v>T03 · kuliah / kerja / kampus</x:v>
      </x:c>
      <x:c r="B21993" s="8" t="str">
        <x:v>Sedikit masukan tolong menghadirkan mahasiswa yang dari segi speakingnya lebih bagus, karena cukup banyak argumentasi yang belibet dan intonasi yang kurang nyaman untuk didengarkan</x:v>
      </x:c>
    </x:row>
    <x:row r="21994" ht="54" customHeight="1">
      <x:c r="A21994" s="8" t="str">
        <x:v>T03 · kuliah / kerja / kampus</x:v>
      </x:c>
      <x:c r="B21994" s="8" t="str">
        <x:v>Up nih bener gua ngerasa kurang sebanding, kadang yang punya mosi belibet tapi lawan bicaranya punya public speaking yang bagus, contohnya di video mahasiswa non organisasi vs mahasiswa organisasi, you know lah.</x:v>
      </x:c>
    </x:row>
    <x:row r="21995" ht="27" customHeight="1">
      <x:c r="A21995" s="8" t="str">
        <x:v>T03 · kuliah / kerja / kampus</x:v>
      </x:c>
      <x:c r="B21995" s="8" t="str">
        <x:v>Ada salah satu mahasiswa yang menurut saya kurang ngerespect lawan bicara</x:v>
      </x:c>
    </x:row>
    <x:row r="21996" ht="27" customHeight="1">
      <x:c r="A21996" s="8" t="str">
        <x:v>T03 · kuliah / kerja / kampus</x:v>
      </x:c>
      <x:c r="B21996" s="8" t="str">
        <x:v>Status beasiswa atau non-beasiswa tidak menentukan masa depan.</x:v>
      </x:c>
    </x:row>
    <x:row r="21997" ht="27" customHeight="1">
      <x:c r="A21997" s="8" t="str">
        <x:v>T03 · kuliah / kerja / kampus</x:v>
      </x:c>
      <x:c r="B21997" s="8" t="str">
        <x:v>poin pertama adalah "penerima beasiswa lebih berprestasi" ini adalah kalimat mutlak..</x:v>
      </x:c>
    </x:row>
    <x:row r="21998" ht="27" customHeight="1">
      <x:c r="A21998" s="8" t="str">
        <x:v>T03 · kuliah / kerja / kampus</x:v>
      </x:c>
      <x:c r="B21998" s="8" t="str">
        <x:v>kok mahasiswa pertama yang punya beasiswa kualitasnya gitu sih?</x:v>
      </x:c>
    </x:row>
    <x:row r="21999" ht="40.5" customHeight="1">
      <x:c r="A21999" s="8" t="str">
        <x:v>T03 · kuliah / kerja / kampus</x:v>
      </x:c>
      <x:c r="B21999" s="8" t="str">
        <x:v>jujur min ini acara konsep dan tema nya keren, tapi ini saran saya : tolong sediakan mahasiswa yang agak sedikit oke, dari segi speaking nya, argumen nya, dll</x:v>
      </x:c>
    </x:row>
    <x:row r="22000" ht="40.5" customHeight="1">
      <x:c r="A22000" s="8" t="str">
        <x:v>T03 · kuliah / kerja / kampus</x:v>
      </x:c>
      <x:c r="B22000" s="8" t="str">
        <x:v>dan pastikan setiap mahasiswa yang mengisisi acara ini paham seni berbicara ( no offense ) tapi retorika dalam beragumentasi itu jauh lebih penting di banding kan isinya.</x:v>
      </x:c>
    </x:row>
    <x:row r="22001" ht="54" customHeight="1">
      <x:c r="A22001" s="8" t="str">
        <x:v>T03 · kuliah / kerja / kampus</x:v>
      </x:c>
      <x:c r="B22001" s="8" t="str">
        <x:v>Ini yang dapat beasiswa nya seolah tidak mencerminkan mendapatkan beasiswa, karena cara berkomunikasinya yang berantakan + argumennya muter muter, sama terlihat sedikit merasa superior entahlah that's my opinion</x:v>
      </x:c>
    </x:row>
    <x:row r="22002" ht="40.5" customHeight="1">
      <x:c r="A22002" s="8" t="str">
        <x:v>T03 · kuliah / kerja / kampus</x:v>
      </x:c>
      <x:c r="B22002" s="8" t="str">
        <x:v>yang pertama mungkin baru dpt beasiswa, beasiswa receh mungkin jadinya ga sepadan dengan SDM yang di pilih 😂</x:v>
      </x:c>
    </x:row>
    <x:row r="22003" ht="27" customHeight="1">
      <x:c r="A22003" s="8" t="str">
        <x:v>T03 · kuliah / kerja / kampus</x:v>
      </x:c>
      <x:c r="B22003" s="8" t="str">
        <x:v>beasiswa akademis gak bisa adu argumen ya.</x:v>
      </x:c>
    </x:row>
    <x:row r="22004" ht="54" customHeight="1">
      <x:c r="A22004" s="8" t="str">
        <x:v>T03 · kuliah / kerja / kampus</x:v>
      </x:c>
      <x:c r="B22004" s="8" t="str">
        <x:v>Yg pertama oke tu Argumennya bikin kesel lawan tapi sayangnya masih belibet, KLO yang kedua haduh Udh kek anak sekolah lagi baca buku depan kelas, logatnya jga logat kek lagi interview 😂</x:v>
      </x:c>
    </x:row>
    <x:row r="22005" ht="27" customHeight="1">
      <x:c r="A22005" s="8" t="str">
        <x:v>T03 · kuliah / kerja / kampus</x:v>
      </x:c>
      <x:c r="B22005" s="8" t="str">
        <x:v>beasiswa = gak punya uang</x:v>
      </x:c>
    </x:row>
    <x:row r="22006" ht="27" customHeight="1">
      <x:c r="A22006" s="8" t="str">
        <x:v>T03 · kuliah / kerja / kampus</x:v>
      </x:c>
      <x:c r="B22006" s="8" t="str">
        <x:v>non beasiswa = mampu, tapi kadang ada yang maksain mampuu</x:v>
      </x:c>
    </x:row>
    <x:row r="22007" ht="27" customHeight="1">
      <x:c r="A22007" s="8" t="str">
        <x:v>T03 · kuliah / kerja / kampus</x:v>
      </x:c>
      <x:c r="B22007" s="8" t="str">
        <x:v>Merasa superior karena dapat beasiswa kali ya?</x:v>
      </x:c>
    </x:row>
    <x:row r="22008" ht="27" customHeight="1">
      <x:c r="A22008" s="8" t="str">
        <x:v>T03 · kuliah / kerja / kampus</x:v>
      </x:c>
      <x:c r="B22008" s="8" t="str">
        <x:v>Kak kl sertifikat toefl nya dr universitas tahunya 2017 bs tdk?</x:v>
      </x:c>
    </x:row>
    <x:row r="22009" ht="27" customHeight="1">
      <x:c r="A22009" s="8" t="str">
        <x:v>T03 · kuliah / kerja / kampus</x:v>
      </x:c>
      <x:c r="B22009" s="8" t="str">
        <x:v>Apa betul sertifikat IELTS untuk pendaftaran tahun ini maksimal 1 Januari 2025?</x:v>
      </x:c>
    </x:row>
    <x:row r="22010" ht="40.5" customHeight="1">
      <x:c r="A22010" s="8" t="str">
        <x:v>T03 · kuliah / kerja / kampus</x:v>
      </x:c>
      <x:c r="B22010" s="8" t="str">
        <x:v>Mau tanya, kalau sudah S2 dan mau ambil S2 lagi, untuk supporting dokumen nya apakah harus upload S1 dan S2 atau salah satu?</x:v>
      </x:c>
    </x:row>
    <x:row r="22011" ht="40.5" customHeight="1">
      <x:c r="A22011" s="8" t="str">
        <x:v>T03 · kuliah / kerja / kampus</x:v>
      </x:c>
      <x:c r="B22011" s="8" t="str">
        <x:v>Apakah syarat dokumen ijazah dan transkip nilai itu bisa merupakan scan dokumen asli atau harus merupakan fotocopian yang dilegalisir?</x:v>
      </x:c>
    </x:row>
    <x:row r="22012" ht="40.5" customHeight="1">
      <x:c r="A22012" s="8" t="str">
        <x:v>T03 · kuliah / kerja / kampus</x:v>
      </x:c>
      <x:c r="B22012" s="8" t="str">
        <x:v>Saya mau tanya hal teknikal, utk legalisir ijazah dan transkrip apakah berpengaruh tahunnya?</x:v>
      </x:c>
    </x:row>
    <x:row r="22013" ht="27" customHeight="1">
      <x:c r="A22013" s="8" t="str">
        <x:v>T03 · kuliah / kerja / kampus</x:v>
      </x:c>
      <x:c r="B22013" s="8" t="str">
        <x:v>Karena saya sudah lulus s1 2015 jadi copy legalisir yg saya miliki dr tahun 2016.</x:v>
      </x:c>
    </x:row>
    <x:row r="22014" ht="27" customHeight="1">
      <x:c r="A22014" s="8" t="str">
        <x:v>T03 · kuliah / kerja / kampus</x:v>
      </x:c>
      <x:c r="B22014" s="8" t="str">
        <x:v>Kebetulan lokasi tinggal saat ini dengan kampus lama sangat jauh.</x:v>
      </x:c>
    </x:row>
    <x:row r="22015" ht="27" customHeight="1">
      <x:c r="A22015" s="8" t="str">
        <x:v>T03 · kuliah / kerja / kampus</x:v>
      </x:c>
      <x:c r="B22015" s="8" t="str">
        <x:v>Kak kalo S1 psikologi bisa ambil Aas utk master of education kah?</x:v>
      </x:c>
    </x:row>
    <x:row r="22016" ht="27" customHeight="1">
      <x:c r="A22016" s="8" t="str">
        <x:v>T03 · kuliah / kerja / kampus</x:v>
      </x:c>
      <x:c r="B22016" s="8" t="str">
        <x:v>Kak untuk ngelamar phd, ttp melampirkan ijazah dan transkrip S1 juga gak?</x:v>
      </x:c>
    </x:row>
    <x:row r="22017" ht="27" customHeight="1">
      <x:c r="A22017" s="8" t="str">
        <x:v>T03 · kuliah / kerja / kampus</x:v>
      </x:c>
      <x:c r="B22017" s="8" t="str">
        <x:v>nah itu bisa langsung di apply atau minta legalisir ulang?</x:v>
      </x:c>
    </x:row>
    <x:row r="22018" ht="40.5" customHeight="1">
      <x:c r="A22018" s="8" t="str">
        <x:v>T03 · kuliah / kerja / kampus</x:v>
      </x:c>
      <x:c r="B22018" s="8" t="str">
        <x:v>Mau tanya Ka, kira2 kalau ijazahnya udah ada qr code yang mengarah ke informasi verifikasi ijazah atau transkrip di kampus, masih perlu legalisir atau nggk ya ka?</x:v>
      </x:c>
    </x:row>
    <x:row r="22019" ht="40.5" customHeight="1">
      <x:c r="A22019" s="8" t="str">
        <x:v>T03 · kuliah / kerja / kampus</x:v>
      </x:c>
      <x:c r="B22019" s="8" t="str">
        <x:v>Pagi ka, maaf mau tanya aku asn bidan udah profesi, mau ngajuin AAS untuk PNS, skr lagi fight test toefl itp, untuk sertifikat profesi lbh baik disertakan atau tidak?</x:v>
      </x:c>
    </x:row>
    <x:row r="22020" ht="27" customHeight="1">
      <x:c r="A22020" s="8" t="str">
        <x:v>T03 · kuliah / kerja / kampus</x:v>
      </x:c>
      <x:c r="B22020" s="8" t="str">
        <x:v>Halo kak izin tanya untuk data ijazah dan transkip itu wajib legalisir yg di scan?</x:v>
      </x:c>
    </x:row>
    <x:row r="22021" ht="27" customHeight="1">
      <x:c r="A22021" s="8" t="str">
        <x:v>T03 · kuliah / kerja / kampus</x:v>
      </x:c>
      <x:c r="B22021" s="8" t="str">
        <x:v>Yg s2 by course ka' butuh 1 report referens atau 3 ka'..</x:v>
      </x:c>
    </x:row>
    <x:row r="22022" ht="27" customHeight="1">
      <x:c r="A22022" s="8" t="str">
        <x:v>T03 · kuliah / kerja / kampus</x:v>
      </x:c>
      <x:c r="B22022" s="8" t="str">
        <x:v>Saya juga daftar ini ka' ambil course Master of Education..</x:v>
      </x:c>
    </x:row>
    <x:row r="22023" ht="27" customHeight="1">
      <x:c r="A22023" s="8" t="str">
        <x:v>T03 · kuliah / kerja / kampus</x:v>
      </x:c>
      <x:c r="B22023" s="8" t="str">
        <x:v>Atau buka kelas untuk mentoring AAS?</x:v>
      </x:c>
    </x:row>
    <x:row r="22024" ht="54" customHeight="1">
      <x:c r="A22024" s="8" t="str">
        <x:v>T03 · kuliah / kerja / kampus</x:v>
      </x:c>
      <x:c r="B22024" s="8" t="str">
        <x:v>banyak video yang saya tonton tapi penjelasan kakak sangat jelas dan lebih informatif, ada 1 pertanyaan tambahan ka untuk supervisor (magang) yang telah pensiun apakah masih diperbolehkan untuk memberikan kita rekomendasi</x:v>
      </x:c>
    </x:row>
    <x:row r="22025" ht="27" customHeight="1">
      <x:c r="A22025" s="8" t="str">
        <x:v>T03 · kuliah / kerja / kampus</x:v>
      </x:c>
      <x:c r="B22025" s="8" t="str">
        <x:v>Kalau daftar AAS dan maanaki scholarship NZ secara bersamaan..boleh gak?</x:v>
      </x:c>
    </x:row>
    <x:row r="22026" ht="54" customHeight="1">
      <x:c r="A22026" s="8" t="str">
        <x:v>T03 · kuliah / kerja / kampus</x:v>
      </x:c>
      <x:c r="B22026" s="8" t="str">
        <x:v>Tapi klo sdh S2..PEND BHS INGGRIS....tp mau ambil S2 jurusan pendidikan..karena dibutuhkan buat capai slh satu goals...sprtinya sy masuk yah ETG..Women from disadvantages backgroud econo and socially.</x:v>
      </x:c>
    </x:row>
    <x:row r="22027" ht="54" customHeight="1">
      <x:c r="A22027" s="8" t="str">
        <x:v>T03 · kuliah / kerja / kampus</x:v>
      </x:c>
      <x:c r="B22027" s="8" t="str">
        <x:v>Meskipun tidak umum ada yg mendapatkan aas s2 meskipun sudah ada s2 (jadi dua kali s2) jadi yg penting memang keperluan kita mengejar gelar ini dihubungkan dengan karir dan potensi impact ke depannya</x:v>
      </x:c>
    </x:row>
    <x:row r="22028" ht="27" customHeight="1">
      <x:c r="A22028" s="8" t="str">
        <x:v>T03 · kuliah / kerja / kampus</x:v>
      </x:c>
      <x:c r="B22028" s="8" t="str">
        <x:v>Kak, aku mau nanya, terkait ijazah dan transkrip.</x:v>
      </x:c>
    </x:row>
    <x:row r="22029" ht="40.5" customHeight="1">
      <x:c r="A22029" s="8" t="str">
        <x:v>T03 · kuliah / kerja / kampus</x:v>
      </x:c>
      <x:c r="B22029" s="8" t="str">
        <x:v>Saya ingin tanya, apakah kita bebas memilih untuk membuat CV sendiri atau wajib menggunakan format yang disediakan AAS?</x:v>
      </x:c>
    </x:row>
    <x:row r="22030" ht="40.5" customHeight="1">
      <x:c r="A22030" s="8" t="str">
        <x:v>T03 · kuliah / kerja / kampus</x:v>
      </x:c>
      <x:c r="B22030" s="8" t="str">
        <x:v>Hi kak setahuku ga ada kewajiban pakai template AAS buat CV, yg wajib pakai bahasa Inggris.</x:v>
      </x:c>
    </x:row>
    <x:row r="22031" ht="40.5" customHeight="1">
      <x:c r="A22031" s="8" t="str">
        <x:v>T03 · kuliah / kerja / kampus</x:v>
      </x:c>
      <x:c r="B22031" s="8" t="str">
        <x:v>Wah kebetulan aku dulu pakai yg academic kak, biar aman tanya customer service AAS aja lsg kak dr webnya</x:v>
      </x:c>
    </x:row>
    <x:row r="22032" ht="27" customHeight="1">
      <x:c r="A22032" s="8" t="str">
        <x:v>T03 · kuliah / kerja / kampus</x:v>
      </x:c>
      <x:c r="B22032" s="8" t="str">
        <x:v>Malam kak, izin bertanya kalau untuk format cv itu bebas ya?</x:v>
      </x:c>
    </x:row>
    <x:row r="22033" ht="67.5" customHeight="1">
      <x:c r="A22033" s="8" t="str">
        <x:v>T03 · kuliah / kerja / kampus</x:v>
      </x:c>
      <x:c r="B22033" s="8" t="str">
        <x:v>halo ka mau nanya kalo misalkan s1 dulu jurusan ilkom dan saya karirnya ternyata ga disana melainkan saya jdi guru dan ingin mendalami di bidang education  tapi saya hanya tutor freelance dan tidak ada kerjaan yang tetap dan buka les kecil2an dirmh itu bisa dftar education ini ga yaa ka?</x:v>
      </x:c>
    </x:row>
    <x:row r="22034" ht="40.5" customHeight="1">
      <x:c r="A22034" s="8" t="str">
        <x:v>T03 · kuliah / kerja / kampus</x:v>
      </x:c>
      <x:c r="B22034" s="8" t="str">
        <x:v>aku kerja freelance di kabupatenku tapi impactnya di daearhku aja walaupun kecil tapi kayaknya kalau dipikir pikir pasti besar juga manfaatnya.</x:v>
      </x:c>
    </x:row>
    <x:row r="22035" ht="27" customHeight="1">
      <x:c r="A22035" s="8" t="str">
        <x:v>T03 · kuliah / kerja / kampus</x:v>
      </x:c>
      <x:c r="B22035" s="8" t="str">
        <x:v>Coba aja kak karena masih ada benang merah di pekerjaan!</x:v>
      </x:c>
    </x:row>
    <x:row r="22036" ht="27" customHeight="1">
      <x:c r="A22036" s="8" t="str">
        <x:v>T03 · kuliah / kerja / kampus</x:v>
      </x:c>
      <x:c r="B22036" s="8" t="str">
        <x:v>Kak apakah ada ikatan dinas bagi penerima beasiswa?</x:v>
      </x:c>
    </x:row>
    <x:row r="22037" ht="40.5" customHeight="1">
      <x:c r="A22037" s="8" t="str">
        <x:v>T03 · kuliah / kerja / kampus</x:v>
      </x:c>
      <x:c r="B22037" s="8" t="str">
        <x:v>Kak kalau aku kan ijazahnya udah gaada ya jadi pakai surat keterangan penggangti ijazah resmi, itu aman kak?</x:v>
      </x:c>
    </x:row>
    <x:row r="22038" ht="27" customHeight="1">
      <x:c r="A22038" s="8" t="str">
        <x:v>T03 · kuliah / kerja / kampus</x:v>
      </x:c>
      <x:c r="B22038" s="8" t="str">
        <x:v>Kak kalo baru lulus SMA dan ijaza nya belum keluar udah bisa daftar kah kak?</x:v>
      </x:c>
    </x:row>
    <x:row r="22039" ht="27" customHeight="1">
      <x:c r="A22039" s="8" t="str">
        <x:v>T03 · kuliah / kerja / kampus</x:v>
      </x:c>
      <x:c r="B22039" s="8" t="str">
        <x:v>kalau mau cek-cek informasi tentang kebijakan-kebijakan dari setiap kampus darimana kak?</x:v>
      </x:c>
    </x:row>
    <x:row r="22040" ht="27" customHeight="1">
      <x:c r="A22040" s="8" t="str">
        <x:v>T03 · kuliah / kerja / kampus</x:v>
      </x:c>
      <x:c r="B22040" s="8" t="str">
        <x:v>Kaa itu file kampus nya bisa di download di mana ya?</x:v>
      </x:c>
    </x:row>
    <x:row r="22041" ht="27" customHeight="1">
      <x:c r="A22041" s="8" t="str">
        <x:v>T03 · kuliah / kerja / kampus</x:v>
      </x:c>
      <x:c r="B22041" s="8" t="str">
        <x:v>atau wajib dari kampus S1?</x:v>
      </x:c>
    </x:row>
    <x:row r="22042" ht="27" customHeight="1">
      <x:c r="A22042" s="8" t="str">
        <x:v>T03 · kuliah / kerja / kampus</x:v>
      </x:c>
      <x:c r="B22042" s="8" t="str">
        <x:v>Sudah dapat e-sertifikatnya kk</x:v>
      </x:c>
    </x:row>
    <x:row r="22043" ht="40.5" customHeight="1">
      <x:c r="A22043" s="8" t="str">
        <x:v>T03 · kuliah / kerja / kampus</x:v>
      </x:c>
      <x:c r="B22043" s="8" t="str">
        <x:v>Ini menunjukkan kepedulian  Bank Sinarmas yang selalu memikirkan kualitas pendidikan secara komprehensif.</x:v>
      </x:c>
    </x:row>
    <x:row r="22044" ht="40.5" customHeight="1">
      <x:c r="A22044" s="8" t="str">
        <x:v>T03 · kuliah / kerja / kampus</x:v>
      </x:c>
      <x:c r="B22044" s="8" t="str">
        <x:v>Sekarang nggak bisa haji gratis, bayar sendiri dan nggak dapat iqomah hanya hawiyah zair aja</x:v>
      </x:c>
    </x:row>
    <x:row r="22045" ht="27" customHeight="1">
      <x:c r="A22045" s="8" t="str">
        <x:v>T03 · kuliah / kerja / kampus</x:v>
      </x:c>
      <x:c r="B22045" s="8" t="str">
        <x:v>apakah harus menunjukkan bukti dana minimum untuk visa ka?</x:v>
      </x:c>
    </x:row>
    <x:row r="22046" ht="40.5" customHeight="1">
      <x:c r="A22046" s="8" t="str">
        <x:v>T03 · kuliah / kerja / kampus</x:v>
      </x:c>
      <x:c r="B22046" s="8" t="str">
        <x:v>sama kak mau tanya, sekarang kan saya mhasiswa D3 on-going dan mau daftar S1 nya, gitu bisa gak kak?</x:v>
      </x:c>
    </x:row>
    <x:row r="22047" ht="27" customHeight="1">
      <x:c r="A22047" s="8" t="str">
        <x:v>T03 · kuliah / kerja / kampus</x:v>
      </x:c>
      <x:c r="B22047" s="8" t="str">
        <x:v>untuk cari informasi uang bulanan setiap kampus dan fasilitas2 nya itu darimana kak?</x:v>
      </x:c>
    </x:row>
    <x:row r="22048" ht="27" customHeight="1">
      <x:c r="A22048" s="8" t="str">
        <x:v>T03 · kuliah / kerja / kampus</x:v>
      </x:c>
      <x:c r="B22048" s="8" t="str">
        <x:v>Kalau semisal saya sudah lulus 5 tahun apa ambil dari dosen waktu kuliah?</x:v>
      </x:c>
    </x:row>
    <x:row r="22049" ht="54" customHeight="1">
      <x:c r="A22049" s="8" t="str">
        <x:v>T03 · kuliah / kerja / kampus</x:v>
      </x:c>
      <x:c r="B22049" s="8" t="str">
        <x:v>Semisal setelah lulus juga bekerjanya tidak linear dengan jurusan waktu kuliah dan gelar tapi ketika mau daftar beasiswa mau ambil jurusan yang sama waktu kuliah, jadi surat rekomendasinya mintanya dari mana, ya, kak?</x:v>
      </x:c>
    </x:row>
    <x:row r="22050" ht="27" customHeight="1">
      <x:c r="A22050" s="8" t="str">
        <x:v>T03 · kuliah / kerja / kampus</x:v>
      </x:c>
      <x:c r="B22050" s="8" t="str">
        <x:v>Beasiswa ini full dan tdk ada  pembayaran lain2 kak?</x:v>
      </x:c>
    </x:row>
    <x:row r="22051" ht="27" customHeight="1">
      <x:c r="A22051" s="8" t="str">
        <x:v>T03 · kuliah / kerja / kampus</x:v>
      </x:c>
      <x:c r="B22051" s="8" t="str">
        <x:v>nicee infoo bngtt buat pejuang beasiswaa!!😭🥺🙏🏻🤍</x:v>
      </x:c>
    </x:row>
    <x:row r="22052" ht="27" customHeight="1">
      <x:c r="A22052" s="8" t="str">
        <x:v>T03 · kuliah / kerja / kampus</x:v>
      </x:c>
      <x:c r="B22052" s="8" t="str">
        <x:v>perekonomian tumbuh bukan karena sekolah,tapi karena persaingan.</x:v>
      </x:c>
    </x:row>
    <x:row r="22053" ht="27" customHeight="1">
      <x:c r="A22053" s="8" t="str">
        <x:v>T03 · kuliah / kerja / kampus</x:v>
      </x:c>
      <x:c r="B22053" s="8" t="str">
        <x:v>sekolah untuk mempelajari .</x:v>
      </x:c>
    </x:row>
    <x:row r="22054" ht="27" customHeight="1">
      <x:c r="A22054" s="8" t="str">
        <x:v>T03 · kuliah / kerja / kampus</x:v>
      </x:c>
      <x:c r="B22054" s="8" t="str">
        <x:v>Gimana cara daftar nya ini  beasiswa nya</x:v>
      </x:c>
    </x:row>
    <x:row r="22055" ht="27" customHeight="1">
      <x:c r="A22055" s="8" t="str">
        <x:v>T03 · kuliah / kerja / kampus</x:v>
      </x:c>
      <x:c r="B22055" s="8" t="str">
        <x:v>Boleh bro daftar S2 di Binus...</x:v>
      </x:c>
    </x:row>
    <x:row r="22056" ht="27" customHeight="1">
      <x:c r="A22056" s="8" t="str">
        <x:v>T03 · kuliah / kerja / kampus</x:v>
      </x:c>
      <x:c r="B22056" s="8" t="str">
        <x:v>Crazy rich SBY🔥</x:v>
      </x:c>
    </x:row>
    <x:row r="22057" ht="27" customHeight="1">
      <x:c r="A22057" s="8" t="str">
        <x:v>T03 · kuliah / kerja / kampus</x:v>
      </x:c>
      <x:c r="B22057" s="8" t="str">
        <x:v>Untuk ijazah yg diapostil itu ijazah terakhir saja atau semua ijazah?</x:v>
      </x:c>
    </x:row>
    <x:row r="22058" ht="27" customHeight="1">
      <x:c r="A22058" s="8" t="str">
        <x:v>T03 · kuliah / kerja / kampus</x:v>
      </x:c>
      <x:c r="B22058" s="8" t="str">
        <x:v>Misalnya mau daftar S2, yg diapostil cukup ijazah S1 atau SMA juga?</x:v>
      </x:c>
    </x:row>
    <x:row r="22059" ht="40.5" customHeight="1">
      <x:c r="A22059" s="8" t="str">
        <x:v>T03 · kuliah / kerja / kampus</x:v>
      </x:c>
      <x:c r="B22059" s="8" t="str">
        <x:v>I am currently undergoing a software online development training and I included it in my cv.</x:v>
      </x:c>
    </x:row>
    <x:row r="22060" ht="40.5" customHeight="1">
      <x:c r="A22060" s="8" t="str">
        <x:v>T03 · kuliah / kerja / kampus</x:v>
      </x:c>
      <x:c r="B22060" s="8" t="str">
        <x:v>Because you said you didn't get the scholarship when you included that you were still in d3 studies.</x:v>
      </x:c>
    </x:row>
    <x:row r="22061" ht="27" customHeight="1">
      <x:c r="A22061" s="8" t="str">
        <x:v>T03 · kuliah / kerja / kampus</x:v>
      </x:c>
      <x:c r="B22061" s="8" t="str">
        <x:v>halo kak, apakah mungkin bisa minta dibuatkan oleh sekolah kak ?</x:v>
      </x:c>
    </x:row>
    <x:row r="22062" ht="27" customHeight="1">
      <x:c r="A22062" s="8" t="str">
        <x:v>T03 · kuliah / kerja / kampus</x:v>
      </x:c>
      <x:c r="B22062" s="8" t="str">
        <x:v>biasanya pihak sekolah mau membantu jika untuk keperluan beasiswa kak ^^</x:v>
      </x:c>
    </x:row>
    <x:row r="22063" ht="27" customHeight="1">
      <x:c r="A22063" s="8" t="str">
        <x:v>T03 · kuliah / kerja / kampus</x:v>
      </x:c>
      <x:c r="B22063" s="8" t="str">
        <x:v>kak untuk template surat rekom dari sekolah untuk masuk its gimana</x:v>
      </x:c>
    </x:row>
    <x:row r="22064" ht="27" customHeight="1">
      <x:c r="A22064" s="8" t="str">
        <x:v>T03 · kuliah / kerja / kampus</x:v>
      </x:c>
      <x:c r="B22064" s="8" t="str">
        <x:v>Kk klo gk ada sertifikat gmn😢</x:v>
      </x:c>
    </x:row>
    <x:row r="22065" ht="27" customHeight="1">
      <x:c r="A22065" s="8" t="str">
        <x:v>T03 · kuliah / kerja / kampus</x:v>
      </x:c>
      <x:c r="B22065" s="8" t="str">
        <x:v>Apakah ke kampus s1 dg dosen lama?</x:v>
      </x:c>
    </x:row>
    <x:row r="22066" ht="27" customHeight="1">
      <x:c r="A22066" s="8" t="str">
        <x:v>T03 · kuliah / kerja / kampus</x:v>
      </x:c>
      <x:c r="B22066" s="8" t="str">
        <x:v>Sedangkan tujuan s2 yg sy inginkan juga lintas jurusan.</x:v>
      </x:c>
    </x:row>
    <x:row r="22067" ht="27" customHeight="1">
      <x:c r="A22067" s="8" t="str">
        <x:v>T03 · kuliah / kerja / kampus</x:v>
      </x:c>
      <x:c r="B22067" s="8" t="str">
        <x:v>Untuk daftar beasiswa menggunakan LoA, sebaiknya mendaftar lewat jalur apa di UGM?</x:v>
      </x:c>
    </x:row>
    <x:row r="22068" ht="27" customHeight="1">
      <x:c r="A22068" s="8" t="str">
        <x:v>T03 · kuliah / kerja / kampus</x:v>
      </x:c>
      <x:c r="B22068" s="8" t="str">
        <x:v>Jalur pembiayaan mandiri atau jalur pelamar beasiswa?</x:v>
      </x:c>
    </x:row>
    <x:row r="22069" ht="27" customHeight="1">
      <x:c r="A22069" s="8" t="str">
        <x:v>T03 · kuliah / kerja / kampus</x:v>
      </x:c>
      <x:c r="B22069" s="8" t="str">
        <x:v>Halo kak, kalau belum pegang beasiswa, pake jalur pembiayaan mandiri dulu Kak.</x:v>
      </x:c>
    </x:row>
    <x:row r="22070" ht="40.5" customHeight="1">
      <x:c r="A22070" s="8" t="str">
        <x:v>T03 · kuliah / kerja / kampus</x:v>
      </x:c>
      <x:c r="B22070" s="8" t="str">
        <x:v>Permisi kak mohon maaf izin bertanya untuk pembuatan TOEFL dan IELTS dimana ya Kaka terimakasih atas perhatiannya</x:v>
      </x:c>
    </x:row>
    <x:row r="22071" ht="27" customHeight="1">
      <x:c r="A22071" s="8" t="str">
        <x:v>T03 · kuliah / kerja / kampus</x:v>
      </x:c>
      <x:c r="B22071" s="8" t="str">
        <x:v>Halo kak, untuk pembuatan TOEFL atau IELTS harus dari institusi resmi Kak IIEF.</x:v>
      </x:c>
    </x:row>
    <x:row r="22072" ht="54" customHeight="1">
      <x:c r="A22072" s="8" t="str">
        <x:v>T03 · kuliah / kerja / kampus</x:v>
      </x:c>
      <x:c r="B22072" s="8" t="str">
        <x:v>saya rasa, anak muda yang memiliki potensi, berprestasi, dan memiliki tujuan jangka panjang untuk membantu membangun negeri ini, berhak mendapatkan bantuan (dalam konteks ini: beasiswa).</x:v>
      </x:c>
    </x:row>
    <x:row r="22073" ht="54" customHeight="1">
      <x:c r="A22073" s="8" t="str">
        <x:v>T03 · kuliah / kerja / kampus</x:v>
      </x:c>
      <x:c r="B22073" s="8" t="str">
        <x:v>hallo kak terima kasih for reaching me out, hasil pengecekan saya kalimantan tengah tidak termasuk dalam program beasiswa Adik, tapi ada banyak pilihan beasiswa yang bisa kakak coba.</x:v>
      </x:c>
    </x:row>
    <x:row r="22074" ht="27" customHeight="1">
      <x:c r="A22074" s="8" t="str">
        <x:v>T03 · kuliah / kerja / kampus</x:v>
      </x:c>
      <x:c r="B22074" s="8" t="str">
        <x:v>jadi secara umum, untuk yang lulusan tahun 2023 sudah tidak bisa.</x:v>
      </x:c>
    </x:row>
    <x:row r="22075" ht="27" customHeight="1">
      <x:c r="A22075" s="8" t="str">
        <x:v>T03 · kuliah / kerja / kampus</x:v>
      </x:c>
      <x:c r="B22075" s="8" t="str">
        <x:v>untuk memastikan, boleh kakak menghubungi pihak sekolah ,</x:v>
      </x:c>
    </x:row>
    <x:row r="22076" ht="40.5" customHeight="1">
      <x:c r="A22076" s="8" t="str">
        <x:v>T03 · kuliah / kerja / kampus</x:v>
      </x:c>
      <x:c r="B22076" s="8" t="str">
        <x:v>Kak, program ini boleh mendaftar sebelum tes Mandiri diuniversitas atau setelah kita telah dinyatakan lulus tes Mandiri.</x:v>
      </x:c>
    </x:row>
    <x:row r="22077" ht="27" customHeight="1">
      <x:c r="A22077" s="8" t="str">
        <x:v>T03 · kuliah / kerja / kampus</x:v>
      </x:c>
      <x:c r="B22077" s="8" t="str">
        <x:v>Hasil lulus atau tidaknya itu , tergantung hasil test dari Perguruan tinggi.</x:v>
      </x:c>
    </x:row>
    <x:row r="22078" ht="40.5" customHeight="1">
      <x:c r="A22078" s="8" t="str">
        <x:v>T03 · kuliah / kerja / kampus</x:v>
      </x:c>
      <x:c r="B22078" s="8" t="str">
        <x:v>UNTUK Check Universitas yang masuk dalam Program ADik ini , bisa lihat di reelsnya yah kak.</x:v>
      </x:c>
    </x:row>
    <x:row r="22079" ht="27" customHeight="1">
      <x:c r="A22079" s="8" t="str">
        <x:v>T03 · kuliah / kerja / kampus</x:v>
      </x:c>
      <x:c r="B22079" s="8" t="str">
        <x:v>Kembalikan uang negara.</x:v>
      </x:c>
    </x:row>
    <x:row r="22080" ht="54" customHeight="1">
      <x:c r="A22080" s="8" t="str">
        <x:v>T03 · kuliah / kerja / kampus</x:v>
      </x:c>
      <x:c r="B22080" s="8" t="str">
        <x:v>Dulu saya kagum  hebat bisa kuliah ke luar negeri kaya banget .eeeee ternyata  di biyayai negara hmmm   notabene uang rakyat dari pajak dan hutangan lagi dolim .rakyat kita banyak yg ekonomi susah sedang yg terima beasiswa  bangga banget</x:v>
      </x:c>
    </x:row>
    <x:row r="22081" ht="27" customHeight="1">
      <x:c r="A22081" s="8" t="str">
        <x:v>T03 · kuliah / kerja / kampus</x:v>
      </x:c>
      <x:c r="B22081" s="8" t="str">
        <x:v>dah dikasih beasiswa keluar negeri blajar, bukannya tambah pintar.</x:v>
      </x:c>
    </x:row>
    <x:row r="22082" ht="27" customHeight="1">
      <x:c r="A22082" s="8" t="str">
        <x:v>T03 · kuliah / kerja / kampus</x:v>
      </x:c>
      <x:c r="B22082" s="8" t="str">
        <x:v>Disekolahan tinggi ternyata gak cerdas.kayak gitu kok dipamerkan😅 ya dirujak.</x:v>
      </x:c>
    </x:row>
    <x:row r="22083" ht="54" customHeight="1">
      <x:c r="A22083" s="8" t="str">
        <x:v>T03 · kuliah / kerja / kampus</x:v>
      </x:c>
      <x:c r="B22083" s="8" t="str">
        <x:v>Banyak yg begitu, dikasih pendidikan gratis oleh negara indo pake uang rakyat malah kerja buat negara orang bahkan jadi penghianat bangsa itu buanyak sekali terjadi, sementara anak anak orang tdk mampu tdk bisa sekolah tinggi</x:v>
      </x:c>
    </x:row>
    <x:row r="22084" ht="54" customHeight="1">
      <x:c r="A22084" s="8" t="str">
        <x:v>T03 · kuliah / kerja / kampus</x:v>
      </x:c>
      <x:c r="B22084" s="8" t="str">
        <x:v>Ini Tiyas alumni LPDP kenapa harus menjelekkan merendahkan negara ini padahal di sekolah kan di biayai negara kalau mau keluar dari negara ini keluarlah dengan baik baik tanpa menurunkan martabat bangsa yg telah membiayai</x:v>
      </x:c>
    </x:row>
    <x:row r="22085" ht="27" customHeight="1">
      <x:c r="A22085" s="8" t="str">
        <x:v>T03 · kuliah / kerja / kampus</x:v>
      </x:c>
      <x:c r="B22085" s="8" t="str">
        <x:v>Tapi beasiswa cari beasiswa luar negeri.</x:v>
      </x:c>
    </x:row>
    <x:row r="22086" ht="27" customHeight="1">
      <x:c r="A22086" s="8" t="str">
        <x:v>T03 · kuliah / kerja / kampus</x:v>
      </x:c>
      <x:c r="B22086" s="8" t="str">
        <x:v>Or uang ortumu sendiri.</x:v>
      </x:c>
    </x:row>
    <x:row r="22087" ht="27" customHeight="1">
      <x:c r="A22087" s="8" t="str">
        <x:v>T03 · kuliah / kerja / kampus</x:v>
      </x:c>
      <x:c r="B22087" s="8" t="str">
        <x:v>Ini abis minta beasiswa untuk WNI trus menghina status WNI 😢</x:v>
      </x:c>
    </x:row>
    <x:row r="22088" ht="54" customHeight="1">
      <x:c r="A22088" s="8" t="str">
        <x:v>T03 · kuliah / kerja / kampus</x:v>
      </x:c>
      <x:c r="B22088" s="8" t="str">
        <x:v>Yang banyak juga menerima bantuan hampir Rp 3 Milyar/KK khusus utk bangsa Jawa trans,, gratis tanah bangsa Non Jawa 2 ha dan infrastruktur pertanian, rumah dan infrastruktur, biaya hidup selama 2 thn, pelatihan, biaya transportasi dll</x:v>
      </x:c>
    </x:row>
    <x:row r="22089" ht="40.5" customHeight="1">
      <x:c r="A22089" s="8" t="str">
        <x:v>T03 · kuliah / kerja / kampus</x:v>
      </x:c>
      <x:c r="B22089" s="8" t="str">
        <x:v>Balikin uang nya terus beklis dia GX usah jdi WNI lagi yg pasti sama bunganya negara rugi membiayain dia tidak tau rasa berterima kasih</x:v>
      </x:c>
    </x:row>
    <x:row r="22090" ht="27" customHeight="1">
      <x:c r="A22090" s="8" t="str">
        <x:v>T03 · kuliah / kerja / kampus</x:v>
      </x:c>
      <x:c r="B22090" s="8" t="str">
        <x:v>setuju...alihkan saja ke bea siswa dalam negeri</x:v>
      </x:c>
    </x:row>
    <x:row r="22091" ht="40.5" customHeight="1">
      <x:c r="A22091" s="8" t="str">
        <x:v>T03 · kuliah / kerja / kampus</x:v>
      </x:c>
      <x:c r="B22091" s="8" t="str">
        <x:v>Don't be so hard on yourself, many scholarships prioritize potential and character over grades!</x:v>
      </x:c>
    </x:row>
    <x:row r="22092" ht="27" customHeight="1">
      <x:c r="A22092" s="8" t="str">
        <x:v>T03 · kuliah / kerja / kampus</x:v>
      </x:c>
      <x:c r="B22092" s="8" t="str">
        <x:v>tebak aku jurusan apa</x:v>
      </x:c>
    </x:row>
    <x:row r="22093" ht="27" customHeight="1">
      <x:c r="A22093" s="8" t="str">
        <x:v>T03 · kuliah / kerja / kampus</x:v>
      </x:c>
      <x:c r="B22093" s="8" t="str">
        <x:v>parah gatau jurusan ade kelas sndiri</x:v>
      </x:c>
    </x:row>
    <x:row r="22094" ht="27" customHeight="1">
      <x:c r="A22094" s="8" t="str">
        <x:v>T03 · kuliah / kerja / kampus</x:v>
      </x:c>
      <x:c r="B22094" s="8" t="str">
        <x:v>tapi, emangnya jurusan lain menjamin?</x:v>
      </x:c>
    </x:row>
    <x:row r="22095" ht="81" customHeight="1">
      <x:c r="A22095" s="8" t="str">
        <x:v>T03 · kuliah / kerja / kampus</x:v>
      </x:c>
      <x:c r="B22095" s="8" t="str">
        <x:v>semua jurusan mau itu seni, pendidikan, keuangan, apapun itu, kita gakan bisa mencapai titik sukses atau “terjamin” kalo kita gapunya usaha, anak ilmu hukum kalo dia nya tolol gamau berusaha ya gaakan jadi pengacara, anak musik kalo dia tidak melatih skill yang dia punya ya bakal jadi pengamen, anak ekonomi klo dia ga mau belajar ngitung duit ya bakal ngutang dimana mana.</x:v>
      </x:c>
    </x:row>
    <x:row r="22096" ht="54" customHeight="1">
      <x:c r="A22096" s="8" t="str">
        <x:v>T03 · kuliah / kerja / kampus</x:v>
      </x:c>
      <x:c r="B22096" s="8" t="str">
        <x:v>dan satu lagi, susahnya semua orang itu sama, mau ambil jurusan apapun itu semuanya bakal susah, jadi kalo selama 4 tahun lu kerjaan nya ngopi ama nongkrong, yaudah deh gakan dapet kerjaan.</x:v>
      </x:c>
    </x:row>
    <x:row r="22097" ht="40.5" customHeight="1">
      <x:c r="A22097" s="8" t="str">
        <x:v>T03 · kuliah / kerja / kampus</x:v>
      </x:c>
      <x:c r="B22097" s="8" t="str">
        <x:v>jgn banyak omong, mulai kembangin apa yang kita punya, mulai pelajari apa yang kita belum bisa.</x:v>
      </x:c>
    </x:row>
    <x:row r="22098" ht="27" customHeight="1">
      <x:c r="A22098" s="8" t="str">
        <x:v>T03 · kuliah / kerja / kampus</x:v>
      </x:c>
      <x:c r="B22098" s="8" t="str">
        <x:v>Kalopun ada, biasanya disendirikan nama transaksinya.</x:v>
      </x:c>
    </x:row>
    <x:row r="22099" ht="40.5" customHeight="1">
      <x:c r="A22099" s="8" t="str">
        <x:v>T03 · kuliah / kerja / kampus</x:v>
      </x:c>
      <x:c r="B22099" s="8" t="str">
        <x:v>Tapi kalo pada akhirnya disendirikan transaksinya ya jadinya sama aja dong cuma ganti cover aja.</x:v>
      </x:c>
    </x:row>
    <x:row r="22100" ht="27" customHeight="1">
      <x:c r="A22100" s="8" t="str">
        <x:v>T03 · kuliah / kerja / kampus</x:v>
      </x:c>
      <x:c r="B22100" s="8" t="str">
        <x:v>Paling bener ya konsep keuangan universal yang ada sekarang.</x:v>
      </x:c>
    </x:row>
    <x:row r="22101" ht="54" customHeight="1">
      <x:c r="A22101" s="8" t="str">
        <x:v>T03 · kuliah / kerja / kampus</x:v>
      </x:c>
      <x:c r="B22101" s="8" t="str">
        <x:v>Mungkin pada intinya, setiap jurusan kepentingan masing masing, namanya juga jurusan, seperti "JALUR/LINTASAN",  kalau masalah underrated atau populer, yah liat kenyataannya, apasih yang dibutuhkan didunia nyata itu saja sih</x:v>
      </x:c>
    </x:row>
    <x:row r="22102" ht="27" customHeight="1">
      <x:c r="A22102" s="8" t="str">
        <x:v>T03 · kuliah / kerja / kampus</x:v>
      </x:c>
      <x:c r="B22102" s="8" t="str">
        <x:v>Udah underrated, ngomongnya belibet muter2 dan ga jelas preminya.</x:v>
      </x:c>
    </x:row>
    <x:row r="22103" ht="27" customHeight="1">
      <x:c r="A22103" s="8" t="str">
        <x:v>T03 · kuliah / kerja / kampus</x:v>
      </x:c>
      <x:c r="B22103" s="8" t="str">
        <x:v>😅😅😅 Good job!</x:v>
      </x:c>
    </x:row>
    <x:row r="22104" ht="54" customHeight="1">
      <x:c r="A22104" s="8" t="str">
        <x:v>T03 · kuliah / kerja / kampus</x:v>
      </x:c>
      <x:c r="B22104" s="8" t="str">
        <x:v>Sebelum ngomongin adil ga adil masalah duit, masalh hidup jadi manusia aja gak ada yg adil loh🤣 buktinya gak semua org lahir keadaan nya sama, pasti beda”, ada yg beruntung ada yg kurang beruntung🤣</x:v>
      </x:c>
    </x:row>
    <x:row r="22105" ht="27" customHeight="1">
      <x:c r="A22105" s="8" t="str">
        <x:v>T03 · kuliah / kerja / kampus</x:v>
      </x:c>
      <x:c r="B22105" s="8" t="str">
        <x:v>Saya sebagai lulusan fakultas ekonomi murni sangat greget😂</x:v>
      </x:c>
    </x:row>
    <x:row r="22106" ht="27" customHeight="1">
      <x:c r="A22106" s="8" t="str">
        <x:v>T03 · kuliah / kerja / kampus</x:v>
      </x:c>
      <x:c r="B22106" s="8" t="str">
        <x:v>Ternyata yg tanya bukan dari ekonomi</x:v>
      </x:c>
    </x:row>
    <x:row r="22107" ht="27" customHeight="1">
      <x:c r="A22107" s="8" t="str">
        <x:v>T03 · kuliah / kerja / kampus</x:v>
      </x:c>
      <x:c r="B22107" s="8" t="str">
        <x:v>Knp resek banget si mahasiswa yang kontra ini wkwk</x:v>
      </x:c>
    </x:row>
    <x:row r="22108" ht="27" customHeight="1">
      <x:c r="A22108" s="8" t="str">
        <x:v>T03 · kuliah / kerja / kampus</x:v>
      </x:c>
      <x:c r="B22108" s="8" t="str">
        <x:v>jadi nya kaya ada rasa senang dan tegang tersendiri gituu😭😭</x:v>
      </x:c>
    </x:row>
    <x:row r="22109" ht="27" customHeight="1">
      <x:c r="A22109" s="8" t="str">
        <x:v>T03 · kuliah / kerja / kampus</x:v>
      </x:c>
      <x:c r="B22109" s="8" t="str">
        <x:v>Oya, aku bukan mahasiswa PKh, tapi punya beberapa teman" yg kuliah di jurusan tsb.</x:v>
      </x:c>
    </x:row>
    <x:row r="22110" ht="27" customHeight="1">
      <x:c r="A22110" s="8" t="str">
        <x:v>T03 · kuliah / kerja / kampus</x:v>
      </x:c>
      <x:c r="B22110" s="8" t="str">
        <x:v>top ptn vs top pts min</x:v>
      </x:c>
    </x:row>
    <x:row r="22111" ht="54" customHeight="1">
      <x:c r="A22111" s="8" t="str">
        <x:v>T03 · kuliah / kerja / kampus</x:v>
      </x:c>
      <x:c r="B22111" s="8" t="str">
        <x:v>bikin versi univ terkenal sama univ biasa aja dong, ngerasain soalnya org yg masuk univ terkenal even jurusan yg b aja lebih disanjung drpd org yg masuk univ biasa aja tp jurusannya bagus</x:v>
      </x:c>
    </x:row>
    <x:row r="22112" ht="27" customHeight="1">
      <x:c r="A22112" s="8" t="str">
        <x:v>T03 · kuliah / kerja / kampus</x:v>
      </x:c>
      <x:c r="B22112" s="8" t="str">
        <x:v>cuma segini debat mahasiswa??</x:v>
      </x:c>
    </x:row>
    <x:row r="22113" ht="27" customHeight="1">
      <x:c r="A22113" s="8" t="str">
        <x:v>T03 · kuliah / kerja / kampus</x:v>
      </x:c>
      <x:c r="B22113" s="8" t="str">
        <x:v>Request dong, jurusan ilmu murni vs pendidikan.</x:v>
      </x:c>
    </x:row>
    <x:row r="22114" ht="27" customHeight="1">
      <x:c r="A22114" s="8" t="str">
        <x:v>T03 · kuliah / kerja / kampus</x:v>
      </x:c>
      <x:c r="B22114" s="8" t="str">
        <x:v>Memang kependidikan bukan ilmu murni bung?</x:v>
      </x:c>
    </x:row>
    <x:row r="22115" ht="27" customHeight="1">
      <x:c r="A22115" s="8" t="str">
        <x:v>T03 · kuliah / kerja / kampus</x:v>
      </x:c>
      <x:c r="B22115" s="8" t="str">
        <x:v>Perbandinganya keliru, yang betul adalah kependidikan dan non-kependidikan😁</x:v>
      </x:c>
    </x:row>
    <x:row r="22116" ht="27" customHeight="1">
      <x:c r="A22116" s="8" t="str">
        <x:v>T03 · kuliah / kerja / kampus</x:v>
      </x:c>
      <x:c r="B22116" s="8" t="str">
        <x:v>Req anak jurusan fisika</x:v>
      </x:c>
    </x:row>
    <x:row r="22117" ht="27" customHeight="1">
      <x:c r="A22117" s="8" t="str">
        <x:v>T03 · kuliah / kerja / kampus</x:v>
      </x:c>
      <x:c r="B22117" s="8" t="str">
        <x:v>Dan bahkan penghasilan bulanannya bisa aja lebih dari 5jt kalau target pasar nya luar..</x:v>
      </x:c>
    </x:row>
    <x:row r="22118" ht="27" customHeight="1">
      <x:c r="A22118" s="8" t="str">
        <x:v>T03 · kuliah / kerja / kampus</x:v>
      </x:c>
      <x:c r="B22118" s="8" t="str">
        <x:v>Konten nya mantap next anak manajemen</x:v>
      </x:c>
    </x:row>
    <x:row r="22119" ht="27" customHeight="1">
      <x:c r="A22119" s="8" t="str">
        <x:v>T03 · kuliah / kerja / kampus</x:v>
      </x:c>
      <x:c r="B22119" s="8" t="str">
        <x:v>top ptn vs bukan top ptn</x:v>
      </x:c>
    </x:row>
    <x:row r="22120" ht="40.5" customHeight="1">
      <x:c r="A22120" s="8" t="str">
        <x:v>T03 · kuliah / kerja / kampus</x:v>
      </x:c>
      <x:c r="B22120" s="8" t="str">
        <x:v>yg kedua yg ditanya mahasiswa komunikasi kenapa riba bisa membawa dampak buruk perekonomian, kita bahas terutama riba "utang" ya..</x:v>
      </x:c>
    </x:row>
    <x:row r="22121" ht="27" customHeight="1">
      <x:c r="A22121" s="8" t="str">
        <x:v>T03 · kuliah / kerja / kampus</x:v>
      </x:c>
      <x:c r="B22121" s="8" t="str">
        <x:v>ketika hutang dan uang jadi komuditas jual beli akan ada yg salah pada akhirnya..</x:v>
      </x:c>
    </x:row>
    <x:row r="22122" ht="81" customHeight="1">
      <x:c r="A22122" s="8" t="str">
        <x:v>T03 · kuliah / kerja / kampus</x:v>
      </x:c>
      <x:c r="B22122" s="8" t="str">
        <x:v>karena mata uang harusnya bukan produk jual beli, dan dari uang tersebut ditambahkan uang tambahan (bunga) ini salah satu pendorong tingginya inflasi, karena komoditas yg diputar itu uang bukan barang, sederhananya bayangin saat ini modal KTP aja orang bisa dapetin 2juta-5 juta uang pake pinjol, artinya ada uang mudah dan mendadak bisa didapatkan secara singkat diwaktu yg sama..</x:v>
      </x:c>
    </x:row>
    <x:row r="22123" ht="27" customHeight="1">
      <x:c r="A22123" s="8" t="str">
        <x:v>T03 · kuliah / kerja / kampus</x:v>
      </x:c>
      <x:c r="B22123" s="8" t="str">
        <x:v>ingat uang itu bukan produk tapi dia alat tukar..</x:v>
      </x:c>
    </x:row>
    <x:row r="22124" ht="27" customHeight="1">
      <x:c r="A22124" s="8" t="str">
        <x:v>T03 · kuliah / kerja / kampus</x:v>
      </x:c>
      <x:c r="B22124" s="8" t="str">
        <x:v>ini penyumbang inflasi..</x:v>
      </x:c>
    </x:row>
    <x:row r="22125" ht="27" customHeight="1">
      <x:c r="A22125" s="8" t="str">
        <x:v>T03 · kuliah / kerja / kampus</x:v>
      </x:c>
      <x:c r="B22125" s="8" t="str">
        <x:v>Berbeda sama lu dapetin uang karena kerja dan jualan..</x:v>
      </x:c>
    </x:row>
    <x:row r="22126" ht="27" customHeight="1">
      <x:c r="A22126" s="8" t="str">
        <x:v>T03 · kuliah / kerja / kampus</x:v>
      </x:c>
      <x:c r="B22126" s="8" t="str">
        <x:v>ada uang yg bergerak panjang dsitu, prosesnya panjang..</x:v>
      </x:c>
    </x:row>
    <x:row r="22127" ht="27" customHeight="1">
      <x:c r="A22127" s="8" t="str">
        <x:v>T03 · kuliah / kerja / kampus</x:v>
      </x:c>
      <x:c r="B22127" s="8" t="str">
        <x:v>lu minjem duid ke bank??</x:v>
      </x:c>
    </x:row>
    <x:row r="22128" ht="40.5" customHeight="1">
      <x:c r="A22128" s="8" t="str">
        <x:v>T03 · kuliah / kerja / kampus</x:v>
      </x:c>
      <x:c r="B22128" s="8" t="str">
        <x:v>Soal uang, kalau dalam argumen lo itu secara ga langsung menagabaikan konsep time value of money.</x:v>
      </x:c>
    </x:row>
    <x:row r="22129" ht="40.5" customHeight="1">
      <x:c r="A22129" s="8" t="str">
        <x:v>T03 · kuliah / kerja / kampus</x:v>
      </x:c>
      <x:c r="B22129" s="8" t="str">
        <x:v>Di ekonomi modern, bunga bukan cuman jadi “tambahan”, tapi jadi kompensasi buat waktu, resiko, dan opportunity cost dari uang yang dipinjemin.</x:v>
      </x:c>
    </x:row>
    <x:row r="22130" ht="27" customHeight="1">
      <x:c r="A22130" s="8" t="str">
        <x:v>T03 · kuliah / kerja / kampus</x:v>
      </x:c>
      <x:c r="B22130" s="8" t="str">
        <x:v>Jadi kalo dipikir lagi bunga tu punya dasar ekonomi yang jelas.</x:v>
      </x:c>
    </x:row>
    <x:row r="22131" ht="27" customHeight="1">
      <x:c r="A22131" s="8" t="str">
        <x:v>T03 · kuliah / kerja / kampus</x:v>
      </x:c>
      <x:c r="B22131" s="8" t="str">
        <x:v>Soal inflasi, broo lo bilang bunga jadi pendorong inflasi ??</x:v>
      </x:c>
    </x:row>
    <x:row r="22132" ht="40.5" customHeight="1">
      <x:c r="A22132" s="8" t="str">
        <x:v>T03 · kuliah / kerja / kampus</x:v>
      </x:c>
      <x:c r="B22132" s="8" t="str">
        <x:v>Dengan adanya bunga makanya jadi inflasi ??Perasaan inflasi kejadian karna banyak faktor deh makroekonomi, biaya produksi, jumlah permintaan</x:v>
      </x:c>
    </x:row>
    <x:row r="22133" ht="27" customHeight="1">
      <x:c r="A22133" s="8" t="str">
        <x:v>T03 · kuliah / kerja / kampus</x:v>
      </x:c>
      <x:c r="B22133" s="8" t="str">
        <x:v>Justru slaah satu kebijakan moneter yang paling berpengaruh adalah suku bunga.</x:v>
      </x:c>
    </x:row>
    <x:row r="22134" ht="27" customHeight="1">
      <x:c r="A22134" s="8" t="str">
        <x:v>T03 · kuliah / kerja / kampus</x:v>
      </x:c>
      <x:c r="B22134" s="8" t="str">
        <x:v>Itu bisa ngerem atau ngeboost perekonomian</x:v>
      </x:c>
    </x:row>
    <x:row r="22135" ht="40.5" customHeight="1">
      <x:c r="A22135" s="8" t="str">
        <x:v>T03 · kuliah / kerja / kampus</x:v>
      </x:c>
      <x:c r="B22135" s="8" t="str">
        <x:v>Even mereka pinjol pun kalau emang uangnya dipake buat hal produktif apa bisa tetep bikin dampak buruk ??</x:v>
      </x:c>
    </x:row>
    <x:row r="22136" ht="40.5" customHeight="1">
      <x:c r="A22136" s="8" t="str">
        <x:v>T03 · kuliah / kerja / kampus</x:v>
      </x:c>
      <x:c r="B22136" s="8" t="str">
        <x:v>Uang dari pinjol itu kan emang uang yang udah beredar yg dipegang oleh perusahaan bukan hasil cetak bank indonesia, kok bisa jadi inflasi?</x:v>
      </x:c>
    </x:row>
    <x:row r="22137" ht="27" customHeight="1">
      <x:c r="A22137" s="8" t="str">
        <x:v>T03 · kuliah / kerja / kampus</x:v>
      </x:c>
      <x:c r="B22137" s="8" t="str">
        <x:v>ajak anak jurusan olahraga dong</x:v>
      </x:c>
    </x:row>
    <x:row r="22138" ht="27" customHeight="1">
      <x:c r="A22138" s="8" t="str">
        <x:v>T03 · kuliah / kerja / kampus</x:v>
      </x:c>
      <x:c r="B22138" s="8" t="str">
        <x:v>gw bukan mahasiswa, bahkan lulusan smp..</x:v>
      </x:c>
    </x:row>
    <x:row r="22139" ht="27" customHeight="1">
      <x:c r="A22139" s="8" t="str">
        <x:v>T03 · kuliah / kerja / kampus</x:v>
      </x:c>
      <x:c r="B22139" s="8" t="str">
        <x:v>tapi kebanyakan yang masuk jurusan underrated gara gara keolak jurusan populer upss</x:v>
      </x:c>
    </x:row>
    <x:row r="22140" ht="40.5" customHeight="1">
      <x:c r="A22140" s="8" t="str">
        <x:v>T03 · kuliah / kerja / kampus</x:v>
      </x:c>
      <x:c r="B22140" s="8" t="str">
        <x:v>Inti dari debat ini sebenarnya bukan soal jurusan mana yang paling hebat, tapi soal siapa yang paling kompeten.</x:v>
      </x:c>
    </x:row>
    <x:row r="22141" ht="40.5" customHeight="1">
      <x:c r="A22141" s="8" t="str">
        <x:v>T03 · kuliah / kerja / kampus</x:v>
      </x:c>
      <x:c r="B22141" s="8" t="str">
        <x:v>Percuma masuk jurusan favorit kalau mahasiswanya pasif, dan sebaliknya, jurusan yang dianggap underrated pun bisa jadi masterpiece kalau ditekuni dengan kreatif.</x:v>
      </x:c>
    </x:row>
    <x:row r="22142" ht="27" customHeight="1">
      <x:c r="A22142" s="8" t="str">
        <x:v>T03 · kuliah / kerja / kampus</x:v>
      </x:c>
      <x:c r="B22142" s="8" t="str">
        <x:v>Masa depan itu ditentukan oleh kualitas individu, bukan cuma label di ijazah.</x:v>
      </x:c>
    </x:row>
    <x:row r="22143" ht="54" customHeight="1">
      <x:c r="A22143" s="8" t="str">
        <x:v>T03 · kuliah / kerja / kampus</x:v>
      </x:c>
      <x:c r="B22143" s="8" t="str">
        <x:v>sebenarnya mah intinya mau underrated atau overrated , kalau si mahasiswa udah tau tujuan setelah selesai kuliah sih gak ngaruh si ya , karena kuliah merupakan salah satu kendaraan dia menuju tujuannya.</x:v>
      </x:c>
    </x:row>
    <x:row r="22144" ht="27" customHeight="1">
      <x:c r="A22144" s="8" t="str">
        <x:v>T03 · kuliah / kerja / kampus</x:v>
      </x:c>
      <x:c r="B22144" s="8" t="str">
        <x:v>Yang jadi Masalah adalah mahasiswa itu selesai kuliah gak tau tujuannya mau kemana.</x:v>
      </x:c>
    </x:row>
    <x:row r="22145" ht="27" customHeight="1">
      <x:c r="A22145" s="8" t="str">
        <x:v>T03 · kuliah / kerja / kampus</x:v>
      </x:c>
      <x:c r="B22145" s="8" t="str">
        <x:v>dan kalau kejadian , kuliahnya cuma ngabis ngabisin duit.</x:v>
      </x:c>
    </x:row>
    <x:row r="22146" ht="27" customHeight="1">
      <x:c r="A22146" s="8" t="str">
        <x:v>T03 · kuliah / kerja / kampus</x:v>
      </x:c>
      <x:c r="B22146" s="8" t="str">
        <x:v>Semoga cuma mayoritas di konten ini aja, bukan mayoritas mahasiswa secara keseluruhan</x:v>
      </x:c>
    </x:row>
    <x:row r="22147" ht="81" customHeight="1">
      <x:c r="A22147" s="8" t="str">
        <x:v>T03 · kuliah / kerja / kampus</x:v>
      </x:c>
      <x:c r="B22147" s="8" t="str">
        <x:v>Pada akhirnya kesimpulan dari vidio di atas berujung pada minat bakat seseorang, dan setiap orang tentunya punya pemikiran sendiri dan minatnya sediri, semua orang tentunya punya alasan masing-masing kenapa memilih jurusan tersebut dan mereka yang memilih jurusan tersebut pastinya sudah tau tujuan dan arahnya mereka kemana, tidak mungkin seseorang mengambil jurusan nya tanpa ada tujuannya, Jadi perdebatan di atas hanya buang buang energi.</x:v>
      </x:c>
    </x:row>
    <x:row r="22148" ht="27" customHeight="1">
      <x:c r="A22148" s="8" t="str">
        <x:v>T03 · kuliah / kerja / kampus</x:v>
      </x:c>
      <x:c r="B22148" s="8" t="str">
        <x:v>mantap bgt konten gini, next anak teknik</x:v>
      </x:c>
    </x:row>
    <x:row r="22149" ht="27" customHeight="1">
      <x:c r="A22149" s="8" t="str">
        <x:v>T03 · kuliah / kerja / kampus</x:v>
      </x:c>
      <x:c r="B22149" s="8" t="str">
        <x:v>Saya tertarik dengan jurusan perbankan ausbildung.</x:v>
      </x:c>
    </x:row>
    <x:row r="22150" ht="27" customHeight="1">
      <x:c r="A22150" s="8" t="str">
        <x:v>T03 · kuliah / kerja / kampus</x:v>
      </x:c>
      <x:c r="B22150" s="8" t="str">
        <x:v>Bang sekarang lagi susah ya cari narasumber buat interview seputar ausbildung gitu lagi ?</x:v>
      </x:c>
    </x:row>
    <x:row r="22151" ht="40.5" customHeight="1">
      <x:c r="A22151" s="8" t="str">
        <x:v>T03 · kuliah / kerja / kampus</x:v>
      </x:c>
      <x:c r="B22151" s="8" t="str">
        <x:v>kalo untuk sains data/statistika gimana tuh kak untuk prospek kerja sama peluang masuknya, apalagi mau kejar PTN top 10</x:v>
      </x:c>
    </x:row>
    <x:row r="22152" ht="40.5" customHeight="1">
      <x:c r="A22152" s="8" t="str">
        <x:v>T03 · kuliah / kerja / kampus</x:v>
      </x:c>
      <x:c r="B22152" s="8" t="str">
        <x:v>Untuk jurusan sains data/statistika itu prospek kerjanya bagus banget kak, apalagi di era digital sekarang.</x:v>
      </x:c>
    </x:row>
    <x:row r="22153" ht="27" customHeight="1">
      <x:c r="A22153" s="8" t="str">
        <x:v>T03 · kuliah / kerja / kampus</x:v>
      </x:c>
      <x:c r="B22153" s="8" t="str">
        <x:v>keren bgt, berbeda² jurusan tapi tetap saling menghargai✨</x:v>
      </x:c>
    </x:row>
    <x:row r="22154" ht="27" customHeight="1">
      <x:c r="A22154" s="8" t="str">
        <x:v>T03 · kuliah / kerja / kampus</x:v>
      </x:c>
      <x:c r="B22154" s="8" t="str">
        <x:v>gw bang lulusan SMK jurusan Teknik Elektronika Industri</x:v>
      </x:c>
    </x:row>
    <x:row r="22155" ht="27" customHeight="1">
      <x:c r="A22155" s="8" t="str">
        <x:v>T03 · kuliah / kerja / kampus</x:v>
      </x:c>
      <x:c r="B22155" s="8" t="str">
        <x:v>Sebagai mantan anak DPIB (teknik gambar bangunan) sebenarnya jurusan ini tuh.</x:v>
      </x:c>
    </x:row>
    <x:row r="22156" ht="27" customHeight="1">
      <x:c r="A22156" s="8" t="str">
        <x:v>T03 · kuliah / kerja / kampus</x:v>
      </x:c>
      <x:c r="B22156" s="8" t="str">
        <x:v>Jurusan yang worth it buat anak cewek yang mau masuk teknik.</x:v>
      </x:c>
    </x:row>
    <x:row r="22157" ht="40.5" customHeight="1">
      <x:c r="A22157" s="8" t="str">
        <x:v>T03 · kuliah / kerja / kampus</x:v>
      </x:c>
      <x:c r="B22157" s="8" t="str">
        <x:v>Kalo di DPIB sekelas ceweknya bisa 10 sampai 15 an gak banyak sih, tapi untuk teknik itu banyak coy</x:v>
      </x:c>
    </x:row>
    <x:row r="22158" ht="27" customHeight="1">
      <x:c r="A22158" s="8" t="str">
        <x:v>T03 · kuliah / kerja / kampus</x:v>
      </x:c>
      <x:c r="B22158" s="8" t="str">
        <x:v>Gua jurusan mekatronika sama kayak Otomasi industri yang lumayan sepi</x:v>
      </x:c>
    </x:row>
    <x:row r="22159" ht="27" customHeight="1">
      <x:c r="A22159" s="8" t="str">
        <x:v>T03 · kuliah / kerja / kampus</x:v>
      </x:c>
      <x:c r="B22159" s="8" t="str">
        <x:v>Bang bahas jurusan berbasis ekonomi sekarang, contohnya AKL (Akuntansi Keuangan Lembaga)</x:v>
      </x:c>
    </x:row>
    <x:row r="22160" ht="27" customHeight="1">
      <x:c r="A22160" s="8" t="str">
        <x:v>T03 · kuliah / kerja / kampus</x:v>
      </x:c>
      <x:c r="B22160" s="8" t="str">
        <x:v>Karna gak ada sosialisasi dari guru buat prospek nya kemana ketika SMP.</x:v>
      </x:c>
    </x:row>
    <x:row r="22161" ht="27" customHeight="1">
      <x:c r="A22161" s="8" t="str">
        <x:v>T03 · kuliah / kerja / kampus</x:v>
      </x:c>
      <x:c r="B22161" s="8" t="str">
        <x:v>Kebanyakan siswa pada suruh cari sendiri.</x:v>
      </x:c>
    </x:row>
    <x:row r="22162" ht="27" customHeight="1">
      <x:c r="A22162" s="8" t="str">
        <x:v>T03 · kuliah / kerja / kampus</x:v>
      </x:c>
      <x:c r="B22162" s="8" t="str">
        <x:v>Jadi ya pasti pada pilih ke jurusan populer doang, atau ke SMA, atau ikut-ikutan temen.</x:v>
      </x:c>
    </x:row>
    <x:row r="22163" ht="27" customHeight="1">
      <x:c r="A22163" s="8" t="str">
        <x:v>T03 · kuliah / kerja / kampus</x:v>
      </x:c>
      <x:c r="B22163" s="8" t="str">
        <x:v>Ini di SMP dulu ku ya.</x:v>
      </x:c>
    </x:row>
    <x:row r="22164" ht="27" customHeight="1">
      <x:c r="A22164" s="8" t="str">
        <x:v>T03 · kuliah / kerja / kampus</x:v>
      </x:c>
      <x:c r="B22164" s="8" t="str">
        <x:v>Gak tau SMP lain.</x:v>
      </x:c>
    </x:row>
    <x:row r="22165" ht="40.5" customHeight="1">
      <x:c r="A22165" s="8" t="str">
        <x:v>T03 · kuliah / kerja / kampus</x:v>
      </x:c>
      <x:c r="B22165" s="8" t="str">
        <x:v>Beneran sama sekali sekolah gak peduli siswa bakal memilih lanjut ke SMA atau SMK jurusan apa.</x:v>
      </x:c>
    </x:row>
    <x:row r="22166" ht="27" customHeight="1">
      <x:c r="A22166" s="8" t="str">
        <x:v>T03 · kuliah / kerja / kampus</x:v>
      </x:c>
      <x:c r="B22166" s="8" t="str">
        <x:v>Sekolah tinggi² ujung² jadi budak korporat</x:v>
      </x:c>
    </x:row>
    <x:row r="22167" ht="40.5" customHeight="1">
      <x:c r="A22167" s="8" t="str">
        <x:v>T03 · kuliah / kerja / kampus</x:v>
      </x:c>
      <x:c r="B22167" s="8" t="str">
        <x:v>@PutuBudi-k3s   kakak Sekolah itu  ngapain sih sekolah cuma tempat untuk belajar ilmu yang di dapet terserah Kakak mau pake kemana</x:v>
      </x:c>
    </x:row>
    <x:row r="22168" ht="27" customHeight="1">
      <x:c r="A22168" s="8" t="str">
        <x:v>T03 · kuliah / kerja / kampus</x:v>
      </x:c>
      <x:c r="B22168" s="8" t="str">
        <x:v>Padahal juga gajinya gede daripada umr walah whe walahwe</x:v>
      </x:c>
    </x:row>
    <x:row r="22169" ht="40.5" customHeight="1">
      <x:c r="A22169" s="8" t="str">
        <x:v>T03 · kuliah / kerja / kampus</x:v>
      </x:c>
      <x:c r="B22169" s="8" t="str">
        <x:v>Teknik gambar bangunan atau disingkat TGB, sekarang ganti nama jadi desain permodelan dan informasi bagunan singkatannya DPIB</x:v>
      </x:c>
    </x:row>
    <x:row r="22170" ht="27" customHeight="1">
      <x:c r="A22170" s="8" t="str">
        <x:v>T03 · kuliah / kerja / kampus</x:v>
      </x:c>
      <x:c r="B22170" s="8" t="str">
        <x:v>temen : "lu jurusan apa bre?"</x:v>
      </x:c>
    </x:row>
    <x:row r="22171" ht="27" customHeight="1">
      <x:c r="A22171" s="8" t="str">
        <x:v>T03 · kuliah / kerja / kampus</x:v>
      </x:c>
      <x:c r="B22171" s="8" t="str">
        <x:v>gua : "gua teknik logistik cuy"</x:v>
      </x:c>
    </x:row>
    <x:row r="22172" ht="40.5" customHeight="1">
      <x:c r="A22172" s="8" t="str">
        <x:v>T03 · kuliah / kerja / kampus</x:v>
      </x:c>
      <x:c r="B22172" s="8" t="str">
        <x:v>Pandangan negatif masyarakat terhadap SMK, bahkan Ortu akan mengkrik kamu berkali-kali ketika ingin memilih SMK.</x:v>
      </x:c>
    </x:row>
    <x:row r="22173" ht="27" customHeight="1">
      <x:c r="A22173" s="8" t="str">
        <x:v>T03 · kuliah / kerja / kampus</x:v>
      </x:c>
      <x:c r="B22173" s="8" t="str">
        <x:v>next jurusan smk yg langka bang</x:v>
      </x:c>
    </x:row>
    <x:row r="22174" ht="40.5" customHeight="1">
      <x:c r="A22174" s="8" t="str">
        <x:v>T03 · kuliah / kerja / kampus</x:v>
      </x:c>
      <x:c r="B22174" s="8" t="str">
        <x:v>Memang bener si di Teknik Elektronika Industri kaya gitu bangg, tambah sering banyak projek 😭</x:v>
      </x:c>
    </x:row>
    <x:row r="22175" ht="27" customHeight="1">
      <x:c r="A22175" s="8" t="str">
        <x:v>T03 · kuliah / kerja / kampus</x:v>
      </x:c>
      <x:c r="B22175" s="8" t="str">
        <x:v>Hadir bang gw kelas 11 jurusan teknik Otomasi industri dari SMKN 1 Kediri</x:v>
      </x:c>
    </x:row>
    <x:row r="22176" ht="40.5" customHeight="1">
      <x:c r="A22176" s="8" t="str">
        <x:v>T03 · kuliah / kerja / kampus</x:v>
      </x:c>
      <x:c r="B22176" s="8" t="str">
        <x:v>2:58 bro jujur aja aku smk di jurusan teknik pendingin dan tata udara , sama juga kebanyakan kerja di tempat-tempat tinggi</x:v>
      </x:c>
    </x:row>
    <x:row r="22177" ht="27" customHeight="1">
      <x:c r="A22177" s="8" t="str">
        <x:v>T03 · kuliah / kerja / kampus</x:v>
      </x:c>
      <x:c r="B22177" s="8" t="str">
        <x:v>Justru jurusan yang paling banyak peminat nya malah binggung nyari kerjanya🗿🗿</x:v>
      </x:c>
    </x:row>
    <x:row r="22178" ht="27" customHeight="1">
      <x:c r="A22178" s="8" t="str">
        <x:v>T03 · kuliah / kerja / kampus</x:v>
      </x:c>
      <x:c r="B22178" s="8" t="str">
        <x:v>Karena makin banyak orang makin banyak saingannya jadi presentase dapet kerjanya nurun.</x:v>
      </x:c>
    </x:row>
    <x:row r="22179" ht="54" customHeight="1">
      <x:c r="A22179" s="8" t="str">
        <x:v>T03 · kuliah / kerja / kampus</x:v>
      </x:c>
      <x:c r="B22179" s="8" t="str">
        <x:v>aku teknik elektronika industri dan jujur aja itu jurusan emang opsi terakhir yang ga kebagian jurusan, biasa nya di sekolahan ku tei sama dkv paling dikit diminati 😢 cuman 3 kelas msing2 jurusan</x:v>
      </x:c>
    </x:row>
    <x:row r="22180" ht="40.5" customHeight="1">
      <x:c r="A22180" s="8" t="str">
        <x:v>T03 · kuliah / kerja / kampus</x:v>
      </x:c>
      <x:c r="B22180" s="8" t="str">
        <x:v>Saya merupakan lulusan program Studi Teknik Elektronika Industri, yang pada akhirnya memiiki Perusahaan...</x:v>
      </x:c>
    </x:row>
    <x:row r="22181" ht="27" customHeight="1">
      <x:c r="A22181" s="8" t="str">
        <x:v>T03 · kuliah / kerja / kampus</x:v>
      </x:c>
      <x:c r="B22181" s="8" t="str">
        <x:v>0:04 sama ga sama teknik elektro</x:v>
      </x:c>
    </x:row>
    <x:row r="22182" ht="27" customHeight="1">
      <x:c r="A22182" s="8" t="str">
        <x:v>T03 · kuliah / kerja / kampus</x:v>
      </x:c>
      <x:c r="B22182" s="8" t="str">
        <x:v>Disana emang belajar apa aja bang</x:v>
      </x:c>
    </x:row>
    <x:row r="22183" ht="27" customHeight="1">
      <x:c r="A22183" s="8" t="str">
        <x:v>T03 · kuliah / kerja / kampus</x:v>
      </x:c>
      <x:c r="B22183" s="8" t="str">
        <x:v>Bisa pindah ke elektronika gk sih bg</x:v>
      </x:c>
    </x:row>
    <x:row r="22184" ht="27" customHeight="1">
      <x:c r="A22184" s="8" t="str">
        <x:v>T03 · kuliah / kerja / kampus</x:v>
      </x:c>
      <x:c r="B22184" s="8" t="str">
        <x:v>Teknik Pengelasan Min</x:v>
      </x:c>
    </x:row>
    <x:row r="22185" ht="27" customHeight="1">
      <x:c r="A22185" s="8" t="str">
        <x:v>T03 · kuliah / kerja / kampus</x:v>
      </x:c>
      <x:c r="B22185" s="8" t="str">
        <x:v>Everything if you doing so much its not save</x:v>
      </x:c>
    </x:row>
    <x:row r="22186" ht="54" customHeight="1">
      <x:c r="A22186" s="8" t="str">
        <x:v>T03 · kuliah / kerja / kampus</x:v>
      </x:c>
      <x:c r="B22186" s="8" t="str">
        <x:v>Tiap kampus bisa punya kurikulum dan pembagian jurusan yang berbeda-beda, jadi lebih baik cari informasi langsung di web resmi kampus masing-masing atau tanya langsung ke laoshi(guru) / pihak kampus terkait, ya🫶🏻</x:v>
      </x:c>
    </x:row>
    <x:row r="22187" ht="40.5" customHeight="1">
      <x:c r="A22187" s="8" t="str">
        <x:v>T03 · kuliah / kerja / kampus</x:v>
      </x:c>
      <x:c r="B22187" s="8" t="str">
        <x:v>Saya alumni polkesmed jurusan kesehatan gigi, bener banget peluang kerjanya memang besar untuk jurusan ini,</x:v>
      </x:c>
    </x:row>
    <x:row r="22188" ht="27" customHeight="1">
      <x:c r="A22188" s="8" t="str">
        <x:v>T03 · kuliah / kerja / kampus</x:v>
      </x:c>
      <x:c r="B22188" s="8" t="str">
        <x:v>Menginspirasi Mahasiswa sekalii ibu Dosen yg kreatif inii♥️🤍🤩🫰</x:v>
      </x:c>
    </x:row>
    <x:row r="22189" ht="27" customHeight="1">
      <x:c r="A22189" s="8" t="str">
        <x:v>T03 · kuliah / kerja / kampus</x:v>
      </x:c>
      <x:c r="B22189" s="8" t="str">
        <x:v>Sukses jurusan ilmu ekonomi UINAM ✨️✨️✨️</x:v>
      </x:c>
    </x:row>
    <x:row r="22190" ht="27" customHeight="1">
      <x:c r="A22190" s="8" t="str">
        <x:v>T03 · kuliah / kerja / kampus</x:v>
      </x:c>
      <x:c r="B22190" s="8" t="str">
        <x:v>Bagus jurusannya 👍</x:v>
      </x:c>
    </x:row>
    <x:row r="22191" ht="27" customHeight="1">
      <x:c r="A22191" s="8" t="str">
        <x:v>T03 · kuliah / kerja / kampus</x:v>
      </x:c>
      <x:c r="B22191" s="8" t="str">
        <x:v>Wahh, salah 1 jurusan yang menjanjikan dimasa depan.</x:v>
      </x:c>
    </x:row>
    <x:row r="22192" ht="27" customHeight="1">
      <x:c r="A22192" s="8" t="str">
        <x:v>T03 · kuliah / kerja / kampus</x:v>
      </x:c>
      <x:c r="B22192" s="8" t="str">
        <x:v>Prospek kerja jurusan ilmu ekonomi 👍🏻</x:v>
      </x:c>
    </x:row>
    <x:row r="22193" ht="27" customHeight="1">
      <x:c r="A22193" s="8" t="str">
        <x:v>T03 · kuliah / kerja / kampus</x:v>
      </x:c>
      <x:c r="B22193" s="8" t="str">
        <x:v>Slip pembayaran listrik (selama 3 bulan)</x:v>
      </x:c>
    </x:row>
    <x:row r="22194" ht="27" customHeight="1">
      <x:c r="A22194" s="8" t="str">
        <x:v>T03 · kuliah / kerja / kampus</x:v>
      </x:c>
      <x:c r="B22194" s="8" t="str">
        <x:v>Slip gaji ayah</x:v>
      </x:c>
    </x:row>
    <x:row r="22195" ht="27" customHeight="1">
      <x:c r="A22195" s="8" t="str">
        <x:v>T03 · kuliah / kerja / kampus</x:v>
      </x:c>
      <x:c r="B22195" s="8" t="str">
        <x:v>Sertifikat prestasi atau piagam (opsional)</x:v>
      </x:c>
    </x:row>
    <x:row r="22196" ht="27" customHeight="1">
      <x:c r="A22196" s="8" t="str">
        <x:v>T03 · kuliah / kerja / kampus</x:v>
      </x:c>
      <x:c r="B22196" s="8" t="str">
        <x:v>Anak saya kuliah di UIN Sunan Gunung Jati Bdg.</x:v>
      </x:c>
    </x:row>
    <x:row r="22197" ht="54" customHeight="1">
      <x:c r="A22197" s="8" t="str">
        <x:v>T03 · kuliah / kerja / kampus</x:v>
      </x:c>
      <x:c r="B22197" s="8" t="str">
        <x:v>Jalur Mandiri Th 2026 Persyaratan lengkap seperti yang syaratkan tapi tetap saja tidak mendapatkan , saya sdh bekerja sebelumnya saya kerja serabutan jadi berkesimpulan walaupun punya KIP tidak otomatis mendapat bea siswa KIP percuma punya KIP.</x:v>
      </x:c>
    </x:row>
    <x:row r="22198" ht="27" customHeight="1">
      <x:c r="A22198" s="8" t="str">
        <x:v>T03 · kuliah / kerja / kampus</x:v>
      </x:c>
      <x:c r="B22198" s="8" t="str">
        <x:v>Adakah bea siswa untuk siswa smp</x:v>
      </x:c>
    </x:row>
    <x:row r="22199" ht="27" customHeight="1">
      <x:c r="A22199" s="8" t="str">
        <x:v>T03 · kuliah / kerja / kampus</x:v>
      </x:c>
      <x:c r="B22199" s="8" t="str">
        <x:v>Kak,KL tempat tinggalnya kos,,cara lengkapi, pembayaran listrik,dan sppt,/PBB-nya gmn?</x:v>
      </x:c>
    </x:row>
    <x:row r="22200" ht="27" customHeight="1">
      <x:c r="A22200" s="8" t="str">
        <x:v>T03 · kuliah / kerja / kampus</x:v>
      </x:c>
      <x:c r="B22200" s="8" t="str">
        <x:v>Apa bisa mendatar ulang biaya siswa karna tahun lalu tidak lolos</x:v>
      </x:c>
    </x:row>
    <x:row r="22201" ht="40.5" customHeight="1">
      <x:c r="A22201" s="8" t="str">
        <x:v>T03 · kuliah / kerja / kampus</x:v>
      </x:c>
      <x:c r="B22201" s="8" t="str">
        <x:v>.bismillah ya Allah, KMI hanya pensiunan gaji kecil  istri Idak kerja.tlong kasih juga anak KMI kartu KIP.</x:v>
      </x:c>
    </x:row>
    <x:row r="22202" ht="27" customHeight="1">
      <x:c r="A22202" s="8" t="str">
        <x:v>T03 · kuliah / kerja / kampus</x:v>
      </x:c>
      <x:c r="B22202" s="8" t="str">
        <x:v>.untuk kuliah.</x:v>
      </x:c>
    </x:row>
    <x:row r="22203" ht="27" customHeight="1">
      <x:c r="A22203" s="8" t="str">
        <x:v>T03 · kuliah / kerja / kampus</x:v>
      </x:c>
      <x:c r="B22203" s="8" t="str">
        <x:v>apa kah masih bisah mendaftar kip.kuliah kalau sudah semester 4</x:v>
      </x:c>
    </x:row>
    <x:row r="22204" ht="27" customHeight="1">
      <x:c r="A22204" s="8" t="str">
        <x:v>T03 · kuliah / kerja / kampus</x:v>
      </x:c>
      <x:c r="B22204" s="8" t="str">
        <x:v>Banyak desa2 belum ada listrik.</x:v>
      </x:c>
    </x:row>
    <x:row r="22205" ht="27" customHeight="1">
      <x:c r="A22205" s="8" t="str">
        <x:v>T03 · kuliah / kerja / kampus</x:v>
      </x:c>
      <x:c r="B22205" s="8" t="str">
        <x:v>Aku paket lengkap kip pkh ada semua</x:v>
      </x:c>
    </x:row>
    <x:row r="22206" ht="27" customHeight="1">
      <x:c r="A22206" s="8" t="str">
        <x:v>T03 · kuliah / kerja / kampus</x:v>
      </x:c>
      <x:c r="B22206" s="8" t="str">
        <x:v>Buat apa Kuliah Susah juga kerja cukup lulus sma</x:v>
      </x:c>
    </x:row>
    <x:row r="22207" ht="27" customHeight="1">
      <x:c r="A22207" s="8" t="str">
        <x:v>T03 · kuliah / kerja / kampus</x:v>
      </x:c>
      <x:c r="B22207" s="8" t="str">
        <x:v>Slip gaji itu gimana</x:v>
      </x:c>
    </x:row>
    <x:row r="22208" ht="40.5" customHeight="1">
      <x:c r="A22208" s="8" t="str">
        <x:v>T03 · kuliah / kerja / kampus</x:v>
      </x:c>
      <x:c r="B22208" s="8" t="str">
        <x:v>Bantu jwb kak, jika seseorang bekerja sbg karyawan tetap atau ASN biasanya ada slip gaji yg dikeluarkan oleh perusahaan/instansi t4 kerjanya</x:v>
      </x:c>
    </x:row>
    <x:row r="22209" ht="27" customHeight="1">
      <x:c r="A22209" s="8" t="str">
        <x:v>T03 · kuliah / kerja / kampus</x:v>
      </x:c>
      <x:c r="B22209" s="8" t="str">
        <x:v>Contoh gambar slip pembayaran  token listrik</x:v>
      </x:c>
    </x:row>
    <x:row r="22210" ht="27" customHeight="1">
      <x:c r="A22210" s="8" t="str">
        <x:v>T03 · kuliah / kerja / kampus</x:v>
      </x:c>
      <x:c r="B22210" s="8" t="str">
        <x:v>Sbb saya di kampung sma nenek tinggal, kuliah nanti baru balik sma ortu</x:v>
      </x:c>
    </x:row>
    <x:row r="22211" ht="27" customHeight="1">
      <x:c r="A22211" s="8" t="str">
        <x:v>T03 · kuliah / kerja / kampus</x:v>
      </x:c>
      <x:c r="B22211" s="8" t="str">
        <x:v>kak skhu itu minta nya disekolah?</x:v>
      </x:c>
    </x:row>
    <x:row r="22212" ht="27" customHeight="1">
      <x:c r="A22212" s="8" t="str">
        <x:v>T03 · kuliah / kerja / kampus</x:v>
      </x:c>
      <x:c r="B22212" s="8" t="str">
        <x:v>kak kalau struk listrik milik sebuah organisasi gimana kak?</x:v>
      </x:c>
    </x:row>
    <x:row r="22213" ht="27" customHeight="1">
      <x:c r="A22213" s="8" t="str">
        <x:v>T03 · kuliah / kerja / kampus</x:v>
      </x:c>
      <x:c r="B22213" s="8" t="str">
        <x:v>Kak bagaimana klo ornag tua udah cerai tapi guru?</x:v>
      </x:c>
    </x:row>
    <x:row r="22214" ht="40.5" customHeight="1">
      <x:c r="A22214" s="8" t="str">
        <x:v>T03 · kuliah / kerja / kampus</x:v>
      </x:c>
      <x:c r="B22214" s="8" t="str">
        <x:v>Dan kita ngikut ayah kita dan udah ada KK baru jadi masih di isi masih   gak kak slip gaji nya?</x:v>
      </x:c>
    </x:row>
    <x:row r="22215" ht="27" customHeight="1">
      <x:c r="A22215" s="8" t="str">
        <x:v>T03 · kuliah / kerja / kampus</x:v>
      </x:c>
      <x:c r="B22215" s="8" t="str">
        <x:v>Kak kalo bpk tdk py slip gaji dan pengahasilan resign waktu covid gmn isi gaji bpk??</x:v>
      </x:c>
    </x:row>
    <x:row r="22216" ht="27" customHeight="1">
      <x:c r="A22216" s="8" t="str">
        <x:v>T03 · kuliah / kerja / kampus</x:v>
      </x:c>
      <x:c r="B22216" s="8" t="str">
        <x:v>skhu (12) / ijazah (gapyear)</x:v>
      </x:c>
    </x:row>
    <x:row r="22217" ht="27" customHeight="1">
      <x:c r="A22217" s="8" t="str">
        <x:v>T03 · kuliah / kerja / kampus</x:v>
      </x:c>
      <x:c r="B22217" s="8" t="str">
        <x:v>Piagam prestasi (tidak wajib)</x:v>
      </x:c>
    </x:row>
    <x:row r="22218" ht="27" customHeight="1">
      <x:c r="A22218" s="8" t="str">
        <x:v>T03 · kuliah / kerja / kampus</x:v>
      </x:c>
      <x:c r="B22218" s="8" t="str">
        <x:v>klo sdh pernah kuliah di universitas negri tp tdk sampai selesai bisa kuliah pake kip tdk</x:v>
      </x:c>
    </x:row>
    <x:row r="22219" ht="27" customHeight="1">
      <x:c r="A22219" s="8" t="str">
        <x:v>T03 · kuliah / kerja / kampus</x:v>
      </x:c>
      <x:c r="B22219" s="8" t="str">
        <x:v>slip gaji</x:v>
      </x:c>
    </x:row>
    <x:row r="22220" ht="27" customHeight="1">
      <x:c r="A22220" s="8" t="str">
        <x:v>T03 · kuliah / kerja / kampus</x:v>
      </x:c>
      <x:c r="B22220" s="8" t="str">
        <x:v>sertifikat sunah</x:v>
      </x:c>
    </x:row>
    <x:row r="22221" ht="54" customHeight="1">
      <x:c r="A22221" s="8" t="str">
        <x:v>T03 · kuliah / kerja / kampus</x:v>
      </x:c>
      <x:c r="B22221" s="8" t="str">
        <x:v>@lennyagustin10; jika orang tua tidak bekerja ( kerja serabutan / tidak menentu ) dan tidak punya rumah ( ngontrak / masih pindah pindah kontrakan ) bagaimana dokumen ini :  slip listrik 3 bulan</x:v>
      </x:c>
    </x:row>
    <x:row r="22222" ht="27" customHeight="1">
      <x:c r="A22222" s="8" t="str">
        <x:v>T03 · kuliah / kerja / kampus</x:v>
      </x:c>
      <x:c r="B22222" s="8" t="str">
        <x:v>pbb, slip gaji</x:v>
      </x:c>
    </x:row>
    <x:row r="22223" ht="27" customHeight="1">
      <x:c r="A22223" s="8" t="str">
        <x:v>T03 · kuliah / kerja / kampus</x:v>
      </x:c>
      <x:c r="B22223" s="8" t="str">
        <x:v>slip pembayaran listrik</x:v>
      </x:c>
    </x:row>
    <x:row r="22224" ht="27" customHeight="1">
      <x:c r="A22224" s="8" t="str">
        <x:v>T03 · kuliah / kerja / kampus</x:v>
      </x:c>
      <x:c r="B22224" s="8" t="str">
        <x:v>slip pembayaran SPPT PBB</x:v>
      </x:c>
    </x:row>
    <x:row r="22225" ht="27" customHeight="1">
      <x:c r="A22225" s="8" t="str">
        <x:v>T03 · kuliah / kerja / kampus</x:v>
      </x:c>
      <x:c r="B22225" s="8" t="str">
        <x:v>slip gaji ortu (ayah/ibu)</x:v>
      </x:c>
    </x:row>
    <x:row r="22226" ht="27" customHeight="1">
      <x:c r="A22226" s="8" t="str">
        <x:v>T03 · kuliah / kerja / kampus</x:v>
      </x:c>
      <x:c r="B22226" s="8" t="str">
        <x:v>sertifikat/piagam (tidak wajib)</x:v>
      </x:c>
    </x:row>
    <x:row r="22227" ht="27" customHeight="1">
      <x:c r="A22227" s="8" t="str">
        <x:v>T03 · kuliah / kerja / kampus</x:v>
      </x:c>
      <x:c r="B22227" s="8" t="str">
        <x:v>Kapan pendaftaran KIP kuliah dimulai??</x:v>
      </x:c>
    </x:row>
    <x:row r="22228" ht="27" customHeight="1">
      <x:c r="A22228" s="8" t="str">
        <x:v>T03 · kuliah / kerja / kampus</x:v>
      </x:c>
      <x:c r="B22228" s="8" t="str">
        <x:v>Kak kalau struk listrik nya atas nama lain bagaimana kk?</x:v>
      </x:c>
    </x:row>
    <x:row r="22229" ht="27" customHeight="1">
      <x:c r="A22229" s="8" t="str">
        <x:v>T03 · kuliah / kerja / kampus</x:v>
      </x:c>
      <x:c r="B22229" s="8" t="str">
        <x:v>Kalo mandiri soal ujiannya sama kayak snbt?</x:v>
      </x:c>
    </x:row>
    <x:row r="22230" ht="27" customHeight="1">
      <x:c r="A22230" s="8" t="str">
        <x:v>T03 · kuliah / kerja / kampus</x:v>
      </x:c>
      <x:c r="B22230" s="8" t="str">
        <x:v>Kalo daftar snpmb dulu lalu kip kuliah lalu snbp gimana ?</x:v>
      </x:c>
    </x:row>
    <x:row r="22231" ht="27" customHeight="1">
      <x:c r="A22231" s="8" t="str">
        <x:v>T03 · kuliah / kerja / kampus</x:v>
      </x:c>
      <x:c r="B22231" s="8" t="str">
        <x:v>klo saya mahasiswa tapi sudah mengundurkan diri, apa masih bisa daftar kipk?</x:v>
      </x:c>
    </x:row>
    <x:row r="22232" ht="27" customHeight="1">
      <x:c r="A22232" s="8" t="str">
        <x:v>T03 · kuliah / kerja / kampus</x:v>
      </x:c>
      <x:c r="B22232" s="8" t="str">
        <x:v>harga beli tuh harga aslinya 10 JT atau pas dp nya kaa</x:v>
      </x:c>
    </x:row>
    <x:row r="22233" ht="27" customHeight="1">
      <x:c r="A22233" s="8" t="str">
        <x:v>T03 · kuliah / kerja / kampus</x:v>
      </x:c>
      <x:c r="B22233" s="8" t="str">
        <x:v>Kk mau nanya 🙏 npsn sekolah,</x:v>
      </x:c>
    </x:row>
    <x:row r="22234" ht="27" customHeight="1">
      <x:c r="A22234" s="8" t="str">
        <x:v>T03 · kuliah / kerja / kampus</x:v>
      </x:c>
      <x:c r="B22234" s="8" t="str">
        <x:v>Npsn SMA atau npsn kuliah y kk🙏🙏🙏</x:v>
      </x:c>
    </x:row>
    <x:row r="22235" ht="27" customHeight="1">
      <x:c r="A22235" s="8" t="str">
        <x:v>T03 · kuliah / kerja / kampus</x:v>
      </x:c>
      <x:c r="B22235" s="8" t="str">
        <x:v>Kalau yang sementara kuliah, apa masih bisa mendaftar?</x:v>
      </x:c>
    </x:row>
    <x:row r="22236" ht="27" customHeight="1">
      <x:c r="A22236" s="8" t="str">
        <x:v>T03 · kuliah / kerja / kampus</x:v>
      </x:c>
      <x:c r="B22236" s="8" t="str">
        <x:v>Mohon pencerahanya</x:v>
      </x:c>
    </x:row>
    <x:row r="22237" ht="27" customHeight="1">
      <x:c r="A22237" s="8" t="str">
        <x:v>T03 · kuliah / kerja / kampus</x:v>
      </x:c>
      <x:c r="B22237" s="8" t="str">
        <x:v>Atau wajib surat keterangan tidak mampu?</x:v>
      </x:c>
    </x:row>
    <x:row r="22238" ht="27" customHeight="1">
      <x:c r="A22238" s="8" t="str">
        <x:v>T03 · kuliah / kerja / kampus</x:v>
      </x:c>
      <x:c r="B22238" s="8" t="str">
        <x:v>biaya transportasi nya per hari apa per bulan ka?</x:v>
      </x:c>
    </x:row>
    <x:row r="22239" ht="27" customHeight="1">
      <x:c r="A22239" s="8" t="str">
        <x:v>T03 · kuliah / kerja / kampus</x:v>
      </x:c>
      <x:c r="B22239" s="8" t="str">
        <x:v>Bukannya KIPK tergantung pada desil 1- 4 yg bisa mendapatkan KIPK di kampus.</x:v>
      </x:c>
    </x:row>
    <x:row r="22240" ht="27" customHeight="1">
      <x:c r="A22240" s="8" t="str">
        <x:v>T03 · kuliah / kerja / kampus</x:v>
      </x:c>
      <x:c r="B22240" s="8" t="str">
        <x:v>kalo ayah udah meninggal jawab pekerjaannya lainnya atau tidak bekerja ya</x:v>
      </x:c>
    </x:row>
    <x:row r="22241" ht="27" customHeight="1">
      <x:c r="A22241" s="8" t="str">
        <x:v>T03 · kuliah / kerja / kampus</x:v>
      </x:c>
      <x:c r="B22241" s="8" t="str">
        <x:v>Kak kalau Kaka sudah bekerja diitung sebagai tanggungan atau ngga?</x:v>
      </x:c>
    </x:row>
    <x:row r="22242" ht="40.5" customHeight="1">
      <x:c r="A22242" s="8" t="str">
        <x:v>T03 · kuliah / kerja / kampus</x:v>
      </x:c>
      <x:c r="B22242" s="8" t="str">
        <x:v>Kak kalau pengen kip kuliah tapi sudah terlanjur menjadi mahasiswa aktif apakah masih bisa kak?</x:v>
      </x:c>
    </x:row>
    <x:row r="22243" ht="27" customHeight="1">
      <x:c r="A22243" s="8" t="str">
        <x:v>T03 · kuliah / kerja / kampus</x:v>
      </x:c>
      <x:c r="B22243" s="8" t="str">
        <x:v>KIP kuliah hny utk mahasiswa baru kak</x:v>
      </x:c>
    </x:row>
    <x:row r="22244" ht="27" customHeight="1">
      <x:c r="A22244" s="8" t="str">
        <x:v>T03 · kuliah / kerja / kampus</x:v>
      </x:c>
      <x:c r="B22244" s="8" t="str">
        <x:v>Kak"Dokumen pendukung keadaan ekonomi*" itu kan ada bintang merahnya, wajib??</x:v>
      </x:c>
    </x:row>
    <x:row r="22245" ht="27" customHeight="1">
      <x:c r="A22245" s="8" t="str">
        <x:v>T03 · kuliah / kerja / kampus</x:v>
      </x:c>
      <x:c r="B22245" s="8" t="str">
        <x:v>kalau tidaka ada sertifikat prestasi gimana kk</x:v>
      </x:c>
    </x:row>
    <x:row r="22246" ht="27" customHeight="1">
      <x:c r="A22246" s="8" t="str">
        <x:v>T03 · kuliah / kerja / kampus</x:v>
      </x:c>
      <x:c r="B22246" s="8" t="str">
        <x:v>kak ko ga bisa dibuka ya kip kuliahnya?</x:v>
      </x:c>
    </x:row>
    <x:row r="22247" ht="27" customHeight="1">
      <x:c r="A22247" s="8" t="str">
        <x:v>T03 · kuliah / kerja / kampus</x:v>
      </x:c>
      <x:c r="B22247" s="8" t="str">
        <x:v>Kak aku masih jadi mahasiswa tapi pengen buat kip apa hrus do dlu ya?</x:v>
      </x:c>
    </x:row>
    <x:row r="22248" ht="27" customHeight="1">
      <x:c r="A22248" s="8" t="str">
        <x:v>T03 · kuliah / kerja / kampus</x:v>
      </x:c>
      <x:c r="B22248" s="8" t="str">
        <x:v>NPSN itu ketika SMA atau NPSN UNIVERSITAS nya?</x:v>
      </x:c>
    </x:row>
    <x:row r="22249" ht="54" customHeight="1">
      <x:c r="A22249" s="8" t="str">
        <x:v>T03 · kuliah / kerja / kampus</x:v>
      </x:c>
      <x:c r="B22249" s="8" t="str">
        <x:v>Slm,bagaimana dengan mahasiswa yg sudah ada di perguruan tinggi sudah semester dua tapi belum dapat kip kulia dan blm dapat bea siswa,apakah bisa daftar juga atau bagaimana?karna orang tua tidak mampu.trimakasih sebelumnya.</x:v>
      </x:c>
    </x:row>
    <x:row r="22250" ht="27" customHeight="1">
      <x:c r="A22250" s="8" t="str">
        <x:v>T03 · kuliah / kerja / kampus</x:v>
      </x:c>
      <x:c r="B22250" s="8" t="str">
        <x:v>Kip kuliah itu hny utk calon mahasiswa kak</x:v>
      </x:c>
    </x:row>
    <x:row r="22251" ht="27" customHeight="1">
      <x:c r="A22251" s="8" t="str">
        <x:v>T03 · kuliah / kerja / kampus</x:v>
      </x:c>
      <x:c r="B22251" s="8" t="str">
        <x:v>kak untuk biaya transportasi itu biaya kita ke kampusnya dari kos atau dari rumah?</x:v>
      </x:c>
    </x:row>
    <x:row r="22252" ht="27" customHeight="1">
      <x:c r="A22252" s="8" t="str">
        <x:v>T03 · kuliah / kerja / kampus</x:v>
      </x:c>
      <x:c r="B22252" s="8" t="str">
        <x:v>Setau aku kak itu dari rumah ke kampusnya dan itu pp gtu, jdi dihitungnya 1 hari aja...</x:v>
      </x:c>
    </x:row>
    <x:row r="22253" ht="40.5" customHeight="1">
      <x:c r="A22253" s="8" t="str">
        <x:v>T03 · kuliah / kerja / kampus</x:v>
      </x:c>
      <x:c r="B22253" s="8" t="str">
        <x:v>Daftar kip kuliah kak, kalau tidak punya kip waktu SMA, bisa pakai surat keterangan tidak mampu, minta ke kelurahan, bawa surat pengantar dari RT RW</x:v>
      </x:c>
    </x:row>
    <x:row r="22254" ht="27" customHeight="1">
      <x:c r="A22254" s="8" t="str">
        <x:v>T03 · kuliah / kerja / kampus</x:v>
      </x:c>
      <x:c r="B22254" s="8" t="str">
        <x:v>Kak klo misal kn kita sudah diturki apakah bisa  daftar lngsung ke universiti nya ?</x:v>
      </x:c>
    </x:row>
    <x:row r="22255" ht="40.5" customHeight="1">
      <x:c r="A22255" s="8" t="str">
        <x:v>T03 · kuliah / kerja / kampus</x:v>
      </x:c>
      <x:c r="B22255" s="8" t="str">
        <x:v>Klo syarat atau pengisiannya apakah semua berkas sudah terdaftar di pusat maksudnya mo daftar kip kuliah baru kak</x:v>
      </x:c>
    </x:row>
    <x:row r="22256" ht="27" customHeight="1">
      <x:c r="A22256" s="8" t="str">
        <x:v>T03 · kuliah / kerja / kampus</x:v>
      </x:c>
      <x:c r="B22256" s="8" t="str">
        <x:v>kak kalau masih kelas 11 akhir, kira kira udah bisa daftar ga ya?</x:v>
      </x:c>
    </x:row>
    <x:row r="22257" ht="27" customHeight="1">
      <x:c r="A22257" s="8" t="str">
        <x:v>T03 · kuliah / kerja / kampus</x:v>
      </x:c>
      <x:c r="B22257" s="8" t="str">
        <x:v>Biaya transportasi biar aman kira-kira harus mempertahankan apa dulu ya?</x:v>
      </x:c>
    </x:row>
    <x:row r="22258" ht="40.5" customHeight="1">
      <x:c r="A22258" s="8" t="str">
        <x:v>T03 · kuliah / kerja / kampus</x:v>
      </x:c>
      <x:c r="B22258" s="8" t="str">
        <x:v>Kak kalau kami tinggal di kantor lurah dan kami penjaga kantor dan listrik sm bayaran pam di bayar pememrintah itu gimana cara uploadnya...</x:v>
      </x:c>
    </x:row>
    <x:row r="22259" ht="27" customHeight="1">
      <x:c r="A22259" s="8" t="str">
        <x:v>T03 · kuliah / kerja / kampus</x:v>
      </x:c>
      <x:c r="B22259" s="8" t="str">
        <x:v>KLO misalx TDK punya hutang, piutang dana tabungan kak ?</x:v>
      </x:c>
    </x:row>
    <x:row r="22260" ht="27" customHeight="1">
      <x:c r="A22260" s="8" t="str">
        <x:v>T03 · kuliah / kerja / kampus</x:v>
      </x:c>
      <x:c r="B22260" s="8" t="str">
        <x:v>Kak boleh gak di bagian dokumen pendukung ekonomi itu unggah KIP pas SMK nya?</x:v>
      </x:c>
    </x:row>
    <x:row r="22261" ht="27" customHeight="1">
      <x:c r="A22261" s="8" t="str">
        <x:v>T03 · kuliah / kerja / kampus</x:v>
      </x:c>
      <x:c r="B22261" s="8" t="str">
        <x:v>Kak jika tidak ada nomor telepon rumah dan nomor telepon orang tua bisa dikosongin gak?</x:v>
      </x:c>
    </x:row>
    <x:row r="22262" ht="27" customHeight="1">
      <x:c r="A22262" s="8" t="str">
        <x:v>T03 · kuliah / kerja / kampus</x:v>
      </x:c>
      <x:c r="B22262" s="8" t="str">
        <x:v>Bisa pake hp kak krn ga punya laptop</x:v>
      </x:c>
    </x:row>
    <x:row r="22263" ht="27" customHeight="1">
      <x:c r="A22263" s="8" t="str">
        <x:v>T03 · kuliah / kerja / kampus</x:v>
      </x:c>
      <x:c r="B22263" s="8" t="str">
        <x:v>Segera daftar kak tanya gurunya.</x:v>
      </x:c>
    </x:row>
    <x:row r="22264" ht="27" customHeight="1">
      <x:c r="A22264" s="8" t="str">
        <x:v>T03 · kuliah / kerja / kampus</x:v>
      </x:c>
      <x:c r="B22264" s="8" t="str">
        <x:v>Dan untuk nomor telepon rumah jika tidak ada boleh dikosongkan?</x:v>
      </x:c>
    </x:row>
    <x:row r="22265" ht="27" customHeight="1">
      <x:c r="A22265" s="8" t="str">
        <x:v>T03 · kuliah / kerja / kampus</x:v>
      </x:c>
      <x:c r="B22265" s="8" t="str">
        <x:v>saya gk bisa masuk di daftar login tapi waktu sdh telat tutup kip kuliah 😢</x:v>
      </x:c>
    </x:row>
    <x:row r="22266" ht="40.5" customHeight="1">
      <x:c r="A22266" s="8" t="str">
        <x:v>T03 · kuliah / kerja / kampus</x:v>
      </x:c>
      <x:c r="B22266" s="8" t="str">
        <x:v>kalau,kita menumpang tinggal di kantor ,apakah ada pilihan mengisi listrik menumpang di kantor,,takut nya ngak lolos,karna daya listrik di kantor besar</x:v>
      </x:c>
    </x:row>
    <x:row r="22267" ht="27" customHeight="1">
      <x:c r="A22267" s="8" t="str">
        <x:v>T03 · kuliah / kerja / kampus</x:v>
      </x:c>
      <x:c r="B22267" s="8" t="str">
        <x:v>Jika gak punya nomer telepon rumah gimana kak</x:v>
      </x:c>
    </x:row>
    <x:row r="22268" ht="40.5" customHeight="1">
      <x:c r="A22268" s="8" t="str">
        <x:v>T03 · kuliah / kerja / kampus</x:v>
      </x:c>
      <x:c r="B22268" s="8" t="str">
        <x:v>setau saya nomor telepon rumah gak wajib kak (bisa dikosongkan),yang penting ada nomor handphone yang bisa dihubungi</x:v>
      </x:c>
    </x:row>
    <x:row r="22269" ht="27" customHeight="1">
      <x:c r="A22269" s="8" t="str">
        <x:v>T03 · kuliah / kerja / kampus</x:v>
      </x:c>
      <x:c r="B22269" s="8" t="str">
        <x:v>klo sudah kuliah semester 4, bisa ga daftar KIP?</x:v>
      </x:c>
    </x:row>
    <x:row r="22270" ht="27" customHeight="1">
      <x:c r="A22270" s="8" t="str">
        <x:v>T03 · kuliah / kerja / kampus</x:v>
      </x:c>
      <x:c r="B22270" s="8" t="str">
        <x:v>Kip kuliah hny utk calon mahasiswa kak</x:v>
      </x:c>
    </x:row>
    <x:row r="22271" ht="27" customHeight="1">
      <x:c r="A22271" s="8" t="str">
        <x:v>T03 · kuliah / kerja / kampus</x:v>
      </x:c>
      <x:c r="B22271" s="8" t="str">
        <x:v>maaf saya pernah baca2 ada syaratnya slip gaji ortu, slip rekening listrik dll ..</x:v>
      </x:c>
    </x:row>
    <x:row r="22272" ht="27" customHeight="1">
      <x:c r="A22272" s="8" t="str">
        <x:v>T03 · kuliah / kerja / kampus</x:v>
      </x:c>
      <x:c r="B22272" s="8" t="str">
        <x:v>Yang saya tau slip gaji itu bisa untuk ganti sktm kak</x:v>
      </x:c>
    </x:row>
    <x:row r="22273" ht="27" customHeight="1">
      <x:c r="A22273" s="8" t="str">
        <x:v>T03 · kuliah / kerja / kampus</x:v>
      </x:c>
      <x:c r="B22273" s="8" t="str">
        <x:v>Biaya itu harian atau dr "kampung" ke kost/kampus?</x:v>
      </x:c>
    </x:row>
    <x:row r="22274" ht="27" customHeight="1">
      <x:c r="A22274" s="8" t="str">
        <x:v>T03 · kuliah / kerja / kampus</x:v>
      </x:c>
      <x:c r="B22274" s="8" t="str">
        <x:v>Kak..mau tanya kalo utk ujian UTBK nya nanti dimana ya?</x:v>
      </x:c>
    </x:row>
    <x:row r="22275" ht="27" customHeight="1">
      <x:c r="A22275" s="8" t="str">
        <x:v>T03 · kuliah / kerja / kampus</x:v>
      </x:c>
      <x:c r="B22275" s="8" t="str">
        <x:v>lulusan pesantren bisa masuk ga...</x:v>
      </x:c>
    </x:row>
    <x:row r="22276" ht="40.5" customHeight="1">
      <x:c r="A22276" s="8" t="str">
        <x:v>T03 · kuliah / kerja / kampus</x:v>
      </x:c>
      <x:c r="B22276" s="8" t="str">
        <x:v>kl mau daftar kip kuliah,berarti sdh mendaftar dn diterima di universitas ap sebelum mendafar mba?</x:v>
      </x:c>
    </x:row>
    <x:row r="22277" ht="27" customHeight="1">
      <x:c r="A22277" s="8" t="str">
        <x:v>T03 · kuliah / kerja / kampus</x:v>
      </x:c>
      <x:c r="B22277" s="8" t="str">
        <x:v>Kak, bagaimana kalo udah punya PKH tapi gak lolos KIP kuliah?</x:v>
      </x:c>
    </x:row>
    <x:row r="22278" ht="27" customHeight="1">
      <x:c r="A22278" s="8" t="str">
        <x:v>T03 · kuliah / kerja / kampus</x:v>
      </x:c>
      <x:c r="B22278" s="8" t="str">
        <x:v>Tapi penghasilan kaya nga cup.</x:v>
      </x:c>
    </x:row>
    <x:row r="22279" ht="27" customHeight="1">
      <x:c r="A22279" s="8" t="str">
        <x:v>T03 · kuliah / kerja / kampus</x:v>
      </x:c>
      <x:c r="B22279" s="8" t="str">
        <x:v>Bansos ada.</x:v>
      </x:c>
    </x:row>
    <x:row r="22280" ht="40.5" customHeight="1">
      <x:c r="A22280" s="8" t="str">
        <x:v>T03 · kuliah / kerja / kampus</x:v>
      </x:c>
      <x:c r="B22280" s="8" t="str">
        <x:v>Ka, mau tanya kalau di SMA sudah punya KIP apa bisa daftar langsung ke Kampus yang di tuju 🙏</x:v>
      </x:c>
    </x:row>
    <x:row r="22281" ht="40.5" customHeight="1">
      <x:c r="A22281" s="8" t="str">
        <x:v>T03 · kuliah / kerja / kampus</x:v>
      </x:c>
      <x:c r="B22281" s="8" t="str">
        <x:v>saya jgga niatnya mau daftar kip kuliah, takutnya salah ngisi dan nggak keterima) tolong banget jawab siapapun yang tau, bingung banget...</x:v>
      </x:c>
    </x:row>
    <x:row r="22282" ht="27" customHeight="1">
      <x:c r="A22282" s="8" t="str">
        <x:v>T03 · kuliah / kerja / kampus</x:v>
      </x:c>
      <x:c r="B22282" s="8" t="str">
        <x:v>cm tertulis SKTM daftar kuliah..</x:v>
      </x:c>
    </x:row>
    <x:row r="22283" ht="27" customHeight="1">
      <x:c r="A22283" s="8" t="str">
        <x:v>T03 · kuliah / kerja / kampus</x:v>
      </x:c>
      <x:c r="B22283" s="8" t="str">
        <x:v>bukan SKTM daftar KIP kuliah</x:v>
      </x:c>
    </x:row>
    <x:row r="22284" ht="40.5" customHeight="1">
      <x:c r="A22284" s="8" t="str">
        <x:v>T03 · kuliah / kerja / kampus</x:v>
      </x:c>
      <x:c r="B22284" s="8" t="str">
        <x:v>karus sktm daftar KIP kuliah kak, kalau untuk pendaftaran kuliah beda fungsi jadinya gk falid, saran aku buat sktm nya lagi dg keterangan pendaftaran kip kuliah</x:v>
      </x:c>
    </x:row>
    <x:row r="22285" ht="27" customHeight="1">
      <x:c r="A22285" s="8" t="str">
        <x:v>T03 · kuliah / kerja / kampus</x:v>
      </x:c>
      <x:c r="B22285" s="8" t="str">
        <x:v>Kak mau Tanya apakah Harus pakai ijazah?</x:v>
      </x:c>
    </x:row>
    <x:row r="22286" ht="27" customHeight="1">
      <x:c r="A22286" s="8" t="str">
        <x:v>T03 · kuliah / kerja / kampus</x:v>
      </x:c>
      <x:c r="B22286" s="8" t="str">
        <x:v>sedangkan ijazah blm keluar kak</x:v>
      </x:c>
    </x:row>
    <x:row r="22287" ht="67.5" customHeight="1">
      <x:c r="A22287" s="8" t="str">
        <x:v>T03 · kuliah / kerja / kampus</x:v>
      </x:c>
      <x:c r="B22287" s="8" t="str">
        <x:v>disurvey..untuk apa disurvey Yoh patokannya berdasarkan desil 5..sedangkan Kenyataan saat ini ..kami pantasnya msuk desil 1 sesuai survey lapangan .gak punya rumah sendiri..hunian numpang..income sejuta sebulan untuk bertiga hidup sehari-hari..sambil memulung rosok..malah kena UKT golongan 4..</x:v>
      </x:c>
    </x:row>
    <x:row r="22288" ht="40.5" customHeight="1">
      <x:c r="A22288" s="8" t="str">
        <x:v>T03 · kuliah / kerja / kampus</x:v>
      </x:c>
      <x:c r="B22288" s="8" t="str">
        <x:v>apakah ini fair..kalau memang berdasarkan desil kenapa harus disurvey..apakan daya hasil survei gak dibaca untuk pertimbangan keputusan KIP kuliahnya..mohon revisi hasil KIP..</x:v>
      </x:c>
    </x:row>
    <x:row r="22289" ht="27" customHeight="1">
      <x:c r="A22289" s="8" t="str">
        <x:v>T03 · kuliah / kerja / kampus</x:v>
      </x:c>
      <x:c r="B22289" s="8" t="str">
        <x:v>untuk universitas swasta apa bisa mendaftar?</x:v>
      </x:c>
    </x:row>
    <x:row r="22290" ht="27" customHeight="1">
      <x:c r="A22290" s="8" t="str">
        <x:v>T03 · kuliah / kerja / kampus</x:v>
      </x:c>
      <x:c r="B22290" s="8" t="str">
        <x:v>pendapat sejuta sebulan untuk kebutuhan sehari-hari..</x:v>
      </x:c>
    </x:row>
    <x:row r="22291" ht="27" customHeight="1">
      <x:c r="A22291" s="8" t="str">
        <x:v>T03 · kuliah / kerja / kampus</x:v>
      </x:c>
      <x:c r="B22291" s="8" t="str">
        <x:v>PIP bisa gak untuk kuliah</x:v>
      </x:c>
    </x:row>
    <x:row r="22292" ht="27" customHeight="1">
      <x:c r="A22292" s="8" t="str">
        <x:v>T03 · kuliah / kerja / kampus</x:v>
      </x:c>
      <x:c r="B22292" s="8" t="str">
        <x:v>Semester 6 baru daftar bisa gak</x:v>
      </x:c>
    </x:row>
    <x:row r="22293" ht="27" customHeight="1">
      <x:c r="A22293" s="8" t="str">
        <x:v>T03 · kuliah / kerja / kampus</x:v>
      </x:c>
      <x:c r="B22293" s="8" t="str">
        <x:v>Kalau daftar kip kuliah dilakukan siswa sendiri atau juga bisa lewat operator sekolah ?</x:v>
      </x:c>
    </x:row>
    <x:row r="22294" ht="27" customHeight="1">
      <x:c r="A22294" s="8" t="str">
        <x:v>T03 · kuliah / kerja / kampus</x:v>
      </x:c>
      <x:c r="B22294" s="8" t="str">
        <x:v>trus apakah jika sudah daftar di web akun kip harus daftar mandiri ke web kampus nya ka?</x:v>
      </x:c>
    </x:row>
    <x:row r="22295" ht="40.5" customHeight="1">
      <x:c r="A22295" s="8" t="str">
        <x:v>T03 · kuliah / kerja / kampus</x:v>
      </x:c>
      <x:c r="B22295" s="8" t="str">
        <x:v>misi ka mau nanya, kalo utbk nya pake KIP yaa nahh misalnya loloss utbk , apakah pas kuliah nya bayar kak?</x:v>
      </x:c>
    </x:row>
    <x:row r="22296" ht="27" customHeight="1">
      <x:c r="A22296" s="8" t="str">
        <x:v>T03 · kuliah / kerja / kampus</x:v>
      </x:c>
      <x:c r="B22296" s="8" t="str">
        <x:v>Kak, kenapa ditahap pembayaran, kok munculnya KIP tidak terdaftar?</x:v>
      </x:c>
    </x:row>
    <x:row r="22297" ht="27" customHeight="1">
      <x:c r="A22297" s="8" t="str">
        <x:v>T03 · kuliah / kerja / kampus</x:v>
      </x:c>
      <x:c r="B22297" s="8" t="str">
        <x:v>Kalau daftar kip k dan status sudah terdaftar, tetap bayar ya utbknya kaa?</x:v>
      </x:c>
    </x:row>
    <x:row r="22298" ht="40.5" customHeight="1">
      <x:c r="A22298" s="8" t="str">
        <x:v>T03 · kuliah / kerja / kampus</x:v>
      </x:c>
      <x:c r="B22298" s="8" t="str">
        <x:v>Halo aku semi gapyear Kak aku pas kaitkan snbt ke kip gak bisa katanya data siswa tidak di temukan</x:v>
      </x:c>
    </x:row>
    <x:row r="22299" ht="27" customHeight="1">
      <x:c r="A22299" s="8" t="str">
        <x:v>T03 · kuliah / kerja / kampus</x:v>
      </x:c>
      <x:c r="B22299" s="8" t="str">
        <x:v>apa harus nunggu kadarluarsa pembayaran dlu kak??</x:v>
      </x:c>
    </x:row>
    <x:row r="22300" ht="27" customHeight="1">
      <x:c r="A22300" s="8" t="str">
        <x:v>T03 · kuliah / kerja / kampus</x:v>
      </x:c>
      <x:c r="B22300" s="8" t="str">
        <x:v>dibagian tampilan kode pembayaran sudah adakah keterangan KIP?</x:v>
      </x:c>
    </x:row>
    <x:row r="22301" ht="40.5" customHeight="1">
      <x:c r="A22301" s="8" t="str">
        <x:v>T03 · kuliah / kerja / kampus</x:v>
      </x:c>
      <x:c r="B22301" s="8" t="str">
        <x:v>izin bertanya kalau sudah simpan permanen yang biodatanya maka sudah tidak bisa daftar kip kuliah ya?</x:v>
      </x:c>
    </x:row>
    <x:row r="22302" ht="40.5" customHeight="1">
      <x:c r="A22302" s="8" t="str">
        <x:v>T03 · kuliah / kerja / kampus</x:v>
      </x:c>
      <x:c r="B22302" s="8" t="str">
        <x:v>Iy kak betul boleh keluar, nanti klo dah berhasil kk tinggal lanjut bayar aja klo bayar UTBK</x:v>
      </x:c>
    </x:row>
    <x:row r="22303" ht="54" customHeight="1">
      <x:c r="A22303" s="8" t="str">
        <x:v>T03 · kuliah / kerja / kampus</x:v>
      </x:c>
      <x:c r="B22303" s="8" t="str">
        <x:v>kak,aku kan Uda buat akun KIP kuliah ku sinkron kan ke snbp terus aku gagal kan baru ini mau daftar snbt aku mau gratis pembayaran cuman katanya silahkan mengisi KIP kuliah,itu aku ganti akun untuk buat KIP kuliah?</x:v>
      </x:c>
    </x:row>
    <x:row r="22304" ht="27" customHeight="1">
      <x:c r="A22304" s="8" t="str">
        <x:v>T03 · kuliah / kerja / kampus</x:v>
      </x:c>
      <x:c r="B22304" s="8" t="str">
        <x:v>Desil 1 pun tdk menjamin klo UTBK gratis kak</x:v>
      </x:c>
    </x:row>
    <x:row r="22305" ht="40.5" customHeight="1">
      <x:c r="A22305" s="8" t="str">
        <x:v>T03 · kuliah / kerja / kampus</x:v>
      </x:c>
      <x:c r="B22305" s="8" t="str">
        <x:v>Kan saya sudah mendaftar seleksi di kip kuliah (lewat snbt) tapi saya baru sadar kalau data gaji ortu yang saya masukan di kip kuliah salah.</x:v>
      </x:c>
    </x:row>
    <x:row r="22306" ht="40.5" customHeight="1">
      <x:c r="A22306" s="8" t="str">
        <x:v>T03 · kuliah / kerja / kampus</x:v>
      </x:c>
      <x:c r="B22306" s="8" t="str">
        <x:v>Mohon ijin bertanya kak, di tahap seleksi pendaftaran snbt di saat saya ingin menyimpan seleksi muncul pesan eror yaitu  "Pesan: Data siswa tidak ditemukan.</x:v>
      </x:c>
    </x:row>
    <x:row r="22307" ht="40.5" customHeight="1">
      <x:c r="A22307" s="8" t="str">
        <x:v>T03 · kuliah / kerja / kampus</x:v>
      </x:c>
      <x:c r="B22307" s="8" t="str">
        <x:v>Ini ada satu siswa yg saya daftarkan semalam saya antrian pagi ini saya buka dan sudah dapat antriannya.</x:v>
      </x:c>
    </x:row>
    <x:row r="22308" ht="40.5" customHeight="1">
      <x:c r="A22308" s="8" t="str">
        <x:v>T03 · kuliah / kerja / kampus</x:v>
      </x:c>
      <x:c r="B22308" s="8" t="str">
        <x:v>Kak mau tnya, klau misalnya sya sdh simpan seleksi, tpi tdk langsung pling Universitas dan jurusan di hari itu juga, gk apa² kah</x:v>
      </x:c>
    </x:row>
    <x:row r="22309" ht="27" customHeight="1">
      <x:c r="A22309" s="8" t="str">
        <x:v>T03 · kuliah / kerja / kampus</x:v>
      </x:c>
      <x:c r="B22309" s="8" t="str">
        <x:v>Kalo kita pilih 2 universitas nanti ujian nya di satu tempat aja atau giman ??</x:v>
      </x:c>
    </x:row>
    <x:row r="22310" ht="27" customHeight="1">
      <x:c r="A22310" s="8" t="str">
        <x:v>T03 · kuliah / kerja / kampus</x:v>
      </x:c>
      <x:c r="B22310" s="8" t="str">
        <x:v>harus test dulu lolos baru di survey ya pak ?</x:v>
      </x:c>
    </x:row>
    <x:row r="22311" ht="27" customHeight="1">
      <x:c r="A22311" s="8" t="str">
        <x:v>T03 · kuliah / kerja / kampus</x:v>
      </x:c>
      <x:c r="B22311" s="8" t="str">
        <x:v>baru KIP ada status kuliah gratisnya ?</x:v>
      </x:c>
    </x:row>
    <x:row r="22312" ht="27" customHeight="1">
      <x:c r="A22312" s="8" t="str">
        <x:v>T03 · kuliah / kerja / kampus</x:v>
      </x:c>
      <x:c r="B22312" s="8" t="str">
        <x:v>mengisi dan melengkapi berkas di laman kip kuliah</x:v>
      </x:c>
    </x:row>
    <x:row r="22313" ht="40.5" customHeight="1">
      <x:c r="A22313" s="8" t="str">
        <x:v>T03 · kuliah / kerja / kampus</x:v>
      </x:c>
      <x:c r="B22313" s="8" t="str">
        <x:v>Ya bayar saja klw mau iku utbk...anak q jg desil 3 dan bayar koq utbk...kio k terdaftar tl bayar utbk 200 rb</x:v>
      </x:c>
    </x:row>
    <x:row r="22314" ht="81" customHeight="1">
      <x:c r="A22314" s="8" t="str">
        <x:v>T03 · kuliah / kerja / kampus</x:v>
      </x:c>
      <x:c r="B22314" s="8" t="str">
        <x:v>Bang aku udh smua tinggal bayarnya aku jalur kip bayar apakah masih bisa ditunda/dibatalin dlu soalnya baru bisa bayar tanggal 5 april.dan aku tdi barusan nyoba sesuai tutorial pas udh selesai aku downlod slip pembayaran nya disuruh tanggal 2 batasnya cmn 2 hari ya pembayarannya?apa bisa kereset ulang bayarnya(setelah tenggat masih bisa coba lagi?)biar aku coba ulang di tanggal 3</x:v>
      </x:c>
    </x:row>
    <x:row r="22315" ht="27" customHeight="1">
      <x:c r="A22315" s="8" t="str">
        <x:v>T03 · kuliah / kerja / kampus</x:v>
      </x:c>
      <x:c r="B22315" s="8" t="str">
        <x:v>iya bisa ke reset selagi belum dibayar</x:v>
      </x:c>
    </x:row>
    <x:row r="22316" ht="27" customHeight="1">
      <x:c r="A22316" s="8" t="str">
        <x:v>T03 · kuliah / kerja / kampus</x:v>
      </x:c>
      <x:c r="B22316" s="8" t="str">
        <x:v>Saya udh daftar kip k tp harus tetap bayar itu knpa bang masih blum paham</x:v>
      </x:c>
    </x:row>
    <x:row r="22317" ht="40.5" customHeight="1">
      <x:c r="A22317" s="8" t="str">
        <x:v>T03 · kuliah / kerja / kampus</x:v>
      </x:c>
      <x:c r="B22317" s="8" t="str">
        <x:v>Meskipun berbeda di tahap pendaftaran, kedua kategori tetap berkesempatan mendapatkan pembiayaan penuh jika diterima di PTN.</x:v>
      </x:c>
    </x:row>
    <x:row r="22318" ht="27" customHeight="1">
      <x:c r="A22318" s="8" t="str">
        <x:v>T03 · kuliah / kerja / kampus</x:v>
      </x:c>
      <x:c r="B22318" s="8" t="str">
        <x:v>cara buat liat kode pembayaran utbk nya gimana ya kak</x:v>
      </x:c>
    </x:row>
    <x:row r="22319" ht="40.5" customHeight="1">
      <x:c r="A22319" s="8" t="str">
        <x:v>T03 · kuliah / kerja / kampus</x:v>
      </x:c>
      <x:c r="B22319" s="8" t="str">
        <x:v>Berapa lama statusnya berubah ke terdaftar kip kuliah, karena sejak kemarin blm ada perubahan</x:v>
      </x:c>
    </x:row>
    <x:row r="22320" ht="27" customHeight="1">
      <x:c r="A22320" s="8" t="str">
        <x:v>T03 · kuliah / kerja / kampus</x:v>
      </x:c>
      <x:c r="B22320" s="8" t="str">
        <x:v>Daftar di aplikasi apa pak,</x:v>
      </x:c>
    </x:row>
    <x:row r="22321" ht="40.5" customHeight="1">
      <x:c r="A22321" s="8" t="str">
        <x:v>T03 · kuliah / kerja / kampus</x:v>
      </x:c>
      <x:c r="B22321" s="8" t="str">
        <x:v>Maaf kak nanya desil 6 trus kl pake SKTM nama ibuknya bisa gak apa harus nama siswa yg daftar kip</x:v>
      </x:c>
    </x:row>
    <x:row r="22322" ht="27" customHeight="1">
      <x:c r="A22322" s="8" t="str">
        <x:v>T03 · kuliah / kerja / kampus</x:v>
      </x:c>
      <x:c r="B22322" s="8" t="str">
        <x:v>Kak kalau masih kelas 10 ,apakah sudah bisa proses kip kuliah dr dini?</x:v>
      </x:c>
    </x:row>
    <x:row r="22323" ht="40.5" customHeight="1">
      <x:c r="A22323" s="8" t="str">
        <x:v>T03 · kuliah / kerja / kampus</x:v>
      </x:c>
      <x:c r="B22323" s="8" t="str">
        <x:v>itu tergantung orangnya pernah dapet pip ngga dari sekolah kalau tidak pernah otomatis ga akan terdeteksi soalnya ga terdaftar di pip</x:v>
      </x:c>
    </x:row>
    <x:row r="22324" ht="27" customHeight="1">
      <x:c r="A22324" s="8" t="str">
        <x:v>T03 · kuliah / kerja / kampus</x:v>
      </x:c>
      <x:c r="B22324" s="8" t="str">
        <x:v>klok udh terlanjur dii daftar kan snbt TPI belum daftar snbt di kipk kuliah kak?</x:v>
      </x:c>
    </x:row>
    <x:row r="22325" ht="40.5" customHeight="1">
      <x:c r="A22325" s="8" t="str">
        <x:v>T03 · kuliah / kerja / kampus</x:v>
      </x:c>
      <x:c r="B22325" s="8" t="str">
        <x:v>kak kalau misal tulisannya TERDAFTAR (BAYAR BIAYA UTBK) itu bagaimana nantinya bisa pakai KIPK atau tidak soalnya di pemilihan prodi muncul Kesanggupan Bayar biaya UKT</x:v>
      </x:c>
    </x:row>
    <x:row r="22326" ht="40.5" customHeight="1">
      <x:c r="A22326" s="8" t="str">
        <x:v>T03 · kuliah / kerja / kampus</x:v>
      </x:c>
      <x:c r="B22326" s="8" t="str">
        <x:v>Stl lolos snbt nnt kan diseleksi lg kak sama Perguruan tingginya, yg lolos b'arti ga byr UKT, yg ga lolos byr UKT</x:v>
      </x:c>
    </x:row>
    <x:row r="22327" ht="40.5" customHeight="1">
      <x:c r="A22327" s="8" t="str">
        <x:v>T03 · kuliah / kerja / kampus</x:v>
      </x:c>
      <x:c r="B22327" s="8" t="str">
        <x:v>Halo ka,kalau untuk yg gapyear lulusan tahun 2022 pernah buat kipk tapi gagal apakah sekarang masih bisa ajukan Kipk?</x:v>
      </x:c>
    </x:row>
    <x:row r="22328" ht="27" customHeight="1">
      <x:c r="A22328" s="8" t="str">
        <x:v>T03 · kuliah / kerja / kampus</x:v>
      </x:c>
      <x:c r="B22328" s="8" t="str">
        <x:v>Tp laman ekonomi, rumah, aset itu tetep ada Kak.</x:v>
      </x:c>
    </x:row>
    <x:row r="22329" ht="40.5" customHeight="1">
      <x:c r="A22329" s="8" t="str">
        <x:v>T03 · kuliah / kerja / kampus</x:v>
      </x:c>
      <x:c r="B22329" s="8" t="str">
        <x:v>kak di bagian pendukung ekonomi itu harus sktm ya ka?, boleh ga kalo pake kip atau pkh gitu</x:v>
      </x:c>
    </x:row>
    <x:row r="22330" ht="27" customHeight="1">
      <x:c r="A22330" s="8" t="str">
        <x:v>T03 · kuliah / kerja / kampus</x:v>
      </x:c>
      <x:c r="B22330" s="8" t="str">
        <x:v>Sama kak , data siswa punyaku juga tidak ditemukan</x:v>
      </x:c>
    </x:row>
    <x:row r="22331" ht="40.5" customHeight="1">
      <x:c r="A22331" s="8" t="str">
        <x:v>T03 · kuliah / kerja / kampus</x:v>
      </x:c>
      <x:c r="B22331" s="8" t="str">
        <x:v>Tapi saat saya masuk ke web snbt disana lgsung tertulis bayar utbk kuliah walaupun terdaftar kipk,apakah ini artinya g diterima kipk kuliah?</x:v>
      </x:c>
    </x:row>
    <x:row r="22332" ht="27" customHeight="1">
      <x:c r="A22332" s="8" t="str">
        <x:v>T03 · kuliah / kerja / kampus</x:v>
      </x:c>
      <x:c r="B22332" s="8" t="str">
        <x:v>sekarang yang gak bayar cuma kipk terdata desil 1 saja kak.</x:v>
      </x:c>
    </x:row>
    <x:row r="22333" ht="27" customHeight="1">
      <x:c r="A22333" s="8" t="str">
        <x:v>T03 · kuliah / kerja / kampus</x:v>
      </x:c>
      <x:c r="B22333" s="8" t="str">
        <x:v>kalau km desil 2-10 bayar sendiri</x:v>
      </x:c>
    </x:row>
    <x:row r="22334" ht="27" customHeight="1">
      <x:c r="A22334" s="8" t="str">
        <x:v>T03 · kuliah / kerja / kampus</x:v>
      </x:c>
      <x:c r="B22334" s="8" t="str">
        <x:v>Fiks bayar</x:v>
      </x:c>
    </x:row>
    <x:row r="22335" ht="27" customHeight="1">
      <x:c r="A22335" s="8" t="str">
        <x:v>T03 · kuliah / kerja / kampus</x:v>
      </x:c>
      <x:c r="B22335" s="8" t="str">
        <x:v>kak izin bertanya, kalau tidak ada telepon rumah itu dikosongkan saja atau bagaimana?</x:v>
      </x:c>
    </x:row>
    <x:row r="22336" ht="27" customHeight="1">
      <x:c r="A22336" s="8" t="str">
        <x:v>T03 · kuliah / kerja / kampus</x:v>
      </x:c>
      <x:c r="B22336" s="8" t="str">
        <x:v>Kalau anak sy diisi dgn no hp</x:v>
      </x:c>
    </x:row>
    <x:row r="22337" ht="27" customHeight="1">
      <x:c r="A22337" s="8" t="str">
        <x:v>T03 · kuliah / kerja / kampus</x:v>
      </x:c>
      <x:c r="B22337" s="8" t="str">
        <x:v>Pendaftaran Kip kuliah sudah lengkap.</x:v>
      </x:c>
    </x:row>
    <x:row r="22338" ht="27" customHeight="1">
      <x:c r="A22338" s="8" t="str">
        <x:v>T03 · kuliah / kerja / kampus</x:v>
      </x:c>
      <x:c r="B22338" s="8" t="str">
        <x:v>aku sedih banget sibuk kerja sampe bingung alurnya gimana biar bisa kuliah negeri;(</x:v>
      </x:c>
    </x:row>
    <x:row r="22339" ht="27" customHeight="1">
      <x:c r="A22339" s="8" t="str">
        <x:v>T03 · kuliah / kerja / kampus</x:v>
      </x:c>
      <x:c r="B22339" s="8" t="str">
        <x:v>aku kok ga terdata di dtks tapi menu ekonomi, rumah, dan aset ada ya🥲</x:v>
      </x:c>
    </x:row>
    <x:row r="22340" ht="40.5" customHeight="1">
      <x:c r="A22340" s="8" t="str">
        <x:v>T03 · kuliah / kerja / kampus</x:v>
      </x:c>
      <x:c r="B22340" s="8" t="str">
        <x:v>Adik ssya telat menyelesaikan pendaftaran KIP kuliah, hari ini sudah tutup jam 3 sore, bagaimana solusinya kak?</x:v>
      </x:c>
    </x:row>
    <x:row r="22341" ht="27" customHeight="1">
      <x:c r="A22341" s="8" t="str">
        <x:v>T03 · kuliah / kerja / kampus</x:v>
      </x:c>
      <x:c r="B22341" s="8" t="str">
        <x:v>Kak, apakah anak yg masih SMA kelas 3bisa daftar KIP kuliah</x:v>
      </x:c>
    </x:row>
    <x:row r="22342" ht="27" customHeight="1">
      <x:c r="A22342" s="8" t="str">
        <x:v>T03 · kuliah / kerja / kampus</x:v>
      </x:c>
      <x:c r="B22342" s="8" t="str">
        <x:v>apakah semester 4 bisa daftar KIP K?</x:v>
      </x:c>
    </x:row>
    <x:row r="22343" ht="27" customHeight="1">
      <x:c r="A22343" s="8" t="str">
        <x:v>T03 · kuliah / kerja / kampus</x:v>
      </x:c>
      <x:c r="B22343" s="8" t="str">
        <x:v>Bantu jwb, tdk, KIP kuliah diperuntukkan bagi calon mahasiswa baru</x:v>
      </x:c>
    </x:row>
    <x:row r="22344" ht="40.5" customHeight="1">
      <x:c r="A22344" s="8" t="str">
        <x:v>T03 · kuliah / kerja / kampus</x:v>
      </x:c>
      <x:c r="B22344" s="8" t="str">
        <x:v>Izin jawab yaa , sepertinya bisa,univ swasta biasanya juga buka kip k tapi kamu juga harus cek kampus yang kamu tuju itu buka kip k ga , soalnya ga semua swasta ada, cmiiw.</x:v>
      </x:c>
    </x:row>
    <x:row r="22345" ht="27" customHeight="1">
      <x:c r="A22345" s="8" t="str">
        <x:v>T03 · kuliah / kerja / kampus</x:v>
      </x:c>
      <x:c r="B22345" s="8" t="str">
        <x:v>Ka klo penerimaan KIP apakah hanya bayar UTBK aja, sedangkan untuk UKT tetap bayar?</x:v>
      </x:c>
    </x:row>
    <x:row r="22346" ht="27" customHeight="1">
      <x:c r="A22346" s="8" t="str">
        <x:v>T03 · kuliah / kerja / kampus</x:v>
      </x:c>
      <x:c r="B22346" s="8" t="str">
        <x:v>Saya dapat PIP kelas 11.</x:v>
      </x:c>
    </x:row>
    <x:row r="22347" ht="27" customHeight="1">
      <x:c r="A22347" s="8" t="str">
        <x:v>T03 · kuliah / kerja / kampus</x:v>
      </x:c>
      <x:c r="B22347" s="8" t="str">
        <x:v>untuk mahasiswa on going persyaratan bgm?</x:v>
      </x:c>
    </x:row>
    <x:row r="22348" ht="27" customHeight="1">
      <x:c r="A22348" s="8" t="str">
        <x:v>T03 · kuliah / kerja / kampus</x:v>
      </x:c>
      <x:c r="B22348" s="8" t="str">
        <x:v>bang kenapa ya kampus saya blm cair cair 2 semester??</x:v>
      </x:c>
    </x:row>
    <x:row r="22349" ht="27" customHeight="1">
      <x:c r="A22349" s="8" t="str">
        <x:v>T03 · kuliah / kerja / kampus</x:v>
      </x:c>
      <x:c r="B22349" s="8" t="str">
        <x:v>ih kampus mana itu</x:v>
      </x:c>
    </x:row>
    <x:row r="22350" ht="27" customHeight="1">
      <x:c r="A22350" s="8" t="str">
        <x:v>T03 · kuliah / kerja / kampus</x:v>
      </x:c>
      <x:c r="B22350" s="8" t="str">
        <x:v>SK pengangkatan di sekolah yg sama atau dari sekolah sebelum nya yah...</x:v>
      </x:c>
    </x:row>
    <x:row r="22351" ht="27" customHeight="1">
      <x:c r="A22351" s="8" t="str">
        <x:v>T03 · kuliah / kerja / kampus</x:v>
      </x:c>
      <x:c r="B22351" s="8" t="str">
        <x:v>Sk awal pertama kali diangkat jadi guru</x:v>
      </x:c>
    </x:row>
    <x:row r="22352" ht="27" customHeight="1">
      <x:c r="A22352" s="8" t="str">
        <x:v>T03 · kuliah / kerja / kampus</x:v>
      </x:c>
      <x:c r="B22352" s="8" t="str">
        <x:v>S1 yang belum linier kenapa tidak bisa ???</x:v>
      </x:c>
    </x:row>
    <x:row r="22353" ht="27" customHeight="1">
      <x:c r="A22353" s="8" t="str">
        <x:v>T03 · kuliah / kerja / kampus</x:v>
      </x:c>
      <x:c r="B22353" s="8" t="str">
        <x:v>S1 nya apa bu</x:v>
      </x:c>
    </x:row>
    <x:row r="22354" ht="40.5" customHeight="1">
      <x:c r="A22354" s="8" t="str">
        <x:v>T03 · kuliah / kerja / kampus</x:v>
      </x:c>
      <x:c r="B22354" s="8" t="str">
        <x:v>Maksut dari kelas mata pelajaran yang di ampu iti apa ya apa jurusan kita atau kelas yang kita ajar sekarang</x:v>
      </x:c>
    </x:row>
    <x:row r="22355" ht="27" customHeight="1">
      <x:c r="A22355" s="8" t="str">
        <x:v>T03 · kuliah / kerja / kampus</x:v>
      </x:c>
      <x:c r="B22355" s="8" t="str">
        <x:v>Program diskriminatip banyak pengecualian padahal sama-sama guru yang mengajar</x:v>
      </x:c>
    </x:row>
    <x:row r="22356" ht="27" customHeight="1">
      <x:c r="A22356" s="8" t="str">
        <x:v>T03 · kuliah / kerja / kampus</x:v>
      </x:c>
      <x:c r="B22356" s="8" t="str">
        <x:v>apa bedanya guru TK, Guru Paud KB dengan guru Paud SPS</x:v>
      </x:c>
    </x:row>
    <x:row r="22357" ht="27" customHeight="1">
      <x:c r="A22357" s="8" t="str">
        <x:v>T03 · kuliah / kerja / kampus</x:v>
      </x:c>
      <x:c r="B22357" s="8" t="str">
        <x:v>guru TK, Guru Paud KB bisa daftar sedangkan  guru Paud SPS tidak bisa</x:v>
      </x:c>
    </x:row>
    <x:row r="22358" ht="27" customHeight="1">
      <x:c r="A22358" s="8" t="str">
        <x:v>T03 · kuliah / kerja / kampus</x:v>
      </x:c>
      <x:c r="B22358" s="8" t="str">
        <x:v>Kemarin saya coba daftar nisa ka guru SPS tinggal nunggu verifikasi</x:v>
      </x:c>
    </x:row>
    <x:row r="22359" ht="40.5" customHeight="1">
      <x:c r="A22359" s="8" t="str">
        <x:v>T03 · kuliah / kerja / kampus</x:v>
      </x:c>
      <x:c r="B22359" s="8" t="str">
        <x:v>Kenapa hanya untuk umur 55 th Bpk/ibu yg terhormat,  yg umur 40 th juga tolong diperhatiin 😭 umur 40 th juga mau kuliah gratis ini.</x:v>
      </x:c>
    </x:row>
    <x:row r="22360" ht="27" customHeight="1">
      <x:c r="A22360" s="8" t="str">
        <x:v>T03 · kuliah / kerja / kampus</x:v>
      </x:c>
      <x:c r="B22360" s="8" t="str">
        <x:v>Hanya untuk TK saja,paud tidak ada.saya daftar ditolak karena play group</x:v>
      </x:c>
    </x:row>
    <x:row r="22361" ht="27" customHeight="1">
      <x:c r="A22361" s="8" t="str">
        <x:v>T03 · kuliah / kerja / kampus</x:v>
      </x:c>
      <x:c r="B22361" s="8" t="str">
        <x:v>Kalau S2 apakah ada sipas dan non sipas bang?</x:v>
      </x:c>
    </x:row>
    <x:row r="22362" ht="27" customHeight="1">
      <x:c r="A22362" s="8" t="str">
        <x:v>T03 · kuliah / kerja / kampus</x:v>
      </x:c>
      <x:c r="B22362" s="8" t="str">
        <x:v>Silahkan cek pilihan Tutorial Tatap Muka ya</x:v>
      </x:c>
    </x:row>
    <x:row r="22363" ht="27" customHeight="1">
      <x:c r="A22363" s="8" t="str">
        <x:v>T03 · kuliah / kerja / kampus</x:v>
      </x:c>
      <x:c r="B22363" s="8" t="str">
        <x:v>Bukan pilihan tanpa tutorial</x:v>
      </x:c>
    </x:row>
    <x:row r="22364" ht="27" customHeight="1">
      <x:c r="A22364" s="8" t="str">
        <x:v>T03 · kuliah / kerja / kampus</x:v>
      </x:c>
      <x:c r="B22364" s="8" t="str">
        <x:v>izin bertanya,apakah upload bukti pembayaran harus sama upload bukti Dispen?</x:v>
      </x:c>
    </x:row>
    <x:row r="22365" ht="27" customHeight="1">
      <x:c r="A22365" s="8" t="str">
        <x:v>T03 · kuliah / kerja / kampus</x:v>
      </x:c>
      <x:c r="B22365" s="8" t="str">
        <x:v>Izin bertanya kak, apakah setelah masuk bisa mengambil beasiswa dari luar🙏</x:v>
      </x:c>
    </x:row>
    <x:row r="22366" ht="27" customHeight="1">
      <x:c r="A22366" s="8" t="str">
        <x:v>T03 · kuliah / kerja / kampus</x:v>
      </x:c>
      <x:c r="B22366" s="8" t="str">
        <x:v>Jika total 6.795.000, apakah boleh membayar 3juta terlebih dulu kak?</x:v>
      </x:c>
    </x:row>
    <x:row r="22367" ht="40.5" customHeight="1">
      <x:c r="A22367" s="8" t="str">
        <x:v>T03 · kuliah / kerja / kampus</x:v>
      </x:c>
      <x:c r="B22367" s="8" t="str">
        <x:v>kak apabila regestrasi ulang daftar bayar setengahnya, kemudian lolos snbp apakah uangnya dapat kembali?</x:v>
      </x:c>
    </x:row>
    <x:row r="22368" ht="27" customHeight="1">
      <x:c r="A22368" s="8" t="str">
        <x:v>T03 · kuliah / kerja / kampus</x:v>
      </x:c>
      <x:c r="B22368" s="8" t="str">
        <x:v>Uang kembali 85% dari yang dibayarkan selain kedokteran dan kedokteran gigi</x:v>
      </x:c>
    </x:row>
    <x:row r="22369" ht="27" customHeight="1">
      <x:c r="A22369" s="8" t="str">
        <x:v>T03 · kuliah / kerja / kampus</x:v>
      </x:c>
      <x:c r="B22369" s="8" t="str">
        <x:v>uang kembali 75% dari yang dibayarkan untuk kedokteran dan kedokteran gigi</x:v>
      </x:c>
    </x:row>
    <x:row r="22370" ht="27" customHeight="1">
      <x:c r="A22370" s="8" t="str">
        <x:v>T03 · kuliah / kerja / kampus</x:v>
      </x:c>
      <x:c r="B22370" s="8" t="str">
        <x:v>Sehingga bayar 50% dahulu tidak apa</x:v>
      </x:c>
    </x:row>
    <x:row r="22371" ht="27" customHeight="1">
      <x:c r="A22371" s="8" t="str">
        <x:v>T03 · kuliah / kerja / kampus</x:v>
      </x:c>
      <x:c r="B22371" s="8" t="str">
        <x:v>Halo kak, untuk desil 5 tetapi pemegang KIP waktu SMA apakah bisa?</x:v>
      </x:c>
    </x:row>
    <x:row r="22372" ht="27" customHeight="1">
      <x:c r="A22372" s="8" t="str">
        <x:v>T03 · kuliah / kerja / kampus</x:v>
      </x:c>
      <x:c r="B22372" s="8" t="str">
        <x:v>Apakah benar harus bayar sebelum masuk</x:v>
      </x:c>
    </x:row>
    <x:row r="22373" ht="27" customHeight="1">
      <x:c r="A22373" s="8" t="str">
        <x:v>T03 · kuliah / kerja / kampus</x:v>
      </x:c>
      <x:c r="B22373" s="8" t="str">
        <x:v>Gratis kak</x:v>
      </x:c>
    </x:row>
    <x:row r="22374" ht="27" customHeight="1">
      <x:c r="A22374" s="8" t="str">
        <x:v>T03 · kuliah / kerja / kampus</x:v>
      </x:c>
      <x:c r="B22374" s="8" t="str">
        <x:v>itu di pembayaran kan ada unggah bukti pembayaran, kalo rp.0 yang diunggah apa pak 🙏</x:v>
      </x:c>
    </x:row>
    <x:row r="22375" ht="40.5" customHeight="1">
      <x:c r="A22375" s="8" t="str">
        <x:v>T03 · kuliah / kerja / kampus</x:v>
      </x:c>
      <x:c r="B22375" s="8" t="str">
        <x:v>jika mau daftar lagi pakai jalur kipk apakah pembayaran nya akan tetap sama seperti dijalur raport?</x:v>
      </x:c>
    </x:row>
    <x:row r="22376" ht="27" customHeight="1">
      <x:c r="A22376" s="8" t="str">
        <x:v>T03 · kuliah / kerja / kampus</x:v>
      </x:c>
      <x:c r="B22376" s="8" t="str">
        <x:v>soalnya saya sudah bayar 50% tinggal menggenapi saja</x:v>
      </x:c>
    </x:row>
    <x:row r="22377" ht="27" customHeight="1">
      <x:c r="A22377" s="8" t="str">
        <x:v>T03 · kuliah / kerja / kampus</x:v>
      </x:c>
      <x:c r="B22377" s="8" t="str">
        <x:v>dan kalau tidak ada daftar nilai ujian akhir nasional gimana ya?</x:v>
      </x:c>
    </x:row>
    <x:row r="22378" ht="40.5" customHeight="1">
      <x:c r="A22378" s="8" t="str">
        <x:v>T03 · kuliah / kerja / kampus</x:v>
      </x:c>
      <x:c r="B22378" s="8" t="str">
        <x:v>Kak kalau untuk bentuk soal tes ujian cbt nya itu bagaimana ya dan apa saja  yg diujikan yaaa?</x:v>
      </x:c>
    </x:row>
    <x:row r="22379" ht="27" customHeight="1">
      <x:c r="A22379" s="8" t="str">
        <x:v>T03 · kuliah / kerja / kampus</x:v>
      </x:c>
      <x:c r="B22379" s="8" t="str">
        <x:v>Saya mendapatkan biaya registrasi kurang lebih 12.000.000.</x:v>
      </x:c>
    </x:row>
    <x:row r="22380" ht="27" customHeight="1">
      <x:c r="A22380" s="8" t="str">
        <x:v>T03 · kuliah / kerja / kampus</x:v>
      </x:c>
      <x:c r="B22380" s="8" t="str">
        <x:v>Dengan terakhir pembayaran tanggal 25 juni.</x:v>
      </x:c>
    </x:row>
    <x:row r="22381" ht="40.5" customHeight="1">
      <x:c r="A22381" s="8" t="str">
        <x:v>T03 · kuliah / kerja / kampus</x:v>
      </x:c>
      <x:c r="B22381" s="8" t="str">
        <x:v>Tolong saya diberi arahan tindakan apa yang harus saya lakukan agar dapat menangguhkan pembiayan kuliah?</x:v>
      </x:c>
    </x:row>
    <x:row r="22382" ht="27" customHeight="1">
      <x:c r="A22382" s="8" t="str">
        <x:v>T03 · kuliah / kerja / kampus</x:v>
      </x:c>
      <x:c r="B22382" s="8" t="str">
        <x:v>Menunggu tes kipk dulu tidak apa, tidak perlu dibayar dulu</x:v>
      </x:c>
    </x:row>
    <x:row r="22383" ht="27" customHeight="1">
      <x:c r="A22383" s="8" t="str">
        <x:v>T03 · kuliah / kerja / kampus</x:v>
      </x:c>
      <x:c r="B22383" s="8" t="str">
        <x:v>untuk pilihan 3 prodinya apakah boleh 3 3 nya diisi prodi S1 semua kak?</x:v>
      </x:c>
    </x:row>
    <x:row r="22384" ht="27" customHeight="1">
      <x:c r="A22384" s="8" t="str">
        <x:v>T03 · kuliah / kerja / kampus</x:v>
      </x:c>
      <x:c r="B22384" s="8" t="str">
        <x:v>Untuk tes nya pakai laptop atau bisa hp ya pak?</x:v>
      </x:c>
    </x:row>
    <x:row r="22385" ht="27" customHeight="1">
      <x:c r="A22385" s="8" t="str">
        <x:v>T03 · kuliah / kerja / kampus</x:v>
      </x:c>
      <x:c r="B22385" s="8" t="str">
        <x:v>Soalnya tdk punya laptop</x:v>
      </x:c>
    </x:row>
    <x:row r="22386" ht="27" customHeight="1">
      <x:c r="A22386" s="8" t="str">
        <x:v>T03 · kuliah / kerja / kampus</x:v>
      </x:c>
      <x:c r="B22386" s="8" t="str">
        <x:v>Pak,jika saya sdh daftar beasiswa di unimus lalu gagal,apa bisa lanjut ke Kip pak?</x:v>
      </x:c>
    </x:row>
    <x:row r="22387" ht="27" customHeight="1">
      <x:c r="A22387" s="8" t="str">
        <x:v>T03 · kuliah / kerja / kampus</x:v>
      </x:c>
      <x:c r="B22387" s="8" t="str">
        <x:v>Atau saya mendaftar beasiswa 2 sekaligus seperti probea dan Kip apa bole pak?</x:v>
      </x:c>
    </x:row>
    <x:row r="22388" ht="40.5" customHeight="1">
      <x:c r="A22388" s="8" t="str">
        <x:v>T03 · kuliah / kerja / kampus</x:v>
      </x:c>
      <x:c r="B22388" s="8" t="str">
        <x:v>Saya bikin slip gaji orang tua sekitar bulan Januari, itu masih bisa dipakai atau harus bikin lagi pak?</x:v>
      </x:c>
    </x:row>
    <x:row r="22389" ht="27" customHeight="1">
      <x:c r="A22389" s="8" t="str">
        <x:v>T03 · kuliah / kerja / kampus</x:v>
      </x:c>
      <x:c r="B22389" s="8" t="str">
        <x:v>kak kalo misal ganti jurusan bisa ga ya?</x:v>
      </x:c>
    </x:row>
    <x:row r="22390" ht="54" customHeight="1">
      <x:c r="A22390" s="8" t="str">
        <x:v>T03 · kuliah / kerja / kampus</x:v>
      </x:c>
      <x:c r="B22390" s="8" t="str">
        <x:v>pak mau tanya,ijazah saya belum keluar yang keluar baru skl lalu untuk upload berkas persyaratan kipk diweb unimus bagian ijazah gmn ya pak?dikosongi lalu diupload dan berkas ijazahnya menyusul?jadi hanya upload skl saja?terimakasii pak</x:v>
      </x:c>
    </x:row>
    <x:row r="22391" ht="27" customHeight="1">
      <x:c r="A22391" s="8" t="str">
        <x:v>T03 · kuliah / kerja / kampus</x:v>
      </x:c>
      <x:c r="B22391" s="8" t="str">
        <x:v>dan selama masa perpanjangan apakah status sudah jdi mahasiswa ato belom ya pak?</x:v>
      </x:c>
    </x:row>
    <x:row r="22392" ht="27" customHeight="1">
      <x:c r="A22392" s="8" t="str">
        <x:v>T03 · kuliah / kerja / kampus</x:v>
      </x:c>
      <x:c r="B22392" s="8" t="str">
        <x:v>Cara melihat kartu formulir KIP kuliah nya di mana</x:v>
      </x:c>
    </x:row>
    <x:row r="22393" ht="27" customHeight="1">
      <x:c r="A22393" s="8" t="str">
        <x:v>T03 · kuliah / kerja / kampus</x:v>
      </x:c>
      <x:c r="B22393" s="8" t="str">
        <x:v>Semoga anaknya lulus.</x:v>
      </x:c>
    </x:row>
    <x:row r="22394" ht="27" customHeight="1">
      <x:c r="A22394" s="8" t="str">
        <x:v>T03 · kuliah / kerja / kampus</x:v>
      </x:c>
      <x:c r="B22394" s="8" t="str">
        <x:v>Klo jalur snbt apakah juga harus bayar ipi kak ?</x:v>
      </x:c>
    </x:row>
    <x:row r="22395" ht="40.5" customHeight="1">
      <x:c r="A22395" s="8" t="str">
        <x:v>T03 · kuliah / kerja / kampus</x:v>
      </x:c>
      <x:c r="B22395" s="8" t="str">
        <x:v>Kk numpang nanya jika kita Uda daftar snbt tapi kita lupa daftar KIP kulia itu  gimna solusinya kk</x:v>
      </x:c>
    </x:row>
    <x:row r="22396" ht="40.5" customHeight="1">
      <x:c r="A22396" s="8" t="str">
        <x:v>T03 · kuliah / kerja / kampus</x:v>
      </x:c>
      <x:c r="B22396" s="8" t="str">
        <x:v>Lalu bagi yang sedang kuliah namun berhenti kuliah dan mau mengikuti sipka apakah bisa kak?</x:v>
      </x:c>
    </x:row>
    <x:row r="22397" ht="40.5" customHeight="1">
      <x:c r="A22397" s="8" t="str">
        <x:v>T03 · kuliah / kerja / kampus</x:v>
      </x:c>
      <x:c r="B22397" s="8" t="str">
        <x:v>Apakah program sibka guru hanya untuk guru paud dan SD kah,sedangkan saya mendaftar dari guru SMA apakah bisa masuk</x:v>
      </x:c>
    </x:row>
    <x:row r="22398" ht="27" customHeight="1">
      <x:c r="A22398" s="8" t="str">
        <x:v>T03 · kuliah / kerja / kampus</x:v>
      </x:c>
      <x:c r="B22398" s="8" t="str">
        <x:v>kalo ijazah s1 belum linear apakah bisa ikut program ini?</x:v>
      </x:c>
    </x:row>
    <x:row r="22399" ht="27" customHeight="1">
      <x:c r="A22399" s="8" t="str">
        <x:v>T03 · kuliah / kerja / kampus</x:v>
      </x:c>
      <x:c r="B22399" s="8" t="str">
        <x:v>yang isi sipka itu guru yang bersangkutan atau operator sekolah?</x:v>
      </x:c>
    </x:row>
    <x:row r="22400" ht="27" customHeight="1">
      <x:c r="A22400" s="8" t="str">
        <x:v>T03 · kuliah / kerja / kampus</x:v>
      </x:c>
      <x:c r="B22400" s="8" t="str">
        <x:v>Mau tanya kalau dr s1 pendidikan non linier gimana cara uploadnya</x:v>
      </x:c>
    </x:row>
    <x:row r="22401" ht="40.5" customHeight="1">
      <x:c r="A22401" s="8" t="str">
        <x:v>T03 · kuliah / kerja / kampus</x:v>
      </x:c>
      <x:c r="B22401" s="8" t="str">
        <x:v>utk  link  JENJANG   SMP,   kalau seandainya kita pilih Mapel  yg ada di SIPKA,  dan bukan  berdasarkan  DAPODIK .</x:v>
      </x:c>
    </x:row>
    <x:row r="22402" ht="27" customHeight="1">
      <x:c r="A22402" s="8" t="str">
        <x:v>T03 · kuliah / kerja / kampus</x:v>
      </x:c>
      <x:c r="B22402" s="8" t="str">
        <x:v>Izin tanya pak admin akun untuk daftar pake akun yang pak?</x:v>
      </x:c>
    </x:row>
    <x:row r="22403" ht="27" customHeight="1">
      <x:c r="A22403" s="8" t="str">
        <x:v>T03 · kuliah / kerja / kampus</x:v>
      </x:c>
      <x:c r="B22403" s="8" t="str">
        <x:v>Low untuk SMK knpa program studinya tidak bisa di buka kk??</x:v>
      </x:c>
    </x:row>
    <x:row r="22404" ht="27" customHeight="1">
      <x:c r="A22404" s="8" t="str">
        <x:v>T03 · kuliah / kerja / kampus</x:v>
      </x:c>
      <x:c r="B22404" s="8" t="str">
        <x:v>Kak apakah NUPTK kak ..saya admin dapodik</x:v>
      </x:c>
    </x:row>
    <x:row r="22405" ht="40.5" customHeight="1">
      <x:c r="A22405" s="8" t="str">
        <x:v>T03 · kuliah / kerja / kampus</x:v>
      </x:c>
      <x:c r="B22405" s="8" t="str">
        <x:v>Kalau sudah S1 Manajemen dan sudah lulus serta sudah mengajar 3 tahun dan aktif di dapodik apakah bisa mendaftar ya...</x:v>
      </x:c>
    </x:row>
    <x:row r="22406" ht="27" customHeight="1">
      <x:c r="A22406" s="8" t="str">
        <x:v>T03 · kuliah / kerja / kampus</x:v>
      </x:c>
      <x:c r="B22406" s="8" t="str">
        <x:v>Selamat malam, kulia lewat onlain atau bagaimana ?</x:v>
      </x:c>
    </x:row>
    <x:row r="22407" ht="27" customHeight="1">
      <x:c r="A22407" s="8" t="str">
        <x:v>T03 · kuliah / kerja / kampus</x:v>
      </x:c>
      <x:c r="B22407" s="8" t="str">
        <x:v>Biaya semesteran dll seterusnya gmn sampai lulus</x:v>
      </x:c>
    </x:row>
    <x:row r="22408" ht="40.5" customHeight="1">
      <x:c r="A22408" s="8" t="str">
        <x:v>T03 · kuliah / kerja / kampus</x:v>
      </x:c>
      <x:c r="B22408" s="8" t="str">
        <x:v>Kalo KIP kuliah nya sepertinya masih bisa daftar, coba cari info lagi kk kalo sekiranya ini kurang valid</x:v>
      </x:c>
    </x:row>
    <x:row r="22409" ht="27" customHeight="1">
      <x:c r="A22409" s="8" t="str">
        <x:v>T03 · kuliah / kerja / kampus</x:v>
      </x:c>
      <x:c r="B22409" s="8" t="str">
        <x:v>Buat keponakan kuliah di Univ Brawijaya sem 1</x:v>
      </x:c>
    </x:row>
    <x:row r="22410" ht="27" customHeight="1">
      <x:c r="A22410" s="8" t="str">
        <x:v>T03 · kuliah / kerja / kampus</x:v>
      </x:c>
      <x:c r="B22410" s="8" t="str">
        <x:v>Anak saya daftar kuliah di swasta ujindra jurusan DKV apakah bisa daftar KIP kuliah?</x:v>
      </x:c>
    </x:row>
    <x:row r="22411" ht="40.5" customHeight="1">
      <x:c r="A22411" s="8" t="str">
        <x:v>T03 · kuliah / kerja / kampus</x:v>
      </x:c>
      <x:c r="B22411" s="8" t="str">
        <x:v>Bisaa, nanti biasanya koordinasi dengan pihak kampus nya atau panitia Penerimaan Mahasiswa nya nanti akan dikasih tau alurnya</x:v>
      </x:c>
    </x:row>
    <x:row r="22412" ht="27" customHeight="1">
      <x:c r="A22412" s="8" t="str">
        <x:v>T03 · kuliah / kerja / kampus</x:v>
      </x:c>
      <x:c r="B22412" s="8" t="str">
        <x:v>Bang anak saya baru aja naik kelas 12,,apa sudah bisa buat akun bang?</x:v>
      </x:c>
    </x:row>
    <x:row r="22413" ht="40.5" customHeight="1">
      <x:c r="A22413" s="8" t="str">
        <x:v>T03 · kuliah / kerja / kampus</x:v>
      </x:c>
      <x:c r="B22413" s="8" t="str">
        <x:v>kakak" mau nanya,kalau kita daftar kuliahnya ga lewat snbp atau snbt tapi offline gitu ambil formulir apakah bisa aply kip ini kakak"?</x:v>
      </x:c>
    </x:row>
    <x:row r="22414" ht="27" customHeight="1">
      <x:c r="A22414" s="8" t="str">
        <x:v>T03 · kuliah / kerja / kampus</x:v>
      </x:c>
      <x:c r="B22414" s="8" t="str">
        <x:v>Bang mau tanya, itu npsn SMA ya?</x:v>
      </x:c>
    </x:row>
    <x:row r="22415" ht="27" customHeight="1">
      <x:c r="A22415" s="8" t="str">
        <x:v>T03 · kuliah / kerja / kampus</x:v>
      </x:c>
      <x:c r="B22415" s="8" t="str">
        <x:v>NPSN itu adalah Nomor Pokok Sekolah Nasional.</x:v>
      </x:c>
    </x:row>
    <x:row r="22416" ht="27" customHeight="1">
      <x:c r="A22416" s="8" t="str">
        <x:v>T03 · kuliah / kerja / kampus</x:v>
      </x:c>
      <x:c r="B22416" s="8" t="str">
        <x:v>Setiap sekolah itu pasti punya</x:v>
      </x:c>
    </x:row>
    <x:row r="22417" ht="27" customHeight="1">
      <x:c r="A22417" s="8" t="str">
        <x:v>T03 · kuliah / kerja / kampus</x:v>
      </x:c>
      <x:c r="B22417" s="8" t="str">
        <x:v>Bisaa, Dilanjutkan aja di akun KIP kuliah nya,</x:v>
      </x:c>
    </x:row>
    <x:row r="22418" ht="40.5" customHeight="1">
      <x:c r="A22418" s="8" t="str">
        <x:v>T03 · kuliah / kerja / kampus</x:v>
      </x:c>
      <x:c r="B22418" s="8" t="str">
        <x:v>bang jadi dana uang saku bulanan itu sepenuhnya hak saya dan terpisah dengan dana bantuan biaya kuliah?</x:v>
      </x:c>
    </x:row>
    <x:row r="22419" ht="40.5" customHeight="1">
      <x:c r="A22419" s="8" t="str">
        <x:v>T03 · kuliah / kerja / kampus</x:v>
      </x:c>
      <x:c r="B22419" s="8" t="str">
        <x:v>Apakah seluruh biaya kuliah sudah 100% gratis dibayarkan langsung oleh pemerintah ke kampus tanpa memotong uang saku saya bang?</x:v>
      </x:c>
    </x:row>
    <x:row r="22420" ht="27" customHeight="1">
      <x:c r="A22420" s="8" t="str">
        <x:v>T03 · kuliah / kerja / kampus</x:v>
      </x:c>
      <x:c r="B22420" s="8" t="str">
        <x:v>atau memang mengunakan uang saku itu bang?</x:v>
      </x:c>
    </x:row>
    <x:row r="22421" ht="27" customHeight="1">
      <x:c r="A22421" s="8" t="str">
        <x:v>T03 · kuliah / kerja / kampus</x:v>
      </x:c>
      <x:c r="B22421" s="8" t="str">
        <x:v>Setahu saya, untuk uang saku dan biaya kuliah dibedakan.</x:v>
      </x:c>
    </x:row>
    <x:row r="22422" ht="27" customHeight="1">
      <x:c r="A22422" s="8" t="str">
        <x:v>T03 · kuliah / kerja / kampus</x:v>
      </x:c>
      <x:c r="B22422" s="8" t="str">
        <x:v>itu untuk npsn sekolah lama atau kuliah kakk 1:11</x:v>
      </x:c>
    </x:row>
    <x:row r="22423" ht="27" customHeight="1">
      <x:c r="A22423" s="8" t="str">
        <x:v>T03 · kuliah / kerja / kampus</x:v>
      </x:c>
      <x:c r="B22423" s="8" t="str">
        <x:v>NPSN sekolah nya, bisa nanya ke operator sekolah nya</x:v>
      </x:c>
    </x:row>
    <x:row r="22424" ht="27" customHeight="1">
      <x:c r="A22424" s="8" t="str">
        <x:v>T03 · kuliah / kerja / kampus</x:v>
      </x:c>
      <x:c r="B22424" s="8" t="str">
        <x:v>Coba minta bantu ke operator sekolah nya barang kali ada data yang belum valid</x:v>
      </x:c>
    </x:row>
    <x:row r="22425" ht="27" customHeight="1">
      <x:c r="A22425" s="8" t="str">
        <x:v>T03 · kuliah / kerja / kampus</x:v>
      </x:c>
      <x:c r="B22425" s="8" t="str">
        <x:v>Dicoba lagi aja terus, biasanya servernya rada eror</x:v>
      </x:c>
    </x:row>
    <x:row r="22426" ht="27" customHeight="1">
      <x:c r="A22426" s="8" t="str">
        <x:v>T03 · kuliah / kerja / kampus</x:v>
      </x:c>
      <x:c r="B22426" s="8" t="str">
        <x:v>Nanti tenen² dapat ukt gratis temen².</x:v>
      </x:c>
    </x:row>
    <x:row r="22427" ht="27" customHeight="1">
      <x:c r="A22427" s="8" t="str">
        <x:v>T03 · kuliah / kerja / kampus</x:v>
      </x:c>
      <x:c r="B22427" s="8" t="str">
        <x:v>Oh ya temen², temen² juga bs dapat bantuan biaya hidup temen².</x:v>
      </x:c>
    </x:row>
    <x:row r="22428" ht="27" customHeight="1">
      <x:c r="A22428" s="8" t="str">
        <x:v>T03 · kuliah / kerja / kampus</x:v>
      </x:c>
      <x:c r="B22428" s="8" t="str">
        <x:v>Besarannya temen² sesuai daerah kampus temen².</x:v>
      </x:c>
    </x:row>
    <x:row r="22429" ht="27" customHeight="1">
      <x:c r="A22429" s="8" t="str">
        <x:v>T03 · kuliah / kerja / kampus</x:v>
      </x:c>
      <x:c r="B22429" s="8" t="str">
        <x:v>Servernya mungkin lagi eror, coba lagi saja</x:v>
      </x:c>
    </x:row>
    <x:row r="22430" ht="27" customHeight="1">
      <x:c r="A22430" s="8" t="str">
        <x:v>T03 · kuliah / kerja / kampus</x:v>
      </x:c>
      <x:c r="B22430" s="8" t="str">
        <x:v>Mungkin servernya yang eror kk</x:v>
      </x:c>
    </x:row>
    <x:row r="22431" ht="27" customHeight="1">
      <x:c r="A22431" s="8" t="str">
        <x:v>T03 · kuliah / kerja / kampus</x:v>
      </x:c>
      <x:c r="B22431" s="8" t="str">
        <x:v>Kk kita bikin akun dulu atau daftar kulyah soalnya adek saya belum lulus sekolah</x:v>
      </x:c>
    </x:row>
    <x:row r="22432" ht="27" customHeight="1">
      <x:c r="A22432" s="8" t="str">
        <x:v>T03 · kuliah / kerja / kampus</x:v>
      </x:c>
      <x:c r="B22432" s="8" t="str">
        <x:v>Ada di web KIP kuliahnya kk, khusus jalur mandiri</x:v>
      </x:c>
    </x:row>
    <x:row r="22433" ht="27" customHeight="1">
      <x:c r="A22433" s="8" t="str">
        <x:v>T03 · kuliah / kerja / kampus</x:v>
      </x:c>
      <x:c r="B22433" s="8" t="str">
        <x:v>Konsultasi ke kampus ya kk</x:v>
      </x:c>
    </x:row>
    <x:row r="22434" ht="27" customHeight="1">
      <x:c r="A22434" s="8" t="str">
        <x:v>T03 · kuliah / kerja / kampus</x:v>
      </x:c>
      <x:c r="B22434" s="8" t="str">
        <x:v>permisi bu kalo semisal keempat pilihan kampusnya beda kota, biaya transportasinya gimana?</x:v>
      </x:c>
    </x:row>
    <x:row r="22435" ht="27" customHeight="1">
      <x:c r="A22435" s="8" t="str">
        <x:v>T03 · kuliah / kerja / kampus</x:v>
      </x:c>
      <x:c r="B22435" s="8" t="str">
        <x:v>Yg di masukkan sesuai biaya transportasi di kampus pilhan pertama ya kak</x:v>
      </x:c>
    </x:row>
    <x:row r="22436" ht="27" customHeight="1">
      <x:c r="A22436" s="8" t="str">
        <x:v>T03 · kuliah / kerja / kampus</x:v>
      </x:c>
      <x:c r="B22436" s="8" t="str">
        <x:v>Biaya tanggungan ini maksudnya biaya hidupnya ya kak</x:v>
      </x:c>
    </x:row>
    <x:row r="22437" ht="27" customHeight="1">
      <x:c r="A22437" s="8" t="str">
        <x:v>T03 · kuliah / kerja / kampus</x:v>
      </x:c>
      <x:c r="B22437" s="8" t="str">
        <x:v>ka bedanya no telepon dan no handphone itu apa?</x:v>
      </x:c>
    </x:row>
    <x:row r="22438" ht="40.5" customHeight="1">
      <x:c r="A22438" s="8" t="str">
        <x:v>T03 · kuliah / kerja / kampus</x:v>
      </x:c>
      <x:c r="B22438" s="8" t="str">
        <x:v>Telp itu yg telp rumah kak biasanya sekarang jarang sekali dipakai rata2 beralih ke Handphone</x:v>
      </x:c>
    </x:row>
    <x:row r="22439" ht="27" customHeight="1">
      <x:c r="A22439" s="8" t="str">
        <x:v>T03 · kuliah / kerja / kampus</x:v>
      </x:c>
      <x:c r="B22439" s="8" t="str">
        <x:v>Kak kalau telat pilih prodi di kip kuliah tapi sudah finalisasi snbp gimana kak😊</x:v>
      </x:c>
    </x:row>
    <x:row r="22440" ht="27" customHeight="1">
      <x:c r="A22440" s="8" t="str">
        <x:v>T03 · kuliah / kerja / kampus</x:v>
      </x:c>
      <x:c r="B22440" s="8" t="str">
        <x:v>Nah itu saya tulis jumlah tanggungan nya berapa ya kak?</x:v>
      </x:c>
    </x:row>
    <x:row r="22441" ht="40.5" customHeight="1">
      <x:c r="A22441" s="8" t="str">
        <x:v>T03 · kuliah / kerja / kampus</x:v>
      </x:c>
      <x:c r="B22441" s="8" t="str">
        <x:v>Kak mau nanya, rencana nya mau daftar di kampus swasta di kotaku, itu pilih jalur mandiri ya?</x:v>
      </x:c>
    </x:row>
    <x:row r="22442" ht="40.5" customHeight="1">
      <x:c r="A22442" s="8" t="str">
        <x:v>T03 · kuliah / kerja / kampus</x:v>
      </x:c>
      <x:c r="B22442" s="8" t="str">
        <x:v>haloo kak, kalau semisalnya di snbp kita buat gaji ayah sekitar 2.500.000 - 3.000.000 tapi yang di KIP-K cuman ada 2.750.000 - 3.000.000 kira kira sinkron ga ya kak?</x:v>
      </x:c>
    </x:row>
    <x:row r="22443" ht="27" customHeight="1">
      <x:c r="A22443" s="8" t="str">
        <x:v>T03 · kuliah / kerja / kampus</x:v>
      </x:c>
      <x:c r="B22443" s="8" t="str">
        <x:v>tidak sesuai ketentuan berarti kak, formatnya di cek sama kapasitasnya</x:v>
      </x:c>
    </x:row>
    <x:row r="22444" ht="27" customHeight="1">
      <x:c r="A22444" s="8" t="str">
        <x:v>T03 · kuliah / kerja / kampus</x:v>
      </x:c>
      <x:c r="B22444" s="8" t="str">
        <x:v>di bagian ekodomi, dokumen pendukung ekonomi</x:v>
      </x:c>
    </x:row>
    <x:row r="22445" ht="40.5" customHeight="1">
      <x:c r="A22445" s="8" t="str">
        <x:v>T03 · kuliah / kerja / kampus</x:v>
      </x:c>
      <x:c r="B22445" s="8" t="str">
        <x:v>kak, kalau semisalnya sudah melakukan finalisasi jurusan, terus ingin melakukan pendaftaran kip-k kira kira bisa gak ya?</x:v>
      </x:c>
    </x:row>
    <x:row r="22446" ht="54" customHeight="1">
      <x:c r="A22446" s="8" t="str">
        <x:v>T03 · kuliah / kerja / kampus</x:v>
      </x:c>
      <x:c r="B22446" s="8" t="str">
        <x:v>Kak yang bagian daya listrik itu gimana ya,kebetulan saya ngekos nah daya listriknya itu gabungan sama kos lain dan pemilik rumah juga jadi,daya listriknya tetap yang di isi bersama itu kah kak?</x:v>
      </x:c>
    </x:row>
    <x:row r="22447" ht="27" customHeight="1">
      <x:c r="A22447" s="8" t="str">
        <x:v>T03 · kuliah / kerja / kampus</x:v>
      </x:c>
      <x:c r="B22447" s="8" t="str">
        <x:v>Klo sudah finalis daftar snbp terus mau daftar kip kuliah bisa gk sih yah?</x:v>
      </x:c>
    </x:row>
    <x:row r="22448" ht="27" customHeight="1">
      <x:c r="A22448" s="8" t="str">
        <x:v>T03 · kuliah / kerja / kampus</x:v>
      </x:c>
      <x:c r="B22448" s="8" t="str">
        <x:v>ibu disitukan gajinya dibawah 1 juta tapi kok desil nya 6-10?</x:v>
      </x:c>
    </x:row>
    <x:row r="22449" ht="27" customHeight="1">
      <x:c r="A22449" s="8" t="str">
        <x:v>T03 · kuliah / kerja / kampus</x:v>
      </x:c>
      <x:c r="B22449" s="8" t="str">
        <x:v>🙏,kalau gajinya salah input gimana ya bu?</x:v>
      </x:c>
    </x:row>
    <x:row r="22450" ht="27" customHeight="1">
      <x:c r="A22450" s="8" t="str">
        <x:v>T03 · kuliah / kerja / kampus</x:v>
      </x:c>
      <x:c r="B22450" s="8" t="str">
        <x:v>Kak nomor telpon dan nomor hp itu tetap sama kan ya?</x:v>
      </x:c>
    </x:row>
    <x:row r="22451" ht="27" customHeight="1">
      <x:c r="A22451" s="8" t="str">
        <x:v>T03 · kuliah / kerja / kampus</x:v>
      </x:c>
      <x:c r="B22451" s="8" t="str">
        <x:v>Apakah nanti saat pengumuman saya bisa terbaca sebagai calon penerima beasiswa KIP K.</x:v>
      </x:c>
    </x:row>
    <x:row r="22452" ht="40.5" customHeight="1">
      <x:c r="A22452" s="8" t="str">
        <x:v>T03 · kuliah / kerja / kampus</x:v>
      </x:c>
      <x:c r="B22452" s="8" t="str">
        <x:v>halo ka, kalo misalkan saya mengisi di kip  nya pendapatan gaji ayah kandung saya, lalu di akun snpmb gaji ayah sambung saya, bisa ga yaa ka??</x:v>
      </x:c>
    </x:row>
    <x:row r="22453" ht="27" customHeight="1">
      <x:c r="A22453" s="8" t="str">
        <x:v>T03 · kuliah / kerja / kampus</x:v>
      </x:c>
      <x:c r="B22453" s="8" t="str">
        <x:v>hai kak mau tanya kalau bagian aset tu ada motor kulkas hp sama laptop gimana kak?</x:v>
      </x:c>
    </x:row>
    <x:row r="22454" ht="40.5" customHeight="1">
      <x:c r="A22454" s="8" t="str">
        <x:v>T03 · kuliah / kerja / kampus</x:v>
      </x:c>
      <x:c r="B22454" s="8" t="str">
        <x:v>Kak kalo misal pendapatan ortu saya itu kisaran 10 jutaan,tapi punya hutang sebanyak ratusan juta &amp; cicilan yang hampir sama dengan pendapatanya.saya memiliki KIP apakah bisa?😢</x:v>
      </x:c>
    </x:row>
    <x:row r="22455" ht="27" customHeight="1">
      <x:c r="A22455" s="8" t="str">
        <x:v>T03 · kuliah / kerja / kampus</x:v>
      </x:c>
      <x:c r="B22455" s="8" t="str">
        <x:v>Dan sekarang udh 2 hari jurusan prodi ku tidak muncul kak</x:v>
      </x:c>
    </x:row>
    <x:row r="22456" ht="40.5" customHeight="1">
      <x:c r="A22456" s="8" t="str">
        <x:v>T03 · kuliah / kerja / kampus</x:v>
      </x:c>
      <x:c r="B22456" s="8" t="str">
        <x:v>203 kode kip kuliah anak saya tapi dari sd samapai smk gk perna dapat krna gk diusulkan sekolah...baru ini ngusulin Kip  k..kalo adiknya sdh dapat kip digital kelas 2 smp...</x:v>
      </x:c>
    </x:row>
    <x:row r="22457" ht="27" customHeight="1">
      <x:c r="A22457" s="8" t="str">
        <x:v>T03 · kuliah / kerja / kampus</x:v>
      </x:c>
      <x:c r="B22457" s="8" t="str">
        <x:v>Lolos snbp &amp; kipk 26</x:v>
      </x:c>
    </x:row>
    <x:row r="22458" ht="27" customHeight="1">
      <x:c r="A22458" s="8" t="str">
        <x:v>T03 · kuliah / kerja / kampus</x:v>
      </x:c>
      <x:c r="B22458" s="8" t="str">
        <x:v>Otomatis dari Kementerian</x:v>
      </x:c>
    </x:row>
    <x:row r="22459" ht="54" customHeight="1">
      <x:c r="A22459" s="8" t="str">
        <x:v>T03 · kuliah / kerja / kampus</x:v>
      </x:c>
      <x:c r="B22459" s="8" t="str">
        <x:v>Di kmpung saya orang rumh bagus sawah 3 lokasi anak pda krja desinya 2 mobil punya saya ga punya apa desinya 6  tinggal masih numpang mertua aku jadi bingung ini bantuannya orang kaya tapi klo iyuran di tarik krja bkti ong mskin</x:v>
      </x:c>
    </x:row>
    <x:row r="22460" ht="40.5" customHeight="1">
      <x:c r="A22460" s="8" t="str">
        <x:v>T03 · kuliah / kerja / kampus</x:v>
      </x:c>
      <x:c r="B22460" s="8" t="str">
        <x:v>Klo sensus ekoni tetep aja orang2 kaya desilnya rendah orang tak mampu desilnya 6 sampe 10 percuma masih pada tebang pilih</x:v>
      </x:c>
    </x:row>
    <x:row r="22461" ht="27" customHeight="1">
      <x:c r="A22461" s="8" t="str">
        <x:v>T03 · kuliah / kerja / kampus</x:v>
      </x:c>
      <x:c r="B22461" s="8" t="str">
        <x:v>institusi nya tidak ditemukan terus</x:v>
      </x:c>
    </x:row>
    <x:row r="22462" ht="40.5" customHeight="1">
      <x:c r="A22462" s="8" t="str">
        <x:v>T03 · kuliah / kerja / kampus</x:v>
      </x:c>
      <x:c r="B22462" s="8" t="str">
        <x:v>kakkk sama pliss, sedangkan tes nya tenggat waktu minggu ini, aku bingung bgt udh nnya2 ttp aja dilempar2 huhu😢</x:v>
      </x:c>
    </x:row>
    <x:row r="22463" ht="27" customHeight="1">
      <x:c r="A22463" s="8" t="str">
        <x:v>T03 · kuliah / kerja / kampus</x:v>
      </x:c>
      <x:c r="B22463" s="8" t="str">
        <x:v>samaa plis aku kira aku doang yang kaya gitu😔😭</x:v>
      </x:c>
    </x:row>
    <x:row r="22464" ht="27" customHeight="1">
      <x:c r="A22464" s="8" t="str">
        <x:v>T03 · kuliah / kerja / kampus</x:v>
      </x:c>
      <x:c r="B22464" s="8" t="str">
        <x:v>kak nanti apakah ada sesi pembelajaran on site atau offline?</x:v>
      </x:c>
    </x:row>
    <x:row r="22465" ht="27" customHeight="1">
      <x:c r="A22465" s="8" t="str">
        <x:v>T03 · kuliah / kerja / kampus</x:v>
      </x:c>
      <x:c r="B22465" s="8" t="str">
        <x:v>Atau full online dan hanya wisuda yang offline?</x:v>
      </x:c>
    </x:row>
    <x:row r="22466" ht="40.5" customHeight="1">
      <x:c r="A22466" s="8" t="str">
        <x:v>T03 · kuliah / kerja / kampus</x:v>
      </x:c>
      <x:c r="B22466" s="8" t="str">
        <x:v>Ga ada kak kecuali yg Hybrid tapi ada persyaratan kuotanya, program Hybrid hanya ada di beberapa lokasi kampus Binus saja</x:v>
      </x:c>
    </x:row>
    <x:row r="22467" ht="27" customHeight="1">
      <x:c r="A22467" s="8" t="str">
        <x:v>T03 · kuliah / kerja / kampus</x:v>
      </x:c>
      <x:c r="B22467" s="8" t="str">
        <x:v>kok untuk di kota medan tidak ada pilihan gelombang dan jadwal test ya?</x:v>
      </x:c>
    </x:row>
    <x:row r="22468" ht="27" customHeight="1">
      <x:c r="A22468" s="8" t="str">
        <x:v>T03 · kuliah / kerja / kampus</x:v>
      </x:c>
      <x:c r="B22468" s="8" t="str">
        <x:v>Bisa pilih Lokasi kampus BULC Malang dan Kota tes Malang ya agar muncul jadwalnya</x:v>
      </x:c>
    </x:row>
    <x:row r="22469" ht="27" customHeight="1">
      <x:c r="A22469" s="8" t="str">
        <x:v>T03 · kuliah / kerja / kampus</x:v>
      </x:c>
      <x:c r="B22469" s="8" t="str">
        <x:v>Test tpksnya online atau offline kak</x:v>
      </x:c>
    </x:row>
    <x:row r="22470" ht="27" customHeight="1">
      <x:c r="A22470" s="8" t="str">
        <x:v>T03 · kuliah / kerja / kampus</x:v>
      </x:c>
      <x:c r="B22470" s="8" t="str">
        <x:v>test-nya online yah kak</x:v>
      </x:c>
    </x:row>
    <x:row r="22471" ht="27" customHeight="1">
      <x:c r="A22471" s="8" t="str">
        <x:v>T03 · kuliah / kerja / kampus</x:v>
      </x:c>
      <x:c r="B22471" s="8" t="str">
        <x:v>Pak untuk dokumen keadaan ekonomi bisa di ise KIP kita atau bisa juga KKS orang tua???</x:v>
      </x:c>
    </x:row>
    <x:row r="22472" ht="27" customHeight="1">
      <x:c r="A22472" s="8" t="str">
        <x:v>T03 · kuliah / kerja / kampus</x:v>
      </x:c>
      <x:c r="B22472" s="8" t="str">
        <x:v>atau memang harus dibuat sesuai dengan pendaftarannya?</x:v>
      </x:c>
    </x:row>
    <x:row r="22473" ht="27" customHeight="1">
      <x:c r="A22473" s="8" t="str">
        <x:v>T03 · kuliah / kerja / kampus</x:v>
      </x:c>
      <x:c r="B22473" s="8" t="str">
        <x:v>Nnti kalau sudah di buka jalur mandiri masuk PTN, tinggal ikuti seleksi KIP kuliahnya</x:v>
      </x:c>
    </x:row>
    <x:row r="22474" ht="40.5" customHeight="1">
      <x:c r="A22474" s="8" t="str">
        <x:v>T03 · kuliah / kerja / kampus</x:v>
      </x:c>
      <x:c r="B22474" s="8" t="str">
        <x:v>bapakk, di bagian aset, itu aset siswa nya atau punya keluarga kaya misalnya motor atau kebun?</x:v>
      </x:c>
    </x:row>
    <x:row r="22475" ht="27" customHeight="1">
      <x:c r="A22475" s="8" t="str">
        <x:v>T03 · kuliah / kerja / kampus</x:v>
      </x:c>
      <x:c r="B22475" s="8" t="str">
        <x:v>pak, di bagian hutang</x:v>
      </x:c>
    </x:row>
    <x:row r="22476" ht="27" customHeight="1">
      <x:c r="A22476" s="8" t="str">
        <x:v>T03 · kuliah / kerja / kampus</x:v>
      </x:c>
      <x:c r="B22476" s="8" t="str">
        <x:v>kalo misalnya keluarga saya punya hutang sama orang, apakah harus di tulis?</x:v>
      </x:c>
    </x:row>
    <x:row r="22477" ht="27" customHeight="1">
      <x:c r="A22477" s="8" t="str">
        <x:v>T03 · kuliah / kerja / kampus</x:v>
      </x:c>
      <x:c r="B22477" s="8" t="str">
        <x:v>atau hanya berlaku untuk yang hutang di bank saja?</x:v>
      </x:c>
    </x:row>
    <x:row r="22478" ht="27" customHeight="1">
      <x:c r="A22478" s="8" t="str">
        <x:v>T03 · kuliah / kerja / kampus</x:v>
      </x:c>
      <x:c r="B22478" s="8" t="str">
        <x:v>pak, itu nomor telepon sama nomor handphone kok ada dua ya?</x:v>
      </x:c>
    </x:row>
    <x:row r="22479" ht="27" customHeight="1">
      <x:c r="A22479" s="8" t="str">
        <x:v>T03 · kuliah / kerja / kampus</x:v>
      </x:c>
      <x:c r="B22479" s="8" t="str">
        <x:v>Nomor Telpon tidak wajib di isi, nomor handphone wajib isi</x:v>
      </x:c>
    </x:row>
    <x:row r="22480" ht="27" customHeight="1">
      <x:c r="A22480" s="8" t="str">
        <x:v>T03 · kuliah / kerja / kampus</x:v>
      </x:c>
      <x:c r="B22480" s="8" t="str">
        <x:v>Boleh keduanya, boleh fisik boleh digital,</x:v>
      </x:c>
    </x:row>
    <x:row r="22481" ht="27" customHeight="1">
      <x:c r="A22481" s="8" t="str">
        <x:v>T03 · kuliah / kerja / kampus</x:v>
      </x:c>
      <x:c r="B22481" s="8" t="str">
        <x:v>Bang , untuk dokumen ekonomi itu harus SKTM ya bang ?!</x:v>
      </x:c>
    </x:row>
    <x:row r="22482" ht="27" customHeight="1">
      <x:c r="A22482" s="8" t="str">
        <x:v>T03 · kuliah / kerja / kampus</x:v>
      </x:c>
      <x:c r="B22482" s="8" t="str">
        <x:v>Tanya mas, dari Magister Kebidanan bisa masuk S3 apa aja di UGM?</x:v>
      </x:c>
    </x:row>
    <x:row r="22483" ht="40.5" customHeight="1">
      <x:c r="A22483" s="8" t="str">
        <x:v>T03 · kuliah / kerja / kampus</x:v>
      </x:c>
      <x:c r="B22483" s="8" t="str">
        <x:v>Ada nda batas umur ut keterima di prodi tsb dan apakah ada batas umur untuk pengusulan beasiswa jg?</x:v>
      </x:c>
    </x:row>
    <x:row r="22484" ht="27" customHeight="1">
      <x:c r="A22484" s="8" t="str">
        <x:v>T03 · kuliah / kerja / kampus</x:v>
      </x:c>
      <x:c r="B22484" s="8" t="str">
        <x:v>ada teman saya yang profesi bidan masuk di kelas kami.</x:v>
      </x:c>
    </x:row>
    <x:row r="22485" ht="27" customHeight="1">
      <x:c r="A22485" s="8" t="str">
        <x:v>T03 · kuliah / kerja / kampus</x:v>
      </x:c>
      <x:c r="B22485" s="8" t="str">
        <x:v>untuk usia, kalo ga salah di beasiswa maksimal 45 tahun apa ya.</x:v>
      </x:c>
    </x:row>
    <x:row r="22486" ht="40.5" customHeight="1">
      <x:c r="A22486" s="8" t="str">
        <x:v>T03 · kuliah / kerja / kampus</x:v>
      </x:c>
      <x:c r="B22486" s="8" t="str">
        <x:v>Kalau lulusan D3 kepingin masuk  TNI apakah masih diseleksi, apakah sama dengan lulusan S1 yang bisa langsung masuk?</x:v>
      </x:c>
    </x:row>
    <x:row r="22487" ht="40.5" customHeight="1">
      <x:c r="A22487" s="8" t="str">
        <x:v>T03 · kuliah / kerja / kampus</x:v>
      </x:c>
      <x:c r="B22487" s="8" t="str">
        <x:v>Ayo boleh dicoba, g lolos fakultas pendidikan di UNS tp bs ketrima di kedoktersn gigi unhan</x:v>
      </x:c>
    </x:row>
    <x:row r="22488" ht="27" customHeight="1">
      <x:c r="A22488" s="8" t="str">
        <x:v>T03 · kuliah / kerja / kampus</x:v>
      </x:c>
      <x:c r="B22488" s="8" t="str">
        <x:v>SayA buruh tani apa bisa anak,ku sekolah disana</x:v>
      </x:c>
    </x:row>
    <x:row r="22489" ht="27" customHeight="1">
      <x:c r="A22489" s="8" t="str">
        <x:v>T03 · kuliah / kerja / kampus</x:v>
      </x:c>
      <x:c r="B22489" s="8" t="str">
        <x:v>Gratis tis tis</x:v>
      </x:c>
    </x:row>
    <x:row r="22490" ht="27" customHeight="1">
      <x:c r="A22490" s="8" t="str">
        <x:v>T03 · kuliah / kerja / kampus</x:v>
      </x:c>
      <x:c r="B22490" s="8" t="str">
        <x:v>Bismillah ...SMG dipermudah untuk anaku kuliah di situ,</x:v>
      </x:c>
    </x:row>
    <x:row r="22491" ht="27" customHeight="1">
      <x:c r="A22491" s="8" t="str">
        <x:v>T03 · kuliah / kerja / kampus</x:v>
      </x:c>
      <x:c r="B22491" s="8" t="str">
        <x:v>Ya Allah smga  di mudahkan untuk biaya kuliah di sini ..Amiin</x:v>
      </x:c>
    </x:row>
    <x:row r="22492" ht="27" customHeight="1">
      <x:c r="A22492" s="8" t="str">
        <x:v>T03 · kuliah / kerja / kampus</x:v>
      </x:c>
      <x:c r="B22492" s="8" t="str">
        <x:v>Kata guru BK ku kayak gitu kak</x:v>
      </x:c>
    </x:row>
    <x:row r="22493" ht="27" customHeight="1">
      <x:c r="A22493" s="8" t="str">
        <x:v>T03 · kuliah / kerja / kampus</x:v>
      </x:c>
      <x:c r="B22493" s="8" t="str">
        <x:v>soalnyaa saya nanya ke guru saya jangan di simpen permanen dlu</x:v>
      </x:c>
    </x:row>
    <x:row r="22494" ht="27" customHeight="1">
      <x:c r="A22494" s="8" t="str">
        <x:v>T03 · kuliah / kerja / kampus</x:v>
      </x:c>
      <x:c r="B22494" s="8" t="str">
        <x:v>Saya udah lihat tutorial pendaftaran juga, tapi agak bingung ya</x:v>
      </x:c>
    </x:row>
    <x:row r="22495" ht="27" customHeight="1">
      <x:c r="A22495" s="8" t="str">
        <x:v>T03 · kuliah / kerja / kampus</x:v>
      </x:c>
      <x:c r="B22495" s="8" t="str">
        <x:v>Kalau punya sertifikat tapi bukan sertifikat lomba gimna?</x:v>
      </x:c>
    </x:row>
    <x:row r="22496" ht="27" customHeight="1">
      <x:c r="A22496" s="8" t="str">
        <x:v>T03 · kuliah / kerja / kampus</x:v>
      </x:c>
      <x:c r="B22496" s="8" t="str">
        <x:v>kok murah gitu kak</x:v>
      </x:c>
    </x:row>
    <x:row r="22497" ht="27" customHeight="1">
      <x:c r="A22497" s="8" t="str">
        <x:v>T03 · kuliah / kerja / kampus</x:v>
      </x:c>
      <x:c r="B22497" s="8" t="str">
        <x:v>😢 ujian tidak lolos</x:v>
      </x:c>
    </x:row>
    <x:row r="22498" ht="27" customHeight="1">
      <x:c r="A22498" s="8" t="str">
        <x:v>T03 · kuliah / kerja / kampus</x:v>
      </x:c>
      <x:c r="B22498" s="8" t="str">
        <x:v>Mf mau tanya untuk biaya IP golongan 1 berapa y.</x:v>
      </x:c>
    </x:row>
    <x:row r="22499" ht="27" customHeight="1">
      <x:c r="A22499" s="8" t="str">
        <x:v>T03 · kuliah / kerja / kampus</x:v>
      </x:c>
      <x:c r="B22499" s="8" t="str">
        <x:v>Buat anak bangsa pengen belajar saja ruwet sekali.</x:v>
      </x:c>
    </x:row>
    <x:row r="22500" ht="40.5" customHeight="1">
      <x:c r="A22500" s="8" t="str">
        <x:v>T03 · kuliah / kerja / kampus</x:v>
      </x:c>
      <x:c r="B22500" s="8" t="str">
        <x:v>aku hari ini lulus snbt terus aku was was sampe gabisa tidur grgr tidak ada notif di web kipk sebagai calon penerima kipk karena desil saya yaitu 6-10.</x:v>
      </x:c>
    </x:row>
    <x:row r="22501" ht="27" customHeight="1">
      <x:c r="A22501" s="8" t="str">
        <x:v>T03 · kuliah / kerja / kampus</x:v>
      </x:c>
      <x:c r="B22501" s="8" t="str">
        <x:v>Namun buat KIP SMA dan desil 4 aman GK?</x:v>
      </x:c>
    </x:row>
    <x:row r="22502" ht="27" customHeight="1">
      <x:c r="A22502" s="8" t="str">
        <x:v>T03 · kuliah / kerja / kampus</x:v>
      </x:c>
      <x:c r="B22502" s="8" t="str">
        <x:v>"Yang lain lain" makanan murid itu?</x:v>
      </x:c>
    </x:row>
    <x:row r="22503" ht="40.5" customHeight="1">
      <x:c r="A22503" s="8" t="str">
        <x:v>T03 · kuliah / kerja / kampus</x:v>
      </x:c>
      <x:c r="B22503" s="8" t="str">
        <x:v>Oh begitu kalu kuliah jurusan fKultas filsafat  oleh ngomong sak pintar udele Dewe baru tahu saya TRIms salam waras</x:v>
      </x:c>
    </x:row>
    <x:row r="22504" ht="27" customHeight="1">
      <x:c r="A22504" s="8" t="str">
        <x:v>T03 · kuliah / kerja / kampus</x:v>
      </x:c>
      <x:c r="B22504" s="8" t="str">
        <x:v>Karna ketemu dengan mahasiswa/ i Hebat</x:v>
      </x:c>
    </x:row>
    <x:row r="22505" ht="40.5" customHeight="1">
      <x:c r="A22505" s="8" t="str">
        <x:v>T03 · kuliah / kerja / kampus</x:v>
      </x:c>
      <x:c r="B22505" s="8" t="str">
        <x:v>Keliatan dr sini, si rocky sdh KETAKUTAN duluan dr pertanyaan yg akan dilontarkan oleh mahasiswa tsb.</x:v>
      </x:c>
    </x:row>
    <x:row r="22506" ht="40.5" customHeight="1">
      <x:c r="A22506" s="8" t="str">
        <x:v>T03 · kuliah / kerja / kampus</x:v>
      </x:c>
      <x:c r="B22506" s="8" t="str">
        <x:v>Roki Gerung melempar ke mahasiswa bukannya tanggung jawab nya Roki Gerung sekarang watim pres bagaimana kok melempar ke mahasiswa</x:v>
      </x:c>
    </x:row>
    <x:row r="22507" ht="27" customHeight="1">
      <x:c r="A22507" s="8" t="str">
        <x:v>T03 · kuliah / kerja / kampus</x:v>
      </x:c>
      <x:c r="B22507" s="8" t="str">
        <x:v>Roki gerung modalnya cuma ngecap</x:v>
      </x:c>
    </x:row>
    <x:row r="22508" ht="54" customHeight="1">
      <x:c r="A22508" s="8" t="str">
        <x:v>T03 · kuliah / kerja / kampus</x:v>
      </x:c>
      <x:c r="B22508" s="8" t="str">
        <x:v>Hanya tuk mengalihkan permasalahan yg akan di sampaikan para mahasiswa sehingga joki grug cari clah tuk menghidar dari pertanyaan itu.sehingga nampak jelas tololnya dan dungunya 😂😂😂</x:v>
      </x:c>
    </x:row>
    <x:row r="22509" ht="27" customHeight="1">
      <x:c r="A22509" s="8" t="str">
        <x:v>T03 · kuliah / kerja / kampus</x:v>
      </x:c>
      <x:c r="B22509" s="8" t="str">
        <x:v>Semangat suma</x:v>
      </x:c>
    </x:row>
    <x:row r="22510" ht="27" customHeight="1">
      <x:c r="A22510" s="8" t="str">
        <x:v>T03 · kuliah / kerja / kampus</x:v>
      </x:c>
      <x:c r="B22510" s="8" t="str">
        <x:v>Maju terus adik2 mahasiswa❤.</x:v>
      </x:c>
    </x:row>
    <x:row r="22511" ht="27" customHeight="1">
      <x:c r="A22511" s="8" t="str">
        <x:v>T03 · kuliah / kerja / kampus</x:v>
      </x:c>
      <x:c r="B22511" s="8" t="str">
        <x:v>Klo sy mahasiswa mending pulang semua dari pada diledek sama si roky.</x:v>
      </x:c>
    </x:row>
    <x:row r="22512" ht="27" customHeight="1">
      <x:c r="A22512" s="8" t="str">
        <x:v>T03 · kuliah / kerja / kampus</x:v>
      </x:c>
      <x:c r="B22512" s="8" t="str">
        <x:v>Mahasiswa cuma bisa bicara ,tp KLO di terjun kan lgsg preet</x:v>
      </x:c>
    </x:row>
    <x:row r="22513" ht="27" customHeight="1">
      <x:c r="A22513" s="8" t="str">
        <x:v>T03 · kuliah / kerja / kampus</x:v>
      </x:c>
      <x:c r="B22513" s="8" t="str">
        <x:v>Mahasiswa skrg intelektualnya cetek 😅</x:v>
      </x:c>
    </x:row>
    <x:row r="22514" ht="27" customHeight="1">
      <x:c r="A22514" s="8" t="str">
        <x:v>T03 · kuliah / kerja / kampus</x:v>
      </x:c>
      <x:c r="B22514" s="8" t="str">
        <x:v>Egaliter harus lahir di forum akademisi, ilmiah "tidak butuh kesopanan".</x:v>
      </x:c>
    </x:row>
    <x:row r="22515" ht="40.5" customHeight="1">
      <x:c r="A22515" s="8" t="str">
        <x:v>T03 · kuliah / kerja / kampus</x:v>
      </x:c>
      <x:c r="B22515" s="8" t="str">
        <x:v>Anda gak berani debat sama profesor anda karena merasa "gak enak" merasa "gak sopan" kalau membantah.</x:v>
      </x:c>
    </x:row>
    <x:row r="22516" ht="27" customHeight="1">
      <x:c r="A22516" s="8" t="str">
        <x:v>T03 · kuliah / kerja / kampus</x:v>
      </x:c>
      <x:c r="B22516" s="8" t="str">
        <x:v>Saya gak percaya sih kalau dia pernah dibayar 20ribu dolar per jam.</x:v>
      </x:c>
    </x:row>
    <x:row r="22517" ht="27" customHeight="1">
      <x:c r="A22517" s="8" t="str">
        <x:v>T03 · kuliah / kerja / kampus</x:v>
      </x:c>
      <x:c r="B22517" s="8" t="str">
        <x:v>Sekarang mulai membungkam Mahasiswa.</x:v>
      </x:c>
    </x:row>
    <x:row r="22518" ht="54" customHeight="1">
      <x:c r="A22518" s="8" t="str">
        <x:v>T03 · kuliah / kerja / kampus</x:v>
      </x:c>
      <x:c r="B22518" s="8" t="str">
        <x:v>Kalau mau skakmat rocky gerung suruh dia tulis jurnal yang bisa dipertanggungjawabkan tentang keberhasilan dan kegagalan sebagai watimpres, gak usah nanya yang aneh2, sebagai akademisi sudah amanah untuk mengedukasi, jurnal salah satu bentuknya.</x:v>
      </x:c>
    </x:row>
    <x:row r="22519" ht="27" customHeight="1">
      <x:c r="A22519" s="8" t="str">
        <x:v>T03 · kuliah / kerja / kampus</x:v>
      </x:c>
      <x:c r="B22519" s="8" t="str">
        <x:v>RG ngajarin mahasiswanya berani</x:v>
      </x:c>
    </x:row>
    <x:row r="22520" ht="27" customHeight="1">
      <x:c r="A22520" s="8" t="str">
        <x:v>T03 · kuliah / kerja / kampus</x:v>
      </x:c>
      <x:c r="B22520" s="8" t="str">
        <x:v>Skr teriak mahasiswa, nanti klo dpt jabatan, sama aza</x:v>
      </x:c>
    </x:row>
    <x:row r="22521" ht="27" customHeight="1">
      <x:c r="A22521" s="8" t="str">
        <x:v>T03 · kuliah / kerja / kampus</x:v>
      </x:c>
      <x:c r="B22521" s="8" t="str">
        <x:v>Kalau dulu bener disebut mahasiswa, skrg jadi minisiswa.</x:v>
      </x:c>
    </x:row>
    <x:row r="22522" ht="27" customHeight="1">
      <x:c r="A22522" s="8" t="str">
        <x:v>T03 · kuliah / kerja / kampus</x:v>
      </x:c>
      <x:c r="B22522" s="8" t="str">
        <x:v>Mahasiswa sewaan singapura</x:v>
      </x:c>
    </x:row>
    <x:row r="22523" ht="40.5" customHeight="1">
      <x:c r="A22523" s="8" t="str">
        <x:v>T03 · kuliah / kerja / kampus</x:v>
      </x:c>
      <x:c r="B22523" s="8" t="str">
        <x:v>Sdh gak percaya sama Mahasiswa, mahasiswa buta Tuli akan kerusaksn hukum &amp; ekonomi  yg di buat jokowi &amp; Gibran.</x:v>
      </x:c>
    </x:row>
    <x:row r="22524" ht="27" customHeight="1">
      <x:c r="A22524" s="8" t="str">
        <x:v>T03 · kuliah / kerja / kampus</x:v>
      </x:c>
      <x:c r="B22524" s="8" t="str">
        <x:v>Hebat juga BEM Ui darimana dapat dana berjilid-jilid demo, pantas didelidiki</x:v>
      </x:c>
    </x:row>
    <x:row r="22525" ht="27" customHeight="1">
      <x:c r="A22525" s="8" t="str">
        <x:v>T03 · kuliah / kerja / kampus</x:v>
      </x:c>
      <x:c r="B22525" s="8" t="str">
        <x:v>Jangan takut demo mahasiswa</x:v>
      </x:c>
    </x:row>
    <x:row r="22526" ht="27" customHeight="1">
      <x:c r="A22526" s="8" t="str">
        <x:v>T03 · kuliah / kerja / kampus</x:v>
      </x:c>
      <x:c r="B22526" s="8" t="str">
        <x:v>lah masih pake Bank Mandiri 🤣.</x:v>
      </x:c>
    </x:row>
    <x:row r="22527" ht="40.5" customHeight="1">
      <x:c r="A22527" s="8" t="str">
        <x:v>T03 · kuliah / kerja / kampus</x:v>
      </x:c>
      <x:c r="B22527" s="8" t="str">
        <x:v>Lebih baik yang kuliah tetaplah kuliah karena orang tua mu membiayai banting tulang untuk kuliah bukan demo dan maaf kita sibuk kerja bukan pengangguran</x:v>
      </x:c>
    </x:row>
    <x:row r="22528" ht="27" customHeight="1">
      <x:c r="A22528" s="8" t="str">
        <x:v>T03 · kuliah / kerja / kampus</x:v>
      </x:c>
      <x:c r="B22528" s="8" t="str">
        <x:v>Dri pda demo duitnya mnding lokasi buat ank prrstasi putus sekolh</x:v>
      </x:c>
    </x:row>
    <x:row r="22529" ht="27" customHeight="1">
      <x:c r="A22529" s="8" t="str">
        <x:v>T03 · kuliah / kerja / kampus</x:v>
      </x:c>
      <x:c r="B22529" s="8" t="str">
        <x:v>Kl mahasiswa cerdas tidak akan ikut2an sprt demo di eropa.</x:v>
      </x:c>
    </x:row>
    <x:row r="22530" ht="27" customHeight="1">
      <x:c r="A22530" s="8" t="str">
        <x:v>T03 · kuliah / kerja / kampus</x:v>
      </x:c>
      <x:c r="B22530" s="8" t="str">
        <x:v>Tp karrna k3banyakan mahasiswa itu titipan dr org berduit.</x:v>
      </x:c>
    </x:row>
    <x:row r="22531" ht="27" customHeight="1">
      <x:c r="A22531" s="8" t="str">
        <x:v>T03 · kuliah / kerja / kampus</x:v>
      </x:c>
      <x:c r="B22531" s="8" t="str">
        <x:v>Giliran tambah rusak selama duit dibagi2 ke yg demo setelahnya selesai.</x:v>
      </x:c>
    </x:row>
    <x:row r="22532" ht="27" customHeight="1">
      <x:c r="A22532" s="8" t="str">
        <x:v>T03 · kuliah / kerja / kampus</x:v>
      </x:c>
      <x:c r="B22532" s="8" t="str">
        <x:v>Rakyat dan mahasiswa turun semua</x:v>
      </x:c>
    </x:row>
    <x:row r="22533" ht="27" customHeight="1">
      <x:c r="A22533" s="8" t="str">
        <x:v>T03 · kuliah / kerja / kampus</x:v>
      </x:c>
      <x:c r="B22533" s="8" t="str">
        <x:v>Maju terus Para Mahasiswa Kami Mendukung Mu ❤</x:v>
      </x:c>
    </x:row>
    <x:row r="22534" ht="27" customHeight="1">
      <x:c r="A22534" s="8" t="str">
        <x:v>T03 · kuliah / kerja / kampus</x:v>
      </x:c>
      <x:c r="B22534" s="8" t="str">
        <x:v>Sekolsh katanya susah bayar..malah buang2 uang tuk demo..buang uang apa cari cuan?@</x:v>
      </x:c>
    </x:row>
    <x:row r="22535" ht="27" customHeight="1">
      <x:c r="A22535" s="8" t="str">
        <x:v>T03 · kuliah / kerja / kampus</x:v>
      </x:c>
      <x:c r="B22535" s="8" t="str">
        <x:v>Ketika penghasilan sangat Sulit mengejar kebutuhan</x:v>
      </x:c>
    </x:row>
    <x:row r="22536" ht="40.5" customHeight="1">
      <x:c r="A22536" s="8" t="str">
        <x:v>T03 · kuliah / kerja / kampus</x:v>
      </x:c>
      <x:c r="B22536" s="8" t="str">
        <x:v>Demo lah menyuarakan  keresahan mungkin sebagian orang tua mu hai mahasiswa dan mahasiswi mengenai mahalnya biaya pendidikan kuliah atau perguruan tinggi.</x:v>
      </x:c>
    </x:row>
    <x:row r="22537" ht="40.5" customHeight="1">
      <x:c r="A22537" s="8" t="str">
        <x:v>T03 · kuliah / kerja / kampus</x:v>
      </x:c>
      <x:c r="B22537" s="8" t="str">
        <x:v>Itu mungkin juga bisa membantu beban orang tua mu dan mewakili anak sebayamu yg ingin mengenyam pendidikan tinggi.</x:v>
      </x:c>
    </x:row>
    <x:row r="22538" ht="27" customHeight="1">
      <x:c r="A22538" s="8" t="str">
        <x:v>T03 · kuliah / kerja / kampus</x:v>
      </x:c>
      <x:c r="B22538" s="8" t="str">
        <x:v>YG TIDAK PUNYA IJAZAH SMA..</x:v>
      </x:c>
    </x:row>
    <x:row r="22539" ht="27" customHeight="1">
      <x:c r="A22539" s="8" t="str">
        <x:v>T03 · kuliah / kerja / kampus</x:v>
      </x:c>
      <x:c r="B22539" s="8" t="str">
        <x:v>Kami Terus maju bersama mahasiswa</x:v>
      </x:c>
    </x:row>
    <x:row r="22540" ht="27" customHeight="1">
      <x:c r="A22540" s="8" t="str">
        <x:v>T03 · kuliah / kerja / kampus</x:v>
      </x:c>
      <x:c r="B22540" s="8" t="str">
        <x:v>Inilah orang kaya yg minta dimanjain sama negara.</x:v>
      </x:c>
    </x:row>
    <x:row r="22541" ht="27" customHeight="1">
      <x:c r="A22541" s="8" t="str">
        <x:v>T03 · kuliah / kerja / kampus</x:v>
      </x:c>
      <x:c r="B22541" s="8" t="str">
        <x:v>Pakar komputer serta hakernya nilai valuenya teristimewa 🎉🎉🎉</x:v>
      </x:c>
    </x:row>
    <x:row r="22542" ht="27" customHeight="1">
      <x:c r="A22542" s="8" t="str">
        <x:v>T03 · kuliah / kerja / kampus</x:v>
      </x:c>
      <x:c r="B22542" s="8" t="str">
        <x:v>Sudah ndak jaman lama2 kuliah, kalau lama2 belajar bagus wkwkwk</x:v>
      </x:c>
    </x:row>
    <x:row r="22543" ht="27" customHeight="1">
      <x:c r="A22543" s="8" t="str">
        <x:v>T03 · kuliah / kerja / kampus</x:v>
      </x:c>
      <x:c r="B22543" s="8" t="str">
        <x:v>wah kaya apa tuh</x:v>
      </x:c>
    </x:row>
    <x:row r="22544" ht="27" customHeight="1">
      <x:c r="A22544" s="8" t="str">
        <x:v>T03 · kuliah / kerja / kampus</x:v>
      </x:c>
      <x:c r="B22544" s="8" t="str">
        <x:v>Sekolah inpres,puskesmas,pembangunan dll msh hasil jerih payah pak harto</x:v>
      </x:c>
    </x:row>
    <x:row r="22545" ht="40.5" customHeight="1">
      <x:c r="A22545" s="8" t="str">
        <x:v>T03 · kuliah / kerja / kampus</x:v>
      </x:c>
      <x:c r="B22545" s="8" t="str">
        <x:v>Kenapa tidak berani panggil Jokowi tuk soal dugaan ijazah palsu yg sdh meresahkan masyarakat selama 2 thn ini?</x:v>
      </x:c>
    </x:row>
    <x:row r="22546" ht="27" customHeight="1">
      <x:c r="A22546" s="8" t="str">
        <x:v>T03 · kuliah / kerja / kampus</x:v>
      </x:c>
      <x:c r="B22546" s="8" t="str">
        <x:v>Gila wartawan sampai ke kampus sampai segitunya</x:v>
      </x:c>
    </x:row>
    <x:row r="22547" ht="27" customHeight="1">
      <x:c r="A22547" s="8" t="str">
        <x:v>T03 · kuliah / kerja / kampus</x:v>
      </x:c>
      <x:c r="B22547" s="8" t="str">
        <x:v>Digaji lu uang siapa</x:v>
      </x:c>
    </x:row>
    <x:row r="22548" ht="27" customHeight="1">
      <x:c r="A22548" s="8" t="str">
        <x:v>T03 · kuliah / kerja / kampus</x:v>
      </x:c>
      <x:c r="B22548" s="8" t="str">
        <x:v>Lock job sangat membanggakan ❤</x:v>
      </x:c>
    </x:row>
    <x:row r="22549" ht="27" customHeight="1">
      <x:c r="A22549" s="8" t="str">
        <x:v>T03 · kuliah / kerja / kampus</x:v>
      </x:c>
      <x:c r="B22549" s="8" t="str">
        <x:v>Bosen bener liat nya</x:v>
      </x:c>
    </x:row>
    <x:row r="22550" ht="27" customHeight="1">
      <x:c r="A22550" s="8" t="str">
        <x:v>T03 · kuliah / kerja / kampus</x:v>
      </x:c>
      <x:c r="B22550" s="8" t="str">
        <x:v>Ap nggk ada sistem yg sat set 1milyar langsung..😅</x:v>
      </x:c>
    </x:row>
    <x:row r="22551" ht="40.5" customHeight="1">
      <x:c r="A22551" s="8" t="str">
        <x:v>T03 · kuliah / kerja / kampus</x:v>
      </x:c>
      <x:c r="B22551" s="8" t="str">
        <x:v>Terlalu banyak omong ngasih siswa ini bintang utamanya temannya itu terlalu banyak ngomong tak bisa tak bisa</x:v>
      </x:c>
    </x:row>
    <x:row r="22552" ht="40.5" customHeight="1">
      <x:c r="A22552" s="8" t="str">
        <x:v>T03 · kuliah / kerja / kampus</x:v>
      </x:c>
      <x:c r="B22552" s="8" t="str">
        <x:v>Hitungan duitnya sesuai dgn mata uang asli aja dari pada di ubah2 dari yuan ke rupiah jadi buat bingung😂😂😂</x:v>
      </x:c>
    </x:row>
    <x:row r="22553" ht="40.5" customHeight="1">
      <x:c r="A22553" s="8" t="str">
        <x:v>T03 · kuliah / kerja / kampus</x:v>
      </x:c>
      <x:c r="B22553" s="8" t="str">
        <x:v>MC oh MC....😂😂😂 Kalau lu sebaik itu ngebayarin tagihan npc yang gak lu kenal kenapa gak sekalian aja lu kasih ginjal lu😂</x:v>
      </x:c>
    </x:row>
    <x:row r="22554" ht="27" customHeight="1">
      <x:c r="A22554" s="8" t="str">
        <x:v>T03 · kuliah / kerja / kampus</x:v>
      </x:c>
      <x:c r="B22554" s="8" t="str">
        <x:v>Serunya sistem itu MC jadi cepat kaya nya.</x:v>
      </x:c>
    </x:row>
    <x:row r="22555" ht="40.5" customHeight="1">
      <x:c r="A22555" s="8" t="str">
        <x:v>T03 · kuliah / kerja / kampus</x:v>
      </x:c>
      <x:c r="B22555" s="8" t="str">
        <x:v>Mc tae, jika sj gk sengaja milih 0,1 perdetik udah pasti habis atau tinggal separo pas masuk kuliah</x:v>
      </x:c>
    </x:row>
    <x:row r="22556" ht="27" customHeight="1">
      <x:c r="A22556" s="8" t="str">
        <x:v>T03 · kuliah / kerja / kampus</x:v>
      </x:c>
      <x:c r="B22556" s="8" t="str">
        <x:v>neh mahasiswa...</x:v>
      </x:c>
    </x:row>
    <x:row r="22557" ht="27" customHeight="1">
      <x:c r="A22557" s="8" t="str">
        <x:v>T03 · kuliah / kerja / kampus</x:v>
      </x:c>
      <x:c r="B22557" s="8" t="str">
        <x:v>Harus di demo terus bang abang mahasiswa....</x:v>
      </x:c>
    </x:row>
    <x:row r="22558" ht="40.5" customHeight="1">
      <x:c r="A22558" s="8" t="str">
        <x:v>T03 · kuliah / kerja / kampus</x:v>
      </x:c>
      <x:c r="B22558" s="8" t="str">
        <x:v>Halo kak mau tanyaa nih, kemarin ada mahasiswa wiga wawancara ke kandang ayam  boiler di Randuagung tepatnya di curah mayit,apa di post di yutup kak?</x:v>
      </x:c>
    </x:row>
    <x:row r="22559" ht="27" customHeight="1">
      <x:c r="A22559" s="8" t="str">
        <x:v>T03 · kuliah / kerja / kampus</x:v>
      </x:c>
      <x:c r="B22559" s="8" t="str">
        <x:v>Roki garong modal menggogong krakyat yang bayar</x:v>
      </x:c>
    </x:row>
    <x:row r="22560" ht="27" customHeight="1">
      <x:c r="A22560" s="8" t="str">
        <x:v>T03 · kuliah / kerja / kampus</x:v>
      </x:c>
      <x:c r="B22560" s="8" t="str">
        <x:v>Mantap mahasiswa</x:v>
      </x:c>
    </x:row>
    <x:row r="22561" ht="27" customHeight="1">
      <x:c r="A22561" s="8" t="str">
        <x:v>T03 · kuliah / kerja / kampus</x:v>
      </x:c>
      <x:c r="B22561" s="8" t="str">
        <x:v>Oleh Bos yg punya kepentingan Orang pusat.</x:v>
      </x:c>
    </x:row>
    <x:row r="22562" ht="27" customHeight="1">
      <x:c r="A22562" s="8" t="str">
        <x:v>T03 · kuliah / kerja / kampus</x:v>
      </x:c>
      <x:c r="B22562" s="8" t="str">
        <x:v>Berapa biayaya nya.</x:v>
      </x:c>
    </x:row>
    <x:row r="22563" ht="54" customHeight="1">
      <x:c r="A22563" s="8" t="str">
        <x:v>T03 · kuliah / kerja / kampus</x:v>
      </x:c>
      <x:c r="B22563" s="8" t="str">
        <x:v>mahasiswa matematika tsb, ketika lulus dan menganggur, akan menyalahkan pemerintah lagi atas sulitnya mencari pekerjaan...padahal semasa kuliah, dia tidak paham pertanyaan simple dari jurusannya sendiri, yaitu ∛8.</x:v>
      </x:c>
    </x:row>
    <x:row r="22564" ht="27" customHeight="1">
      <x:c r="A22564" s="8" t="str">
        <x:v>T03 · kuliah / kerja / kampus</x:v>
      </x:c>
      <x:c r="B22564" s="8" t="str">
        <x:v>kemungkinan lulus tanpa ketrampilan sesuai jurusan.</x:v>
      </x:c>
    </x:row>
    <x:row r="22565" ht="40.5" customHeight="1">
      <x:c r="A22565" s="8" t="str">
        <x:v>T03 · kuliah / kerja / kampus</x:v>
      </x:c>
      <x:c r="B22565" s="8" t="str">
        <x:v>Mahasiswa sekarang banyak tingkah sok pintar padahal dungu , lain dgn mahasiawa dahulu pintat tapibbila sdh lulus dan jadi penjabat hobinya koropsi tuk memperkaya diri.</x:v>
      </x:c>
    </x:row>
    <x:row r="22566" ht="40.5" customHeight="1">
      <x:c r="A22566" s="8" t="str">
        <x:v>T03 · kuliah / kerja / kampus</x:v>
      </x:c>
      <x:c r="B22566" s="8" t="str">
        <x:v>jadilah mahasiswa intelek belajar dgn baik gak usah macam " apa itu demo " saling memhujat merada diri paling benar</x:v>
      </x:c>
    </x:row>
    <x:row r="22567" ht="27" customHeight="1">
      <x:c r="A22567" s="8" t="str">
        <x:v>T03 · kuliah / kerja / kampus</x:v>
      </x:c>
      <x:c r="B22567" s="8" t="str">
        <x:v>Itu baru mahasiswa pinter ketimbang sidungu</x:v>
      </x:c>
    </x:row>
    <x:row r="22568" ht="27" customHeight="1">
      <x:c r="A22568" s="8" t="str">
        <x:v>T03 · kuliah / kerja / kampus</x:v>
      </x:c>
      <x:c r="B22568" s="8" t="str">
        <x:v>ya kalo laku kalo gak ya enak jadi pejabat 😂</x:v>
      </x:c>
    </x:row>
    <x:row r="22569" ht="40.5" customHeight="1">
      <x:c r="A22569" s="8" t="str">
        <x:v>T03 · kuliah / kerja / kampus</x:v>
      </x:c>
      <x:c r="B22569" s="8" t="str">
        <x:v>Ngunu koq jek panggah percoyo ...de e Saiki wes jd penjabat .kalian jd opo ..malah pamer gaji nyocod 300 jt</x:v>
      </x:c>
    </x:row>
    <x:row r="22570" ht="27" customHeight="1">
      <x:c r="A22570" s="8" t="str">
        <x:v>T03 · kuliah / kerja / kampus</x:v>
      </x:c>
      <x:c r="B22570" s="8" t="str">
        <x:v>Dobol tau kan harganya berapa</x:v>
      </x:c>
    </x:row>
    <x:row r="22571" ht="40.5" customHeight="1">
      <x:c r="A22571" s="8" t="str">
        <x:v>T03 · kuliah / kerja / kampus</x:v>
      </x:c>
      <x:c r="B22571" s="8" t="str">
        <x:v>Mantap bang RG ....kasih pencerahan &amp; wawasan mahasiswa agar lebih intelektual dalam mengkritisi.</x:v>
      </x:c>
    </x:row>
    <x:row r="22572" ht="27" customHeight="1">
      <x:c r="A22572" s="8" t="str">
        <x:v>T03 · kuliah / kerja / kampus</x:v>
      </x:c>
      <x:c r="B22572" s="8" t="str">
        <x:v>enteng kali cakapnya dengan uang, sementara aku tak punya.</x:v>
      </x:c>
    </x:row>
    <x:row r="22573" ht="54" customHeight="1">
      <x:c r="A22573" s="8" t="str">
        <x:v>T03 · kuliah / kerja / kampus</x:v>
      </x:c>
      <x:c r="B22573" s="8" t="str">
        <x:v>20.000 dolar itu untuk apa, memperhitungkan kemungkinan seberapa besar kerugian dalam mengambil tindakan walau harus membinasakan pori pori demi keutuhan bulu bulu halus diatas dahi agar perkembangan dalam memancarkan aura saat bercermin tetap survive.</x:v>
      </x:c>
    </x:row>
    <x:row r="22574" ht="40.5" customHeight="1">
      <x:c r="A22574" s="8" t="str">
        <x:v>T03 · kuliah / kerja / kampus</x:v>
      </x:c>
      <x:c r="B22574" s="8" t="str">
        <x:v>Mahasiswa mangap apa Roki gerung mangap apa rakyat hampir tiap hari disuguhi manusia pada adu bacot</x:v>
      </x:c>
    </x:row>
    <x:row r="22575" ht="27" customHeight="1">
      <x:c r="A22575" s="8" t="str">
        <x:v>T03 · kuliah / kerja / kampus</x:v>
      </x:c>
      <x:c r="B22575" s="8" t="str">
        <x:v>mahasiswa itu harusnya pintar bukan malah makin dungu ..!</x:v>
      </x:c>
    </x:row>
    <x:row r="22576" ht="40.5" customHeight="1">
      <x:c r="A22576" s="8" t="str">
        <x:v>T03 · kuliah / kerja / kampus</x:v>
      </x:c>
      <x:c r="B22576" s="8" t="str">
        <x:v>kalo ada mahasiswa mempersoalkan RG jadi wantimpres berarti itu mahasiswa gadungan karena mahasiswa tdk sedungu itu</x:v>
      </x:c>
    </x:row>
    <x:row r="22577" ht="40.5" customHeight="1">
      <x:c r="A22577" s="8" t="str">
        <x:v>T03 · kuliah / kerja / kampus</x:v>
      </x:c>
      <x:c r="B22577" s="8" t="str">
        <x:v>Mahasiswa semangatnya bagus, tp begitu dia bilang akar tiga dari 8 sama dengan 2 itu salah, jadi hopeless 😅</x:v>
      </x:c>
    </x:row>
    <x:row r="22578" ht="40.5" customHeight="1">
      <x:c r="A22578" s="8" t="str">
        <x:v>T03 · kuliah / kerja / kampus</x:v>
      </x:c>
      <x:c r="B22578" s="8" t="str">
        <x:v>😂😂😂😂😂,yg sering berkata dungu, ternya dirinya yg kelihatan dungunya tidak malu sama mahasiswa itu.</x:v>
      </x:c>
    </x:row>
    <x:row r="22579" ht="40.5" customHeight="1">
      <x:c r="A22579" s="8" t="str">
        <x:v>T03 · kuliah / kerja / kampus</x:v>
      </x:c>
      <x:c r="B22579" s="8" t="str">
        <x:v>Semoga mahasiswa tsb 10-15 tahun lagi tetap istiqomah, krn banyak juga yg dulunya aktivis mahasiswa yang setelah jadi pejabat berubah.</x:v>
      </x:c>
    </x:row>
    <x:row r="22580" ht="27" customHeight="1">
      <x:c r="A22580" s="8" t="str">
        <x:v>T03 · kuliah / kerja / kampus</x:v>
      </x:c>
      <x:c r="B22580" s="8" t="str">
        <x:v>Rakyat &amp; mahasiswa mulai bersatu..</x:v>
      </x:c>
    </x:row>
    <x:row r="22581" ht="175.5" customHeight="1">
      <x:c r="A22581" s="8" t="str">
        <x:v>T03 · kuliah / kerja / kampus</x:v>
      </x:c>
      <x:c r="B22581" s="8" t="str">
        <x:v>Apa nya yg mantap anda ngerti ga apa yg di bicarakan gerung 😂😂😂 kalau orang idealis dan udh mengucapkan janji di media bahwa dia akan menolak kalau di ajak masuk ke pemerintahan dengan seksama dlm waktu yg sesingkat singkat nya apa bukan mulut nya yg bicara waktu di tanya oleh fery amsari, skrg malah masuk tanpa berpikir dengan seksama dengan waktu yg sesingkat singkatnya,ga sesuai ucapan dan perbuatan,,saya bukan pembenci gerung tapi tanggung jawab moral dan idealisme yg beliau gambar gembor kan selama ini kok begitu ga di hargai nya sebagai seorang akademisi...ga ada pelajaran yg bisa di petik dari gerung dari paparan nya,waktu audiensi dengan anak mahasiswa selain memojokkan jokowi dengan kata2 kurang beradab kepada orang lain dengan kata2 bajingan tolol di depan anak2 mahasiswa,,seorang akademisi kalau berbicara di depan anak2 mahasiswa harus punya adab juga cukup dis yg begitu,,substansi nya ga ada sama sekali dari paparan gerung selain ngalor ngidul kesana kemari yg orang awam ga bisa menangkap apa yg dia ucapkan di forum mahasiswa di unm medan</x:v>
      </x:c>
    </x:row>
    <x:row r="22582" ht="27" customHeight="1">
      <x:c r="A22582" s="8" t="str">
        <x:v>T03 · kuliah / kerja / kampus</x:v>
      </x:c>
      <x:c r="B22582" s="8" t="str">
        <x:v>Waduh, UKT kedokterannya paling mahal diantara PTN lainnya</x:v>
      </x:c>
    </x:row>
    <x:row r="22583" ht="40.5" customHeight="1">
      <x:c r="A22583" s="8" t="str">
        <x:v>T03 · kuliah / kerja / kampus</x:v>
      </x:c>
      <x:c r="B22583" s="8" t="str">
        <x:v>Mohon maaf itu ngga benar anakku lulus SNBP gaji orang tua 8jt dipotnh pinjaman jadi 5 jt bersih dapat Ukt kel IX 9 juta.</x:v>
      </x:c>
    </x:row>
    <x:row r="22584" ht="27" customHeight="1">
      <x:c r="A22584" s="8" t="str">
        <x:v>T03 · kuliah / kerja / kampus</x:v>
      </x:c>
      <x:c r="B22584" s="8" t="str">
        <x:v>Semangat utk yg kuliah.</x:v>
      </x:c>
    </x:row>
    <x:row r="22585" ht="54" customHeight="1">
      <x:c r="A22585" s="8" t="str">
        <x:v>T03 · kuliah / kerja / kampus</x:v>
      </x:c>
      <x:c r="B22585" s="8" t="str">
        <x:v>Fenomena penurunan minat kuliah (penurunan jumlah pendaftaran mahasiswa baru atau college enrollment drop) sedang menjadi tren global yang cukup mengkhawatirkan di berbagai belahan dunia.</x:v>
      </x:c>
    </x:row>
    <x:row r="22586" ht="54" customHeight="1">
      <x:c r="A22586" s="8" t="str">
        <x:v>T03 · kuliah / kerja / kampus</x:v>
      </x:c>
      <x:c r="B22586" s="8" t="str">
        <x:v>Secara umum, fenomena ini didorong oleh pergeseran cara pandang generasi muda terhadap nilai sebuah gelar sarjana (degree) dibandingkan dengan biaya yang harus mereka keluarkan (opportunity cost).</x:v>
      </x:c>
    </x:row>
    <x:row r="22587" ht="40.5" customHeight="1">
      <x:c r="A22587" s="8" t="str">
        <x:v>T03 · kuliah / kerja / kampus</x:v>
      </x:c>
      <x:c r="B22587" s="8" t="str">
        <x:v>Ada beberapa alasan mendasar mengapa generasi muda saat ini mulai enggan melirik dunia perkuliahan:</x:v>
      </x:c>
    </x:row>
    <x:row r="22588" ht="40.5" customHeight="1">
      <x:c r="A22588" s="8" t="str">
        <x:v>T03 · kuliah / kerja / kampus</x:v>
      </x:c>
      <x:c r="B22588" s="8" t="str">
        <x:v>Krisis Biaya Kuliah (Student Debt Crisis): Biaya pendidikan tinggi melonjak jauh lebih cepat daripada kenaikan inflasi dan upah minimum.</x:v>
      </x:c>
    </x:row>
    <x:row r="22589" ht="27" customHeight="1">
      <x:c r="A22589" s="8" t="str">
        <x:v>T03 · kuliah / kerja / kampus</x:v>
      </x:c>
      <x:c r="B22589" s="8" t="str">
        <x:v>Banyak anak muda tidak ingin memulai karier mereka dengan beban utang yang besar.</x:v>
      </x:c>
    </x:row>
    <x:row r="22590" ht="54" customHeight="1">
      <x:c r="A22590" s="8" t="str">
        <x:v>T03 · kuliah / kerja / kampus</x:v>
      </x:c>
      <x:c r="B22590" s="8" t="str">
        <x:v>Booms Alternatif Karier Non-Gelar: Kehadiran bootcamp kilat, sertifikasi industri profesional (seperti Google, AWS, Microsoft), serta model belajar mandiri membuat jalur non-kuliah menjadi lebih realistis dan menjanjikan hasil instan.</x:v>
      </x:c>
    </x:row>
    <x:row r="22591" ht="40.5" customHeight="1">
      <x:c r="A22591" s="8" t="str">
        <x:v>T03 · kuliah / kerja / kampus</x:v>
      </x:c>
      <x:c r="B22591" s="8" t="str">
        <x:v>Fenomena Underemployment: Banyak lulusan sarjana yang akhirnya bekerja di sektor yang tidak membutuhkan gelar akademis.</x:v>
      </x:c>
    </x:row>
    <x:row r="22592" ht="27" customHeight="1">
      <x:c r="A22592" s="8" t="str">
        <x:v>T03 · kuliah / kerja / kampus</x:v>
      </x:c>
      <x:c r="B22592" s="8" t="str">
        <x:v>Hal ini menurunkan kepercayaan masyarakat terhadap jaminan masa depan dari universitas.</x:v>
      </x:c>
    </x:row>
    <x:row r="22593" ht="54" customHeight="1">
      <x:c r="A22593" s="8" t="str">
        <x:v>T03 · kuliah / kerja / kampus</x:v>
      </x:c>
      <x:c r="B22593" s="8" t="str">
        <x:v>Krisis Demografi (Enrollment Cliff): Penurunan angka kelahiran (resesi seks) di berbagai negara maju membuat jumlah lulusan SMA yang menjadi target pasar universitas menyusut secara alami.</x:v>
      </x:c>
    </x:row>
    <x:row r="22594" ht="27" customHeight="1">
      <x:c r="A22594" s="8" t="str">
        <x:v>T03 · kuliah / kerja / kampus</x:v>
      </x:c>
      <x:c r="B22594" s="8" t="str">
        <x:v>AS menghadapi fenomena yang disebut "Enrollment Cliff".</x:v>
      </x:c>
    </x:row>
    <x:row r="22595" ht="54" customHeight="1">
      <x:c r="A22595" s="8" t="str">
        <x:v>T03 · kuliah / kerja / kampus</x:v>
      </x:c>
      <x:c r="B22595" s="8" t="str">
        <x:v>Sejak pandemi hingga pertengahan tahun 2020-an, jutaan calon mahasiswa memilih langsung bekerja ke pasar tenaga kerja yang sempat kekurangan staf (tight labor market) daripada kuliah.</x:v>
      </x:c>
    </x:row>
    <x:row r="22596" ht="40.5" customHeight="1">
      <x:c r="A22596" s="8" t="str">
        <x:v>T03 · kuliah / kerja / kampus</x:v>
      </x:c>
      <x:c r="B22596" s="8" t="str">
        <x:v>Penyebab Utama: Biaya kuliah yang sangat mahal dan ketakutan akan utang pinjaman mahasiswa (student loans).</x:v>
      </x:c>
    </x:row>
    <x:row r="22597" ht="40.5" customHeight="1">
      <x:c r="A22597" s="8" t="str">
        <x:v>T03 · kuliah / kerja / kampus</x:v>
      </x:c>
      <x:c r="B22597" s="8" t="str">
        <x:v>Dampak: Puluhan universitas swasta kecil dan community college di AS terpaksa tutup atau bergabung (merger) karena kekurangan murid.</x:v>
      </x:c>
    </x:row>
    <x:row r="22598" ht="27" customHeight="1">
      <x:c r="A22598" s="8" t="str">
        <x:v>T03 · kuliah / kerja / kampus</x:v>
      </x:c>
      <x:c r="B22598" s="8" t="str">
        <x:v>Jumlah anak muda usia kuliah menyusut drastis dari tahun ke tahun.</x:v>
      </x:c>
    </x:row>
    <x:row r="22599" ht="40.5" customHeight="1">
      <x:c r="A22599" s="8" t="str">
        <x:v>T03 · kuliah / kerja / kampus</x:v>
      </x:c>
      <x:c r="B22599" s="8" t="str">
        <x:v>Dampak: Fenomena penutupan kampus massal mulai terjadi, terutama pada universitas-universitas di luar ibu kota Seoul (dikenal dengan istilah "Gyeongmat-line cliff").</x:v>
      </x:c>
    </x:row>
    <x:row r="22600" ht="40.5" customHeight="1">
      <x:c r="A22600" s="8" t="str">
        <x:v>T03 · kuliah / kerja / kampus</x:v>
      </x:c>
      <x:c r="B22600" s="8" t="str">
        <x:v>Penurunan terjadi pada minat terhadap jalur universitas akademis konvensional karena tingginya angka pengangguran lulusan sarjana (youth unemployment).</x:v>
      </x:c>
    </x:row>
    <x:row r="22601" ht="54" customHeight="1">
      <x:c r="A22601" s="8" t="str">
        <x:v>T03 · kuliah / kerja / kampus</x:v>
      </x:c>
      <x:c r="B22601" s="8" t="str">
        <x:v>Penyebab Utama: Fenomena "Involution" (Neijuan) dan "Kong Yiji" (kiasan untuk lulusan berpendidikan tinggi yang gengsi mengambil pekerjaan kasar, namun pasar kerja profesional sudah terlalu penuh).</x:v>
      </x:c>
    </x:row>
    <x:row r="22602" ht="40.5" customHeight="1">
      <x:c r="A22602" s="8" t="str">
        <x:v>T03 · kuliah / kerja / kampus</x:v>
      </x:c>
      <x:c r="B22602" s="8" t="str">
        <x:v>Anak muda merasa kerja keras kuliah bertahun-tahun tidak sebanding dengan gaji yang ditawarkan.</x:v>
      </x:c>
    </x:row>
    <x:row r="22603" ht="54" customHeight="1">
      <x:c r="A22603" s="8" t="str">
        <x:v>T03 · kuliah / kerja / kampus</x:v>
      </x:c>
      <x:c r="B22603" s="8" t="str">
        <x:v>Pergeseran: Minat beralih dari kampus riset biasa ke sekolah vokasi/teknik yang lebih menjamin lapangan kerja langsung, atau mereka memilih langsung ikut ujian PNS (Guokao) berskala massal.</x:v>
      </x:c>
    </x:row>
    <x:row r="22604" ht="54" customHeight="1">
      <x:c r="A22604" s="8" t="str">
        <x:v>T03 · kuliah / kerja / kampus</x:v>
      </x:c>
      <x:c r="B22604" s="8" t="str">
        <x:v>Penyebab Utama: Biaya hidup mahasiswa (cost of living crisis) yang mencekik di kota-kota besar Inggris membuat banyak calon mahasiswa dari kelas pekerja memilih jalur magang kerja langsung (apprenticeships</x:v>
      </x:c>
    </x:row>
    <x:row r="22605" ht="40.5" customHeight="1">
      <x:c r="A22605" s="8" t="str">
        <x:v>T03 · kuliah / kerja / kampus</x:v>
      </x:c>
      <x:c r="B22605" s="8" t="str">
        <x:v>Jangan sampai perguruan tinggi sebagai penjajah orang orang pintar anak daerah yg miskin om om</x:v>
      </x:c>
    </x:row>
    <x:row r="22606" ht="27" customHeight="1">
      <x:c r="A22606" s="8" t="str">
        <x:v>T03 · kuliah / kerja / kampus</x:v>
      </x:c>
      <x:c r="B22606" s="8" t="str">
        <x:v>Itu jurusan apa dii ambil kok mahal betul</x:v>
      </x:c>
    </x:row>
    <x:row r="22607" ht="40.5" customHeight="1">
      <x:c r="A22607" s="8" t="str">
        <x:v>T03 · kuliah / kerja / kampus</x:v>
      </x:c>
      <x:c r="B22607" s="8" t="str">
        <x:v>Calon mahasiswa jalur prestasi yg tidak tertarik masuk ke universitas negeri disebabkan reputasi rektor n jajarannya yg buruk.</x:v>
      </x:c>
    </x:row>
    <x:row r="22608" ht="40.5" customHeight="1">
      <x:c r="A22608" s="8" t="str">
        <x:v>T03 · kuliah / kerja / kampus</x:v>
      </x:c>
      <x:c r="B22608" s="8" t="str">
        <x:v>Universitas yg awalnya reputasi nya bagus, ternama, terpercaya, berkualitas, menjadi universitas buruk dimata rakyat, karena rektor n jajarannya reputasi nya buruk.</x:v>
      </x:c>
    </x:row>
    <x:row r="22609" ht="40.5" customHeight="1">
      <x:c r="A22609" s="8" t="str">
        <x:v>T03 · kuliah / kerja / kampus</x:v>
      </x:c>
      <x:c r="B22609" s="8" t="str">
        <x:v>Klo pemerintah tidak bisa kasih kuliah gratis kasihlah kuliah subsidi ya seperti bbm,rumah dll.pendidikan penting sekali untuk masa depan bangsa</x:v>
      </x:c>
    </x:row>
    <x:row r="22610" ht="27" customHeight="1">
      <x:c r="A22610" s="8" t="str">
        <x:v>T03 · kuliah / kerja / kampus</x:v>
      </x:c>
      <x:c r="B22610" s="8" t="str">
        <x:v>Setidaknya kamu sudah tahu apa artinya uang..pilhanmu memang benar..</x:v>
      </x:c>
    </x:row>
    <x:row r="22611" ht="27" customHeight="1">
      <x:c r="A22611" s="8" t="str">
        <x:v>T03 · kuliah / kerja / kampus</x:v>
      </x:c>
      <x:c r="B22611" s="8" t="str">
        <x:v>Biaya kuliah makin mahal..</x:v>
      </x:c>
    </x:row>
    <x:row r="22612" ht="27" customHeight="1">
      <x:c r="A22612" s="8" t="str">
        <x:v>T03 · kuliah / kerja / kampus</x:v>
      </x:c>
      <x:c r="B22612" s="8" t="str">
        <x:v>kampus jd industri itu kesalahan besar</x:v>
      </x:c>
    </x:row>
    <x:row r="22613" ht="27" customHeight="1">
      <x:c r="A22613" s="8" t="str">
        <x:v>T03 · kuliah / kerja / kampus</x:v>
      </x:c>
      <x:c r="B22613" s="8" t="str">
        <x:v>BARANGKALI DAFTAR ULANG DI BIKIN LAHAN WANIPIRO BOSS.</x:v>
      </x:c>
    </x:row>
    <x:row r="22614" ht="40.5" customHeight="1">
      <x:c r="A22614" s="8" t="str">
        <x:v>T03 · kuliah / kerja / kampus</x:v>
      </x:c>
      <x:c r="B22614" s="8" t="str">
        <x:v>Rakyat semakin tercekik dengan kebutuhan ekonomi jadi untuk biaya sekolah tidak terpenuhi karena mahal</x:v>
      </x:c>
    </x:row>
    <x:row r="22615" ht="27" customHeight="1">
      <x:c r="A22615" s="8" t="str">
        <x:v>T03 · kuliah / kerja / kampus</x:v>
      </x:c>
      <x:c r="B22615" s="8" t="str">
        <x:v>Bagi guru seperti saya ini usia sudah diatas 50 tahun, anak kuliah diluar kota.</x:v>
      </x:c>
    </x:row>
    <x:row r="22616" ht="27" customHeight="1">
      <x:c r="A22616" s="8" t="str">
        <x:v>T03 · kuliah / kerja / kampus</x:v>
      </x:c>
      <x:c r="B22616" s="8" t="str">
        <x:v>Hutang mulai menumpuk demi anak kuliah.</x:v>
      </x:c>
    </x:row>
    <x:row r="22617" ht="27" customHeight="1">
      <x:c r="A22617" s="8" t="str">
        <x:v>T03 · kuliah / kerja / kampus</x:v>
      </x:c>
      <x:c r="B22617" s="8" t="str">
        <x:v>Bayaran Rp 4.900.000</x:v>
      </x:c>
    </x:row>
    <x:row r="22618" ht="27" customHeight="1">
      <x:c r="A22618" s="8" t="str">
        <x:v>T03 · kuliah / kerja / kampus</x:v>
      </x:c>
      <x:c r="B22618" s="8" t="str">
        <x:v>UKT Rp 6.000.000 belum kost, belum biaya hidup anak dan kebutuhan dapur.</x:v>
      </x:c>
    </x:row>
    <x:row r="22619" ht="27" customHeight="1">
      <x:c r="A22619" s="8" t="str">
        <x:v>T03 · kuliah / kerja / kampus</x:v>
      </x:c>
      <x:c r="B22619" s="8" t="str">
        <x:v>Golongan menengah aja ngga kuat bayar UKT</x:v>
      </x:c>
    </x:row>
    <x:row r="22620" ht="40.5" customHeight="1">
      <x:c r="A22620" s="8" t="str">
        <x:v>T03 · kuliah / kerja / kampus</x:v>
      </x:c>
      <x:c r="B22620" s="8" t="str">
        <x:v>Memang kuliah banyak banget, uang makan dll, 2.5 jt, kost 8 JT setahun UKT 8.5Jt per semester.</x:v>
      </x:c>
    </x:row>
    <x:row r="22621" ht="40.5" customHeight="1">
      <x:c r="A22621" s="8" t="str">
        <x:v>T03 · kuliah / kerja / kampus</x:v>
      </x:c>
      <x:c r="B22621" s="8" t="str">
        <x:v>Pastinya yg 60 ribu itu khan ada yg mengambil kembali dari kelompok Mandiri yg siap membayar lebih mahal yg akan membantu Universitas mengorganisasi dalam perkulliahan.</x:v>
      </x:c>
    </x:row>
    <x:row r="22622" ht="54" customHeight="1">
      <x:c r="A22622" s="8" t="str">
        <x:v>T03 · kuliah / kerja / kampus</x:v>
      </x:c>
      <x:c r="B22622" s="8" t="str">
        <x:v>Menurut gua mah faktor terbesar kenapa yg lolos snbp ga daftar ulang ya karna ga sesuai dengan prodi/univ yg diinginkan sih, pdhl snbp kan lbh murah sedikit biayanya dr pada utbk yg ujian aja bayar 200k dan ga perlu bimbel tambahan lg.</x:v>
      </x:c>
    </x:row>
    <x:row r="22623" ht="54" customHeight="1">
      <x:c r="A22623" s="8" t="str">
        <x:v>T03 · kuliah / kerja / kampus</x:v>
      </x:c>
      <x:c r="B22623" s="8" t="str">
        <x:v>Tp demi lolos snbp dan ga mau harus belajar buat utbk/ujian mandiri biasanya banyak murid yg sengaja memilih prodi dan univ yg sepi peminat (di sekolah saya jg banyak), akibatnya ya pd ga daftar ulang karna nyesel.</x:v>
      </x:c>
    </x:row>
    <x:row r="22624" ht="40.5" customHeight="1">
      <x:c r="A22624" s="8" t="str">
        <x:v>T03 · kuliah / kerja / kampus</x:v>
      </x:c>
      <x:c r="B22624" s="8" t="str">
        <x:v>Klo memang bener" karna biaya harusnya yg lolos snbt/mandiri yg paling byk mengundurkan diri karna lbh banyak mengeluarkan uang dan adanya biaya kuliah tambahan yaitu ipi.</x:v>
      </x:c>
    </x:row>
    <x:row r="22625" ht="27" customHeight="1">
      <x:c r="A22625" s="8" t="str">
        <x:v>T03 · kuliah / kerja / kampus</x:v>
      </x:c>
      <x:c r="B22625" s="8" t="str">
        <x:v>Tapi ya diliat aja nanti, karna ipi mandiri memang mahal" sih di setiap PTN.</x:v>
      </x:c>
    </x:row>
    <x:row r="22626" ht="40.5" customHeight="1">
      <x:c r="A22626" s="8" t="str">
        <x:v>T03 · kuliah / kerja / kampus</x:v>
      </x:c>
      <x:c r="B22626" s="8" t="str">
        <x:v>Tapi memang benar klo mahalnya ukt dan ipi di ptn salah satu faktornya karna semakin terbatasnya pendanaan dr pemerintah</x:v>
      </x:c>
    </x:row>
    <x:row r="22627" ht="54" customHeight="1">
      <x:c r="A22627" s="8" t="str">
        <x:v>T03 · kuliah / kerja / kampus</x:v>
      </x:c>
      <x:c r="B22627" s="8" t="str">
        <x:v>Memang UKT untuk Kuliah tinggi Termasuk anak saya, Masuk perguruan tinggi saya bingung gaji sy 1 juta perbulan sedangkan UKT anak sy tinggi sy bingung untuk membayar nya Semoga perjuangan untuk mencerdaskan dan memajukan anak bangsa terwujud Amin</x:v>
      </x:c>
    </x:row>
    <x:row r="22628" ht="27" customHeight="1">
      <x:c r="A22628" s="8" t="str">
        <x:v>T03 · kuliah / kerja / kampus</x:v>
      </x:c>
      <x:c r="B22628" s="8" t="str">
        <x:v>Ukt ngambil hutang di bank.</x:v>
      </x:c>
    </x:row>
    <x:row r="22629" ht="27" customHeight="1">
      <x:c r="A22629" s="8" t="str">
        <x:v>T03 · kuliah / kerja / kampus</x:v>
      </x:c>
      <x:c r="B22629" s="8" t="str">
        <x:v>Gk ada solusi dr Narsum utk biaya yg mahal</x:v>
      </x:c>
    </x:row>
    <x:row r="22630" ht="27" customHeight="1">
      <x:c r="A22630" s="8" t="str">
        <x:v>T03 · kuliah / kerja / kampus</x:v>
      </x:c>
      <x:c r="B22630" s="8" t="str">
        <x:v>Mundur...ukt mahal</x:v>
      </x:c>
    </x:row>
    <x:row r="22631" ht="27" customHeight="1">
      <x:c r="A22631" s="8" t="str">
        <x:v>T03 · kuliah / kerja / kampus</x:v>
      </x:c>
      <x:c r="B22631" s="8" t="str">
        <x:v>Orng tuany gk da duit.</x:v>
      </x:c>
    </x:row>
    <x:row r="22632" ht="27" customHeight="1">
      <x:c r="A22632" s="8" t="str">
        <x:v>T03 · kuliah / kerja / kampus</x:v>
      </x:c>
      <x:c r="B22632" s="8" t="str">
        <x:v>Pejabat.mentri2 enak maling uang rkyt</x:v>
      </x:c>
    </x:row>
    <x:row r="22633" ht="40.5" customHeight="1">
      <x:c r="A22633" s="8" t="str">
        <x:v>T03 · kuliah / kerja / kampus</x:v>
      </x:c>
      <x:c r="B22633" s="8" t="str">
        <x:v>anak saya diterima kampus negeri ukt nya kena 20 jt minta keringanan ngak bisa katanya bisa itu bohong.</x:v>
      </x:c>
    </x:row>
    <x:row r="22634" ht="40.5" customHeight="1">
      <x:c r="A22634" s="8" t="str">
        <x:v>T03 · kuliah / kerja / kampus</x:v>
      </x:c>
      <x:c r="B22634" s="8" t="str">
        <x:v>Seharusnya kembali ke jaman Orba dulu bukan UKT tapi SPP dimana semua mahasiswa dlm 1 angkatan besarnya sama &amp; lebih terjangkau.</x:v>
      </x:c>
    </x:row>
    <x:row r="22635" ht="40.5" customHeight="1">
      <x:c r="A22635" s="8" t="str">
        <x:v>T03 · kuliah / kerja / kampus</x:v>
      </x:c>
      <x:c r="B22635" s="8" t="str">
        <x:v>Jaman orba satu kelurahan saya cuma satu orang yang bisa kuliah kebanyakan lulus SD dan SMP langsung kerja jualan es yg di pikir cuma yg penting bisa makan bukan kuliah</x:v>
      </x:c>
    </x:row>
    <x:row r="22636" ht="27" customHeight="1">
      <x:c r="A22636" s="8" t="str">
        <x:v>T03 · kuliah / kerja / kampus</x:v>
      </x:c>
      <x:c r="B22636" s="8" t="str">
        <x:v>Kuliah mahal banget...kampus cuma jd ajang bisnis</x:v>
      </x:c>
    </x:row>
    <x:row r="22637" ht="27" customHeight="1">
      <x:c r="A22637" s="8" t="str">
        <x:v>T03 · kuliah / kerja / kampus</x:v>
      </x:c>
      <x:c r="B22637" s="8" t="str">
        <x:v>Emang nya UKT nya berapa ?</x:v>
      </x:c>
    </x:row>
    <x:row r="22638" ht="27" customHeight="1">
      <x:c r="A22638" s="8" t="str">
        <x:v>T03 · kuliah / kerja / kampus</x:v>
      </x:c>
      <x:c r="B22638" s="8" t="str">
        <x:v>Orang mau belajar malah banyak aturan.</x:v>
      </x:c>
    </x:row>
    <x:row r="22639" ht="40.5" customHeight="1">
      <x:c r="A22639" s="8" t="str">
        <x:v>T03 · kuliah / kerja / kampus</x:v>
      </x:c>
      <x:c r="B22639" s="8" t="str">
        <x:v>Ekonomi tdk stabil otomatis pengeluaran tuk pendidikan sangat sulit ...tugas Mentri yg terkait segera turun tangan kinerja Anda jadi jawaban dan blum pernah trjadi sampe mundur .</x:v>
      </x:c>
    </x:row>
    <x:row r="22640" ht="27" customHeight="1">
      <x:c r="A22640" s="8" t="str">
        <x:v>T03 · kuliah / kerja / kampus</x:v>
      </x:c>
      <x:c r="B22640" s="8" t="str">
        <x:v>Ini la namanya bisnis</x:v>
      </x:c>
    </x:row>
    <x:row r="22641" ht="27" customHeight="1">
      <x:c r="A22641" s="8" t="str">
        <x:v>T03 · kuliah / kerja / kampus</x:v>
      </x:c>
      <x:c r="B22641" s="8" t="str">
        <x:v>Biang kerok semu ini adalah ERA JOKOWI...UKT MEMBUNUH MASA DEPAN PENDIDIKAN</x:v>
      </x:c>
    </x:row>
    <x:row r="22642" ht="27" customHeight="1">
      <x:c r="A22642" s="8" t="str">
        <x:v>T03 · kuliah / kerja / kampus</x:v>
      </x:c>
      <x:c r="B22642" s="8" t="str">
        <x:v>Masuk SMP negeri saja mahal apalagi KULIAH ?</x:v>
      </x:c>
    </x:row>
    <x:row r="22643" ht="27" customHeight="1">
      <x:c r="A22643" s="8" t="str">
        <x:v>T03 · kuliah / kerja / kampus</x:v>
      </x:c>
      <x:c r="B22643" s="8" t="str">
        <x:v>PEESIDEN tidak peduli dengan PENDIDIKAN RAKYAT...</x:v>
      </x:c>
    </x:row>
    <x:row r="22644" ht="40.5" customHeight="1">
      <x:c r="A22644" s="8" t="str">
        <x:v>T03 · kuliah / kerja / kampus</x:v>
      </x:c>
      <x:c r="B22644" s="8" t="str">
        <x:v>Mahalnya dimana anak saya SD sampai SMA gratis gak bayar cuma beli buku baju dan sepatu aja</x:v>
      </x:c>
    </x:row>
    <x:row r="22645" ht="27" customHeight="1">
      <x:c r="A22645" s="8" t="str">
        <x:v>T03 · kuliah / kerja / kampus</x:v>
      </x:c>
      <x:c r="B22645" s="8" t="str">
        <x:v>Terbukti  ekonomi sulit rakyat tidak kuat bayar biaya ukt yang tinggi</x:v>
      </x:c>
    </x:row>
    <x:row r="22646" ht="67.5" customHeight="1">
      <x:c r="A22646" s="8" t="str">
        <x:v>T03 · kuliah / kerja / kampus</x:v>
      </x:c>
      <x:c r="B22646" s="8" t="str">
        <x:v>Putra putri terbaik bangsa, tidak diberikan penghargaan dan kesmpatan mendapatkan pendidikan kuliah yang terbaik, bukan hanya akademi militer atau akpol atau sekolah kedinasan yang dibiayai negara, justru majunya negara pada personal keilmuwan, yang tifak dihasilkan dari cara cara milteristik.</x:v>
      </x:c>
    </x:row>
    <x:row r="22647" ht="27" customHeight="1">
      <x:c r="A22647" s="8" t="str">
        <x:v>T03 · kuliah / kerja / kampus</x:v>
      </x:c>
      <x:c r="B22647" s="8" t="str">
        <x:v>UKT  sangat memberatkan</x:v>
      </x:c>
    </x:row>
    <x:row r="22648" ht="27" customHeight="1">
      <x:c r="A22648" s="8" t="str">
        <x:v>T03 · kuliah / kerja / kampus</x:v>
      </x:c>
      <x:c r="B22648" s="8" t="str">
        <x:v>Belajar dari Korsel,mereka bangkit karena pendidikan</x:v>
      </x:c>
    </x:row>
    <x:row r="22649" ht="40.5" customHeight="1">
      <x:c r="A22649" s="8" t="str">
        <x:v>T03 · kuliah / kerja / kampus</x:v>
      </x:c>
      <x:c r="B22649" s="8" t="str">
        <x:v>Ukt 3,5juta dibagi 6+200rb paketdata+uang makan1,5juta+uang kos 400rb per bulan.jadi ditotal orangtua harus kirim brp itu satubulan untuk satu anak.kalo anak tiga smu ,smp???</x:v>
      </x:c>
    </x:row>
    <x:row r="22650" ht="27" customHeight="1">
      <x:c r="A22650" s="8" t="str">
        <x:v>T03 · kuliah / kerja / kampus</x:v>
      </x:c>
      <x:c r="B22650" s="8" t="str">
        <x:v>Kuliah Gratis di PTN, Semestinya Bukan Sekadar Bebas Bayar Uang Kuliah - komp.as/4d2NOtO</x:v>
      </x:c>
    </x:row>
    <x:row r="22651" ht="27" customHeight="1">
      <x:c r="A22651" s="8" t="str">
        <x:v>T03 · kuliah / kerja / kampus</x:v>
      </x:c>
      <x:c r="B22651" s="8" t="str">
        <x:v>Kuliah Gratis di PTN, Mungkinkah?</x:v>
      </x:c>
    </x:row>
    <x:row r="22652" ht="27" customHeight="1">
      <x:c r="A22652" s="8" t="str">
        <x:v>T03 · kuliah / kerja / kampus</x:v>
      </x:c>
      <x:c r="B22652" s="8" t="str">
        <x:v>Alhamdulillah kalau beneran terealisasi gratis perguruan tinggi negeri</x:v>
      </x:c>
    </x:row>
    <x:row r="22653" ht="27" customHeight="1">
      <x:c r="A22653" s="8" t="str">
        <x:v>T03 · kuliah / kerja / kampus</x:v>
      </x:c>
      <x:c r="B22653" s="8" t="str">
        <x:v>Sarjana jadi merajalela sedangkan lapangan kerja sdkit</x:v>
      </x:c>
    </x:row>
    <x:row r="22654" ht="27" customHeight="1">
      <x:c r="A22654" s="8" t="str">
        <x:v>T03 · kuliah / kerja / kampus</x:v>
      </x:c>
      <x:c r="B22654" s="8" t="str">
        <x:v>Bgm perguruan tinggi swasta...hrs disubsidi juga dong...biar berkeadilan sosial...</x:v>
      </x:c>
    </x:row>
    <x:row r="22655" ht="27" customHeight="1">
      <x:c r="A22655" s="8" t="str">
        <x:v>T03 · kuliah / kerja / kampus</x:v>
      </x:c>
      <x:c r="B22655" s="8" t="str">
        <x:v>Kalau kuliah gratis sampai tingkat doktoral,saya akan pilih lagi Prabowo periode kedua</x:v>
      </x:c>
    </x:row>
    <x:row r="22656" ht="27" customHeight="1">
      <x:c r="A22656" s="8" t="str">
        <x:v>T03 · kuliah / kerja / kampus</x:v>
      </x:c>
      <x:c r="B22656" s="8" t="str">
        <x:v>Biar penganggurannya sarjana semua, Mikir bos!!!, yang dibutuhkan itu lapangan pekerjaan.</x:v>
      </x:c>
    </x:row>
    <x:row r="22657" ht="27" customHeight="1">
      <x:c r="A22657" s="8" t="str">
        <x:v>T03 · kuliah / kerja / kampus</x:v>
      </x:c>
      <x:c r="B22657" s="8" t="str">
        <x:v>SPP kuliah untuk operasional dibayar negara.</x:v>
      </x:c>
    </x:row>
    <x:row r="22658" ht="27" customHeight="1">
      <x:c r="A22658" s="8" t="str">
        <x:v>T03 · kuliah / kerja / kampus</x:v>
      </x:c>
      <x:c r="B22658" s="8" t="str">
        <x:v>Jadi gaji dosen ngak ngaruh mau kuliah gratis atau bayar kecuali mau korupsi uang SPP.</x:v>
      </x:c>
    </x:row>
    <x:row r="22659" ht="27" customHeight="1">
      <x:c r="A22659" s="8" t="str">
        <x:v>T03 · kuliah / kerja / kampus</x:v>
      </x:c>
      <x:c r="B22659" s="8" t="str">
        <x:v>Karena menggratiskan hanya membebani anggaran dengan output yang kecil</x:v>
      </x:c>
    </x:row>
    <x:row r="22660" ht="40.5" customHeight="1">
      <x:c r="A22660" s="8" t="str">
        <x:v>T03 · kuliah / kerja / kampus</x:v>
      </x:c>
      <x:c r="B22660" s="8" t="str">
        <x:v>Seandainya pendidikan gratis sejak dulu,kesehatan tidak mahal,pajak pajak tidak berat, kehidupan rakyat akan hidup sejahtera, pemerataan ekonomi secara merata adil</x:v>
      </x:c>
    </x:row>
    <x:row r="22661" ht="27" customHeight="1">
      <x:c r="A22661" s="8" t="str">
        <x:v>T03 · kuliah / kerja / kampus</x:v>
      </x:c>
      <x:c r="B22661" s="8" t="str">
        <x:v>S2 gratis juga gak?</x:v>
      </x:c>
    </x:row>
    <x:row r="22662" ht="27" customHeight="1">
      <x:c r="A22662" s="8" t="str">
        <x:v>T03 · kuliah / kerja / kampus</x:v>
      </x:c>
      <x:c r="B22662" s="8" t="str">
        <x:v>Pendidikan Gratis hingga Mahasiswa 1:44 Perguruan tinggi Negri dan Swasta Gratis</x:v>
      </x:c>
    </x:row>
    <x:row r="22663" ht="27" customHeight="1">
      <x:c r="A22663" s="8" t="str">
        <x:v>T03 · kuliah / kerja / kampus</x:v>
      </x:c>
      <x:c r="B22663" s="8" t="str">
        <x:v>PLN GRATIS</x:v>
      </x:c>
    </x:row>
    <x:row r="22664" ht="27" customHeight="1">
      <x:c r="A22664" s="8" t="str">
        <x:v>T03 · kuliah / kerja / kampus</x:v>
      </x:c>
      <x:c r="B22664" s="8" t="str">
        <x:v>Air Bersih LEDING GRATIS</x:v>
      </x:c>
    </x:row>
    <x:row r="22665" ht="27" customHeight="1">
      <x:c r="A22665" s="8" t="str">
        <x:v>T03 · kuliah / kerja / kampus</x:v>
      </x:c>
      <x:c r="B22665" s="8" t="str">
        <x:v>BPJS Gratis</x:v>
      </x:c>
    </x:row>
    <x:row r="22666" ht="40.5" customHeight="1">
      <x:c r="A22666" s="8" t="str">
        <x:v>T03 · kuliah / kerja / kampus</x:v>
      </x:c>
      <x:c r="B22666" s="8" t="str">
        <x:v>Indonesia malu sendiri bahwa selama ini biaya kuliah di perguruan tinggi negeri sangat mahal dan terus naik.</x:v>
      </x:c>
    </x:row>
    <x:row r="22667" ht="40.5" customHeight="1">
      <x:c r="A22667" s="8" t="str">
        <x:v>T03 · kuliah / kerja / kampus</x:v>
      </x:c>
      <x:c r="B22667" s="8" t="str">
        <x:v>Sedangkan lebih dari 40 negara di dunia ini sudah lama menerapkan biaya kuliah gratis di perguruan tinggi negeri .</x:v>
      </x:c>
    </x:row>
    <x:row r="22668" ht="27" customHeight="1">
      <x:c r="A22668" s="8" t="str">
        <x:v>T03 · kuliah / kerja / kampus</x:v>
      </x:c>
      <x:c r="B22668" s="8" t="str">
        <x:v>kuliah bayar.</x:v>
      </x:c>
    </x:row>
    <x:row r="22669" ht="27" customHeight="1">
      <x:c r="A22669" s="8" t="str">
        <x:v>T03 · kuliah / kerja / kampus</x:v>
      </x:c>
      <x:c r="B22669" s="8" t="str">
        <x:v>Kuliah hrs gratis spy banyak sarjana semakin tinggi tingkat pendidikan rakyat</x:v>
      </x:c>
    </x:row>
    <x:row r="22670" ht="27" customHeight="1">
      <x:c r="A22670" s="8" t="str">
        <x:v>T03 · kuliah / kerja / kampus</x:v>
      </x:c>
      <x:c r="B22670" s="8" t="str">
        <x:v>Duitnya mahasiswa yooo....</x:v>
      </x:c>
    </x:row>
    <x:row r="22671" ht="40.5" customHeight="1">
      <x:c r="A22671" s="8" t="str">
        <x:v>T03 · kuliah / kerja / kampus</x:v>
      </x:c>
      <x:c r="B22671" s="8" t="str">
        <x:v>Semua program bagus untuk masyarakat tetapi yang penting adalah Budi pekerti atau Akhlaq sdm yg menjadi pelaksana kebijaksanaan...</x:v>
      </x:c>
    </x:row>
    <x:row r="22672" ht="27" customHeight="1">
      <x:c r="A22672" s="8" t="str">
        <x:v>T03 · kuliah / kerja / kampus</x:v>
      </x:c>
      <x:c r="B22672" s="8" t="str">
        <x:v>Program yg bagus tapi sepertinya dadakan.</x:v>
      </x:c>
    </x:row>
    <x:row r="22673" ht="40.5" customHeight="1">
      <x:c r="A22673" s="8" t="str">
        <x:v>T03 · kuliah / kerja / kampus</x:v>
      </x:c>
      <x:c r="B22673" s="8" t="str">
        <x:v>Karena ada usulan dari PAN tentang pendidikan gratis di PTN, langsung diiakan oleh Pak Bowo.</x:v>
      </x:c>
    </x:row>
    <x:row r="22674" ht="27" customHeight="1">
      <x:c r="A22674" s="8" t="str">
        <x:v>T03 · kuliah / kerja / kampus</x:v>
      </x:c>
      <x:c r="B22674" s="8" t="str">
        <x:v>Apakah ga dikaji dulu bos ?</x:v>
      </x:c>
    </x:row>
    <x:row r="22675" ht="27" customHeight="1">
      <x:c r="A22675" s="8" t="str">
        <x:v>T03 · kuliah / kerja / kampus</x:v>
      </x:c>
      <x:c r="B22675" s="8" t="str">
        <x:v>Gimana nasib majas yg kuliah di PTS ?</x:v>
      </x:c>
    </x:row>
    <x:row r="22676" ht="27" customHeight="1">
      <x:c r="A22676" s="8" t="str">
        <x:v>T03 · kuliah / kerja / kampus</x:v>
      </x:c>
      <x:c r="B22676" s="8" t="str">
        <x:v>teruss gimana dengan warga negara yg kuliah di PTS pak bos ?</x:v>
      </x:c>
    </x:row>
    <x:row r="22677" ht="67.5" customHeight="1">
      <x:c r="A22677" s="8" t="str">
        <x:v>T03 · kuliah / kerja / kampus</x:v>
      </x:c>
      <x:c r="B22677" s="8" t="str">
        <x:v>Enak yg sekarang klo smp, sma, kuliah gratis..era Jkw anak2 sy smp,negri, smanegri  bayar tiap bulan smpe 300rb, pas kuliah diuniv negri bayar lagi mahal lagi..ngos2an biayain pendidikan anak, gaji untuk biaya sekolah anak..klo era sekarang pendidikan smpe gratis rezeki banget..</x:v>
      </x:c>
    </x:row>
    <x:row r="22678" ht="27" customHeight="1">
      <x:c r="A22678" s="8" t="str">
        <x:v>T03 · kuliah / kerja / kampus</x:v>
      </x:c>
      <x:c r="B22678" s="8" t="str">
        <x:v>Jangan tanggung S 2 juga gratis</x:v>
      </x:c>
    </x:row>
    <x:row r="22679" ht="27" customHeight="1">
      <x:c r="A22679" s="8" t="str">
        <x:v>T03 · kuliah / kerja / kampus</x:v>
      </x:c>
      <x:c r="B22679" s="8" t="str">
        <x:v>Semua gratis APBN dari mana ???</x:v>
      </x:c>
    </x:row>
    <x:row r="22680" ht="27" customHeight="1">
      <x:c r="A22680" s="8" t="str">
        <x:v>T03 · kuliah / kerja / kampus</x:v>
      </x:c>
      <x:c r="B22680" s="8" t="str">
        <x:v>Besuk matipun gratis????</x:v>
      </x:c>
    </x:row>
    <x:row r="22681" ht="40.5" customHeight="1">
      <x:c r="A22681" s="8" t="str">
        <x:v>T03 · kuliah / kerja / kampus</x:v>
      </x:c>
      <x:c r="B22681" s="8" t="str">
        <x:v>Inilah tipe orang2 yg tidak tahu berterima kasih seharusnya kita dukung  dan support program pemerintah yg mau menggratiskan  biaya kuliah PTN ya mudahan2 PTS juga digratiskan .</x:v>
      </x:c>
    </x:row>
    <x:row r="22682" ht="54" customHeight="1">
      <x:c r="A22682" s="8" t="str">
        <x:v>T03 · kuliah / kerja / kampus</x:v>
      </x:c>
      <x:c r="B22682" s="8" t="str">
        <x:v>keperluan bangsa ini adalah paling utama kesehatan gratis bagi warga memiliki desil yang berhak terima dan hapus praktek pungli sekolahan,untuk apa perguruantinggi gratis bila lapangan kerja tak ada</x:v>
      </x:c>
    </x:row>
    <x:row r="22683" ht="27" customHeight="1">
      <x:c r="A22683" s="8" t="str">
        <x:v>T03 · kuliah / kerja / kampus</x:v>
      </x:c>
      <x:c r="B22683" s="8" t="str">
        <x:v>alhammdulilah kalo kuliah gratis yakin kah pak.</x:v>
      </x:c>
    </x:row>
    <x:row r="22684" ht="27" customHeight="1">
      <x:c r="A22684" s="8" t="str">
        <x:v>T03 · kuliah / kerja / kampus</x:v>
      </x:c>
      <x:c r="B22684" s="8" t="str">
        <x:v>Pendidikan gratis,</x:v>
      </x:c>
    </x:row>
    <x:row r="22685" ht="27" customHeight="1">
      <x:c r="A22685" s="8" t="str">
        <x:v>T03 · kuliah / kerja / kampus</x:v>
      </x:c>
      <x:c r="B22685" s="8" t="str">
        <x:v>SD, SMP, SMA, Perguruan Tinggi.</x:v>
      </x:c>
    </x:row>
    <x:row r="22686" ht="27" customHeight="1">
      <x:c r="A22686" s="8" t="str">
        <x:v>T03 · kuliah / kerja / kampus</x:v>
      </x:c>
      <x:c r="B22686" s="8" t="str">
        <x:v>Sejahterakah guru, belum tentu??</x:v>
      </x:c>
    </x:row>
    <x:row r="22687" ht="40.5" customHeight="1">
      <x:c r="A22687" s="8" t="str">
        <x:v>T03 · kuliah / kerja / kampus</x:v>
      </x:c>
      <x:c r="B22687" s="8" t="str">
        <x:v>Kalo biaya sekolah dr SD-PT digratiskan oleh pemerintah terutama utk yg negeri, maka pemerintah secara sadar sdh melanggar sila ke 5 dari PANCASILA.</x:v>
      </x:c>
    </x:row>
    <x:row r="22688" ht="40.5" customHeight="1">
      <x:c r="A22688" s="8" t="str">
        <x:v>T03 · kuliah / kerja / kampus</x:v>
      </x:c>
      <x:c r="B22688" s="8" t="str">
        <x:v>Kalo dana nya di ambil dr APBN,jg akan keliru Krn APBN mayoritas di isi dari sebagian besar pajak org tua murid yg anaknya bersekolah di swasta.</x:v>
      </x:c>
    </x:row>
    <x:row r="22689" ht="27" customHeight="1">
      <x:c r="A22689" s="8" t="str">
        <x:v>T03 · kuliah / kerja / kampus</x:v>
      </x:c>
      <x:c r="B22689" s="8" t="str">
        <x:v>Tapi kalau semester depan gratis beneran, seriusan...</x:v>
      </x:c>
    </x:row>
    <x:row r="22690" ht="27" customHeight="1">
      <x:c r="A22690" s="8" t="str">
        <x:v>T03 · kuliah / kerja / kampus</x:v>
      </x:c>
      <x:c r="B22690" s="8" t="str">
        <x:v>Dulu aja dia janji naikin gaji guru… akhirnya zonk 😀</x:v>
      </x:c>
    </x:row>
    <x:row r="22691" ht="40.5" customHeight="1">
      <x:c r="A22691" s="8" t="str">
        <x:v>T03 · kuliah / kerja / kampus</x:v>
      </x:c>
      <x:c r="B22691" s="8" t="str">
        <x:v>23 Juli 2026 sudah diwacanakan itu untuk 10 kampus URI, cek saja di website URI sudah ada itu pernyataan gratis(?)</x:v>
      </x:c>
    </x:row>
    <x:row r="22692" ht="40.5" customHeight="1">
      <x:c r="A22692" s="8" t="str">
        <x:v>T03 · kuliah / kerja / kampus</x:v>
      </x:c>
      <x:c r="B22692" s="8" t="str">
        <x:v>jangan hanya dosen yg dipikir, guru2 PAUD/TK yo dipikir lho masak gaji sebulan 100 rb/ bl mikir .</x:v>
      </x:c>
    </x:row>
    <x:row r="22693" ht="27" customHeight="1">
      <x:c r="A22693" s="8" t="str">
        <x:v>T03 · kuliah / kerja / kampus</x:v>
      </x:c>
      <x:c r="B22693" s="8" t="str">
        <x:v>program yang lain kedodoran, PIKUN.</x:v>
      </x:c>
    </x:row>
    <x:row r="22694" ht="27" customHeight="1">
      <x:c r="A22694" s="8" t="str">
        <x:v>T03 · kuliah / kerja / kampus</x:v>
      </x:c>
      <x:c r="B22694" s="8" t="str">
        <x:v>Lalu, yang tidak berbakat secara akadrmik bagaiamana?</x:v>
      </x:c>
    </x:row>
    <x:row r="22695" ht="27" customHeight="1">
      <x:c r="A22695" s="8" t="str">
        <x:v>T03 · kuliah / kerja / kampus</x:v>
      </x:c>
      <x:c r="B22695" s="8" t="str">
        <x:v>Harus ada saluran lain selain perguruan tinggi.</x:v>
      </x:c>
    </x:row>
    <x:row r="22696" ht="27" customHeight="1">
      <x:c r="A22696" s="8" t="str">
        <x:v>T03 · kuliah / kerja / kampus</x:v>
      </x:c>
      <x:c r="B22696" s="8" t="str">
        <x:v>Semacam sekolah vokasi yang langsung membekali dengan keterampilan kerja.</x:v>
      </x:c>
    </x:row>
    <x:row r="22697" ht="27" customHeight="1">
      <x:c r="A22697" s="8" t="str">
        <x:v>T03 · kuliah / kerja / kampus</x:v>
      </x:c>
      <x:c r="B22697" s="8" t="str">
        <x:v>Menurut saya, tidak semua orang harus kuliah di perguruan tinggi.</x:v>
      </x:c>
    </x:row>
    <x:row r="22698" ht="27" customHeight="1">
      <x:c r="A22698" s="8" t="str">
        <x:v>T03 · kuliah / kerja / kampus</x:v>
      </x:c>
      <x:c r="B22698" s="8" t="str">
        <x:v>Yang harus adalah, segiap orang belajar menurut minat dan bakatnya.</x:v>
      </x:c>
    </x:row>
    <x:row r="22699" ht="27" customHeight="1">
      <x:c r="A22699" s="8" t="str">
        <x:v>T03 · kuliah / kerja / kampus</x:v>
      </x:c>
      <x:c r="B22699" s="8" t="str">
        <x:v>Kalau  minatnya  menjadi mekanik, tentu tidak perlu kuliah di perguruan tinggi.</x:v>
      </x:c>
    </x:row>
    <x:row r="22700" ht="27" customHeight="1">
      <x:c r="A22700" s="8" t="str">
        <x:v>T03 · kuliah / kerja / kampus</x:v>
      </x:c>
      <x:c r="B22700" s="8" t="str">
        <x:v>Sekolah vokasi khusus mekanik dengan sertifikat kompetensi.</x:v>
      </x:c>
    </x:row>
    <x:row r="22701" ht="40.5" customHeight="1">
      <x:c r="A22701" s="8" t="str">
        <x:v>T03 · kuliah / kerja / kampus</x:v>
      </x:c>
      <x:c r="B22701" s="8" t="str">
        <x:v>Sekarang udah ga jaman nya lagi kuliah lagian kerja nya banyakan ga sesuai apa yg di kuliahin malah belajar otodidak sendiri pas kerja 😂</x:v>
      </x:c>
    </x:row>
    <x:row r="22702" ht="27" customHeight="1">
      <x:c r="A22702" s="8" t="str">
        <x:v>T03 · kuliah / kerja / kampus</x:v>
      </x:c>
      <x:c r="B22702" s="8" t="str">
        <x:v>PTN gratis</x:v>
      </x:c>
    </x:row>
    <x:row r="22703" ht="27" customHeight="1">
      <x:c r="A22703" s="8" t="str">
        <x:v>T03 · kuliah / kerja / kampus</x:v>
      </x:c>
      <x:c r="B22703" s="8" t="str">
        <x:v>Ya di pilah pilih liga fakultas ya</x:v>
      </x:c>
    </x:row>
    <x:row r="22704" ht="27" customHeight="1">
      <x:c r="A22704" s="8" t="str">
        <x:v>T03 · kuliah / kerja / kampus</x:v>
      </x:c>
      <x:c r="B22704" s="8" t="str">
        <x:v>Fakultas biaya tinggi seperti kedokteran jelas TDK fuul gratis.</x:v>
      </x:c>
    </x:row>
    <x:row r="22705" ht="27" customHeight="1">
      <x:c r="A22705" s="8" t="str">
        <x:v>T03 · kuliah / kerja / kampus</x:v>
      </x:c>
      <x:c r="B22705" s="8" t="str">
        <x:v>Yg di jadikan patokan gratis fakultas sosial.</x:v>
      </x:c>
    </x:row>
    <x:row r="22706" ht="54" customHeight="1">
      <x:c r="A22706" s="8" t="str">
        <x:v>T03 · kuliah / kerja / kampus</x:v>
      </x:c>
      <x:c r="B22706" s="8" t="str">
        <x:v>Harus dibagi dengan pihak yg akan memakai keahlian yg dipelajari di kampus, mahasiswa itu sendiri sebagai yg memilih jurusan, dan pemerintah sebagai pelaksana amamat konstitusi: mencerdaskan kehidupan bangsa.</x:v>
      </x:c>
    </x:row>
    <x:row r="22707" ht="40.5" customHeight="1">
      <x:c r="A22707" s="8" t="str">
        <x:v>T03 · kuliah / kerja / kampus</x:v>
      </x:c>
      <x:c r="B22707" s="8" t="str">
        <x:v>Misalnya STAN( Sekolah Tinggi Akuntansi Negara) yg nantinya akan bekerja pada kementrian Keuangan.</x:v>
      </x:c>
    </x:row>
    <x:row r="22708" ht="27" customHeight="1">
      <x:c r="A22708" s="8" t="str">
        <x:v>T03 · kuliah / kerja / kampus</x:v>
      </x:c>
      <x:c r="B22708" s="8" t="str">
        <x:v>Apabila mereka menolak mereka sendirilah yg akan kesulitan mencari pekerja.</x:v>
      </x:c>
    </x:row>
    <x:row r="22709" ht="40.5" customHeight="1">
      <x:c r="A22709" s="8" t="str">
        <x:v>T03 · kuliah / kerja / kampus</x:v>
      </x:c>
      <x:c r="B22709" s="8" t="str">
        <x:v>Sementara mereka sendiri yg justru pemakai keahlian/keterampilan itu tidak mau berkontribusi apa apa.</x:v>
      </x:c>
    </x:row>
    <x:row r="22710" ht="40.5" customHeight="1">
      <x:c r="A22710" s="8" t="str">
        <x:v>T03 · kuliah / kerja / kampus</x:v>
      </x:c>
      <x:c r="B22710" s="8" t="str">
        <x:v>Sekolah Militer aka Akademi Militer juga wajar kalau diberikan gratis dan harus gratis karena keterampilan militer akan digunakan oleh negara.</x:v>
      </x:c>
    </x:row>
    <x:row r="22711" ht="40.5" customHeight="1">
      <x:c r="A22711" s="8" t="str">
        <x:v>T03 · kuliah / kerja / kampus</x:v>
      </x:c>
      <x:c r="B22711" s="8" t="str">
        <x:v>Cukup perlakukan program pendidikan geratis itu yg diharapkan seluruh rayat...kalau makan gratis dn koprsibdi hapus</x:v>
      </x:c>
    </x:row>
    <x:row r="22712" ht="40.5" customHeight="1">
      <x:c r="A22712" s="8" t="str">
        <x:v>T03 · kuliah / kerja / kampus</x:v>
      </x:c>
      <x:c r="B22712" s="8" t="str">
        <x:v>Semua pungli bila datang ke sekolah sekolah pasti ada amplop dan ke pala dinas selalu mematok yg harus di amplopkan ke kepala bagian dan kroni kroninya</x:v>
      </x:c>
    </x:row>
    <x:row r="22713" ht="27" customHeight="1">
      <x:c r="A22713" s="8" t="str">
        <x:v>T03 · kuliah / kerja / kampus</x:v>
      </x:c>
      <x:c r="B22713" s="8" t="str">
        <x:v>Kalau program seperti ini saya dukung sepenuhnya..</x:v>
      </x:c>
    </x:row>
    <x:row r="22714" ht="27" customHeight="1">
      <x:c r="A22714" s="8" t="str">
        <x:v>T03 · kuliah / kerja / kampus</x:v>
      </x:c>
      <x:c r="B22714" s="8" t="str">
        <x:v>sekolah gratis meringankan kalangan menengah kebawah</x:v>
      </x:c>
    </x:row>
    <x:row r="22715" ht="27" customHeight="1">
      <x:c r="A22715" s="8" t="str">
        <x:v>T03 · kuliah / kerja / kampus</x:v>
      </x:c>
      <x:c r="B22715" s="8" t="str">
        <x:v>Makan gratis sekolah gratis anggaranya dari jual negara mungkin</x:v>
      </x:c>
    </x:row>
    <x:row r="22716" ht="27" customHeight="1">
      <x:c r="A22716" s="8" t="str">
        <x:v>T03 · kuliah / kerja / kampus</x:v>
      </x:c>
      <x:c r="B22716" s="8" t="str">
        <x:v>Pendidikan gratis sampe S1 lah pak.</x:v>
      </x:c>
    </x:row>
    <x:row r="22717" ht="27" customHeight="1">
      <x:c r="A22717" s="8" t="str">
        <x:v>T03 · kuliah / kerja / kampus</x:v>
      </x:c>
      <x:c r="B22717" s="8" t="str">
        <x:v>Kenapa dana pendidikannya sekarang gak ditambah aja dan tepat guna?</x:v>
      </x:c>
    </x:row>
    <x:row r="22718" ht="27" customHeight="1">
      <x:c r="A22718" s="8" t="str">
        <x:v>T03 · kuliah / kerja / kampus</x:v>
      </x:c>
      <x:c r="B22718" s="8" t="str">
        <x:v>Yang kurang kan bukan sekolahnya, tapi tenaga pengajar yang kompeten</x:v>
      </x:c>
    </x:row>
    <x:row r="22719" ht="40.5" customHeight="1">
      <x:c r="A22719" s="8" t="str">
        <x:v>T03 · kuliah / kerja / kampus</x:v>
      </x:c>
      <x:c r="B22719" s="8" t="str">
        <x:v>Alhamdulillah putriku kuliah diUNS semoga segera terealisasi pendidikan gratis dr SD SD Perguruan Tinggi</x:v>
      </x:c>
    </x:row>
    <x:row r="22720" ht="27" customHeight="1">
      <x:c r="A22720" s="8" t="str">
        <x:v>T03 · kuliah / kerja / kampus</x:v>
      </x:c>
      <x:c r="B22720" s="8" t="str">
        <x:v>Ini program baru muncul yang lama dihapus</x:v>
      </x:c>
    </x:row>
    <x:row r="22721" ht="27" customHeight="1">
      <x:c r="A22721" s="8" t="str">
        <x:v>T03 · kuliah / kerja / kampus</x:v>
      </x:c>
      <x:c r="B22721" s="8" t="str">
        <x:v>Hati2 program sekolah gratis nanti trfr daerah hilang</x:v>
      </x:c>
    </x:row>
    <x:row r="22722" ht="27" customHeight="1">
      <x:c r="A22722" s="8" t="str">
        <x:v>T03 · kuliah / kerja / kampus</x:v>
      </x:c>
      <x:c r="B22722" s="8" t="str">
        <x:v>Terus sekolah rakyat yg gratis nya mau dikemanain???</x:v>
      </x:c>
    </x:row>
    <x:row r="22723" ht="27" customHeight="1">
      <x:c r="A22723" s="8" t="str">
        <x:v>T03 · kuliah / kerja / kampus</x:v>
      </x:c>
      <x:c r="B22723" s="8" t="str">
        <x:v>enak ya buang" uang trilyunan yg ahirnya jd bancakan juga</x:v>
      </x:c>
    </x:row>
    <x:row r="22724" ht="27" customHeight="1">
      <x:c r="A22724" s="8" t="str">
        <x:v>T03 · kuliah / kerja / kampus</x:v>
      </x:c>
      <x:c r="B22724" s="8" t="str">
        <x:v>Yg dikebut apanya pak orang sudah gratis lama.</x:v>
      </x:c>
    </x:row>
    <x:row r="22725" ht="27" customHeight="1">
      <x:c r="A22725" s="8" t="str">
        <x:v>T03 · kuliah / kerja / kampus</x:v>
      </x:c>
      <x:c r="B22725" s="8" t="str">
        <x:v>Pendidikan gratis kesehatan juga gratis bila perlu...</x:v>
      </x:c>
    </x:row>
    <x:row r="22726" ht="27" customHeight="1">
      <x:c r="A22726" s="8" t="str">
        <x:v>T03 · kuliah / kerja / kampus</x:v>
      </x:c>
      <x:c r="B22726" s="8" t="str">
        <x:v>Sekolah2 yg ada coba yg rusak2 di benahi dulu</x:v>
      </x:c>
    </x:row>
    <x:row r="22727" ht="40.5" customHeight="1">
      <x:c r="A22727" s="8" t="str">
        <x:v>T03 · kuliah / kerja / kampus</x:v>
      </x:c>
      <x:c r="B22727" s="8" t="str">
        <x:v>Sebenarnya sudah banyak daerah yang menerapkan Pendidikan Gratis, mulai dari TK, SD, SMP dan SMA.</x:v>
      </x:c>
    </x:row>
    <x:row r="22728" ht="27" customHeight="1">
      <x:c r="A22728" s="8" t="str">
        <x:v>T03 · kuliah / kerja / kampus</x:v>
      </x:c>
      <x:c r="B22728" s="8" t="str">
        <x:v>Di jabar pun sekolah gratis tapi bocah nya malas sekolah mlah belajar.</x:v>
      </x:c>
    </x:row>
    <x:row r="22729" ht="27" customHeight="1">
      <x:c r="A22729" s="8" t="str">
        <x:v>T03 · kuliah / kerja / kampus</x:v>
      </x:c>
      <x:c r="B22729" s="8" t="str">
        <x:v>Mlah mnghabur2kan duit negara buat anak2 yg sehari2 main ff, ml dan roblock.</x:v>
      </x:c>
    </x:row>
    <x:row r="22730" ht="27" customHeight="1">
      <x:c r="A22730" s="8" t="str">
        <x:v>T03 · kuliah / kerja / kampus</x:v>
      </x:c>
      <x:c r="B22730" s="8" t="str">
        <x:v>Smpai tetangga saya dpt KIP tapi  jarang sekolah dan bodoh lagi.</x:v>
      </x:c>
    </x:row>
    <x:row r="22731" ht="27" customHeight="1">
      <x:c r="A22731" s="8" t="str">
        <x:v>T03 · kuliah / kerja / kampus</x:v>
      </x:c>
      <x:c r="B22731" s="8" t="str">
        <x:v>Yang sekolah gratis itu  siapa???</x:v>
      </x:c>
    </x:row>
    <x:row r="22732" ht="27" customHeight="1">
      <x:c r="A22732" s="8" t="str">
        <x:v>T03 · kuliah / kerja / kampus</x:v>
      </x:c>
      <x:c r="B22732" s="8" t="str">
        <x:v>Para Petinggi negara saat ini tahu apa masalah pendidikan?</x:v>
      </x:c>
    </x:row>
    <x:row r="22733" ht="40.5" customHeight="1">
      <x:c r="A22733" s="8" t="str">
        <x:v>T03 · kuliah / kerja / kampus</x:v>
      </x:c>
      <x:c r="B22733" s="8" t="str">
        <x:v>Para akademisi dan aktivis kampus saja dianggap lawan, orang2 boblok yang menggangu pemerintah???</x:v>
      </x:c>
    </x:row>
    <x:row r="22734" ht="40.5" customHeight="1">
      <x:c r="A22734" s="8" t="str">
        <x:v>T03 · kuliah / kerja / kampus</x:v>
      </x:c>
      <x:c r="B22734" s="8" t="str">
        <x:v>Program pendidikan dan enovasi  kalian anggap seperti menjalan traktor pembajak di sawah,??!?</x:v>
      </x:c>
    </x:row>
    <x:row r="22735" ht="27" customHeight="1">
      <x:c r="A22735" s="8" t="str">
        <x:v>T03 · kuliah / kerja / kampus</x:v>
      </x:c>
      <x:c r="B22735" s="8" t="str">
        <x:v>kenapa harus membangun gedung sekolah?</x:v>
      </x:c>
    </x:row>
    <x:row r="22736" ht="27" customHeight="1">
      <x:c r="A22736" s="8" t="str">
        <x:v>T03 · kuliah / kerja / kampus</x:v>
      </x:c>
      <x:c r="B22736" s="8" t="str">
        <x:v>maksimalaken sekolah yang ada, perbaiki sistem nya...</x:v>
      </x:c>
    </x:row>
    <x:row r="22737" ht="27" customHeight="1">
      <x:c r="A22737" s="8" t="str">
        <x:v>T03 · kuliah / kerja / kampus</x:v>
      </x:c>
      <x:c r="B22737" s="8" t="str">
        <x:v>dan asasi implementasi nya</x:v>
      </x:c>
    </x:row>
    <x:row r="22738" ht="27" customHeight="1">
      <x:c r="A22738" s="8" t="str">
        <x:v>T03 · kuliah / kerja / kampus</x:v>
      </x:c>
      <x:c r="B22738" s="8" t="str">
        <x:v>Iya buang" uang terussss</x:v>
      </x:c>
    </x:row>
    <x:row r="22739" ht="40.5" customHeight="1">
      <x:c r="A22739" s="8" t="str">
        <x:v>T03 · kuliah / kerja / kampus</x:v>
      </x:c>
      <x:c r="B22739" s="8" t="str">
        <x:v>Bukannya perbaiki sekolah yang sudah ada malah bikin baru yang menguras RABN negara ini ???</x:v>
      </x:c>
    </x:row>
    <x:row r="22740" ht="27" customHeight="1">
      <x:c r="A22740" s="8" t="str">
        <x:v>T03 · kuliah / kerja / kampus</x:v>
      </x:c>
      <x:c r="B22740" s="8" t="str">
        <x:v>Paling cuma bebas UKT/ SPP.</x:v>
      </x:c>
    </x:row>
    <x:row r="22741" ht="40.5" customHeight="1">
      <x:c r="A22741" s="8" t="str">
        <x:v>T03 · kuliah / kerja / kampus</x:v>
      </x:c>
      <x:c r="B22741" s="8" t="str">
        <x:v>Biaya operasional sekolah, fasilitas, enovasi, dan pemeliharaan sarana prasarana sangat tinggi.</x:v>
      </x:c>
    </x:row>
    <x:row r="22742" ht="27" customHeight="1">
      <x:c r="A22742" s="8" t="str">
        <x:v>T03 · kuliah / kerja / kampus</x:v>
      </x:c>
      <x:c r="B22742" s="8" t="str">
        <x:v>Semua itu dananya dari mana.</x:v>
      </x:c>
    </x:row>
    <x:row r="22743" ht="27" customHeight="1">
      <x:c r="A22743" s="8" t="str">
        <x:v>T03 · kuliah / kerja / kampus</x:v>
      </x:c>
      <x:c r="B22743" s="8" t="str">
        <x:v>Kecuali pendidikan nasional asal jalan dan siswa/ mahasiswa asal lulus.</x:v>
      </x:c>
    </x:row>
    <x:row r="22744" ht="27" customHeight="1">
      <x:c r="A22744" s="8" t="str">
        <x:v>T03 · kuliah / kerja / kampus</x:v>
      </x:c>
      <x:c r="B22744" s="8" t="str">
        <x:v>Petinggi negara saat ini sebenarnya semua buta dunia pendidikan.</x:v>
      </x:c>
    </x:row>
    <x:row r="22745" ht="40.5" customHeight="1">
      <x:c r="A22745" s="8" t="str">
        <x:v>T03 · kuliah / kerja / kampus</x:v>
      </x:c>
      <x:c r="B22745" s="8" t="str">
        <x:v>Dengan adanya sekolah gratis negri ini akan Bermampaat kedepan anak anak inilah yang akan menggantikan kita kita ini terimah kasih atas kebijakannya wassalam</x:v>
      </x:c>
    </x:row>
    <x:row r="22746" ht="27" customHeight="1">
      <x:c r="A22746" s="8" t="str">
        <x:v>T03 · kuliah / kerja / kampus</x:v>
      </x:c>
      <x:c r="B22746" s="8" t="str">
        <x:v>Buanglah sampah pada mulut pejabat..isinya kotoran.</x:v>
      </x:c>
    </x:row>
    <x:row r="22747" ht="67.5" customHeight="1">
      <x:c r="A22747" s="8" t="str">
        <x:v>T03 · kuliah / kerja / kampus</x:v>
      </x:c>
      <x:c r="B22747" s="8" t="str">
        <x:v>sekolah gratis Hoaks😂 syarat nya kaya mau kredit di FIF wkwkwk.Disini ada sekolah Rakyat gedung nya mewah luas dll.siswa nya cuma 10 orang.yg bsa masuk cuma anak anak Desil 1 saja.sedangkan kalangan menengah ke bawah rata rata masuk desil 5 - 10😂😂😂 lha anggota partai yg kaya kaya masuk desil 1 emang Bangsyattt</x:v>
      </x:c>
    </x:row>
    <x:row r="22748" ht="27" customHeight="1">
      <x:c r="A22748" s="8" t="str">
        <x:v>T03 · kuliah / kerja / kampus</x:v>
      </x:c>
      <x:c r="B22748" s="8" t="str">
        <x:v>Semoga murid2nya dari kekuarga yg tdk mampu</x:v>
      </x:c>
    </x:row>
    <x:row r="22749" ht="67.5" customHeight="1">
      <x:c r="A22749" s="8" t="str">
        <x:v>T03 · kuliah / kerja / kampus</x:v>
      </x:c>
      <x:c r="B22749" s="8" t="str">
        <x:v>Semoga programnya yang mulia ini di implementasikan secara nyata dan benar2 gratis 0% tidak ada penyalah gunaan Administratif lainnya yg di bebani untuk kolektif tambahan ke para orangtua murid, jika semua berjalan dgn baik seperti semestinya makan langkah awal kesejahteraan dan kemakmuran mulai akan terwujud.</x:v>
      </x:c>
    </x:row>
    <x:row r="22750" ht="27" customHeight="1">
      <x:c r="A22750" s="8" t="str">
        <x:v>T03 · kuliah / kerja / kampus</x:v>
      </x:c>
      <x:c r="B22750" s="8" t="str">
        <x:v>Lah sekolah gratis wajib 9 tahun kok, mau apa ini?</x:v>
      </x:c>
    </x:row>
    <x:row r="22751" ht="27" customHeight="1">
      <x:c r="A22751" s="8" t="str">
        <x:v>T03 · kuliah / kerja / kampus</x:v>
      </x:c>
      <x:c r="B22751" s="8" t="str">
        <x:v>saya sangat setuju kalau bisa  dari .paud sampek.kuliah gratis 0 rp</x:v>
      </x:c>
    </x:row>
    <x:row r="22752" ht="54" customHeight="1">
      <x:c r="A22752" s="8" t="str">
        <x:v>T03 · kuliah / kerja / kampus</x:v>
      </x:c>
      <x:c r="B22752" s="8" t="str">
        <x:v>Ini baru kita dukung,masyarakat butuh sekolah2 gratis tapi kwalitasnya harus bagus,sekolah swasta mahal minta ampun apa2 duit apa2 duit belum yg namanya uang bangunan sampai puluhan juta padahal bangunanya itu2 juga 😢</x:v>
      </x:c>
    </x:row>
    <x:row r="22753" ht="40.5" customHeight="1">
      <x:c r="A22753" s="8" t="str">
        <x:v>T03 · kuliah / kerja / kampus</x:v>
      </x:c>
      <x:c r="B22753" s="8" t="str">
        <x:v>Ya pak biar uang negara  mubazir sebab sekolah ygvada tdk bayar makan gratis  murid kurang dimana mana sekolah2 banyak tutup  kebijakan utk org gede2 termasuk.menterinya</x:v>
      </x:c>
    </x:row>
    <x:row r="22754" ht="40.5" customHeight="1">
      <x:c r="A22754" s="8" t="str">
        <x:v>T03 · kuliah / kerja / kampus</x:v>
      </x:c>
      <x:c r="B22754" s="8" t="str">
        <x:v>Bukankah selama ini untuk sekolah negeri (SDN, SLTPN, SMAN) memang sdh Gratis melalui dana BOS..?</x:v>
      </x:c>
    </x:row>
    <x:row r="22755" ht="27" customHeight="1">
      <x:c r="A22755" s="8" t="str">
        <x:v>T03 · kuliah / kerja / kampus</x:v>
      </x:c>
      <x:c r="B22755" s="8" t="str">
        <x:v>Iya ya, kan emang udah gratis ya,cm kuliah yg blm gratis,agak bingung saya😇😇</x:v>
      </x:c>
    </x:row>
    <x:row r="22756" ht="27" customHeight="1">
      <x:c r="A22756" s="8" t="str">
        <x:v>T03 · kuliah / kerja / kampus</x:v>
      </x:c>
      <x:c r="B22756" s="8" t="str">
        <x:v>Uangnya dari  mana pak</x:v>
      </x:c>
    </x:row>
    <x:row r="22757" ht="27" customHeight="1">
      <x:c r="A22757" s="8" t="str">
        <x:v>T03 · kuliah / kerja / kampus</x:v>
      </x:c>
      <x:c r="B22757" s="8" t="str">
        <x:v>Tinggal perbaiki aja sekolah yang sudah ada...</x:v>
      </x:c>
    </x:row>
    <x:row r="22758" ht="27" customHeight="1">
      <x:c r="A22758" s="8" t="str">
        <x:v>T03 · kuliah / kerja / kampus</x:v>
      </x:c>
      <x:c r="B22758" s="8" t="str">
        <x:v>Memang mahal.</x:v>
      </x:c>
    </x:row>
    <x:row r="22759" ht="27" customHeight="1">
      <x:c r="A22759" s="8" t="str">
        <x:v>T03 · kuliah / kerja / kampus</x:v>
      </x:c>
      <x:c r="B22759" s="8" t="str">
        <x:v>Ga usah cari alibi2 sehingga membenarkan pihak universitas</x:v>
      </x:c>
    </x:row>
    <x:row r="22760" ht="27" customHeight="1">
      <x:c r="A22760" s="8" t="str">
        <x:v>T03 · kuliah / kerja / kampus</x:v>
      </x:c>
      <x:c r="B22760" s="8" t="str">
        <x:v>Bencana Pendidikan Bernama Anggaran 20%</x:v>
      </x:c>
    </x:row>
    <x:row r="22761" ht="27" customHeight="1">
      <x:c r="A22761" s="8" t="str">
        <x:v>T03 · kuliah / kerja / kampus</x:v>
      </x:c>
      <x:c r="B22761" s="8" t="str">
        <x:v>‎Setelah diumumkan kenaikan anggaran pendidikan 20%.</x:v>
      </x:c>
    </x:row>
    <x:row r="22762" ht="27" customHeight="1">
      <x:c r="A22762" s="8" t="str">
        <x:v>T03 · kuliah / kerja / kampus</x:v>
      </x:c>
      <x:c r="B22762" s="8" t="str">
        <x:v>Pendidikan kedinasan seluruh lini departemen pun berbondong- bondong minta jatah.</x:v>
      </x:c>
    </x:row>
    <x:row r="22763" ht="27" customHeight="1">
      <x:c r="A22763" s="8" t="str">
        <x:v>T03 · kuliah / kerja / kampus</x:v>
      </x:c>
      <x:c r="B22763" s="8" t="str">
        <x:v>‎Sebelum anggaran pendidikan dinaikkan.</x:v>
      </x:c>
    </x:row>
    <x:row r="22764" ht="27" customHeight="1">
      <x:c r="A22764" s="8" t="str">
        <x:v>T03 · kuliah / kerja / kampus</x:v>
      </x:c>
      <x:c r="B22764" s="8" t="str">
        <x:v>Ini wajib, karena merupakan kridit poin agriditasi jurusan juga perguruan tinggi.</x:v>
      </x:c>
    </x:row>
    <x:row r="22765" ht="40.5" customHeight="1">
      <x:c r="A22765" s="8" t="str">
        <x:v>T03 · kuliah / kerja / kampus</x:v>
      </x:c>
      <x:c r="B22765" s="8" t="str">
        <x:v>‎"Diharapkan para pengusaha ikut berpartisipasi dalam hal beasiswa, calon penerus bangsa ini"</x:v>
      </x:c>
    </x:row>
    <x:row r="22766" ht="27" customHeight="1">
      <x:c r="A22766" s="8" t="str">
        <x:v>T03 · kuliah / kerja / kampus</x:v>
      </x:c>
      <x:c r="B22766" s="8" t="str">
        <x:v>‎Mbok Satiyem pembantu rumah tangga yang salah satu anaknya kuliah di universitas negeri.</x:v>
      </x:c>
    </x:row>
    <x:row r="22767" ht="27" customHeight="1">
      <x:c r="A22767" s="8" t="str">
        <x:v>T03 · kuliah / kerja / kampus</x:v>
      </x:c>
      <x:c r="B22767" s="8" t="str">
        <x:v>Berujar, "Gimana to ini, katanya anggaran pendidikan naik.</x:v>
      </x:c>
    </x:row>
    <x:row r="22768" ht="27" customHeight="1">
      <x:c r="A22768" s="8" t="str">
        <x:v>T03 · kuliah / kerja / kampus</x:v>
      </x:c>
      <x:c r="B22768" s="8" t="str">
        <x:v>Kok biaya kuliah anakku kok makin mahal ya?.</x:v>
      </x:c>
    </x:row>
    <x:row r="22769" ht="27" customHeight="1">
      <x:c r="A22769" s="8" t="str">
        <x:v>T03 · kuliah / kerja / kampus</x:v>
      </x:c>
      <x:c r="B22769" s="8" t="str">
        <x:v>Bisa teruskan kuliah tidak ya."</x:v>
      </x:c>
    </x:row>
    <x:row r="22770" ht="27" customHeight="1">
      <x:c r="A22770" s="8" t="str">
        <x:v>T03 · kuliah / kerja / kampus</x:v>
      </x:c>
      <x:c r="B22770" s="8" t="str">
        <x:v>Bukan UKT faktornya bos....</x:v>
      </x:c>
    </x:row>
    <x:row r="22771" ht="27" customHeight="1">
      <x:c r="A22771" s="8" t="str">
        <x:v>T03 · kuliah / kerja / kampus</x:v>
      </x:c>
      <x:c r="B22771" s="8" t="str">
        <x:v>Tapi tdk cocok  jurusan yg di pilih......</x:v>
      </x:c>
    </x:row>
    <x:row r="22772" ht="40.5" customHeight="1">
      <x:c r="A22772" s="8" t="str">
        <x:v>T03 · kuliah / kerja / kampus</x:v>
      </x:c>
      <x:c r="B22772" s="8" t="str">
        <x:v>Dan ini  terjadi sdh bertahun tahun yg seharusnya di evaluasi utk jurusan yg tdk relevan lagi utk saat ini dan yg akan datang......</x:v>
      </x:c>
    </x:row>
    <x:row r="22773" ht="27" customHeight="1">
      <x:c r="A22773" s="8" t="str">
        <x:v>T03 · kuliah / kerja / kampus</x:v>
      </x:c>
      <x:c r="B22773" s="8" t="str">
        <x:v>GK perlu kuliah habiskan biaya udh lulus nganggur berjamaah.</x:v>
      </x:c>
    </x:row>
    <x:row r="22774" ht="27" customHeight="1">
      <x:c r="A22774" s="8" t="str">
        <x:v>T03 · kuliah / kerja / kampus</x:v>
      </x:c>
      <x:c r="B22774" s="8" t="str">
        <x:v>Kalau UGM di antara kampus yg lain masih moderat UKT dan IPI nya.</x:v>
      </x:c>
    </x:row>
    <x:row r="22775" ht="27" customHeight="1">
      <x:c r="A22775" s="8" t="str">
        <x:v>T03 · kuliah / kerja / kampus</x:v>
      </x:c>
      <x:c r="B22775" s="8" t="str">
        <x:v>kuliah mahal setelah lulus nyari kerja sulit..</x:v>
      </x:c>
    </x:row>
    <x:row r="22776" ht="27" customHeight="1">
      <x:c r="A22776" s="8" t="str">
        <x:v>T03 · kuliah / kerja / kampus</x:v>
      </x:c>
      <x:c r="B22776" s="8" t="str">
        <x:v>Lho janjinya gratis...piye to kiiiiiiiiiii ambyar....wis</x:v>
      </x:c>
    </x:row>
    <x:row r="22777" ht="27" customHeight="1">
      <x:c r="A22777" s="8" t="str">
        <x:v>T03 · kuliah / kerja / kampus</x:v>
      </x:c>
      <x:c r="B22777" s="8" t="str">
        <x:v>Memang uang kuliah tunggal sekarang mahal..betul sekali</x:v>
      </x:c>
    </x:row>
    <x:row r="22778" ht="27" customHeight="1">
      <x:c r="A22778" s="8" t="str">
        <x:v>T03 · kuliah / kerja / kampus</x:v>
      </x:c>
      <x:c r="B22778" s="8" t="str">
        <x:v>Bagaimanapun income PT masih dominan bertumpu pada UKT dan jumlah mhs yg besar.</x:v>
      </x:c>
    </x:row>
    <x:row r="22779" ht="40.5" customHeight="1">
      <x:c r="A22779" s="8" t="str">
        <x:v>T03 · kuliah / kerja / kampus</x:v>
      </x:c>
      <x:c r="B22779" s="8" t="str">
        <x:v>percuma sekolah tinggi tinggi di PT terkenal ....yg penting skrg jd penjilat pasti berhasil</x:v>
      </x:c>
    </x:row>
    <x:row r="22780" ht="27" customHeight="1">
      <x:c r="A22780" s="8" t="str">
        <x:v>T03 · kuliah / kerja / kampus</x:v>
      </x:c>
      <x:c r="B22780" s="8" t="str">
        <x:v>UKT memang mahal ...</x:v>
      </x:c>
    </x:row>
    <x:row r="22781" ht="27" customHeight="1">
      <x:c r="A22781" s="8" t="str">
        <x:v>T03 · kuliah / kerja / kampus</x:v>
      </x:c>
      <x:c r="B22781" s="8" t="str">
        <x:v>Pendidikan mahal.</x:v>
      </x:c>
    </x:row>
    <x:row r="22782" ht="27" customHeight="1">
      <x:c r="A22782" s="8" t="str">
        <x:v>T03 · kuliah / kerja / kampus</x:v>
      </x:c>
      <x:c r="B22782" s="8" t="str">
        <x:v>Masa kuliah di negari lebih mahal dari swasta nyata ni  y kami ni lah korban</x:v>
      </x:c>
    </x:row>
    <x:row r="22783" ht="54" customHeight="1">
      <x:c r="A22783" s="8" t="str">
        <x:v>T03 · kuliah / kerja / kampus</x:v>
      </x:c>
      <x:c r="B22783" s="8" t="str">
        <x:v>Masuk kedokteran karena mengandalkan uang yg ratusan juta ini berbicara jalur mandiri hrsnya kampus netral yg kelola pemerintah...ditambah uang UKTmahal kalau pns biasa yah berat...</x:v>
      </x:c>
    </x:row>
    <x:row r="22784" ht="27" customHeight="1">
      <x:c r="A22784" s="8" t="str">
        <x:v>T03 · kuliah / kerja / kampus</x:v>
      </x:c>
      <x:c r="B22784" s="8" t="str">
        <x:v>UKT 6 juta, gaji pokok 400 ribu.!!!</x:v>
      </x:c>
    </x:row>
    <x:row r="22785" ht="27" customHeight="1">
      <x:c r="A22785" s="8" t="str">
        <x:v>T03 · kuliah / kerja / kampus</x:v>
      </x:c>
      <x:c r="B22785" s="8" t="str">
        <x:v>Sy tdk setuju lewat masuk  lewat nilau UTBK yg jalur mandiri mending lewat ujian...</x:v>
      </x:c>
    </x:row>
    <x:row r="22786" ht="27" customHeight="1">
      <x:c r="A22786" s="8" t="str">
        <x:v>T03 · kuliah / kerja / kampus</x:v>
      </x:c>
      <x:c r="B22786" s="8" t="str">
        <x:v>Kasihan uang pendaftaran mahal...</x:v>
      </x:c>
    </x:row>
    <x:row r="22787" ht="40.5" customHeight="1">
      <x:c r="A22787" s="8" t="str">
        <x:v>T03 · kuliah / kerja / kampus</x:v>
      </x:c>
      <x:c r="B22787" s="8" t="str">
        <x:v>Pangkal Terutama di kedokteran kasihan anak pinter kalah dengan anak yang saat pembelajaran kategori sedang...</x:v>
      </x:c>
    </x:row>
    <x:row r="22788" ht="40.5" customHeight="1">
      <x:c r="A22788" s="8" t="str">
        <x:v>T03 · kuliah / kerja / kampus</x:v>
      </x:c>
      <x:c r="B22788" s="8" t="str">
        <x:v>Bisa masuk kedokteran kalah dengan orang yg berduit...krn yg mengelola kampus hrsnya kampus netral br adil....</x:v>
      </x:c>
    </x:row>
    <x:row r="22789" ht="27" customHeight="1">
      <x:c r="A22789" s="8" t="str">
        <x:v>T03 · kuliah / kerja / kampus</x:v>
      </x:c>
      <x:c r="B22789" s="8" t="str">
        <x:v>Kuliah mahal, tamat nganggur gaji UMR, murah cetak ijazah palsu.</x:v>
      </x:c>
    </x:row>
    <x:row r="22790" ht="27" customHeight="1">
      <x:c r="A22790" s="8" t="str">
        <x:v>T03 · kuliah / kerja / kampus</x:v>
      </x:c>
      <x:c r="B22790" s="8" t="str">
        <x:v>Karena anggaran pendidikan di potong</x:v>
      </x:c>
    </x:row>
    <x:row r="22791" ht="40.5" customHeight="1">
      <x:c r="A22791" s="8" t="str">
        <x:v>T03 · kuliah / kerja / kampus</x:v>
      </x:c>
      <x:c r="B22791" s="8" t="str">
        <x:v>Negara bertanggungjawab penuh atas penyelenggaraan pendidikan, dan kesehatan serta fakir miskin</x:v>
      </x:c>
    </x:row>
    <x:row r="22792" ht="27" customHeight="1">
      <x:c r="A22792" s="8" t="str">
        <x:v>T03 · kuliah / kerja / kampus</x:v>
      </x:c>
      <x:c r="B22792" s="8" t="str">
        <x:v>semakin mahal.</x:v>
      </x:c>
    </x:row>
    <x:row r="22793" ht="27" customHeight="1">
      <x:c r="A22793" s="8" t="str">
        <x:v>T03 · kuliah / kerja / kampus</x:v>
      </x:c>
      <x:c r="B22793" s="8" t="str">
        <x:v>UKT memang mahal dan membebani, lebih murah di PT swasta</x:v>
      </x:c>
    </x:row>
    <x:row r="22794" ht="54" customHeight="1">
      <x:c r="A22794" s="8" t="str">
        <x:v>T03 · kuliah / kerja / kampus</x:v>
      </x:c>
      <x:c r="B22794" s="8" t="str">
        <x:v>Pendidikan dijadikan ladang buat cari duit oleh perguruan tinggi..cari setoran buat memtri pendidikan..amburadul negeriku..apapun alasan cuma buat ngeles asal kantong tetap tebal...</x:v>
      </x:c>
    </x:row>
    <x:row r="22795" ht="27" customHeight="1">
      <x:c r="A22795" s="8" t="str">
        <x:v>T03 · kuliah / kerja / kampus</x:v>
      </x:c>
      <x:c r="B22795" s="8" t="str">
        <x:v>Mahal itu alasannya,saat ini ekonomi lagi lesu,biaya pendidikan tinggi😢</x:v>
      </x:c>
    </x:row>
    <x:row r="22796" ht="27" customHeight="1">
      <x:c r="A22796" s="8" t="str">
        <x:v>T03 · kuliah / kerja / kampus</x:v>
      </x:c>
      <x:c r="B22796" s="8" t="str">
        <x:v>Ind kaya raya loh</x:v>
      </x:c>
    </x:row>
    <x:row r="22797" ht="27" customHeight="1">
      <x:c r="A22797" s="8" t="str">
        <x:v>T03 · kuliah / kerja / kampus</x:v>
      </x:c>
      <x:c r="B22797" s="8" t="str">
        <x:v>Pantesan lama2 kualitas pejabatnya mkn gak jls.</x:v>
      </x:c>
    </x:row>
    <x:row r="22798" ht="27" customHeight="1">
      <x:c r="A22798" s="8" t="str">
        <x:v>T03 · kuliah / kerja / kampus</x:v>
      </x:c>
      <x:c r="B22798" s="8" t="str">
        <x:v>Bukan ketidaksesuaian jurusan.</x:v>
      </x:c>
    </x:row>
    <x:row r="22799" ht="27" customHeight="1">
      <x:c r="A22799" s="8" t="str">
        <x:v>T03 · kuliah / kerja / kampus</x:v>
      </x:c>
      <x:c r="B22799" s="8" t="str">
        <x:v>Pastinya karena kemahalan</x:v>
      </x:c>
    </x:row>
    <x:row r="22800" ht="27" customHeight="1">
      <x:c r="A22800" s="8" t="str">
        <x:v>T03 · kuliah / kerja / kampus</x:v>
      </x:c>
      <x:c r="B22800" s="8" t="str">
        <x:v>Tdk mungkin pak sekian ribuan bgt gegara ga sesuai minat jurusan</x:v>
      </x:c>
    </x:row>
    <x:row r="22801" ht="40.5" customHeight="1">
      <x:c r="A22801" s="8" t="str">
        <x:v>T03 · kuliah / kerja / kampus</x:v>
      </x:c>
      <x:c r="B22801" s="8" t="str">
        <x:v>Coba SNMB jurusan favorit....misal kaya kedokteran, psikologi, mipa...jangan jurusan gak laku dtawarkan SNMB...</x:v>
      </x:c>
    </x:row>
    <x:row r="22802" ht="40.5" customHeight="1">
      <x:c r="A22802" s="8" t="str">
        <x:v>T03 · kuliah / kerja / kampus</x:v>
      </x:c>
      <x:c r="B22802" s="8" t="str">
        <x:v>Memang itulah kenyataannya sejak dari jaman dulu, biaya kuliah mahal dan makin mahal, bisa memicu buat ijasah palsu supaya bisa jadi pejabat</x:v>
      </x:c>
    </x:row>
    <x:row r="22803" ht="27" customHeight="1">
      <x:c r="A22803" s="8" t="str">
        <x:v>T03 · kuliah / kerja / kampus</x:v>
      </x:c>
      <x:c r="B22803" s="8" t="str">
        <x:v>Pejabat munafik.</x:v>
      </x:c>
    </x:row>
    <x:row r="22804" ht="27" customHeight="1">
      <x:c r="A22804" s="8" t="str">
        <x:v>T03 · kuliah / kerja / kampus</x:v>
      </x:c>
      <x:c r="B22804" s="8" t="str">
        <x:v>Harus gratis</x:v>
      </x:c>
    </x:row>
    <x:row r="22805" ht="27" customHeight="1">
      <x:c r="A22805" s="8" t="str">
        <x:v>T03 · kuliah / kerja / kampus</x:v>
      </x:c>
      <x:c r="B22805" s="8" t="str">
        <x:v>Pejabat ngeles mulu.</x:v>
      </x:c>
    </x:row>
    <x:row r="22806" ht="27" customHeight="1">
      <x:c r="A22806" s="8" t="str">
        <x:v>T03 · kuliah / kerja / kampus</x:v>
      </x:c>
      <x:c r="B22806" s="8" t="str">
        <x:v>Harusnya gratis</x:v>
      </x:c>
    </x:row>
    <x:row r="22807" ht="27" customHeight="1">
      <x:c r="A22807" s="8" t="str">
        <x:v>T03 · kuliah / kerja / kampus</x:v>
      </x:c>
      <x:c r="B22807" s="8" t="str">
        <x:v>Mending kerja dan belajar berjuang diorganisasi buruh....</x:v>
      </x:c>
    </x:row>
    <x:row r="22808" ht="27" customHeight="1">
      <x:c r="A22808" s="8" t="str">
        <x:v>T03 · kuliah / kerja / kampus</x:v>
      </x:c>
      <x:c r="B22808" s="8" t="str">
        <x:v>Karna buruh sekrng banyak ditipu oleh pimpinan 2 buruhnya,</x:v>
      </x:c>
    </x:row>
    <x:row r="22809" ht="40.5" customHeight="1">
      <x:c r="A22809" s="8" t="str">
        <x:v>T03 · kuliah / kerja / kampus</x:v>
      </x:c>
      <x:c r="B22809" s="8" t="str">
        <x:v>Saya lulus kuliah juga ujung ujung nya banyak dari kita jadi buruh juga ,mending langsung kerja dan berjuang ,</x:v>
      </x:c>
    </x:row>
    <x:row r="22810" ht="27" customHeight="1">
      <x:c r="A22810" s="8" t="str">
        <x:v>T03 · kuliah / kerja / kampus</x:v>
      </x:c>
      <x:c r="B22810" s="8" t="str">
        <x:v>saya dulu juga mahasiswa.</x:v>
      </x:c>
    </x:row>
    <x:row r="22811" ht="40.5" customHeight="1">
      <x:c r="A22811" s="8" t="str">
        <x:v>T03 · kuliah / kerja / kampus</x:v>
      </x:c>
      <x:c r="B22811" s="8" t="str">
        <x:v>saya bela-belain kerja jadi kuli bangunan dan ojek pangkalan untuk bisa lanjut kuliah sampai wisuda.</x:v>
      </x:c>
    </x:row>
    <x:row r="22812" ht="27" customHeight="1">
      <x:c r="A22812" s="8" t="str">
        <x:v>T03 · kuliah / kerja / kampus</x:v>
      </x:c>
      <x:c r="B22812" s="8" t="str">
        <x:v>Mending kerja  aja kuliah buang waktu</x:v>
      </x:c>
    </x:row>
    <x:row r="22813" ht="27" customHeight="1">
      <x:c r="A22813" s="8" t="str">
        <x:v>T03 · kuliah / kerja / kampus</x:v>
      </x:c>
      <x:c r="B22813" s="8" t="str">
        <x:v>Sekiranya biaya pas2an dan nilai pas2 an maka lebih  baik kuliah  profesi atau Diploma.</x:v>
      </x:c>
    </x:row>
    <x:row r="22814" ht="27" customHeight="1">
      <x:c r="A22814" s="8" t="str">
        <x:v>T03 · kuliah / kerja / kampus</x:v>
      </x:c>
      <x:c r="B22814" s="8" t="str">
        <x:v>Gak bisa alasan tidak daftar ulang karena lebih memilih jurusan lain.</x:v>
      </x:c>
    </x:row>
    <x:row r="22815" ht="40.5" customHeight="1">
      <x:c r="A22815" s="8" t="str">
        <x:v>T03 · kuliah / kerja / kampus</x:v>
      </x:c>
      <x:c r="B22815" s="8" t="str">
        <x:v>Karena sekolah akan di blacklist oleh kampus yang bersangkutan, dan adik kelasnya tahun depan nggak akan bisa diterima  di kampus tersebut..</x:v>
      </x:c>
    </x:row>
    <x:row r="22816" ht="27" customHeight="1">
      <x:c r="A22816" s="8" t="str">
        <x:v>T03 · kuliah / kerja / kampus</x:v>
      </x:c>
      <x:c r="B22816" s="8" t="str">
        <x:v>Memang dilema sih, jaman sekarang kuliah sampe puluhan juta duh duh..</x:v>
      </x:c>
    </x:row>
    <x:row r="22817" ht="27" customHeight="1">
      <x:c r="A22817" s="8" t="str">
        <x:v>T03 · kuliah / kerja / kampus</x:v>
      </x:c>
      <x:c r="B22817" s="8" t="str">
        <x:v>setelah lulus belum tentu langsung dapet kerjaan, sekali dapat umr</x:v>
      </x:c>
    </x:row>
    <x:row r="22818" ht="40.5" customHeight="1">
      <x:c r="A22818" s="8" t="str">
        <x:v>T03 · kuliah / kerja / kampus</x:v>
      </x:c>
      <x:c r="B22818" s="8" t="str">
        <x:v>Saya sudah merasakan kuliahkan anak UKT sangat mahal, seharusnya perguruan tinggi negeri lebih terjangkau tapi melampau swasta, bahkan swasta ada yg cuma 2.450.000,-/smester</x:v>
      </x:c>
    </x:row>
    <x:row r="22819" ht="40.5" customHeight="1">
      <x:c r="A22819" s="8" t="str">
        <x:v>T03 · kuliah / kerja / kampus</x:v>
      </x:c>
      <x:c r="B22819" s="8" t="str">
        <x:v>Memang UKT mahal/tinggi lebih tinggi dari swasta, keponakan saya jurusan akutansi ayahnya buruh sawit kena UKT 7 juta/smester, teman anak saya psikolog 10 juta/smester</x:v>
      </x:c>
    </x:row>
    <x:row r="22820" ht="27" customHeight="1">
      <x:c r="A22820" s="8" t="str">
        <x:v>T03 · kuliah / kerja / kampus</x:v>
      </x:c>
      <x:c r="B22820" s="8" t="str">
        <x:v>Yang jelas biaya kuliah trlalu mahal</x:v>
      </x:c>
    </x:row>
    <x:row r="22821" ht="27" customHeight="1">
      <x:c r="A22821" s="8" t="str">
        <x:v>T03 · kuliah / kerja / kampus</x:v>
      </x:c>
      <x:c r="B22821" s="8" t="str">
        <x:v>Ini pak ketua gimana ..</x:v>
      </x:c>
    </x:row>
    <x:row r="22822" ht="27" customHeight="1">
      <x:c r="A22822" s="8" t="str">
        <x:v>T03 · kuliah / kerja / kampus</x:v>
      </x:c>
      <x:c r="B22822" s="8" t="str">
        <x:v>Khan waktu mendaftar mereka sudah memilih jurusan sesuai minat....</x:v>
      </x:c>
    </x:row>
    <x:row r="22823" ht="27" customHeight="1">
      <x:c r="A22823" s="8" t="str">
        <x:v>T03 · kuliah / kerja / kampus</x:v>
      </x:c>
      <x:c r="B22823" s="8" t="str">
        <x:v>dasar pejabat TDK melihat kemapuan maha.siswa memang berat UKT sekarang mahal</x:v>
      </x:c>
    </x:row>
    <x:row r="22824" ht="27" customHeight="1">
      <x:c r="A22824" s="8" t="str">
        <x:v>T03 · kuliah / kerja / kampus</x:v>
      </x:c>
      <x:c r="B22824" s="8" t="str">
        <x:v>Kendalanya di biaya...</x:v>
      </x:c>
    </x:row>
    <x:row r="22825" ht="27" customHeight="1">
      <x:c r="A22825" s="8" t="str">
        <x:v>T03 · kuliah / kerja / kampus</x:v>
      </x:c>
      <x:c r="B22825" s="8" t="str">
        <x:v>SARJANA S1, S2, S3 BANYAK YG MENGANGGUR,..!!!.</x:v>
      </x:c>
    </x:row>
    <x:row r="22826" ht="27" customHeight="1">
      <x:c r="A22826" s="8" t="str">
        <x:v>T03 · kuliah / kerja / kampus</x:v>
      </x:c>
      <x:c r="B22826" s="8" t="str">
        <x:v>Memang tahun ini nilai ukt terlalu besar dan ekonomi lagi susah</x:v>
      </x:c>
    </x:row>
    <x:row r="22827" ht="40.5" customHeight="1">
      <x:c r="A22827" s="8" t="str">
        <x:v>T03 · kuliah / kerja / kampus</x:v>
      </x:c>
      <x:c r="B22827" s="8" t="str">
        <x:v>Bagaimana mau mencerdaskan kehidupan berbangsa dan bernegara sesuai amanat UUD45 please my leadership you have to know about education now..</x:v>
      </x:c>
    </x:row>
    <x:row r="22828" ht="27" customHeight="1">
      <x:c r="A22828" s="8" t="str">
        <x:v>T03 · kuliah / kerja / kampus</x:v>
      </x:c>
      <x:c r="B22828" s="8" t="str">
        <x:v>Seandainya Memang Benar Biaya UKT yg menjadi kendala hrs ini menjadi Responsibity Kampus .</x:v>
      </x:c>
    </x:row>
    <x:row r="22829" ht="40.5" customHeight="1">
      <x:c r="A22829" s="8" t="str">
        <x:v>T03 · kuliah / kerja / kampus</x:v>
      </x:c>
      <x:c r="B22829" s="8" t="str">
        <x:v>Dan Hal yg lain Bpk Dosen perhatiakan mahasiswa , yg sampe berbulan bulan tdk muncul dikampus, sehingga adik Mhs sulit untuk konsultasi dan bahkan sampe mo D O .</x:v>
      </x:c>
    </x:row>
    <x:row r="22830" ht="27" customHeight="1">
      <x:c r="A22830" s="8" t="str">
        <x:v>T03 · kuliah / kerja / kampus</x:v>
      </x:c>
      <x:c r="B22830" s="8" t="str">
        <x:v>Gak lah pak...wong mereka pilih jurusan sendiri</x:v>
      </x:c>
    </x:row>
    <x:row r="22831" ht="27" customHeight="1">
      <x:c r="A22831" s="8" t="str">
        <x:v>T03 · kuliah / kerja / kampus</x:v>
      </x:c>
      <x:c r="B22831" s="8" t="str">
        <x:v>Wowo stress katanya PTN gratis.</x:v>
      </x:c>
    </x:row>
    <x:row r="22832" ht="54" customHeight="1">
      <x:c r="A22832" s="8" t="str">
        <x:v>T03 · kuliah / kerja / kampus</x:v>
      </x:c>
      <x:c r="B22832" s="8" t="str">
        <x:v>Kami keluarga tidak punya rumah..numpang diyayasan..gaji buruh sejuta sebulan ..bertiga sekeluarga..anak lolos SNBT UTBK di UM...bgmna caraa memperoleh KIP kuliahnya di UM..sb data awal dr Jateng masih di desil 5..</x:v>
      </x:c>
    </x:row>
    <x:row r="22833" ht="27" customHeight="1">
      <x:c r="A22833" s="8" t="str">
        <x:v>T03 · kuliah / kerja / kampus</x:v>
      </x:c>
      <x:c r="B22833" s="8" t="str">
        <x:v>Itu bukan gratis atau dibayari Bpk Prabowo...</x:v>
      </x:c>
    </x:row>
    <x:row r="22834" ht="27" customHeight="1">
      <x:c r="A22834" s="8" t="str">
        <x:v>T03 · kuliah / kerja / kampus</x:v>
      </x:c>
      <x:c r="B22834" s="8" t="str">
        <x:v>Yang sekarang kuliah terlanjur ga bisa bayar, gimana pa?</x:v>
      </x:c>
    </x:row>
    <x:row r="22835" ht="27" customHeight="1">
      <x:c r="A22835" s="8" t="str">
        <x:v>T03 · kuliah / kerja / kampus</x:v>
      </x:c>
      <x:c r="B22835" s="8" t="str">
        <x:v>Kuliah di PTN gratis</x:v>
      </x:c>
    </x:row>
    <x:row r="22836" ht="54" customHeight="1">
      <x:c r="A22836" s="8" t="str">
        <x:v>T03 · kuliah / kerja / kampus</x:v>
      </x:c>
      <x:c r="B22836" s="8" t="str">
        <x:v>Pemerintah tidak adil,bagaimana sekolah swasta atau universitas swasta,bisakah itu di gratiskan jangan hanya sekolah negri dan universitas negri di gratiskan,dan juga efek yg gratis gratisan,yaitu moral</x:v>
      </x:c>
    </x:row>
    <x:row r="22837" ht="40.5" customHeight="1">
      <x:c r="A22837" s="8" t="str">
        <x:v>T03 · kuliah / kerja / kampus</x:v>
      </x:c>
      <x:c r="B22837" s="8" t="str">
        <x:v>Terutama UKT fakultas kedokteran negeri bagi mahasiswa yang kurang mampu yang UKT nya tidak ngotak</x:v>
      </x:c>
    </x:row>
    <x:row r="22838" ht="27" customHeight="1">
      <x:c r="A22838" s="8" t="str">
        <x:v>T03 · kuliah / kerja / kampus</x:v>
      </x:c>
      <x:c r="B22838" s="8" t="str">
        <x:v>ini baru program bagus.</x:v>
      </x:c>
    </x:row>
    <x:row r="22839" ht="27" customHeight="1">
      <x:c r="A22839" s="8" t="str">
        <x:v>T03 · kuliah / kerja / kampus</x:v>
      </x:c>
      <x:c r="B22839" s="8" t="str">
        <x:v>Semoga terlaksanakan program sampai perguruan tinggi</x:v>
      </x:c>
    </x:row>
    <x:row r="22840" ht="40.5" customHeight="1">
      <x:c r="A22840" s="8" t="str">
        <x:v>T03 · kuliah / kerja / kampus</x:v>
      </x:c>
      <x:c r="B22840" s="8" t="str">
        <x:v>Presiden dan para Mentri Semakin panjang penjelasannya, semakin besar kebohongannya , layanan Pendidikan Gratis.</x:v>
      </x:c>
    </x:row>
    <x:row r="22841" ht="40.5" customHeight="1">
      <x:c r="A22841" s="8" t="str">
        <x:v>T03 · kuliah / kerja / kampus</x:v>
      </x:c>
      <x:c r="B22841" s="8" t="str">
        <x:v>Nah itu kan dari dulu bahwa dana bos untuk  honor untuk gtt/ptt, siswa paud sampai menengah atas hingga sekarang masih jalan, kalau untuk UKT belum</x:v>
      </x:c>
    </x:row>
    <x:row r="22842" ht="27" customHeight="1">
      <x:c r="A22842" s="8" t="str">
        <x:v>T03 · kuliah / kerja / kampus</x:v>
      </x:c>
      <x:c r="B22842" s="8" t="str">
        <x:v>Turunkan jd 50℅ dari saat ini aja udah bagus</x:v>
      </x:c>
    </x:row>
    <x:row r="22843" ht="27" customHeight="1">
      <x:c r="A22843" s="8" t="str">
        <x:v>T03 · kuliah / kerja / kampus</x:v>
      </x:c>
      <x:c r="B22843" s="8" t="str">
        <x:v>Ayo, adek2 SMA kelas 3, tetap semangat belajar biar bisa masuk PTN!</x:v>
      </x:c>
    </x:row>
    <x:row r="22844" ht="27" customHeight="1">
      <x:c r="A22844" s="8" t="str">
        <x:v>T03 · kuliah / kerja / kampus</x:v>
      </x:c>
      <x:c r="B22844" s="8" t="str">
        <x:v>S2 juga kah?</x:v>
      </x:c>
    </x:row>
    <x:row r="22845" ht="40.5" customHeight="1">
      <x:c r="A22845" s="8" t="str">
        <x:v>T03 · kuliah / kerja / kampus</x:v>
      </x:c>
      <x:c r="B22845" s="8" t="str">
        <x:v>Pendidikan garatis harus dibarengi dengan kesejahteraan dan kwalitas para guru dan pendidik lainnya.</x:v>
      </x:c>
    </x:row>
    <x:row r="22846" ht="27" customHeight="1">
      <x:c r="A22846" s="8" t="str">
        <x:v>T03 · kuliah / kerja / kampus</x:v>
      </x:c>
      <x:c r="B22846" s="8" t="str">
        <x:v>Iya bener ga usah gratis tp turunkan sampai 50%</x:v>
      </x:c>
    </x:row>
    <x:row r="22847" ht="27" customHeight="1">
      <x:c r="A22847" s="8" t="str">
        <x:v>T03 · kuliah / kerja / kampus</x:v>
      </x:c>
      <x:c r="B22847" s="8" t="str">
        <x:v>Sy sangat berat bayar uang kuliah anak sampai 7 juta di PTN</x:v>
      </x:c>
    </x:row>
    <x:row r="22848" ht="27" customHeight="1">
      <x:c r="A22848" s="8" t="str">
        <x:v>T03 · kuliah / kerja / kampus</x:v>
      </x:c>
      <x:c r="B22848" s="8" t="str">
        <x:v>Tp mau ga mau karena anak hrs belajar</x:v>
      </x:c>
    </x:row>
    <x:row r="22849" ht="27" customHeight="1">
      <x:c r="A22849" s="8" t="str">
        <x:v>T03 · kuliah / kerja / kampus</x:v>
      </x:c>
      <x:c r="B22849" s="8" t="str">
        <x:v>Sehingga apapun aku lakukan sampai hutang²  numpuk</x:v>
      </x:c>
    </x:row>
    <x:row r="22850" ht="27" customHeight="1">
      <x:c r="A22850" s="8" t="str">
        <x:v>T03 · kuliah / kerja / kampus</x:v>
      </x:c>
      <x:c r="B22850" s="8" t="str">
        <x:v>masuk PTN gratis  syaratnya apa saja ??</x:v>
      </x:c>
    </x:row>
    <x:row r="22851" ht="40.5" customHeight="1">
      <x:c r="A22851" s="8" t="str">
        <x:v>T03 · kuliah / kerja / kampus</x:v>
      </x:c>
      <x:c r="B22851" s="8" t="str">
        <x:v>kampus PTN Gratis "salah sasaran kebanyakan orang orang kaya, dan mempunyai mobil,  sedangkan kampus swasta kebanyakan kalangan bawah</x:v>
      </x:c>
    </x:row>
    <x:row r="22852" ht="27" customHeight="1">
      <x:c r="A22852" s="8" t="str">
        <x:v>T03 · kuliah / kerja / kampus</x:v>
      </x:c>
      <x:c r="B22852" s="8" t="str">
        <x:v>Jiks kuliah di PTN UKT mahal mending kuliah di swasta saja</x:v>
      </x:c>
    </x:row>
    <x:row r="22853" ht="27" customHeight="1">
      <x:c r="A22853" s="8" t="str">
        <x:v>T03 · kuliah / kerja / kampus</x:v>
      </x:c>
      <x:c r="B22853" s="8" t="str">
        <x:v>Ga menaikin gaji guru pak</x:v>
      </x:c>
    </x:row>
    <x:row r="22854" ht="40.5" customHeight="1">
      <x:c r="A22854" s="8" t="str">
        <x:v>T03 · kuliah / kerja / kampus</x:v>
      </x:c>
      <x:c r="B22854" s="8" t="str">
        <x:v>MasyaAllah alhamdulillah terimakasih para orang tua sangat kesusahan dengan uang UKT yang besar sampai harus cari sponsor.</x:v>
      </x:c>
    </x:row>
    <x:row r="22855" ht="27" customHeight="1">
      <x:c r="A22855" s="8" t="str">
        <x:v>T03 · kuliah / kerja / kampus</x:v>
      </x:c>
      <x:c r="B22855" s="8" t="str">
        <x:v>Semoga terwujud kuliah di ptn gratis....aminnn</x:v>
      </x:c>
    </x:row>
    <x:row r="22856" ht="40.5" customHeight="1">
      <x:c r="A22856" s="8" t="str">
        <x:v>T03 · kuliah / kerja / kampus</x:v>
      </x:c>
      <x:c r="B22856" s="8" t="str">
        <x:v>Buktikan nanti sejarah yg akan menulis dengan tinta emas ada pemerintah menggratiskan semua pendidikan  mantap</x:v>
      </x:c>
    </x:row>
    <x:row r="22857" ht="27" customHeight="1">
      <x:c r="A22857" s="8" t="str">
        <x:v>T03 · kuliah / kerja / kampus</x:v>
      </x:c>
      <x:c r="B22857" s="8" t="str">
        <x:v>RENCANA BESAR SEKOLAH GRATIS????</x:v>
      </x:c>
    </x:row>
    <x:row r="22858" ht="40.5" customHeight="1">
      <x:c r="A22858" s="8" t="str">
        <x:v>T03 · kuliah / kerja / kampus</x:v>
      </x:c>
      <x:c r="B22858" s="8" t="str">
        <x:v>Andai tdk bisa gratis paling tdk biayany terjangkau buat semua kalangan sesuai kemampuan ekonomi yg disepakati itu baru adil......</x:v>
      </x:c>
    </x:row>
    <x:row r="22859" ht="27" customHeight="1">
      <x:c r="A22859" s="8" t="str">
        <x:v>T03 · kuliah / kerja / kampus</x:v>
      </x:c>
      <x:c r="B22859" s="8" t="str">
        <x:v>Pendidikan memang harus dijamin pemerintah, sebagai pelaksanaan UUD 1945</x:v>
      </x:c>
    </x:row>
    <x:row r="22860" ht="40.5" customHeight="1">
      <x:c r="A22860" s="8" t="str">
        <x:v>T03 · kuliah / kerja / kampus</x:v>
      </x:c>
      <x:c r="B22860" s="8" t="str">
        <x:v>Kalo ini benar terealisasi, luar biasa, anak2 bisa kuliah gratis di PTN, mulai tahun 2027, kerennn</x:v>
      </x:c>
    </x:row>
    <x:row r="22861" ht="27" customHeight="1">
      <x:c r="A22861" s="8" t="str">
        <x:v>T03 · kuliah / kerja / kampus</x:v>
      </x:c>
      <x:c r="B22861" s="8" t="str">
        <x:v>Gratis endasmuuuuu😊</x:v>
      </x:c>
    </x:row>
    <x:row r="22862" ht="27" customHeight="1">
      <x:c r="A22862" s="8" t="str">
        <x:v>T03 · kuliah / kerja / kampus</x:v>
      </x:c>
      <x:c r="B22862" s="8" t="str">
        <x:v>Mungkin gratis itu pendaftarannya, nanti kalau sdh masuk pendidikan baru bayar</x:v>
      </x:c>
    </x:row>
    <x:row r="22863" ht="27" customHeight="1">
      <x:c r="A22863" s="8" t="str">
        <x:v>T03 · kuliah / kerja / kampus</x:v>
      </x:c>
      <x:c r="B22863" s="8" t="str">
        <x:v>Pendidikan adalah prioritas terdepan</x:v>
      </x:c>
    </x:row>
    <x:row r="22864" ht="40.5" customHeight="1">
      <x:c r="A22864" s="8" t="str">
        <x:v>T03 · kuliah / kerja / kampus</x:v>
      </x:c>
      <x:c r="B22864" s="8" t="str">
        <x:v>Sukurlah jika sekolah dari TK sampai PT digratiskan juga di pesantren karena semuanya adalah anak bangsa yg punya hak sama    bravo pak Prabowo</x:v>
      </x:c>
    </x:row>
    <x:row r="22865" ht="27" customHeight="1">
      <x:c r="A22865" s="8" t="str">
        <x:v>T03 · kuliah / kerja / kampus</x:v>
      </x:c>
      <x:c r="B22865" s="8" t="str">
        <x:v>Yang gratis untuk yang didirikan</x:v>
      </x:c>
    </x:row>
    <x:row r="22866" ht="40.5" customHeight="1">
      <x:c r="A22866" s="8" t="str">
        <x:v>T03 · kuliah / kerja / kampus</x:v>
      </x:c>
      <x:c r="B22866" s="8" t="str">
        <x:v>Kami sebagai Rakyat sangat mendukung dan mengapresiasi niat mulia Pak  .Prabowo dari SD, SMP, SLTA dan PTN Gratis tidak ada lagi UKT Mahasiswa.</x:v>
      </x:c>
    </x:row>
    <x:row r="22867" ht="27" customHeight="1">
      <x:c r="A22867" s="8" t="str">
        <x:v>T03 · kuliah / kerja / kampus</x:v>
      </x:c>
      <x:c r="B22867" s="8" t="str">
        <x:v>Anak-anak yg tidak mampu bisa sampai perguruan tinggi.</x:v>
      </x:c>
    </x:row>
    <x:row r="22868" ht="40.5" customHeight="1">
      <x:c r="A22868" s="8" t="str">
        <x:v>T03 · kuliah / kerja / kampus</x:v>
      </x:c>
      <x:c r="B22868" s="8" t="str">
        <x:v>Iya hrsnya gratis anak saya di UNPAD IPI 30 JT UKT 7 JT padahal saya buruh pabrik hadeuh...berat berat dah</x:v>
      </x:c>
    </x:row>
    <x:row r="22869" ht="27" customHeight="1">
      <x:c r="A22869" s="8" t="str">
        <x:v>T03 · kuliah / kerja / kampus</x:v>
      </x:c>
      <x:c r="B22869" s="8" t="str">
        <x:v>semoga segera terealisasi..kebtln ank sy masuk semester 3.</x:v>
      </x:c>
    </x:row>
    <x:row r="22870" ht="27" customHeight="1">
      <x:c r="A22870" s="8" t="str">
        <x:v>T03 · kuliah / kerja / kampus</x:v>
      </x:c>
      <x:c r="B22870" s="8" t="str">
        <x:v>trimakasih bapak, tahun depan bismilah ITB ATAU UI.</x:v>
      </x:c>
    </x:row>
    <x:row r="22871" ht="40.5" customHeight="1">
      <x:c r="A22871" s="8" t="str">
        <x:v>T03 · kuliah / kerja / kampus</x:v>
      </x:c>
      <x:c r="B22871" s="8" t="str">
        <x:v>Sekolah gratis itu satu batu loncatan besar bagi negra untukencerdaskan bangsa ..dari SD SMP SMA perguruan tinggi..</x:v>
      </x:c>
    </x:row>
    <x:row r="22872" ht="27" customHeight="1">
      <x:c r="A22872" s="8" t="str">
        <x:v>T03 · kuliah / kerja / kampus</x:v>
      </x:c>
      <x:c r="B22872" s="8" t="str">
        <x:v>Aamiin program yg bagus n semua catpor nya serba, it canggih</x:v>
      </x:c>
    </x:row>
    <x:row r="22873" ht="27" customHeight="1">
      <x:c r="A22873" s="8" t="str">
        <x:v>T03 · kuliah / kerja / kampus</x:v>
      </x:c>
      <x:c r="B22873" s="8" t="str">
        <x:v>SD SMP SMA PTN cukup S1 jika semua itu gratis baru mantap</x:v>
      </x:c>
    </x:row>
    <x:row r="22874" ht="27" customHeight="1">
      <x:c r="A22874" s="8" t="str">
        <x:v>T03 · kuliah / kerja / kampus</x:v>
      </x:c>
      <x:c r="B22874" s="8" t="str">
        <x:v>anak gw dah lulus baru gratis.</x:v>
      </x:c>
    </x:row>
    <x:row r="22875" ht="54" customHeight="1">
      <x:c r="A22875" s="8" t="str">
        <x:v>T03 · kuliah / kerja / kampus</x:v>
      </x:c>
      <x:c r="B22875" s="8" t="str">
        <x:v>Saya setuju biaya pendidikan tinggi negeri gratis bila tidak cukup bertahap dahulu misalnya dipotong 50 prosen lalu dikurangi terus sampai gratis alias  biaya nol rupiah  Untuk PTS nanti menyusul  misalnya dikurangi secara bertahap</x:v>
      </x:c>
    </x:row>
    <x:row r="22876" ht="40.5" customHeight="1">
      <x:c r="A22876" s="8" t="str">
        <x:v>T03 · kuliah / kerja / kampus</x:v>
      </x:c>
      <x:c r="B22876" s="8" t="str">
        <x:v>Tujuan negara ( didirikan negara ini) sudah ditetapkan didalam pembukaan UUD 45 yaitu mencerdaskan bangsa..artinya pendidikan ini menjadi tujuan negara Ini Ada.</x:v>
      </x:c>
    </x:row>
    <x:row r="22877" ht="40.5" customHeight="1">
      <x:c r="A22877" s="8" t="str">
        <x:v>T03 · kuliah / kerja / kampus</x:v>
      </x:c>
      <x:c r="B22877" s="8" t="str">
        <x:v>Karena itu pemerintah harus membiayai pendidikan ini, bertanggung jawab dengan kualitas pendidikannya.</x:v>
      </x:c>
    </x:row>
    <x:row r="22878" ht="27" customHeight="1">
      <x:c r="A22878" s="8" t="str">
        <x:v>T03 · kuliah / kerja / kampus</x:v>
      </x:c>
      <x:c r="B22878" s="8" t="str">
        <x:v>setelah PTN pakai BH biaya kuliyah UKT selangit sangat mahal..</x:v>
      </x:c>
    </x:row>
    <x:row r="22879" ht="27" customHeight="1">
      <x:c r="A22879" s="8" t="str">
        <x:v>T03 · kuliah / kerja / kampus</x:v>
      </x:c>
      <x:c r="B22879" s="8" t="str">
        <x:v>Saya rakyat kecil semoga biaya kuliyah gratis...</x:v>
      </x:c>
    </x:row>
    <x:row r="22880" ht="27" customHeight="1">
      <x:c r="A22880" s="8" t="str">
        <x:v>T03 · kuliah / kerja / kampus</x:v>
      </x:c>
      <x:c r="B22880" s="8" t="str">
        <x:v>belum lagi mikirin biaya kost dan makan......</x:v>
      </x:c>
    </x:row>
    <x:row r="22881" ht="27" customHeight="1">
      <x:c r="A22881" s="8" t="str">
        <x:v>T03 · kuliah / kerja / kampus</x:v>
      </x:c>
      <x:c r="B22881" s="8" t="str">
        <x:v>Di gaji lu uang siapa</x:v>
      </x:c>
    </x:row>
    <x:row r="22882" ht="27" customHeight="1">
      <x:c r="A22882" s="8" t="str">
        <x:v>T03 · kuliah / kerja / kampus</x:v>
      </x:c>
      <x:c r="B22882" s="8" t="str">
        <x:v>Semoga program ini jadi kenyataan.</x:v>
      </x:c>
    </x:row>
    <x:row r="22883" ht="27" customHeight="1">
      <x:c r="A22883" s="8" t="str">
        <x:v>T03 · kuliah / kerja / kampus</x:v>
      </x:c>
      <x:c r="B22883" s="8" t="str">
        <x:v>Dari mana anggaranya.</x:v>
      </x:c>
    </x:row>
    <x:row r="22884" ht="40.5" customHeight="1">
      <x:c r="A22884" s="8" t="str">
        <x:v>T03 · kuliah / kerja / kampus</x:v>
      </x:c>
      <x:c r="B22884" s="8" t="str">
        <x:v>mikir biaya mau masuk kuliah,Krn kami cuman guru honorer TK,yang gaji cuman 200 rb per bulan</x:v>
      </x:c>
    </x:row>
    <x:row r="22885" ht="27" customHeight="1">
      <x:c r="A22885" s="8" t="str">
        <x:v>T03 · kuliah / kerja / kampus</x:v>
      </x:c>
      <x:c r="B22885" s="8" t="str">
        <x:v>anak masih TK, udah mikirin gimana kuliahnya nanti yaaaa</x:v>
      </x:c>
    </x:row>
    <x:row r="22886" ht="27" customHeight="1">
      <x:c r="A22886" s="8" t="str">
        <x:v>T03 · kuliah / kerja / kampus</x:v>
      </x:c>
      <x:c r="B22886" s="8" t="str">
        <x:v>Daerah jabotabek rata-rata 1300.</x:v>
      </x:c>
    </x:row>
    <x:row r="22887" ht="27" customHeight="1">
      <x:c r="A22887" s="8" t="str">
        <x:v>T03 · kuliah / kerja / kampus</x:v>
      </x:c>
      <x:c r="B22887" s="8" t="str">
        <x:v>Langsung ke kampusnya ajah</x:v>
      </x:c>
    </x:row>
    <x:row r="22888" ht="27" customHeight="1">
      <x:c r="A22888" s="8" t="str">
        <x:v>T03 · kuliah / kerja / kampus</x:v>
      </x:c>
      <x:c r="B22888" s="8" t="str">
        <x:v>Memang sebulan bayar listrik sampai berapa?</x:v>
      </x:c>
    </x:row>
    <x:row r="22889" ht="27" customHeight="1">
      <x:c r="A22889" s="8" t="str">
        <x:v>T03 · kuliah / kerja / kampus</x:v>
      </x:c>
      <x:c r="B22889" s="8" t="str">
        <x:v>Cara estimasi uang pangkal gimana mbak ?</x:v>
      </x:c>
    </x:row>
    <x:row r="22890" ht="40.5" customHeight="1">
      <x:c r="A22890" s="8" t="str">
        <x:v>T03 · kuliah / kerja / kampus</x:v>
      </x:c>
      <x:c r="B22890" s="8" t="str">
        <x:v>sebagai tambahan 3 anak saat ini berkuliah dan 2 anak bersekolah lalu rumah ada di daerah perumahan</x:v>
      </x:c>
    </x:row>
    <x:row r="22891" ht="40.5" customHeight="1">
      <x:c r="A22891" s="8" t="str">
        <x:v>T03 · kuliah / kerja / kampus</x:v>
      </x:c>
      <x:c r="B22891" s="8" t="str">
        <x:v>Kalau ortu bekerja jadi TKI gmn kak?,takut kena UKT tinggi,sedangkan sebentar lagi habis kontrak kerja/nganggur,bagaimana mengatur agar ukt rendah?</x:v>
      </x:c>
    </x:row>
    <x:row r="22892" ht="27" customHeight="1">
      <x:c r="A22892" s="8" t="str">
        <x:v>T03 · kuliah / kerja / kampus</x:v>
      </x:c>
      <x:c r="B22892" s="8" t="str">
        <x:v>Tahapan apa lagi langsung aja gratiskan biaya perguruan tinggi negeri ...</x:v>
      </x:c>
    </x:row>
    <x:row r="22893" ht="27" customHeight="1">
      <x:c r="A22893" s="8" t="str">
        <x:v>T03 · kuliah / kerja / kampus</x:v>
      </x:c>
      <x:c r="B22893" s="8" t="str">
        <x:v>Klo mau negeri ini maju, gratiskan biaya kuliah.</x:v>
      </x:c>
    </x:row>
    <x:row r="22894" ht="27" customHeight="1">
      <x:c r="A22894" s="8" t="str">
        <x:v>T03 · kuliah / kerja / kampus</x:v>
      </x:c>
      <x:c r="B22894" s="8" t="str">
        <x:v>Karna banyak anak yg cerdas, tp tdk lanjut kuliah karna UKT sangat tinggi saat ini..</x:v>
      </x:c>
    </x:row>
    <x:row r="22895" ht="27" customHeight="1">
      <x:c r="A22895" s="8" t="str">
        <x:v>T03 · kuliah / kerja / kampus</x:v>
      </x:c>
      <x:c r="B22895" s="8" t="str">
        <x:v>Badan Pendidikan Gratis Nasional.</x:v>
      </x:c>
    </x:row>
    <x:row r="22896" ht="27" customHeight="1">
      <x:c r="A22896" s="8" t="str">
        <x:v>T03 · kuliah / kerja / kampus</x:v>
      </x:c>
      <x:c r="B22896" s="8" t="str">
        <x:v>Nanti cari staf lagi, bentuk sttuktur baru lg, gaji dr APBN</x:v>
      </x:c>
    </x:row>
    <x:row r="22897" ht="27" customHeight="1">
      <x:c r="A22897" s="8" t="str">
        <x:v>T03 · kuliah / kerja / kampus</x:v>
      </x:c>
      <x:c r="B22897" s="8" t="str">
        <x:v>Harusnya jangan hanya PTN, seluruh WNI dapat pendidikan gratis.</x:v>
      </x:c>
    </x:row>
    <x:row r="22898" ht="40.5" customHeight="1">
      <x:c r="A22898" s="8" t="str">
        <x:v>T03 · kuliah / kerja / kampus</x:v>
      </x:c>
      <x:c r="B22898" s="8" t="str">
        <x:v>Kalo hanya PTN nanti jadi ajang permainan masuk PTN ( yang mau masuk PTN harus bayar lagi )...</x:v>
      </x:c>
    </x:row>
    <x:row r="22899" ht="40.5" customHeight="1">
      <x:c r="A22899" s="8" t="str">
        <x:v>T03 · kuliah / kerja / kampus</x:v>
      </x:c>
      <x:c r="B22899" s="8" t="str">
        <x:v>pendidikan gratis dan kesehatan gratis kwlautas terbaik harus menjadi prioritas utama pemerintah.</x:v>
      </x:c>
    </x:row>
    <x:row r="22900" ht="27" customHeight="1">
      <x:c r="A22900" s="8" t="str">
        <x:v>T03 · kuliah / kerja / kampus</x:v>
      </x:c>
      <x:c r="B22900" s="8" t="str">
        <x:v>Kita tunggu implementasinya mudah2an bukan omon2 dan berlaku untuk semua WNI.</x:v>
      </x:c>
    </x:row>
    <x:row r="22901" ht="27" customHeight="1">
      <x:c r="A22901" s="8" t="str">
        <x:v>T03 · kuliah / kerja / kampus</x:v>
      </x:c>
      <x:c r="B22901" s="8" t="str">
        <x:v>Prinsipnya hrs dikaji dgn matang, kordinasi lintas sektoral khususnya dgn kemenkeu.</x:v>
      </x:c>
    </x:row>
    <x:row r="22902" ht="27" customHeight="1">
      <x:c r="A22902" s="8" t="str">
        <x:v>T03 · kuliah / kerja / kampus</x:v>
      </x:c>
      <x:c r="B22902" s="8" t="str">
        <x:v>Niat pemerintah utk gratis UKT pasti program pro kepentingan rakyat.</x:v>
      </x:c>
    </x:row>
    <x:row r="22903" ht="27" customHeight="1">
      <x:c r="A22903" s="8" t="str">
        <x:v>T03 · kuliah / kerja / kampus</x:v>
      </x:c>
      <x:c r="B22903" s="8" t="str">
        <x:v>Harus benar2 gratis sampai perguruan tinggi</x:v>
      </x:c>
    </x:row>
    <x:row r="22904" ht="27" customHeight="1">
      <x:c r="A22904" s="8" t="str">
        <x:v>T03 · kuliah / kerja / kampus</x:v>
      </x:c>
      <x:c r="B22904" s="8" t="str">
        <x:v>Kuliah berat krn harus menanggung juga biaya kost transportasi dan dll nya</x:v>
      </x:c>
    </x:row>
    <x:row r="22905" ht="27" customHeight="1">
      <x:c r="A22905" s="8" t="str">
        <x:v>T03 · kuliah / kerja / kampus</x:v>
      </x:c>
      <x:c r="B22905" s="8" t="str">
        <x:v>UKT gratis sangat2 amat membantu.</x:v>
      </x:c>
    </x:row>
    <x:row r="22906" ht="54" customHeight="1">
      <x:c r="A22906" s="8" t="str">
        <x:v>T03 · kuliah / kerja / kampus</x:v>
      </x:c>
      <x:c r="B22906" s="8" t="str">
        <x:v>Mudah2an program ini tepat sasaran, soalnya selama ini bea siswa kuliah gratis ke luar negeri pemerintah, didapat oleh anak2 pejabat, karena mereka tau jalur mendapatkan nya, rakyat biasa sulit tembus</x:v>
      </x:c>
    </x:row>
    <x:row r="22907" ht="40.5" customHeight="1">
      <x:c r="A22907" s="8" t="str">
        <x:v>T03 · kuliah / kerja / kampus</x:v>
      </x:c>
      <x:c r="B22907" s="8" t="str">
        <x:v>kuliah bayar aja gaji dosen miris apalagi di gratiskan  gaji dosen gk bakal bagus, kualitas pendidikan akan menurun, kalo gratis..</x:v>
      </x:c>
    </x:row>
    <x:row r="22908" ht="27" customHeight="1">
      <x:c r="A22908" s="8" t="str">
        <x:v>T03 · kuliah / kerja / kampus</x:v>
      </x:c>
      <x:c r="B22908" s="8" t="str">
        <x:v>Mau Kaya jadi pengusaha aja bos</x:v>
      </x:c>
    </x:row>
    <x:row r="22909" ht="40.5" customHeight="1">
      <x:c r="A22909" s="8" t="str">
        <x:v>T03 · kuliah / kerja / kampus</x:v>
      </x:c>
      <x:c r="B22909" s="8" t="str">
        <x:v>Amin...Krn kuliah sangat mahal...belum biaya makan kost..traport..dll banyak hal di luar perkiraan..</x:v>
      </x:c>
    </x:row>
    <x:row r="22910" ht="27" customHeight="1">
      <x:c r="A22910" s="8" t="str">
        <x:v>T03 · kuliah / kerja / kampus</x:v>
      </x:c>
      <x:c r="B22910" s="8" t="str">
        <x:v>Segera geratiskan UKT dan PTN</x:v>
      </x:c>
    </x:row>
    <x:row r="22911" ht="67.5" customHeight="1">
      <x:c r="A22911" s="8" t="str">
        <x:v>T03 · kuliah / kerja / kampus</x:v>
      </x:c>
      <x:c r="B22911" s="8" t="str">
        <x:v>Percuma, kalau kuliah gratis buang2 anggaran, pondasi nya ada di SD SMP dan SMA, itu dulu yang harus banyak tercover, gedung2, fasilitas, guru diupgrade dulu, kuliah biarkan menjadi tanggung jawab orang tua dan siswa, biaya pendidikan kuliah tinggal disupport sama sistem beasiswa yang bagus...</x:v>
      </x:c>
    </x:row>
    <x:row r="22912" ht="27" customHeight="1">
      <x:c r="A22912" s="8" t="str">
        <x:v>T03 · kuliah / kerja / kampus</x:v>
      </x:c>
      <x:c r="B22912" s="8" t="str">
        <x:v>Maunya Anda apa bos</x:v>
      </x:c>
    </x:row>
    <x:row r="22913" ht="40.5" customHeight="1">
      <x:c r="A22913" s="8" t="str">
        <x:v>T03 · kuliah / kerja / kampus</x:v>
      </x:c>
      <x:c r="B22913" s="8" t="str">
        <x:v>Pendidikan sampe kuliah gratis setuju uangnya ada negara ini kaya raya dr sektor tambang saja rakyat bisa ko sejahtera aamiin</x:v>
      </x:c>
    </x:row>
    <x:row r="22914" ht="40.5" customHeight="1">
      <x:c r="A22914" s="8" t="str">
        <x:v>T03 · kuliah / kerja / kampus</x:v>
      </x:c>
      <x:c r="B22914" s="8" t="str">
        <x:v>Jika kondisi keuangan kurang mendukung utk gratis, sebaiknya diawali dgn penurun UKT, mis max 2 jt.</x:v>
      </x:c>
    </x:row>
    <x:row r="22915" ht="40.5" customHeight="1">
      <x:c r="A22915" s="8" t="str">
        <x:v>T03 · kuliah / kerja / kampus</x:v>
      </x:c>
      <x:c r="B22915" s="8" t="str">
        <x:v>Smg nyata, kuliah univ negeri sbg ortu pinjam sana sini utk byr ukt  2 anak, /smtertr pluhan jt,</x:v>
      </x:c>
    </x:row>
    <x:row r="22916" ht="67.5" customHeight="1">
      <x:c r="A22916" s="8" t="str">
        <x:v>T03 · kuliah / kerja / kampus</x:v>
      </x:c>
      <x:c r="B22916" s="8" t="str">
        <x:v>Setuju tahap ke 1 klo emang kuliah blm bisa gratis cukup bayar ukt murah 2 juta/ semester bayar ukt di jurusan non kedokteran, yg jurusan kedokteran ukt/ semester 15 juta diturunkan jadi 7 juta dan ipi pengembangan infrastruktur kampus yg semula 50 juta turunkan jadi 15 juta.</x:v>
      </x:c>
    </x:row>
    <x:row r="22917" ht="40.5" customHeight="1">
      <x:c r="A22917" s="8" t="str">
        <x:v>T03 · kuliah / kerja / kampus</x:v>
      </x:c>
      <x:c r="B22917" s="8" t="str">
        <x:v>Ipi pengembangan infrastruktur kampus jurusan kedokteran yg 250 juta turunkan jadi 50 juta sisanya disubsidi olh pemerintah</x:v>
      </x:c>
    </x:row>
    <x:row r="22918" ht="40.5" customHeight="1">
      <x:c r="A22918" s="8" t="str">
        <x:v>T03 · kuliah / kerja / kampus</x:v>
      </x:c>
      <x:c r="B22918" s="8" t="str">
        <x:v>Anak saya cukup pintar dan berprestasi tapi tdk bisa lanjut pendidikan tinggi/ kuliah krn tdk mampu memenuhi biaya yg sangat mahal</x:v>
      </x:c>
    </x:row>
    <x:row r="22919" ht="27" customHeight="1">
      <x:c r="A22919" s="8" t="str">
        <x:v>T03 · kuliah / kerja / kampus</x:v>
      </x:c>
      <x:c r="B22919" s="8" t="str">
        <x:v>Yg anti pendidikan gratis, jangan2 antek asing 😁</x:v>
      </x:c>
    </x:row>
    <x:row r="22920" ht="27" customHeight="1">
      <x:c r="A22920" s="8" t="str">
        <x:v>T03 · kuliah / kerja / kampus</x:v>
      </x:c>
      <x:c r="B22920" s="8" t="str">
        <x:v>Mahasiswa kuliah di PTS berhak juga kuliah gratis dibiayai APBN</x:v>
      </x:c>
    </x:row>
    <x:row r="22921" ht="27" customHeight="1">
      <x:c r="A22921" s="8" t="str">
        <x:v>T03 · kuliah / kerja / kampus</x:v>
      </x:c>
      <x:c r="B22921" s="8" t="str">
        <x:v>sekolah kedinasan saja gratis semuanya dan dapat uang saku tiap bulan.</x:v>
      </x:c>
    </x:row>
    <x:row r="22922" ht="40.5" customHeight="1">
      <x:c r="A22922" s="8" t="str">
        <x:v>T03 · kuliah / kerja / kampus</x:v>
      </x:c>
      <x:c r="B22922" s="8" t="str">
        <x:v>Kan smua ASN / Dosen/ Rektor serta para pendidik smua kan sdh punya saleri yg cukup baik ditingkat pendidikan dasar menengah dan tinggi kan.</x:v>
      </x:c>
    </x:row>
    <x:row r="22923" ht="135" customHeight="1">
      <x:c r="A22923" s="8" t="str">
        <x:v>T03 · kuliah / kerja / kampus</x:v>
      </x:c>
      <x:c r="B22923" s="8" t="str">
        <x:v>Jadi klo smua satu tujuan dlm ingin membangun untuk kemajuan bangsa serta para seluruh pendidikan yg bersatu tujuan / kebersamaan/ serta ada kemauan dlm pengunaan sumber keuangan baik subsidi dari APBN yg benar dirincikan hanya fokus pada pendidikan serta tdk membuatkan / merekayasa / mengada adakan dlm satu sekolahan dg berbagai program diluar pendidikan  seperti ada nya tour / satu perpisahan yg harus pergi diluar kota yg memakanbiaya cukup yg juga membebani org tua murid bisa juga diduga memasukan anggaran pd anggaran sekolah kan dmana agar bisa ttap anggaran/ APBN tiap th nya yg di subsidi dari pemerintah hasil pemasukan pajak dll yg dikembalikan lagi pada agar bisa menjadikan kesejahteraan masyarakat/  rakyat indonesia.</x:v>
      </x:c>
    </x:row>
    <x:row r="22924" ht="27" customHeight="1">
      <x:c r="A22924" s="8" t="str">
        <x:v>T03 · kuliah / kerja / kampus</x:v>
      </x:c>
      <x:c r="B22924" s="8" t="str">
        <x:v>Harus dari PlayGroup/TK sampe Perguruan Tinggi...</x:v>
      </x:c>
    </x:row>
    <x:row r="22925" ht="27" customHeight="1">
      <x:c r="A22925" s="8" t="str">
        <x:v>T03 · kuliah / kerja / kampus</x:v>
      </x:c>
      <x:c r="B22925" s="8" t="str">
        <x:v>Jgn kuliah aja yang gratis..dr SD SMP SMA SMK gratis seperti di negara IRAN</x:v>
      </x:c>
    </x:row>
    <x:row r="22926" ht="40.5" customHeight="1">
      <x:c r="A22926" s="8" t="str">
        <x:v>T03 · kuliah / kerja / kampus</x:v>
      </x:c>
      <x:c r="B22926" s="8" t="str">
        <x:v>Mudah2an secepat ny ya di putuskan utk perguruan tinggi negri gratis tis tis tis ❤❤❤❤❤❤❤❤❤❤❤</x:v>
      </x:c>
    </x:row>
    <x:row r="22927" ht="27" customHeight="1">
      <x:c r="A22927" s="8" t="str">
        <x:v>T03 · kuliah / kerja / kampus</x:v>
      </x:c>
      <x:c r="B22927" s="8" t="str">
        <x:v>Klo dulu jaman pak Harto SPP bs murah, knp skrg gak?</x:v>
      </x:c>
    </x:row>
    <x:row r="22928" ht="27" customHeight="1">
      <x:c r="A22928" s="8" t="str">
        <x:v>T03 · kuliah / kerja / kampus</x:v>
      </x:c>
      <x:c r="B22928" s="8" t="str">
        <x:v>Spp sekarang lebih dari 100k untuk kalangan smp</x:v>
      </x:c>
    </x:row>
    <x:row r="22929" ht="27" customHeight="1">
      <x:c r="A22929" s="8" t="str">
        <x:v>T03 · kuliah / kerja / kampus</x:v>
      </x:c>
      <x:c r="B22929" s="8" t="str">
        <x:v>apakabar PTS.</x:v>
      </x:c>
    </x:row>
    <x:row r="22930" ht="27" customHeight="1">
      <x:c r="A22930" s="8" t="str">
        <x:v>T03 · kuliah / kerja / kampus</x:v>
      </x:c>
      <x:c r="B22930" s="8" t="str">
        <x:v>Izin bertanya admin..</x:v>
      </x:c>
    </x:row>
    <x:row r="22931" ht="27" customHeight="1">
      <x:c r="A22931" s="8" t="str">
        <x:v>T03 · kuliah / kerja / kampus</x:v>
      </x:c>
      <x:c r="B22931" s="8" t="str">
        <x:v>Ini katanya "kalau mau ngambil manajemen pemasaran, silahkan hafal manajemen pemasaran.</x:v>
      </x:c>
    </x:row>
    <x:row r="22932" ht="27" customHeight="1">
      <x:c r="A22932" s="8" t="str">
        <x:v>T03 · kuliah / kerja / kampus</x:v>
      </x:c>
      <x:c r="B22932" s="8" t="str">
        <x:v>Ini maksudnya kita nanti boleh pilih soalnya gitu ua admin.</x:v>
      </x:c>
    </x:row>
    <x:row r="22933" ht="27" customHeight="1">
      <x:c r="A22933" s="8" t="str">
        <x:v>T03 · kuliah / kerja / kampus</x:v>
      </x:c>
      <x:c r="B22933" s="8" t="str">
        <x:v>Gak semua matakuliah TAPS itu yang harus dikuasai admin ?</x:v>
      </x:c>
    </x:row>
    <x:row r="22934" ht="40.5" customHeight="1">
      <x:c r="A22934" s="8" t="str">
        <x:v>T03 · kuliah / kerja / kampus</x:v>
      </x:c>
      <x:c r="B22934" s="8" t="str">
        <x:v>Apakah saya harus membeli modul baru karena modul saya, untuk kurikulum lama, kode MKnya sdh berubah karena kurba.</x:v>
      </x:c>
    </x:row>
    <x:row r="22935" ht="40.5" customHeight="1">
      <x:c r="A22935" s="8" t="str">
        <x:v>T03 · kuliah / kerja / kampus</x:v>
      </x:c>
      <x:c r="B22935" s="8" t="str">
        <x:v>Izin bertanya, misal kebetulan di hari H ada urusan mendadak atau bencana alam/kondisi medis, izin dari kantor dll. Bisakah di pindahkan ke UOnya ke hari lain??</x:v>
      </x:c>
    </x:row>
    <x:row r="22936" ht="27" customHeight="1">
      <x:c r="A22936" s="8" t="str">
        <x:v>T03 · kuliah / kerja / kampus</x:v>
      </x:c>
      <x:c r="B22936" s="8" t="str">
        <x:v>Atau bisakah sekalian pindah skema ke UORP?</x:v>
      </x:c>
    </x:row>
    <x:row r="22937" ht="40.5" customHeight="1">
      <x:c r="A22937" s="8" t="str">
        <x:v>T03 · kuliah / kerja / kampus</x:v>
      </x:c>
      <x:c r="B22937" s="8" t="str">
        <x:v>Ini baru program yang bagus dan luar biasa, semoga berjalan dan sukses mencerdasakan bangsa</x:v>
      </x:c>
    </x:row>
    <x:row r="22938" ht="27" customHeight="1">
      <x:c r="A22938" s="8" t="str">
        <x:v>T03 · kuliah / kerja / kampus</x:v>
      </x:c>
      <x:c r="B22938" s="8" t="str">
        <x:v>Satu persatu program akan terlaksana.</x:v>
      </x:c>
    </x:row>
    <x:row r="22939" ht="27" customHeight="1">
      <x:c r="A22939" s="8" t="str">
        <x:v>T03 · kuliah / kerja / kampus</x:v>
      </x:c>
      <x:c r="B22939" s="8" t="str">
        <x:v>BAGAIMANA DGN SEKOLAH SWASTA PAK ?</x:v>
      </x:c>
    </x:row>
    <x:row r="22940" ht="81" customHeight="1">
      <x:c r="A22940" s="8" t="str">
        <x:v>T03 · kuliah / kerja / kampus</x:v>
      </x:c>
      <x:c r="B22940" s="8" t="str">
        <x:v>untuk pemprov jawa timur semoga guru pppk paruh waktu ditahun 2027 bisa menjadi pppk penuh waktu guru dipemprov jawa timur syukur syukur bisa menjadi pns, pengabdian guru juga sudah lama puluan tahun masa pengabdian ini semoga juga dipertimbangkan, untuk memperhatikan kesejahteraan para guru guru itu dengan perubahan status berdampak kesejahteraan guru-guru dengan perubahan status tersebut.</x:v>
      </x:c>
    </x:row>
    <x:row r="22941" ht="27" customHeight="1">
      <x:c r="A22941" s="8" t="str">
        <x:v>T03 · kuliah / kerja / kampus</x:v>
      </x:c>
      <x:c r="B22941" s="8" t="str">
        <x:v>Pas Ujianya itu ada berapa soal?</x:v>
      </x:c>
    </x:row>
    <x:row r="22942" ht="27" customHeight="1">
      <x:c r="A22942" s="8" t="str">
        <x:v>T03 · kuliah / kerja / kampus</x:v>
      </x:c>
      <x:c r="B22942" s="8" t="str">
        <x:v>Kak untuk UKT ini adanya di semester berapa ya</x:v>
      </x:c>
    </x:row>
    <x:row r="22943" ht="27" customHeight="1">
      <x:c r="A22943" s="8" t="str">
        <x:v>T03 · kuliah / kerja / kampus</x:v>
      </x:c>
      <x:c r="B22943" s="8" t="str">
        <x:v>Dosennya bahkan lupa sudah acc judul tugas mahasiswa nya</x:v>
      </x:c>
    </x:row>
    <x:row r="22944" ht="40.5" customHeight="1">
      <x:c r="A22944" s="8" t="str">
        <x:v>T03 · kuliah / kerja / kampus</x:v>
      </x:c>
      <x:c r="B22944" s="8" t="str">
        <x:v>Mau nanya kak, kalo pilih UKT itu nanti kita dapat/dikirimin modul lagi nggak ya untuk matkul khusus yg akan diujikan di UKT?</x:v>
      </x:c>
    </x:row>
    <x:row r="22945" ht="27" customHeight="1">
      <x:c r="A22945" s="8" t="str">
        <x:v>T03 · kuliah / kerja / kampus</x:v>
      </x:c>
      <x:c r="B22945" s="8" t="str">
        <x:v>dapat modul fisik lagi ka, dan bisa akses modul digitalnya yaa😊</x:v>
      </x:c>
    </x:row>
    <x:row r="22946" ht="40.5" customHeight="1">
      <x:c r="A22946" s="8" t="str">
        <x:v>T03 · kuliah / kerja / kampus</x:v>
      </x:c>
      <x:c r="B22946" s="8" t="str">
        <x:v>Untuk soallnya Bagaimana kak apakah Adaa yang di pelajari dari sesi 1-8 atau di luarr sesi tersebut kak?</x:v>
      </x:c>
    </x:row>
    <x:row r="22947" ht="27" customHeight="1">
      <x:c r="A22947" s="8" t="str">
        <x:v>T03 · kuliah / kerja / kampus</x:v>
      </x:c>
      <x:c r="B22947" s="8" t="str">
        <x:v>Soalnya mirip tugasnya</x:v>
      </x:c>
    </x:row>
    <x:row r="22948" ht="27" customHeight="1">
      <x:c r="A22948" s="8" t="str">
        <x:v>T03 · kuliah / kerja / kampus</x:v>
      </x:c>
      <x:c r="B22948" s="8" t="str">
        <x:v>Soal di komputer ka untuk ujiannya, jawaban tulis tangan di kertas</x:v>
      </x:c>
    </x:row>
    <x:row r="22949" ht="27" customHeight="1">
      <x:c r="A22949" s="8" t="str">
        <x:v>T03 · kuliah / kerja / kampus</x:v>
      </x:c>
      <x:c r="B22949" s="8" t="str">
        <x:v>Kak kamu gak open kelas untuk tuton UKT tahun ini kah?😭</x:v>
      </x:c>
    </x:row>
    <x:row r="22950" ht="27" customHeight="1">
      <x:c r="A22950" s="8" t="str">
        <x:v>T03 · kuliah / kerja / kampus</x:v>
      </x:c>
      <x:c r="B22950" s="8" t="str">
        <x:v>Kak, di UT kita bisa kuliah full online tanpa tatap muka kah kak?</x:v>
      </x:c>
    </x:row>
    <x:row r="22951" ht="27" customHeight="1">
      <x:c r="A22951" s="8" t="str">
        <x:v>T03 · kuliah / kerja / kampus</x:v>
      </x:c>
      <x:c r="B22951" s="8" t="str">
        <x:v>Kalo tujuannya murni untuk kerja, mending sekolah kejuruan kata saya.</x:v>
      </x:c>
    </x:row>
    <x:row r="22952" ht="27" customHeight="1">
      <x:c r="A22952" s="8" t="str">
        <x:v>T03 · kuliah / kerja / kampus</x:v>
      </x:c>
      <x:c r="B22952" s="8" t="str">
        <x:v>Ambil S1 di Indo</x:v>
      </x:c>
    </x:row>
    <x:row r="22953" ht="27" customHeight="1">
      <x:c r="A22953" s="8" t="str">
        <x:v>T03 · kuliah / kerja / kampus</x:v>
      </x:c>
      <x:c r="B22953" s="8" t="str">
        <x:v>Siapa tau setelah kerja, ga niat untuk memperdalam ilmu di S2)</x:v>
      </x:c>
    </x:row>
    <x:row r="22954" ht="27" customHeight="1">
      <x:c r="A22954" s="8" t="str">
        <x:v>T03 · kuliah / kerja / kampus</x:v>
      </x:c>
      <x:c r="B22954" s="8" t="str">
        <x:v>Kuliah S2 di luar negeri (ambil beasiswa yang ada bond kerja di luar negeri)</x:v>
      </x:c>
    </x:row>
    <x:row r="22955" ht="27" customHeight="1">
      <x:c r="A22955" s="8" t="str">
        <x:v>T03 · kuliah / kerja / kampus</x:v>
      </x:c>
      <x:c r="B22955" s="8" t="str">
        <x:v>Kerja di luar negeri (sambil apply permanent resident kalau niat tinggal di LN)</x:v>
      </x:c>
    </x:row>
    <x:row r="22956" ht="27" customHeight="1">
      <x:c r="A22956" s="8" t="str">
        <x:v>T03 · kuliah / kerja / kampus</x:v>
      </x:c>
      <x:c r="B22956" s="8" t="str">
        <x:v>No 3 ke 4 itu yg agak susah dan tricky bahkan lebih susah daripada nyari beasiswa LN</x:v>
      </x:c>
    </x:row>
    <x:row r="22957" ht="27" customHeight="1">
      <x:c r="A22957" s="8" t="str">
        <x:v>T03 · kuliah / kerja / kampus</x:v>
      </x:c>
      <x:c r="B22957" s="8" t="str">
        <x:v>Coba search/cari2 beasiswa fully funded scholarships.</x:v>
      </x:c>
    </x:row>
    <x:row r="22958" ht="27" customHeight="1">
      <x:c r="A22958" s="8" t="str">
        <x:v>T03 · kuliah / kerja / kampus</x:v>
      </x:c>
      <x:c r="B22958" s="8" t="str">
        <x:v>Lulusan di sg/au itu mudah bgt dapet kerja.</x:v>
      </x:c>
    </x:row>
    <x:row r="22959" ht="27" customHeight="1">
      <x:c r="A22959" s="8" t="str">
        <x:v>T03 · kuliah / kerja / kampus</x:v>
      </x:c>
      <x:c r="B22959" s="8" t="str">
        <x:v>Minusnya emang mahal aja biayanya.</x:v>
      </x:c>
    </x:row>
    <x:row r="22960" ht="27" customHeight="1">
      <x:c r="A22960" s="8" t="str">
        <x:v>T03 · kuliah / kerja / kampus</x:v>
      </x:c>
      <x:c r="B22960" s="8" t="str">
        <x:v>Makanya kalo bs beasiswa sih.</x:v>
      </x:c>
    </x:row>
    <x:row r="22961" ht="27" customHeight="1">
      <x:c r="A22961" s="8" t="str">
        <x:v>T03 · kuliah / kerja / kampus</x:v>
      </x:c>
      <x:c r="B22961" s="8" t="str">
        <x:v>Incer top PTN/swasta.</x:v>
      </x:c>
    </x:row>
    <x:row r="22962" ht="27" customHeight="1">
      <x:c r="A22962" s="8" t="str">
        <x:v>T03 · kuliah / kerja / kampus</x:v>
      </x:c>
      <x:c r="B22962" s="8" t="str">
        <x:v>Pilih jurusan yang tepat.</x:v>
      </x:c>
    </x:row>
    <x:row r="22963" ht="27" customHeight="1">
      <x:c r="A22963" s="8" t="str">
        <x:v>T03 · kuliah / kerja / kampus</x:v>
      </x:c>
      <x:c r="B22963" s="8" t="str">
        <x:v>Still easy buat dptin job walau kata orang susah.</x:v>
      </x:c>
    </x:row>
    <x:row r="22964" ht="27" customHeight="1">
      <x:c r="A22964" s="8" t="str">
        <x:v>T03 · kuliah / kerja / kampus</x:v>
      </x:c>
      <x:c r="B22964" s="8" t="str">
        <x:v>Lulusan di sg/au itu mudah bgt dapet kerja</x:v>
      </x:c>
    </x:row>
    <x:row r="22965" ht="27" customHeight="1">
      <x:c r="A22965" s="8" t="str">
        <x:v>T03 · kuliah / kerja / kampus</x:v>
      </x:c>
      <x:c r="B22965" s="8" t="str">
        <x:v>Company akan selalu prefer the first two classes sebelum hire lo.</x:v>
      </x:c>
    </x:row>
    <x:row r="22966" ht="27" customHeight="1">
      <x:c r="A22966" s="8" t="str">
        <x:v>T03 · kuliah / kerja / kampus</x:v>
      </x:c>
      <x:c r="B22966" s="8" t="str">
        <x:v>Gw lulus S2 thn lalu di NL.</x:v>
      </x:c>
    </x:row>
    <x:row r="22967" ht="27" customHeight="1">
      <x:c r="A22967" s="8" t="str">
        <x:v>T03 · kuliah / kerja / kampus</x:v>
      </x:c>
      <x:c r="B22967" s="8" t="str">
        <x:v>Search year visa full dipake &amp; habis tp tetep ga dapet kerjaan sponsored.</x:v>
      </x:c>
    </x:row>
    <x:row r="22968" ht="27" customHeight="1">
      <x:c r="A22968" s="8" t="str">
        <x:v>T03 · kuliah / kerja / kampus</x:v>
      </x:c>
      <x:c r="B22968" s="8" t="str">
        <x:v>Other friends non EU yang CVnya lebih mentereng juga sulit dpt kerja.</x:v>
      </x:c>
    </x:row>
    <x:row r="22969" ht="27" customHeight="1">
      <x:c r="A22969" s="8" t="str">
        <x:v>T03 · kuliah / kerja / kampus</x:v>
      </x:c>
      <x:c r="B22969" s="8" t="str">
        <x:v>Menurut gue kuliah di luar negeri itu pengalaman hidup yg gak bisa tergantikan.</x:v>
      </x:c>
    </x:row>
    <x:row r="22970" ht="27" customHeight="1">
      <x:c r="A22970" s="8" t="str">
        <x:v>T03 · kuliah / kerja / kampus</x:v>
      </x:c>
      <x:c r="B22970" s="8" t="str">
        <x:v>Kalo gak mau/bisa kuliah di luar negeri, paling gak merantau keluar kota/pulau deh.</x:v>
      </x:c>
    </x:row>
    <x:row r="22971" ht="27" customHeight="1">
      <x:c r="A22971" s="8" t="str">
        <x:v>T03 · kuliah / kerja / kampus</x:v>
      </x:c>
      <x:c r="B22971" s="8" t="str">
        <x:v>Tp yg gue cari bukan duit tp ketenangan batin.</x:v>
      </x:c>
    </x:row>
    <x:row r="22972" ht="27" customHeight="1">
      <x:c r="A22972" s="8" t="str">
        <x:v>T03 · kuliah / kerja / kampus</x:v>
      </x:c>
      <x:c r="B22972" s="8" t="str">
        <x:v>Kl mau cari duit jangan EU.</x:v>
      </x:c>
    </x:row>
    <x:row r="22973" ht="27" customHeight="1">
      <x:c r="A22973" s="8" t="str">
        <x:v>T03 · kuliah / kerja / kampus</x:v>
      </x:c>
      <x:c r="B22973" s="8" t="str">
        <x:v>Bisa jg kondisi ekonomi memulih.</x:v>
      </x:c>
    </x:row>
    <x:row r="22974" ht="27" customHeight="1">
      <x:c r="A22974" s="8" t="str">
        <x:v>T03 · kuliah / kerja / kampus</x:v>
      </x:c>
      <x:c r="B22974" s="8" t="str">
        <x:v>Menurut gue sejujurnya kalo mau kuliah di luar negeri, targetnya bukan ngincer duit.</x:v>
      </x:c>
    </x:row>
    <x:row r="22975" ht="27" customHeight="1">
      <x:c r="A22975" s="8" t="str">
        <x:v>T03 · kuliah / kerja / kampus</x:v>
      </x:c>
      <x:c r="B22975" s="8" t="str">
        <x:v>Cari pengalaman dan degree nya aja kalo mau.</x:v>
      </x:c>
    </x:row>
    <x:row r="22976" ht="27" customHeight="1">
      <x:c r="A22976" s="8" t="str">
        <x:v>T03 · kuliah / kerja / kampus</x:v>
      </x:c>
      <x:c r="B22976" s="8" t="str">
        <x:v>Dan keep in mind kuliah di luar negeri itu berat bgt.</x:v>
      </x:c>
    </x:row>
    <x:row r="22977" ht="67.5" customHeight="1">
      <x:c r="A22977" s="8" t="str">
        <x:v>T03 · kuliah / kerja / kampus</x:v>
      </x:c>
      <x:c r="B22977" s="8" t="str">
        <x:v>Saya lagi apply vokasi setara D4 di Politeknik di Eropa, ambil program 2 tahun yg ada magang di akhir semester, menurutku ini paling cocok kalo tujuannya supaya cepet dapet visa dan kerja, biayanya studinya juga gak mahal sekitar 20jt idr setahun, tapi yg mahal itu rent.</x:v>
      </x:c>
    </x:row>
    <x:row r="22978" ht="40.5" customHeight="1">
      <x:c r="A22978" s="8" t="str">
        <x:v>T03 · kuliah / kerja / kampus</x:v>
      </x:c>
      <x:c r="B22978" s="8" t="str">
        <x:v>Nggak, mending dari S2 dan dengan beasiswa, lo udah cukup dewasa buat hidup sendiri di luar negeri.</x:v>
      </x:c>
    </x:row>
    <x:row r="22979" ht="27" customHeight="1">
      <x:c r="A22979" s="8" t="str">
        <x:v>T03 · kuliah / kerja / kampus</x:v>
      </x:c>
      <x:c r="B22979" s="8" t="str">
        <x:v>Cuma yg kebanyakan duit aja yg kuliahin anaknya S1 di luar negeri</x:v>
      </x:c>
    </x:row>
    <x:row r="22980" ht="40.5" customHeight="1">
      <x:c r="A22980" s="8" t="str">
        <x:v>T03 · kuliah / kerja / kampus</x:v>
      </x:c>
      <x:c r="B22980" s="8" t="str">
        <x:v>Kuliah di luar negeri di universitas ternama itu membuka mata, ga cuma gengsi di ijasah doang.</x:v>
      </x:c>
    </x:row>
    <x:row r="22981" ht="27" customHeight="1">
      <x:c r="A22981" s="8" t="str">
        <x:v>T03 · kuliah / kerja / kampus</x:v>
      </x:c>
      <x:c r="B22981" s="8" t="str">
        <x:v>Tergantung pengen jurusan apa dan tujuan ke depannya seperti apa.</x:v>
      </x:c>
    </x:row>
    <x:row r="22982" ht="27" customHeight="1">
      <x:c r="A22982" s="8" t="str">
        <x:v>T03 · kuliah / kerja / kampus</x:v>
      </x:c>
      <x:c r="B22982" s="8" t="str">
        <x:v>Aku S1 Indo, S2 Eropa.</x:v>
      </x:c>
    </x:row>
    <x:row r="22983" ht="27" customHeight="1">
      <x:c r="A22983" s="8" t="str">
        <x:v>T03 · kuliah / kerja / kampus</x:v>
      </x:c>
      <x:c r="B22983" s="8" t="str">
        <x:v>Akhir2 ini sih imigrasi makin susah, termasuk buat pelajar.</x:v>
      </x:c>
    </x:row>
    <x:row r="22984" ht="40.5" customHeight="1">
      <x:c r="A22984" s="8" t="str">
        <x:v>T03 · kuliah / kerja / kampus</x:v>
      </x:c>
      <x:c r="B22984" s="8" t="str">
        <x:v>Tapi misalnya pengen pengalaman aja dan emang rencana pengen pulang Indo menurutku ambil kuliah luar negri 100%.</x:v>
      </x:c>
    </x:row>
    <x:row r="22985" ht="27" customHeight="1">
      <x:c r="A22985" s="8" t="str">
        <x:v>T03 · kuliah / kerja / kampus</x:v>
      </x:c>
      <x:c r="B22985" s="8" t="str">
        <x:v>Kalo tujuan mau kerja di luar negeri tergantung lagi jurusannya dan negaranya.</x:v>
      </x:c>
    </x:row>
    <x:row r="22986" ht="27" customHeight="1">
      <x:c r="A22986" s="8" t="str">
        <x:v>T03 · kuliah / kerja / kampus</x:v>
      </x:c>
      <x:c r="B22986" s="8" t="str">
        <x:v>Apakah bisa adaptasi, kemampuan bahasa, skill dan pengalaman seperti apa.</x:v>
      </x:c>
    </x:row>
    <x:row r="22987" ht="40.5" customHeight="1">
      <x:c r="A22987" s="8" t="str">
        <x:v>T03 · kuliah / kerja / kampus</x:v>
      </x:c>
      <x:c r="B22987" s="8" t="str">
        <x:v>Misal lu ambil program inter UI Management+Tilburg Uni Belanda, setelah lulus S1 lu bisa dapet visa kerja (zoekjaar) di belanda yg bisa diapply within 3 years setelah lulus.</x:v>
      </x:c>
    </x:row>
    <x:row r="22988" ht="40.5" customHeight="1">
      <x:c r="A22988" s="8" t="str">
        <x:v>T03 · kuliah / kerja / kampus</x:v>
      </x:c>
      <x:c r="B22988" s="8" t="str">
        <x:v>ketika job market udah bagus lg, lu bisa apply visa kerja ini + utilize koneksi lu pas di belanda (temen, alumni, anak indo yg kerja disana) + punya pengalaman kerja yg ok.</x:v>
      </x:c>
    </x:row>
    <x:row r="22989" ht="27" customHeight="1">
      <x:c r="A22989" s="8" t="str">
        <x:v>T03 · kuliah / kerja / kampus</x:v>
      </x:c>
      <x:c r="B22989" s="8" t="str">
        <x:v>Nggak pernah worth it S1 ke LN buat kerja.</x:v>
      </x:c>
    </x:row>
    <x:row r="22990" ht="40.5" customHeight="1">
      <x:c r="A22990" s="8" t="str">
        <x:v>T03 · kuliah / kerja / kampus</x:v>
      </x:c>
      <x:c r="B22990" s="8" t="str">
        <x:v>Mereka udh banyak lulusan dari banyak negara rebutan ke sana, bahkan cuman buat jadi waiter atau janitor.</x:v>
      </x:c>
    </x:row>
    <x:row r="22991" ht="27" customHeight="1">
      <x:c r="A22991" s="8" t="str">
        <x:v>T03 · kuliah / kerja / kampus</x:v>
      </x:c>
      <x:c r="B22991" s="8" t="str">
        <x:v>Gabungin pengalaman kerja dan S2nya.</x:v>
      </x:c>
    </x:row>
    <x:row r="22992" ht="27" customHeight="1">
      <x:c r="A22992" s="8" t="str">
        <x:v>T03 · kuliah / kerja / kampus</x:v>
      </x:c>
      <x:c r="B22992" s="8" t="str">
        <x:v>Kecuali kalau lu secara natural punya skill top global ya.</x:v>
      </x:c>
    </x:row>
    <x:row r="22993" ht="27" customHeight="1">
      <x:c r="A22993" s="8" t="str">
        <x:v>T03 · kuliah / kerja / kampus</x:v>
      </x:c>
      <x:c r="B22993" s="8" t="str">
        <x:v>Menurut gue labih ke cost effectiveness sih.</x:v>
      </x:c>
    </x:row>
    <x:row r="22994" ht="27" customHeight="1">
      <x:c r="A22994" s="8" t="str">
        <x:v>T03 · kuliah / kerja / kampus</x:v>
      </x:c>
      <x:c r="B22994" s="8" t="str">
        <x:v>Biaya idup?</x:v>
      </x:c>
    </x:row>
    <x:row r="22995" ht="40.5" customHeight="1">
      <x:c r="A22995" s="8" t="str">
        <x:v>T03 · kuliah / kerja / kampus</x:v>
      </x:c>
      <x:c r="B22995" s="8" t="str">
        <x:v>Misalnya nih €1k udah bisa hidup layak sebagai mahasiswa di italia Utara (bukan milan yah) termasuk rent dll. Lu bahasa minim kerja McDonalds udah €800 sebulan.</x:v>
      </x:c>
    </x:row>
    <x:row r="22996" ht="54" customHeight="1">
      <x:c r="A22996" s="8" t="str">
        <x:v>T03 · kuliah / kerja / kampus</x:v>
      </x:c>
      <x:c r="B22996" s="8" t="str">
        <x:v>Terus ambil subsidi DSU (literally subsidi kuliah buat keluarga miskin, lo kompetisi miskin2an sama warlok sini), itu udah paing minim tuition fee dapat dan mensa (kantin dapat), tapi dorm belum tentu.</x:v>
      </x:c>
    </x:row>
    <x:row r="22997" ht="27" customHeight="1">
      <x:c r="A22997" s="8" t="str">
        <x:v>T03 · kuliah / kerja / kampus</x:v>
      </x:c>
      <x:c r="B22997" s="8" t="str">
        <x:v>Upside: Lu mau convert dari student ke worker gampang banget.</x:v>
      </x:c>
    </x:row>
    <x:row r="22998" ht="27" customHeight="1">
      <x:c r="A22998" s="8" t="str">
        <x:v>T03 · kuliah / kerja / kampus</x:v>
      </x:c>
      <x:c r="B22998" s="8" t="str">
        <x:v>Mereka ga peduli lu convert dari mahasiswa S2 jadi janitor, tetep dikasih.</x:v>
      </x:c>
    </x:row>
    <x:row r="22999" ht="40.5" customHeight="1">
      <x:c r="A22999" s="8" t="str">
        <x:v>T03 · kuliah / kerja / kampus</x:v>
      </x:c>
      <x:c r="B22999" s="8" t="str">
        <x:v>Plus unlike beberapa negara eu lain yang kalo putus kerja langsunv work permit putus juga, di italia permit lu berlaku sampe expire.</x:v>
      </x:c>
    </x:row>
    <x:row r="23000" ht="40.5" customHeight="1">
      <x:c r="A23000" s="8" t="str">
        <x:v>T03 · kuliah / kerja / kampus</x:v>
      </x:c>
      <x:c r="B23000" s="8" t="str">
        <x:v>Technically lo hari ini ambil work permit 2 tahun dan abis kartunya keluar lo ‘dipecat’, masih bisa stay sampe 2 tahun expiry date itu.</x:v>
      </x:c>
    </x:row>
    <x:row r="23001" ht="27" customHeight="1">
      <x:c r="A23001" s="8" t="str">
        <x:v>T03 · kuliah / kerja / kampus</x:v>
      </x:c>
      <x:c r="B23001" s="8" t="str">
        <x:v>Kalo lo ma netap disini, there is shitload of subsidy that foreigners can access.</x:v>
      </x:c>
    </x:row>
    <x:row r="23002" ht="27" customHeight="1">
      <x:c r="A23002" s="8" t="str">
        <x:v>T03 · kuliah / kerja / kampus</x:v>
      </x:c>
      <x:c r="B23002" s="8" t="str">
        <x:v>Wages is bad, jadi kaya tuh susah banget kalo lo nggak dapat warisan.</x:v>
      </x:c>
    </x:row>
    <x:row r="23003" ht="27" customHeight="1">
      <x:c r="A23003" s="8" t="str">
        <x:v>T03 · kuliah / kerja / kampus</x:v>
      </x:c>
      <x:c r="B23003" s="8" t="str">
        <x:v>Terutama di negara di atas, trennya itu lulusan undergrad kesulitan mencari kerja.</x:v>
      </x:c>
    </x:row>
    <x:row r="23004" ht="27" customHeight="1">
      <x:c r="A23004" s="8" t="str">
        <x:v>T03 · kuliah / kerja / kampus</x:v>
      </x:c>
      <x:c r="B23004" s="8" t="str">
        <x:v>Jadi jangan muluk-muluk ke step mencari kerja dulu.</x:v>
      </x:c>
    </x:row>
    <x:row r="23005" ht="54" customHeight="1">
      <x:c r="A23005" s="8" t="str">
        <x:v>T03 · kuliah / kerja / kampus</x:v>
      </x:c>
      <x:c r="B23005" s="8" t="str">
        <x:v>Di negara AUKUS + CANZ, sudah cukup lama skema uang kuliah itu dibayar oleh peserta didik, bukan pemerintah, dikarenakan biaya operasional pendidikan itu tinggi, sehingga lebih viable untuk menagih mahasiswa dengan berbagai metode pinjaman (student loan).</x:v>
      </x:c>
    </x:row>
    <x:row r="23006" ht="27" customHeight="1">
      <x:c r="A23006" s="8" t="str">
        <x:v>T03 · kuliah / kerja / kampus</x:v>
      </x:c>
      <x:c r="B23006" s="8" t="str">
        <x:v>Kita WNI nonpenduduk sudah pasti kena golongan internasional student.</x:v>
      </x:c>
    </x:row>
    <x:row r="23007" ht="27" customHeight="1">
      <x:c r="A23007" s="8" t="str">
        <x:v>T03 · kuliah / kerja / kampus</x:v>
      </x:c>
      <x:c r="B23007" s="8" t="str">
        <x:v>Atau cari temen lo yg kuliah di luar, balik sini apa gimana.</x:v>
      </x:c>
    </x:row>
    <x:row r="23008" ht="27" customHeight="1">
      <x:c r="A23008" s="8" t="str">
        <x:v>T03 · kuliah / kerja / kampus</x:v>
      </x:c>
      <x:c r="B23008" s="8" t="str">
        <x:v>Meski ada juga yang mengembangkan startup (masih ukuran kecil).</x:v>
      </x:c>
    </x:row>
    <x:row r="23009" ht="40.5" customHeight="1">
      <x:c r="A23009" s="8" t="str">
        <x:v>T03 · kuliah / kerja / kampus</x:v>
      </x:c>
      <x:c r="B23009" s="8" t="str">
        <x:v>Apalagi ini, yang dimodali orang tua buat kuliah dengan tuition yang sengaja jadi sumber uang universitas.</x:v>
      </x:c>
    </x:row>
    <x:row r="23010" ht="40.5" customHeight="1">
      <x:c r="A23010" s="8" t="str">
        <x:v>T03 · kuliah / kerja / kampus</x:v>
      </x:c>
      <x:c r="B23010" s="8" t="str">
        <x:v>Buat mereka yang tidak mempermasalahkan uang, jelas kuliah itu jadi sebuah experience yang pasti sepadan dengan uang yang dikeluarkan.</x:v>
      </x:c>
    </x:row>
    <x:row r="23011" ht="40.5" customHeight="1">
      <x:c r="A23011" s="8" t="str">
        <x:v>T03 · kuliah / kerja / kampus</x:v>
      </x:c>
      <x:c r="B23011" s="8" t="str">
        <x:v>Makanya ada joke international student dari negara miskin itu biasanya bapaknya yang memiskinkan negara mereka, atau semacamnya.</x:v>
      </x:c>
    </x:row>
    <x:row r="23012" ht="40.5" customHeight="1">
      <x:c r="A23012" s="8" t="str">
        <x:v>T03 · kuliah / kerja / kampus</x:v>
      </x:c>
      <x:c r="B23012" s="8" t="str">
        <x:v>Sehingga, kalau disimpulkan, worth uang kuliah atau tidaknya, tergantung untuk siapa kuliah itu.</x:v>
      </x:c>
    </x:row>
    <x:row r="23013" ht="27" customHeight="1">
      <x:c r="A23013" s="8" t="str">
        <x:v>T03 · kuliah / kerja / kampus</x:v>
      </x:c>
      <x:c r="B23013" s="8" t="str">
        <x:v>Kalau cuma pengen hahahihi kuliah, liat nih gw lulusan luar lo hebat kan?</x:v>
      </x:c>
    </x:row>
    <x:row r="23014" ht="27" customHeight="1">
      <x:c r="A23014" s="8" t="str">
        <x:v>T03 · kuliah / kerja / kampus</x:v>
      </x:c>
      <x:c r="B23014" s="8" t="str">
        <x:v>Ya maaf aja gak sekarang gak dulu menurut gw gak worth it.</x:v>
      </x:c>
    </x:row>
    <x:row r="23015" ht="27" customHeight="1">
      <x:c r="A23015" s="8" t="str">
        <x:v>T03 · kuliah / kerja / kampus</x:v>
      </x:c>
      <x:c r="B23015" s="8" t="str">
        <x:v>Kalau full beasiswa termasuk biaya hidup</x:v>
      </x:c>
    </x:row>
    <x:row r="23016" ht="27" customHeight="1">
      <x:c r="A23016" s="8" t="str">
        <x:v>T03 · kuliah / kerja / kampus</x:v>
      </x:c>
      <x:c r="B23016" s="8" t="str">
        <x:v>Kalau sambil part time/apprenticeship</x:v>
      </x:c>
    </x:row>
    <x:row r="23017" ht="54" customHeight="1">
      <x:c r="A23017" s="8" t="str">
        <x:v>T03 · kuliah / kerja / kampus</x:v>
      </x:c>
      <x:c r="B23017" s="8" t="str">
        <x:v>Keluar negeri bukan cuma buat kejer ilmu, tapi prestis lulusan luar negeri (kalo kata dosen gua di UI: kampus abal abal di luar jg masih lebih "prestisius" daripada kampus top di indo), yg paling penting adalah cari koneksi/network.</x:v>
      </x:c>
    </x:row>
    <x:row r="23018" ht="27" customHeight="1">
      <x:c r="A23018" s="8" t="str">
        <x:v>T03 · kuliah / kerja / kampus</x:v>
      </x:c>
      <x:c r="B23018" s="8" t="str">
        <x:v>Fokus disana, bukan belajarnya (selama lulus dan kalo bisa ya GPA &gt;3).</x:v>
      </x:c>
    </x:row>
    <x:row r="23019" ht="27" customHeight="1">
      <x:c r="A23019" s="8" t="str">
        <x:v>T03 · kuliah / kerja / kampus</x:v>
      </x:c>
      <x:c r="B23019" s="8" t="str">
        <x:v>Gak ambil beasiswa tp kerja part time.</x:v>
      </x:c>
    </x:row>
    <x:row r="23020" ht="27" customHeight="1">
      <x:c r="A23020" s="8" t="str">
        <x:v>T03 · kuliah / kerja / kampus</x:v>
      </x:c>
      <x:c r="B23020" s="8" t="str">
        <x:v>Kalo dulu dapet beasiswanya dari Kementrian Pendidikan dari LN.</x:v>
      </x:c>
    </x:row>
    <x:row r="23021" ht="27" customHeight="1">
      <x:c r="A23021" s="8" t="str">
        <x:v>T03 · kuliah / kerja / kampus</x:v>
      </x:c>
      <x:c r="B23021" s="8" t="str">
        <x:v>Kadang kadang dari kampusnya juga ada</x:v>
      </x:c>
    </x:row>
    <x:row r="23022" ht="27" customHeight="1">
      <x:c r="A23022" s="8" t="str">
        <x:v>T03 · kuliah / kerja / kampus</x:v>
      </x:c>
      <x:c r="B23022" s="8" t="str">
        <x:v>Pelajarin syarat2nya dan apply.</x:v>
      </x:c>
    </x:row>
    <x:row r="23023" ht="40.5" customHeight="1">
      <x:c r="A23023" s="8" t="str">
        <x:v>T03 · kuliah / kerja / kampus</x:v>
      </x:c>
      <x:c r="B23023" s="8" t="str">
        <x:v>Contohnya kalo jadi asdos, asisten lab, etc, biasanya biaya kuliah digratisin + dapet uang saku juga.</x:v>
      </x:c>
    </x:row>
    <x:row r="23024" ht="27" customHeight="1">
      <x:c r="A23024" s="8" t="str">
        <x:v>T03 · kuliah / kerja / kampus</x:v>
      </x:c>
      <x:c r="B23024" s="8" t="str">
        <x:v>Ambil program Inter UI setuju banget, gue juga gitu.</x:v>
      </x:c>
    </x:row>
    <x:row r="23025" ht="40.5" customHeight="1">
      <x:c r="A23025" s="8" t="str">
        <x:v>T03 · kuliah / kerja / kampus</x:v>
      </x:c>
      <x:c r="B23025" s="8" t="str">
        <x:v>Bahkan kalau bisa cari kerja sebelum apply zoekjaar visa (masih pake student visa) biar gak diturunin standar gajinya ke normal dutch market.</x:v>
      </x:c>
    </x:row>
    <x:row r="23026" ht="27" customHeight="1">
      <x:c r="A23026" s="8" t="str">
        <x:v>T03 · kuliah / kerja / kampus</x:v>
      </x:c>
      <x:c r="B23026" s="8" t="str">
        <x:v>Kesalahan terbesar student adalah "belajar" aja tanpa meraba2 job market.</x:v>
      </x:c>
    </x:row>
    <x:row r="23027" ht="40.5" customHeight="1">
      <x:c r="A23027" s="8" t="str">
        <x:v>T03 · kuliah / kerja / kampus</x:v>
      </x:c>
      <x:c r="B23027" s="8" t="str">
        <x:v>Aku kuliah sempet disingkirkan krn udah asia dan gak aktif2 bgt dikelas (udah full time kerja - kuliah ambil cuti) tapi bodo amat.</x:v>
      </x:c>
    </x:row>
    <x:row r="23028" ht="27" customHeight="1">
      <x:c r="A23028" s="8" t="str">
        <x:v>T03 · kuliah / kerja / kampus</x:v>
      </x:c>
      <x:c r="B23028" s="8" t="str">
        <x:v>Di NL, bekal S2 sana aja masi ga bisa nge buka non sponsored?</x:v>
      </x:c>
    </x:row>
    <x:row r="23029" ht="40.5" customHeight="1">
      <x:c r="A23029" s="8" t="str">
        <x:v>T03 · kuliah / kerja / kampus</x:v>
      </x:c>
      <x:c r="B23029" s="8" t="str">
        <x:v>Cash cash cash, delivery food pake sepeda, beli tiket pake mesin dihalte, komplain lewat surat apa telepon, ke kantor imigrasi antri buat daftar alamat.</x:v>
      </x:c>
    </x:row>
    <x:row r="23030" ht="27" customHeight="1">
      <x:c r="A23030" s="8" t="str">
        <x:v>T03 · kuliah / kerja / kampus</x:v>
      </x:c>
      <x:c r="B23030" s="8" t="str">
        <x:v>red seal refrigeration mechanic here.</x:v>
      </x:c>
    </x:row>
    <x:row r="23031" ht="27" customHeight="1">
      <x:c r="A23031" s="8" t="str">
        <x:v>T03 · kuliah / kerja / kampus</x:v>
      </x:c>
      <x:c r="B23031" s="8" t="str">
        <x:v>anak smk/stm lebih cpt dpt kerja disini daripada kantoran.</x:v>
      </x:c>
    </x:row>
    <x:row r="23032" ht="27" customHeight="1">
      <x:c r="A23032" s="8" t="str">
        <x:v>T03 · kuliah / kerja / kampus</x:v>
      </x:c>
      <x:c r="B23032" s="8" t="str">
        <x:v>Studied like crazy, and even then you still need some luck.</x:v>
      </x:c>
    </x:row>
    <x:row r="23033" ht="40.5" customHeight="1">
      <x:c r="A23033" s="8" t="str">
        <x:v>T03 · kuliah / kerja / kampus</x:v>
      </x:c>
      <x:c r="B23033" s="8" t="str">
        <x:v>If your parents can afford to send you study abroad, then probably you’re not a fourth class citizen haha</x:v>
      </x:c>
    </x:row>
    <x:row r="23034" ht="27" customHeight="1">
      <x:c r="A23034" s="8" t="str">
        <x:v>T03 · kuliah / kerja / kampus</x:v>
      </x:c>
      <x:c r="B23034" s="8" t="str">
        <x:v>Tapi jika kalau memang ga punya modal ya cara satu2nya ya itu sih.</x:v>
      </x:c>
    </x:row>
    <x:row r="23035" ht="54" customHeight="1">
      <x:c r="A23035" s="8" t="str">
        <x:v>T03 · kuliah / kerja / kampus</x:v>
      </x:c>
      <x:c r="B23035" s="8" t="str">
        <x:v>Saudara kandung gw lulus university of melbourne program business tahun kmarin langsung dpt offer di salah satu top company disana (disponsorin PR jg walau memang harus kontrak lama dgn company tsb).</x:v>
      </x:c>
    </x:row>
    <x:row r="23036" ht="27" customHeight="1">
      <x:c r="A23036" s="8" t="str">
        <x:v>T03 · kuliah / kerja / kampus</x:v>
      </x:c>
      <x:c r="B23036" s="8" t="str">
        <x:v>Lulusan LN &gt; lulusan lokal.</x:v>
      </x:c>
    </x:row>
    <x:row r="23037" ht="27" customHeight="1">
      <x:c r="A23037" s="8" t="str">
        <x:v>T03 · kuliah / kerja / kampus</x:v>
      </x:c>
      <x:c r="B23037" s="8" t="str">
        <x:v>Jadi ya kalo punya modal jelas kuliah di luar lebih baik.</x:v>
      </x:c>
    </x:row>
    <x:row r="23038" ht="27" customHeight="1">
      <x:c r="A23038" s="8" t="str">
        <x:v>T03 · kuliah / kerja / kampus</x:v>
      </x:c>
      <x:c r="B23038" s="8" t="str">
        <x:v>Kalo ga punya modal ya cari beasiswa fully funded.</x:v>
      </x:c>
    </x:row>
    <x:row r="23039" ht="40.5" customHeight="1">
      <x:c r="A23039" s="8" t="str">
        <x:v>T03 · kuliah / kerja / kampus</x:v>
      </x:c>
      <x:c r="B23039" s="8" t="str">
        <x:v>Kapan balik modalnya kalo ente kuliah di negara maju LN tapi terpaksa balik ke sini karena nggak dapet kerja disana?</x:v>
      </x:c>
    </x:row>
    <x:row r="23040" ht="40.5" customHeight="1">
      <x:c r="A23040" s="8" t="str">
        <x:v>T03 · kuliah / kerja / kampus</x:v>
      </x:c>
      <x:c r="B23040" s="8" t="str">
        <x:v>Ok kalo lulus LN bisa balik kesini dapet gaji total 2 digit per bulan, cuman kapan bisa dapet sampe duit bermilyaran buat nutup biaya kuliah &amp; hidup waktu kuliah di LN.</x:v>
      </x:c>
    </x:row>
    <x:row r="23041" ht="40.5" customHeight="1">
      <x:c r="A23041" s="8" t="str">
        <x:v>T03 · kuliah / kerja / kampus</x:v>
      </x:c>
      <x:c r="B23041" s="8" t="str">
        <x:v>mesti liat statistik mahasiswa asing lulusan uni sana yang bisa dapet kerja disana sama yang mesti pulkam buat cek apakah risiko kuliah di LN itu patut diambil ato nggak.</x:v>
      </x:c>
    </x:row>
    <x:row r="23042" ht="27" customHeight="1">
      <x:c r="A23042" s="8" t="str">
        <x:v>T03 · kuliah / kerja / kampus</x:v>
      </x:c>
      <x:c r="B23042" s="8" t="str">
        <x:v>With that being said, I do think PhD and postdoc is not as bad.</x:v>
      </x:c>
    </x:row>
    <x:row r="23043" ht="27" customHeight="1">
      <x:c r="A23043" s="8" t="str">
        <x:v>T03 · kuliah / kerja / kampus</x:v>
      </x:c>
      <x:c r="B23043" s="8" t="str">
        <x:v>Dan karena asumsinya dapat beasiswa, bisa jadi setaun pertama udah bisa hidup cukup.</x:v>
      </x:c>
    </x:row>
    <x:row r="23044" ht="27" customHeight="1">
      <x:c r="A23044" s="8" t="str">
        <x:v>T03 · kuliah / kerja / kampus</x:v>
      </x:c>
      <x:c r="B23044" s="8" t="str">
        <x:v>Kalo ga ada beasiswa, bayar biaya semester bisa muahalzz.</x:v>
      </x:c>
    </x:row>
    <x:row r="23045" ht="27" customHeight="1">
      <x:c r="A23045" s="8" t="str">
        <x:v>T03 · kuliah / kerja / kampus</x:v>
      </x:c>
      <x:c r="B23045" s="8" t="str">
        <x:v>Memang ada yg ga ky gitu dan S1 LN-nya beasiswa, tapi ga banyak jg persentasenya.</x:v>
      </x:c>
    </x:row>
    <x:row r="23046" ht="27" customHeight="1">
      <x:c r="A23046" s="8" t="str">
        <x:v>T03 · kuliah / kerja / kampus</x:v>
      </x:c>
      <x:c r="B23046" s="8" t="str">
        <x:v>Program non-degree beda nature-nya sama S2/S3 LN.</x:v>
      </x:c>
    </x:row>
    <x:row r="23047" ht="40.5" customHeight="1">
      <x:c r="A23047" s="8" t="str">
        <x:v>T03 · kuliah / kerja / kampus</x:v>
      </x:c>
      <x:c r="B23047" s="8" t="str">
        <x:v>Kalo S2/S3 LN hampir otomatis akan cari kerja yg white collar abis lulus, sementara TG gitu lebih identik sama blue collar.</x:v>
      </x:c>
    </x:row>
    <x:row r="23048" ht="27" customHeight="1">
      <x:c r="A23048" s="8" t="str">
        <x:v>T03 · kuliah / kerja / kampus</x:v>
      </x:c>
      <x:c r="B23048" s="8" t="str">
        <x:v>S1 Teknik Komputer + D1 Teknik Listrik or S1 Teknik Otomotif + D1 Teknik Las</x:v>
      </x:c>
    </x:row>
    <x:row r="23049" ht="27" customHeight="1">
      <x:c r="A23049" s="8" t="str">
        <x:v>T03 · kuliah / kerja / kampus</x:v>
      </x:c>
      <x:c r="B23049" s="8" t="str">
        <x:v>S2 lalu ambil janitor aja, itu udah dikasih working permit?</x:v>
      </x:c>
    </x:row>
    <x:row r="23050" ht="27" customHeight="1">
      <x:c r="A23050" s="8" t="str">
        <x:v>T03 · kuliah / kerja / kampus</x:v>
      </x:c>
      <x:c r="B23050" s="8" t="str">
        <x:v>Ini gak ada ketentuan macem sejalur paralel sama jurusan atau ketentuan jam kerja gitu?</x:v>
      </x:c>
    </x:row>
    <x:row r="23051" ht="27" customHeight="1">
      <x:c r="A23051" s="8" t="str">
        <x:v>T03 · kuliah / kerja / kampus</x:v>
      </x:c>
      <x:c r="B23051" s="8" t="str">
        <x:v>bayar sendiri, no. beasiswa full, yes.</x:v>
      </x:c>
    </x:row>
    <x:row r="23052" ht="40.5" customHeight="1">
      <x:c r="A23052" s="8" t="str">
        <x:v>T03 · kuliah / kerja / kampus</x:v>
      </x:c>
      <x:c r="B23052" s="8" t="str">
        <x:v>Gw kuliah diluar buat pengalaman sih, dan cari kerjaan nya di Asia, sekarang job market dimana2 emang susah, mau bagaimana lagi, tergantung nasib</x:v>
      </x:c>
    </x:row>
    <x:row r="23053" ht="27" customHeight="1">
      <x:c r="A23053" s="8" t="str">
        <x:v>T03 · kuliah / kerja / kampus</x:v>
      </x:c>
      <x:c r="B23053" s="8" t="str">
        <x:v>S1 kayanya ngga, S1 indo aja.</x:v>
      </x:c>
    </x:row>
    <x:row r="23054" ht="27" customHeight="1">
      <x:c r="A23054" s="8" t="str">
        <x:v>T03 · kuliah / kerja / kampus</x:v>
      </x:c>
      <x:c r="B23054" s="8" t="str">
        <x:v>S2 baru luar.</x:v>
      </x:c>
    </x:row>
    <x:row r="23055" ht="27" customHeight="1">
      <x:c r="A23055" s="8" t="str">
        <x:v>T03 · kuliah / kerja / kampus</x:v>
      </x:c>
      <x:c r="B23055" s="8" t="str">
        <x:v>Jatohnya lebih murah.</x:v>
      </x:c>
    </x:row>
    <x:row r="23056" ht="27" customHeight="1">
      <x:c r="A23056" s="8" t="str">
        <x:v>T03 · kuliah / kerja / kampus</x:v>
      </x:c>
      <x:c r="B23056" s="8" t="str">
        <x:v>Udah pasti dijamin dapat kerja.</x:v>
      </x:c>
    </x:row>
    <x:row r="23057" ht="27" customHeight="1">
      <x:c r="A23057" s="8" t="str">
        <x:v>T03 · kuliah / kerja / kampus</x:v>
      </x:c>
      <x:c r="B23057" s="8" t="str">
        <x:v>Kuliah sesuai kerjaan yang mau lu ambil.</x:v>
      </x:c>
    </x:row>
    <x:row r="23058" ht="27" customHeight="1">
      <x:c r="A23058" s="8" t="str">
        <x:v>T03 · kuliah / kerja / kampus</x:v>
      </x:c>
      <x:c r="B23058" s="8" t="str">
        <x:v>Gw dulu sempet nyangkut hampir setahun abis lulus s2 karena kaga ada duit buat ikut tes.</x:v>
      </x:c>
    </x:row>
    <x:row r="23059" ht="40.5" customHeight="1">
      <x:c r="A23059" s="8" t="str">
        <x:v>T03 · kuliah / kerja / kampus</x:v>
      </x:c>
      <x:c r="B23059" s="8" t="str">
        <x:v>Lu bakalan selalu bisa nyari kerjaan part time minimum wage, no language requirement pas lu kuliah kalo lu ga jago bahasa asing tadi.</x:v>
      </x:c>
    </x:row>
    <x:row r="23060" ht="27" customHeight="1">
      <x:c r="A23060" s="8" t="str">
        <x:v>T03 · kuliah / kerja / kampus</x:v>
      </x:c>
      <x:c r="B23060" s="8" t="str">
        <x:v>Part time kerja di Uni dapet 10€/ jam.</x:v>
      </x:c>
    </x:row>
    <x:row r="23061" ht="27" customHeight="1">
      <x:c r="A23061" s="8" t="str">
        <x:v>T03 · kuliah / kerja / kampus</x:v>
      </x:c>
      <x:c r="B23061" s="8" t="str">
        <x:v>Habis lulus apply kerja ke 10 perusahaan, interview 5 kali, tawaran kerja 2.</x:v>
      </x:c>
    </x:row>
    <x:row r="23062" ht="40.5" customHeight="1">
      <x:c r="A23062" s="8" t="str">
        <x:v>T03 · kuliah / kerja / kampus</x:v>
      </x:c>
      <x:c r="B23062" s="8" t="str">
        <x:v>gampang kok, be the best in your class, sekolah yang baik dan dapet score baik, itu cara terbaik untuk balas budi ke ortu dan sodara2 lu.</x:v>
      </x:c>
    </x:row>
    <x:row r="23063" ht="40.5" customHeight="1">
      <x:c r="A23063" s="8" t="str">
        <x:v>T03 · kuliah / kerja / kampus</x:v>
      </x:c>
      <x:c r="B23063" s="8" t="str">
        <x:v>Bedanya, gw udah 35 tahun dan 10 tahun kerja, so in my case, gua gak bebanin keuangan siapa2.</x:v>
      </x:c>
    </x:row>
    <x:row r="23064" ht="54" customHeight="1">
      <x:c r="A23064" s="8" t="str">
        <x:v>T03 · kuliah / kerja / kampus</x:v>
      </x:c>
      <x:c r="B23064" s="8" t="str">
        <x:v>If I were you at your age, maka gw akan belajar sebaik mungkin di kelas dan kalo bisa dapet beasiswa untuk meringankan beban biaya sekolah yg entah lu dibayarin sama ortu ato sodara lu.</x:v>
      </x:c>
    </x:row>
    <x:row r="23065" ht="40.5" customHeight="1">
      <x:c r="A23065" s="8" t="str">
        <x:v>T03 · kuliah / kerja / kampus</x:v>
      </x:c>
      <x:c r="B23065" s="8" t="str">
        <x:v>Just to note, gw waktu SMA, gw nyaris free uang SPP selama 2 tahun dari 3 tahun gw sekolah.</x:v>
      </x:c>
    </x:row>
    <x:row r="23066" ht="40.5" customHeight="1">
      <x:c r="A23066" s="8" t="str">
        <x:v>T03 · kuliah / kerja / kampus</x:v>
      </x:c>
      <x:c r="B23066" s="8" t="str">
        <x:v>Tapi misalkan lu gak dapet beasiswa, lu misalkan lulus dengan score yang baik dan dapet beasiswa untuk kuliah juga possible atau dapet kerja yang lumayan.</x:v>
      </x:c>
    </x:row>
    <x:row r="23067" ht="54" customHeight="1">
      <x:c r="A23067" s="8" t="str">
        <x:v>T03 · kuliah / kerja / kampus</x:v>
      </x:c>
      <x:c r="B23067" s="8" t="str">
        <x:v>Alhamdulilah utk sma aku bebas dari spp, memang beberapa bulan ini aku kykny malah lebih bnyk mikirin beasiswa drpd makan x_x Youre right about that part tho, got nothing to lose just try  everything</x:v>
      </x:c>
    </x:row>
    <x:row r="23068" ht="40.5" customHeight="1">
      <x:c r="A23068" s="8" t="str">
        <x:v>T03 · kuliah / kerja / kampus</x:v>
      </x:c>
      <x:c r="B23068" s="8" t="str">
        <x:v>Kesulitan orang beda beda, mungkin saat ini yg gw bisa bilang gini, selesaikan tugasmu dengan sebaik2nya.</x:v>
      </x:c>
    </x:row>
    <x:row r="23069" ht="27" customHeight="1">
      <x:c r="A23069" s="8" t="str">
        <x:v>T03 · kuliah / kerja / kampus</x:v>
      </x:c>
      <x:c r="B23069" s="8" t="str">
        <x:v>Tugas anak yang sedang sekolah sma?</x:v>
      </x:c>
    </x:row>
    <x:row r="23070" ht="27" customHeight="1">
      <x:c r="A23070" s="8" t="str">
        <x:v>T03 · kuliah / kerja / kampus</x:v>
      </x:c>
      <x:c r="B23070" s="8" t="str">
        <x:v>Tapi bisa berubah, tinggal mingle2 aja sama temen sekolah yg masih "neutral" ke elu.</x:v>
      </x:c>
    </x:row>
    <x:row r="23071" ht="40.5" customHeight="1">
      <x:c r="A23071" s="8" t="str">
        <x:v>T03 · kuliah / kerja / kampus</x:v>
      </x:c>
      <x:c r="B23071" s="8" t="str">
        <x:v>Gw smp dlu juga kaya gitu jarang bergaul temen dikit, terus coba gabung ke temen2 yg masih mau ajak ngumpul2 diluar hari sekolah.</x:v>
      </x:c>
    </x:row>
    <x:row r="23072" ht="40.5" customHeight="1">
      <x:c r="A23072" s="8" t="str">
        <x:v>T03 · kuliah / kerja / kampus</x:v>
      </x:c>
      <x:c r="B23072" s="8" t="str">
        <x:v>Jalan keluar sih misal tinggi badan mencukupi dll bisa melamar pekerjaan kecil-kecilan sambil kalau bisa coba kuliah nantinya.</x:v>
      </x:c>
    </x:row>
    <x:row r="23073" ht="27" customHeight="1">
      <x:c r="A23073" s="8" t="str">
        <x:v>T03 · kuliah / kerja / kampus</x:v>
      </x:c>
      <x:c r="B23073" s="8" t="str">
        <x:v>banyak kerjaan yang sebenernya cmn butuh tenaga dan waktu, gaperlu skill mikir yg gimana2.</x:v>
      </x:c>
    </x:row>
    <x:row r="23074" ht="40.5" customHeight="1">
      <x:c r="A23074" s="8" t="str">
        <x:v>T03 · kuliah / kerja / kampus</x:v>
      </x:c>
      <x:c r="B23074" s="8" t="str">
        <x:v>driver online, buruh pabrik, pekerja bangunan, calo, pekerja minimarket dsb. itu harusnya lo bisa lakukan.</x:v>
      </x:c>
    </x:row>
    <x:row r="23075" ht="27" customHeight="1">
      <x:c r="A23075" s="8" t="str">
        <x:v>T03 · kuliah / kerja / kampus</x:v>
      </x:c>
      <x:c r="B23075" s="8" t="str">
        <x:v>No jobs, no friends, no girlfriend, jerk off all the time.</x:v>
      </x:c>
    </x:row>
    <x:row r="23076" ht="54" customHeight="1">
      <x:c r="A23076" s="8" t="str">
        <x:v>T03 · kuliah / kerja / kampus</x:v>
      </x:c>
      <x:c r="B23076" s="8" t="str">
        <x:v>Mulai dari ngebantuin kerjaan rumah, forcing myself to go out by myself even though I'm scared shitless to meet people, aku mulai workout sedikit demi sedikit, dan berusaha melamar part time jobs.</x:v>
      </x:c>
    </x:row>
    <x:row r="23077" ht="40.5" customHeight="1">
      <x:c r="A23077" s="8" t="str">
        <x:v>T03 · kuliah / kerja / kampus</x:v>
      </x:c>
      <x:c r="B23077" s="8" t="str">
        <x:v>Alasan yg paling memotivasi aku untuk berubah adalah aku kepingin membeli laptop baru demi bisa memulai content creation.</x:v>
      </x:c>
    </x:row>
    <x:row r="23078" ht="40.5" customHeight="1">
      <x:c r="A23078" s="8" t="str">
        <x:v>T03 · kuliah / kerja / kampus</x:v>
      </x:c>
      <x:c r="B23078" s="8" t="str">
        <x:v>But I have zero money in my possession at the time, jadi aku harus bisa berubah demi mendapatkan pekerjaan agar aku bisa membeli laptop baru.</x:v>
      </x:c>
    </x:row>
    <x:row r="23079" ht="40.5" customHeight="1">
      <x:c r="A23079" s="8" t="str">
        <x:v>T03 · kuliah / kerja / kampus</x:v>
      </x:c>
      <x:c r="B23079" s="8" t="str">
        <x:v>Meskipun aku berkali-kali gagal mendapatkan pekerjaan yg mana sering ngebuat diriku down, I never gave up.</x:v>
      </x:c>
    </x:row>
    <x:row r="23080" ht="40.5" customHeight="1">
      <x:c r="A23080" s="8" t="str">
        <x:v>T03 · kuliah / kerja / kampus</x:v>
      </x:c>
      <x:c r="B23080" s="8" t="str">
        <x:v>Aku terus berpegang kepada impianku untuk mendapat laptop baru dan aku terus"an mencari pekerjaan.</x:v>
      </x:c>
    </x:row>
    <x:row r="23081" ht="40.5" customHeight="1">
      <x:c r="A23081" s="8" t="str">
        <x:v>T03 · kuliah / kerja / kampus</x:v>
      </x:c>
      <x:c r="B23081" s="8" t="str">
        <x:v>Sekitar bulan Agustus 2025 aku berhasil mendapat pekerjaan dan akhirnya membeli laptop baru dengan meminjam uang ke abangku dan menyicil pembayaran dari gajiku.</x:v>
      </x:c>
    </x:row>
    <x:row r="23082" ht="54" customHeight="1">
      <x:c r="A23082" s="8" t="str">
        <x:v>T03 · kuliah / kerja / kampus</x:v>
      </x:c>
      <x:c r="B23082" s="8" t="str">
        <x:v>Meskipun aku gak bertahan lama di pekerjaan itu dikarenakan lingkungan yg toxic dan sempat kembali menjadi hiki selama beberapa bulan, setidaknya aku mendapat kemajuan dan bisa mencapai impianku.</x:v>
      </x:c>
    </x:row>
    <x:row r="23083" ht="40.5" customHeight="1">
      <x:c r="A23083" s="8" t="str">
        <x:v>T03 · kuliah / kerja / kampus</x:v>
      </x:c>
      <x:c r="B23083" s="8" t="str">
        <x:v>Sekarang aku bekerja di tempat baru yang meskipun gak bisa dibilang "fancy" atau semacamnya, aku merasa cukup berhasil untuk berubah dan keluar dari status hiki/neet.</x:v>
      </x:c>
    </x:row>
    <x:row r="23084" ht="40.5" customHeight="1">
      <x:c r="A23084" s="8" t="str">
        <x:v>T03 · kuliah / kerja / kampus</x:v>
      </x:c>
      <x:c r="B23084" s="8" t="str">
        <x:v>wahh, makasih ceritanya ya kak, sama deng tujuanya mau beli laptop, tapi aku lebih condong ke graphic design (dan karena kepingin bgt main minecraft sama shaders XD).</x:v>
      </x:c>
    </x:row>
    <x:row r="23085" ht="27" customHeight="1">
      <x:c r="A23085" s="8" t="str">
        <x:v>T03 · kuliah / kerja / kampus</x:v>
      </x:c>
      <x:c r="B23085" s="8" t="str">
        <x:v>You'll probably learn the same when you grow up.</x:v>
      </x:c>
    </x:row>
    <x:row r="23086" ht="27" customHeight="1">
      <x:c r="A23086" s="8" t="str">
        <x:v>T03 · kuliah / kerja / kampus</x:v>
      </x:c>
      <x:c r="B23086" s="8" t="str">
        <x:v>Dan pergi ke perpus bisa jadi awal untuk melatih mengembalikan social skill kamu.</x:v>
      </x:c>
    </x:row>
    <x:row r="23087" ht="27" customHeight="1">
      <x:c r="A23087" s="8" t="str">
        <x:v>T03 · kuliah / kerja / kampus</x:v>
      </x:c>
      <x:c r="B23087" s="8" t="str">
        <x:v>though Idk if I could take any parttimes yet</x:v>
      </x:c>
    </x:row>
    <x:row r="23088" ht="40.5" customHeight="1">
      <x:c r="A23088" s="8" t="str">
        <x:v>T03 · kuliah / kerja / kampus</x:v>
      </x:c>
      <x:c r="B23088" s="8" t="str">
        <x:v>Aku kurang tahu juga sih, tapi karena kamu masih di umur sekolah besar kemungkinan kamu gak akan mendapatkan any job selain mungkin job freelance secara online.</x:v>
      </x:c>
    </x:row>
    <x:row r="23089" ht="40.5" customHeight="1">
      <x:c r="A23089" s="8" t="str">
        <x:v>T03 · kuliah / kerja / kampus</x:v>
      </x:c>
      <x:c r="B23089" s="8" t="str">
        <x:v>Menurutku kamu lebih baik fokus untuk perbaiki diri kamu dulu dan mungkin saat kamu mampu barulah melamar pekerjaan.</x:v>
      </x:c>
    </x:row>
    <x:row r="23090" ht="81" customHeight="1">
      <x:c r="A23090" s="8" t="str">
        <x:v>T03 · kuliah / kerja / kampus</x:v>
      </x:c>
      <x:c r="B23090" s="8" t="str">
        <x:v>Umur segitu yaa, banyakin mimpi banyakin ambisi, cuekin distraksi, gw dibuang ortu dari saat gw bahkan belom bisa baca tulis hitung literally, dipungut, disekolahin sampe SMP, SMA gw masuk ke yayasan anak yatim, lulus ga punya koneksi, ga bisa kuliah dan ga ada yg mau nguliahin, ngegembel, ngamen, apa aja gw lakuin buat bertahan hidup, sekarang gw hidup sendiri ngekos dan kerja di salah satu kementrian.</x:v>
      </x:c>
    </x:row>
    <x:row r="23091" ht="27" customHeight="1">
      <x:c r="A23091" s="8" t="str">
        <x:v>T03 · kuliah / kerja / kampus</x:v>
      </x:c>
      <x:c r="B23091" s="8" t="str">
        <x:v>Masih kelas 2 SMA?</x:v>
      </x:c>
    </x:row>
    <x:row r="23092" ht="27" customHeight="1">
      <x:c r="A23092" s="8" t="str">
        <x:v>T03 · kuliah / kerja / kampus</x:v>
      </x:c>
      <x:c r="B23092" s="8" t="str">
        <x:v>Mungkin perbaiki skill sosialisasi lu dulu, soalnya ini penting banget buat di kehidupan.</x:v>
      </x:c>
    </x:row>
    <x:row r="23093" ht="40.5" customHeight="1">
      <x:c r="A23093" s="8" t="str">
        <x:v>T03 · kuliah / kerja / kampus</x:v>
      </x:c>
      <x:c r="B23093" s="8" t="str">
        <x:v>Sering² juga ngobrol sama temen lu disekolah, lu masih ada kurang lebih setahun lagi buat nikmatin masa sekolah.</x:v>
      </x:c>
    </x:row>
    <x:row r="23094" ht="27" customHeight="1">
      <x:c r="A23094" s="8" t="str">
        <x:v>T03 · kuliah / kerja / kampus</x:v>
      </x:c>
      <x:c r="B23094" s="8" t="str">
        <x:v>Cari hobi sama aktivitas lain ntah lari atau olahraga.</x:v>
      </x:c>
    </x:row>
    <x:row r="23095" ht="27" customHeight="1">
      <x:c r="A23095" s="8" t="str">
        <x:v>T03 · kuliah / kerja / kampus</x:v>
      </x:c>
      <x:c r="B23095" s="8" t="str">
        <x:v>Terkait part-time dan kerja, banyak kok yang bisa lu pilih.</x:v>
      </x:c>
    </x:row>
    <x:row r="23096" ht="27" customHeight="1">
      <x:c r="A23096" s="8" t="str">
        <x:v>T03 · kuliah / kerja / kampus</x:v>
      </x:c>
      <x:c r="B23096" s="8" t="str">
        <x:v>Kalo badan fit sama gak masalah capek, lu bisa kerja di gudang.</x:v>
      </x:c>
    </x:row>
    <x:row r="23097" ht="27" customHeight="1">
      <x:c r="A23097" s="8" t="str">
        <x:v>T03 · kuliah / kerja / kampus</x:v>
      </x:c>
      <x:c r="B23097" s="8" t="str">
        <x:v>Tapi yang penting mah untuk sekarang coba lu rajin²in belajar.</x:v>
      </x:c>
    </x:row>
    <x:row r="23098" ht="27" customHeight="1">
      <x:c r="A23098" s="8" t="str">
        <x:v>T03 · kuliah / kerja / kampus</x:v>
      </x:c>
      <x:c r="B23098" s="8" t="str">
        <x:v>Coba cari beasiswa buat ngeringanin biaya kuliah nanti kalo pengen kuliah.</x:v>
      </x:c>
    </x:row>
    <x:row r="23099" ht="27" customHeight="1">
      <x:c r="A23099" s="8" t="str">
        <x:v>T03 · kuliah / kerja / kampus</x:v>
      </x:c>
      <x:c r="B23099" s="8" t="str">
        <x:v>Skill lain yang bisa lu tambah ya mungkin desain.</x:v>
      </x:c>
    </x:row>
    <x:row r="23100" ht="27" customHeight="1">
      <x:c r="A23100" s="8" t="str">
        <x:v>T03 · kuliah / kerja / kampus</x:v>
      </x:c>
      <x:c r="B23100" s="8" t="str">
        <x:v>Coba lu belajar canva di hp lu.</x:v>
      </x:c>
    </x:row>
    <x:row r="23101" ht="40.5" customHeight="1">
      <x:c r="A23101" s="8" t="str">
        <x:v>T03 · kuliah / kerja / kampus</x:v>
      </x:c>
      <x:c r="B23101" s="8" t="str">
        <x:v>Itu lumayan buat nambah portfolio lu dan lu bisa buka jasa desain atau kerja di bagian desain.</x:v>
      </x:c>
    </x:row>
    <x:row r="23102" ht="40.5" customHeight="1">
      <x:c r="A23102" s="8" t="str">
        <x:v>T03 · kuliah / kerja / kampus</x:v>
      </x:c>
      <x:c r="B23102" s="8" t="str">
        <x:v>tp selama masih muda, belajar yang giat bang klo pintar bisa dpt beasiswa sekolah yang tinggi.</x:v>
      </x:c>
    </x:row>
    <x:row r="23103" ht="27" customHeight="1">
      <x:c r="A23103" s="8" t="str">
        <x:v>T03 · kuliah / kerja / kampus</x:v>
      </x:c>
      <x:c r="B23103" s="8" t="str">
        <x:v>dulu kuliah cuman have fun doang.</x:v>
      </x:c>
    </x:row>
    <x:row r="23104" ht="27" customHeight="1">
      <x:c r="A23104" s="8" t="str">
        <x:v>T03 · kuliah / kerja / kampus</x:v>
      </x:c>
      <x:c r="B23104" s="8" t="str">
        <x:v>dan jangan lupa ente bisa gunakan koneksi itu buat cari uang (entah kerjaan, proyek dkk)</x:v>
      </x:c>
    </x:row>
    <x:row r="23105" ht="27" customHeight="1">
      <x:c r="A23105" s="8" t="str">
        <x:v>T03 · kuliah / kerja / kampus</x:v>
      </x:c>
      <x:c r="B23105" s="8" t="str">
        <x:v>Masih SMA?</x:v>
      </x:c>
    </x:row>
    <x:row r="23106" ht="27" customHeight="1">
      <x:c r="A23106" s="8" t="str">
        <x:v>T03 · kuliah / kerja / kampus</x:v>
      </x:c>
      <x:c r="B23106" s="8" t="str">
        <x:v>Mulai belajar yang rajin aja coba cari beasiswa gitu ga harus incer PTN.</x:v>
      </x:c>
    </x:row>
    <x:row r="23107" ht="27" customHeight="1">
      <x:c r="A23107" s="8" t="str">
        <x:v>T03 · kuliah / kerja / kampus</x:v>
      </x:c>
      <x:c r="B23107" s="8" t="str">
        <x:v>Banyak skrg beasiswa full di PTS.</x:v>
      </x:c>
    </x:row>
    <x:row r="23108" ht="27" customHeight="1">
      <x:c r="A23108" s="8" t="str">
        <x:v>T03 · kuliah / kerja / kampus</x:v>
      </x:c>
      <x:c r="B23108" s="8" t="str">
        <x:v>Kuliah bener2 + networking + intern + berorganisasi.</x:v>
      </x:c>
    </x:row>
    <x:row r="23109" ht="40.5" customHeight="1">
      <x:c r="A23109" s="8" t="str">
        <x:v>T03 · kuliah / kerja / kampus</x:v>
      </x:c>
      <x:c r="B23109" s="8" t="str">
        <x:v>klo ngomongin ranking itumah cuma nilai disekolah, ga bakal kebawa waktu lu terjun ke masyarakat.</x:v>
      </x:c>
    </x:row>
    <x:row r="23110" ht="40.5" customHeight="1">
      <x:c r="A23110" s="8" t="str">
        <x:v>T03 · kuliah / kerja / kampus</x:v>
      </x:c>
      <x:c r="B23110" s="8" t="str">
        <x:v>Sabar dan selesaikan masa SMA dengan penuh semangat belajar dan cari2 info komunitas yg free juga bagus untuk cari temen.</x:v>
      </x:c>
    </x:row>
    <x:row r="23111" ht="27" customHeight="1">
      <x:c r="A23111" s="8" t="str">
        <x:v>T03 · kuliah / kerja / kampus</x:v>
      </x:c>
      <x:c r="B23111" s="8" t="str">
        <x:v>Asumsikan kamu sekarang punya hp dan internet karena kamu bisa main reddit</x:v>
      </x:c>
    </x:row>
    <x:row r="23112" ht="27" customHeight="1">
      <x:c r="A23112" s="8" t="str">
        <x:v>T03 · kuliah / kerja / kampus</x:v>
      </x:c>
      <x:c r="B23112" s="8" t="str">
        <x:v>Kuncinya bikin konten itu cukup konsisten, algoritma, dan hoki.</x:v>
      </x:c>
    </x:row>
    <x:row r="23113" ht="40.5" customHeight="1">
      <x:c r="A23113" s="8" t="str">
        <x:v>T03 · kuliah / kerja / kampus</x:v>
      </x:c>
      <x:c r="B23113" s="8" t="str">
        <x:v>Lu punya kesadaran dan inisiatif untuk skip kuliah dan langsung kerja dulu aja keren bro, itu sudah lebih baik dari banyak orang yang gw kenal, gak mau nyusahin keluarga.</x:v>
      </x:c>
    </x:row>
    <x:row r="23114" ht="40.5" customHeight="1">
      <x:c r="A23114" s="8" t="str">
        <x:v>T03 · kuliah / kerja / kampus</x:v>
      </x:c>
      <x:c r="B23114" s="8" t="str">
        <x:v>Sekarang sih karena lu masih SMA ya lakukan dengan baik aja dulu belajarnya dan tetep bantu-bantu pekerjaan rumah seperti biasa, orang tua pasti appreciate kok.</x:v>
      </x:c>
    </x:row>
    <x:row r="23115" ht="27" customHeight="1">
      <x:c r="A23115" s="8" t="str">
        <x:v>T03 · kuliah / kerja / kampus</x:v>
      </x:c>
      <x:c r="B23115" s="8" t="str">
        <x:v>High schoolers is supposed to be a burden for their relatives.</x:v>
      </x:c>
    </x:row>
    <x:row r="23116" ht="40.5" customHeight="1">
      <x:c r="A23116" s="8" t="str">
        <x:v>T03 · kuliah / kerja / kampus</x:v>
      </x:c>
      <x:c r="B23116" s="8" t="str">
        <x:v>Kalo travel sekarang tergantung apakah punya jaringan atau punya gelar pendidikan bahasa atau sastra, karena kebanyakan travel itu butuh reservasi &amp; operasional.</x:v>
      </x:c>
    </x:row>
    <x:row r="23117" ht="40.5" customHeight="1">
      <x:c r="A23117" s="8" t="str">
        <x:v>T03 · kuliah / kerja / kampus</x:v>
      </x:c>
      <x:c r="B23117" s="8" t="str">
        <x:v>Kalau misalkan pengen ambil selain reservasi dan operasional kyk administrasi dan akunting ini rada2, sulit, soalnya dua posisi ini biasanya dipegang lama sm yg menjabat.</x:v>
      </x:c>
    </x:row>
    <x:row r="23118" ht="27" customHeight="1">
      <x:c r="A23118" s="8" t="str">
        <x:v>T03 · kuliah / kerja / kampus</x:v>
      </x:c>
      <x:c r="B23118" s="8" t="str">
        <x:v>Kalau aku sendiri dari Universitas Mataram, jadinya mengais dari bawah wkwkwk.</x:v>
      </x:c>
    </x:row>
    <x:row r="23119" ht="27" customHeight="1">
      <x:c r="A23119" s="8" t="str">
        <x:v>T03 · kuliah / kerja / kampus</x:v>
      </x:c>
      <x:c r="B23119" s="8" t="str">
        <x:v>Klo kenalan biasanya yg aku liat juga kata2 dari tempat kuliah.</x:v>
      </x:c>
    </x:row>
    <x:row r="23120" ht="40.5" customHeight="1">
      <x:c r="A23120" s="8" t="str">
        <x:v>T03 · kuliah / kerja / kampus</x:v>
      </x:c>
      <x:c r="B23120" s="8" t="str">
        <x:v>Sebagai contoh, pemandu yg ngambil tur klasikan yg keliling kota klo untuk bahasa inggris biasanya cuma dapet gaji 350 ribu per hari paling tinggi.</x:v>
      </x:c>
    </x:row>
    <x:row r="23121" ht="27" customHeight="1">
      <x:c r="A23121" s="8" t="str">
        <x:v>T03 · kuliah / kerja / kampus</x:v>
      </x:c>
      <x:c r="B23121" s="8" t="str">
        <x:v>Tapi klo adventure bisa dapet sampe 650 ribu.</x:v>
      </x:c>
    </x:row>
    <x:row r="23122" ht="27" customHeight="1">
      <x:c r="A23122" s="8" t="str">
        <x:v>T03 · kuliah / kerja / kampus</x:v>
      </x:c>
      <x:c r="B23122" s="8" t="str">
        <x:v>So yeah, the more hardcore an adventure clients are, the more you got paid.</x:v>
      </x:c>
    </x:row>
    <x:row r="23123" ht="54" customHeight="1">
      <x:c r="A23123" s="8" t="str">
        <x:v>T03 · kuliah / kerja / kampus</x:v>
      </x:c>
      <x:c r="B23123" s="8" t="str">
        <x:v>I couraged myself to ikut kerumah saudara2 sebanyak mungkin, jadi dpt temen ngobrol baru, thr lumayan banyak (atleast for highschoolers anyways XD) dan aku gk akan make mistake of jajan2, its scary how quickly your money can run out o_0</x:v>
      </x:c>
    </x:row>
    <x:row r="23124" ht="27" customHeight="1">
      <x:c r="A23124" s="8" t="str">
        <x:v>T03 · kuliah / kerja / kampus</x:v>
      </x:c>
      <x:c r="B23124" s="8" t="str">
        <x:v>jujur I feel overwhelmed when ppl say "just get a job!</x:v>
      </x:c>
    </x:row>
    <x:row r="23125" ht="27" customHeight="1">
      <x:c r="A23125" s="8" t="str">
        <x:v>T03 · kuliah / kerja / kampus</x:v>
      </x:c>
      <x:c r="B23125" s="8" t="str">
        <x:v>just get a beasiswa and your life is magically fixed!"</x:v>
      </x:c>
    </x:row>
    <x:row r="23126" ht="40.5" customHeight="1">
      <x:c r="A23126" s="8" t="str">
        <x:v>T03 · kuliah / kerja / kampus</x:v>
      </x:c>
      <x:c r="B23126" s="8" t="str">
        <x:v>Perluas jaringan, setelah lulus SMA kerja aja, tapi ambil relasi, jadi orng paling bisa di percaya dalam memegang keuangan, next..</x:v>
      </x:c>
    </x:row>
    <x:row r="23127" ht="40.5" customHeight="1">
      <x:c r="A23127" s="8" t="str">
        <x:v>T03 · kuliah / kerja / kampus</x:v>
      </x:c>
      <x:c r="B23127" s="8" t="str">
        <x:v>I was once in similar position like you, ngl the only solution is having big income, just focus on that first</x:v>
      </x:c>
    </x:row>
    <x:row r="23128" ht="27" customHeight="1">
      <x:c r="A23128" s="8" t="str">
        <x:v>T03 · kuliah / kerja / kampus</x:v>
      </x:c>
      <x:c r="B23128" s="8" t="str">
        <x:v>Kalau masih sekolah kelarin sekolahnya ya, setidaknya target top three kelas.</x:v>
      </x:c>
    </x:row>
    <x:row r="23129" ht="27" customHeight="1">
      <x:c r="A23129" s="8" t="str">
        <x:v>T03 · kuliah / kerja / kampus</x:v>
      </x:c>
      <x:c r="B23129" s="8" t="str">
        <x:v>Ngomong gampang, tapi kalo emang kenyataan skill kurang ya gimana.</x:v>
      </x:c>
    </x:row>
    <x:row r="23130" ht="54" customHeight="1">
      <x:c r="A23130" s="8" t="str">
        <x:v>T03 · kuliah / kerja / kampus</x:v>
      </x:c>
      <x:c r="B23130" s="8" t="str">
        <x:v>Nanti lu bakal kenal pengusaha ini itu, dan mereka juga nanti bakal butuh ini itu, dan lu kebetulan kenal orang yg lagi nyari customer yang butuh ini itu, akhirnya jadi middleman (minta komisi of course)</x:v>
      </x:c>
    </x:row>
    <x:row r="23131" ht="27" customHeight="1">
      <x:c r="A23131" s="8" t="str">
        <x:v>T03 · kuliah / kerja / kampus</x:v>
      </x:c>
      <x:c r="B23131" s="8" t="str">
        <x:v>belajar bahasa, kerja di luar negeri.</x:v>
      </x:c>
    </x:row>
    <x:row r="23132" ht="27" customHeight="1">
      <x:c r="A23132" s="8" t="str">
        <x:v>T03 · kuliah / kerja / kampus</x:v>
      </x:c>
      <x:c r="B23132" s="8" t="str">
        <x:v>setelah lulus SMA tentu saja.</x:v>
      </x:c>
    </x:row>
    <x:row r="23133" ht="40.5" customHeight="1">
      <x:c r="A23133" s="8" t="str">
        <x:v>T03 · kuliah / kerja / kampus</x:v>
      </x:c>
      <x:c r="B23133" s="8" t="str">
        <x:v>ortu kerja ngak karuan, nyusahin diri soalnya sudah terlanjur in debt buat buka cabang cafe</x:v>
      </x:c>
    </x:row>
    <x:row r="23134" ht="27" customHeight="1">
      <x:c r="A23134" s="8" t="str">
        <x:v>T03 · kuliah / kerja / kampus</x:v>
      </x:c>
      <x:c r="B23134" s="8" t="str">
        <x:v>aku ngak pernah serius kuliah, soalnya to me i never wanted it.</x:v>
      </x:c>
    </x:row>
    <x:row r="23135" ht="27" customHeight="1">
      <x:c r="A23135" s="8" t="str">
        <x:v>T03 · kuliah / kerja / kampus</x:v>
      </x:c>
      <x:c r="B23135" s="8" t="str">
        <x:v>but they talked me into it, and kuliahku ngak berguna banget.</x:v>
      </x:c>
    </x:row>
    <x:row r="23136" ht="40.5" customHeight="1">
      <x:c r="A23136" s="8" t="str">
        <x:v>T03 · kuliah / kerja / kampus</x:v>
      </x:c>
      <x:c r="B23136" s="8" t="str">
        <x:v>cuman buang duit, most of the stuff they teach my dad already taught me (unintentionally or intentionally idk)</x:v>
      </x:c>
    </x:row>
    <x:row r="23137" ht="40.5" customHeight="1">
      <x:c r="A23137" s="8" t="str">
        <x:v>T03 · kuliah / kerja / kampus</x:v>
      </x:c>
      <x:c r="B23137" s="8" t="str">
        <x:v>set tahun ini buat satu produk, right now researching buat cabinet arcade specifically sound voltex buat personal use, researchnya perlu banyak banget.</x:v>
      </x:c>
    </x:row>
    <x:row r="23138" ht="27" customHeight="1">
      <x:c r="A23138" s="8" t="str">
        <x:v>T03 · kuliah / kerja / kampus</x:v>
      </x:c>
      <x:c r="B23138" s="8" t="str">
        <x:v>dan aku intent to atleast try finish my college.</x:v>
      </x:c>
    </x:row>
    <x:row r="23139" ht="27" customHeight="1">
      <x:c r="A23139" s="8" t="str">
        <x:v>T03 · kuliah / kerja / kampus</x:v>
      </x:c>
      <x:c r="B23139" s="8" t="str">
        <x:v>context; (buatnya diluar kuliah.</x:v>
      </x:c>
    </x:row>
    <x:row r="23140" ht="27" customHeight="1">
      <x:c r="A23140" s="8" t="str">
        <x:v>T03 · kuliah / kerja / kampus</x:v>
      </x:c>
      <x:c r="B23140" s="8" t="str">
        <x:v>soalnya kalo ikut kuliah susah jadinya.</x:v>
      </x:c>
    </x:row>
    <x:row r="23141" ht="40.5" customHeight="1">
      <x:c r="A23141" s="8" t="str">
        <x:v>T03 · kuliah / kerja / kampus</x:v>
      </x:c>
      <x:c r="B23141" s="8" t="str">
        <x:v>aku prodi "interior product design" with the hopes of doing stuff like making a keyboard, or the sort yang "interior" tapi invensi.</x:v>
      </x:c>
    </x:row>
    <x:row r="23142" ht="27" customHeight="1">
      <x:c r="A23142" s="8" t="str">
        <x:v>T03 · kuliah / kerja / kampus</x:v>
      </x:c>
      <x:c r="B23142" s="8" t="str">
        <x:v>langsung ke komputer lakuin dailymu dulu, baru everything else.</x:v>
      </x:c>
    </x:row>
    <x:row r="23143" ht="40.5" customHeight="1">
      <x:c r="A23143" s="8" t="str">
        <x:v>T03 · kuliah / kerja / kampus</x:v>
      </x:c>
      <x:c r="B23143" s="8" t="str">
        <x:v>Learn coding then...cari referensi di internet, banyak yg bisa dipelajari secara gratis di internet soal coding.</x:v>
      </x:c>
    </x:row>
    <x:row r="23144" ht="67.5" customHeight="1">
      <x:c r="A23144" s="8" t="str">
        <x:v>T03 · kuliah / kerja / kampus</x:v>
      </x:c>
      <x:c r="B23144" s="8" t="str">
        <x:v>Cuma prosesnya agak lama aja, butuh 11th buat gw berjuang dari 0, lulus sma langsung kerja buat bantu ortu, kerja di gudang cuma ngurusin stock opname, pindah kerjaan ke sana ke sini, pernah nganggur juga 7 bulan, gaji cuma bisa buat hidup sendiri dan sampai posisi sekarang bisa nikah, punya kendaraan, punya rumah sendiri, gak ada hutang, gk jadi beban ortu.</x:v>
      </x:c>
    </x:row>
    <x:row r="23145" ht="27" customHeight="1">
      <x:c r="A23145" s="8" t="str">
        <x:v>T03 · kuliah / kerja / kampus</x:v>
      </x:c>
      <x:c r="B23145" s="8" t="str">
        <x:v>Bisa berolahraga jalan sehat atau baca buku.</x:v>
      </x:c>
    </x:row>
    <x:row r="23146" ht="27" customHeight="1">
      <x:c r="A23146" s="8" t="str">
        <x:v>T03 · kuliah / kerja / kampus</x:v>
      </x:c>
      <x:c r="B23146" s="8" t="str">
        <x:v>Nantinya kalau lu udah 18 ke atas, langsung cari part time job, atau apapun itu.</x:v>
      </x:c>
    </x:row>
    <x:row r="23147" ht="27" customHeight="1">
      <x:c r="A23147" s="8" t="str">
        <x:v>T03 · kuliah / kerja / kampus</x:v>
      </x:c>
      <x:c r="B23147" s="8" t="str">
        <x:v>lumayan kalo berbuah bisa ngeringanin beban konsumsi juga.</x:v>
      </x:c>
    </x:row>
    <x:row r="23148" ht="27" customHeight="1">
      <x:c r="A23148" s="8" t="str">
        <x:v>T03 · kuliah / kerja / kampus</x:v>
      </x:c>
      <x:c r="B23148" s="8" t="str">
        <x:v>jadi dia putus kuliah demi sekolahin adiknya yg sma, kerja hidroponik tuh ampe sekarang...</x:v>
      </x:c>
    </x:row>
    <x:row r="23149" ht="27" customHeight="1">
      <x:c r="A23149" s="8" t="str">
        <x:v>T03 · kuliah / kerja / kampus</x:v>
      </x:c>
      <x:c r="B23149" s="8" t="str">
        <x:v>idk, all you need is some kind of responsibility and hobby outside work.</x:v>
      </x:c>
    </x:row>
    <x:row r="23150" ht="27" customHeight="1">
      <x:c r="A23150" s="8" t="str">
        <x:v>T03 · kuliah / kerja / kampus</x:v>
      </x:c>
      <x:c r="B23150" s="8" t="str">
        <x:v>if you chase that your "dream'' job you'll end up nowhere.</x:v>
      </x:c>
    </x:row>
    <x:row r="23151" ht="27" customHeight="1">
      <x:c r="A23151" s="8" t="str">
        <x:v>T03 · kuliah / kerja / kampus</x:v>
      </x:c>
      <x:c r="B23151" s="8" t="str">
        <x:v>Tapi saya punya gelar S1 yang berhubungan dengan arsitektur lah.</x:v>
      </x:c>
    </x:row>
    <x:row r="23152" ht="27" customHeight="1">
      <x:c r="A23152" s="8" t="str">
        <x:v>T03 · kuliah / kerja / kampus</x:v>
      </x:c>
      <x:c r="B23152" s="8" t="str">
        <x:v>Jadi sempet di tawarin interpreter dsb, ga mau karena sayang gelar S1 nya.</x:v>
      </x:c>
    </x:row>
    <x:row r="23153" ht="27" customHeight="1">
      <x:c r="A23153" s="8" t="str">
        <x:v>T03 · kuliah / kerja / kampus</x:v>
      </x:c>
      <x:c r="B23153" s="8" t="str">
        <x:v>Kalau cuma mau part time gaji segitu seperti nya jadi barista starbucks juga bisa ?</x:v>
      </x:c>
    </x:row>
    <x:row r="23154" ht="27" customHeight="1">
      <x:c r="A23154" s="8" t="str">
        <x:v>T03 · kuliah / kerja / kampus</x:v>
      </x:c>
      <x:c r="B23154" s="8" t="str">
        <x:v>Karena maksa kerja burn out pasti juga lelah ga akan baik utk mental kerja nya juga.</x:v>
      </x:c>
    </x:row>
    <x:row r="23155" ht="40.5" customHeight="1">
      <x:c r="A23155" s="8" t="str">
        <x:v>T03 · kuliah / kerja / kampus</x:v>
      </x:c>
      <x:c r="B23155" s="8" t="str">
        <x:v>aku gak mau kerja full time karena masih trauma dan masih ada bayang2 burn out lagi dan malah kerja gak becus</x:v>
      </x:c>
    </x:row>
    <x:row r="23156" ht="40.5" customHeight="1">
      <x:c r="A23156" s="8" t="str">
        <x:v>T03 · kuliah / kerja / kampus</x:v>
      </x:c>
      <x:c r="B23156" s="8" t="str">
        <x:v>Jadi, ambil aja kak lamarannya, atau coba kesempatan lain, misal cari-cari instansi yang berhubungan dengan Jejepangan, lalu lamar kerja di situ, atau cari lowongan di Kedubes.</x:v>
      </x:c>
    </x:row>
    <x:row r="23157" ht="40.5" customHeight="1">
      <x:c r="A23157" s="8" t="str">
        <x:v>T03 · kuliah / kerja / kampus</x:v>
      </x:c>
      <x:c r="B23157" s="8" t="str">
        <x:v>Atau belajar hal lain yang bisa dilakukan secara sederhana: masak, ke gym, jalan aja keliling tempat tinggal, bengong di warteg sambil nonton walkthrough game.</x:v>
      </x:c>
    </x:row>
    <x:row r="23158" ht="27" customHeight="1">
      <x:c r="A23158" s="8" t="str">
        <x:v>T03 · kuliah / kerja / kampus</x:v>
      </x:c>
      <x:c r="B23158" s="8" t="str">
        <x:v>Ada tutorialnya juga kok.</x:v>
      </x:c>
    </x:row>
    <x:row r="23159" ht="27" customHeight="1">
      <x:c r="A23159" s="8" t="str">
        <x:v>T03 · kuliah / kerja / kampus</x:v>
      </x:c>
      <x:c r="B23159" s="8" t="str">
        <x:v>Kali2 kalo kantor ada acara bisa pesen kotakan.</x:v>
      </x:c>
    </x:row>
    <x:row r="23160" ht="40.5" customHeight="1">
      <x:c r="A23160" s="8" t="str">
        <x:v>T03 · kuliah / kerja / kampus</x:v>
      </x:c>
      <x:c r="B23160" s="8" t="str">
        <x:v>makasih kata2nya :") tapi as I mentioned di post, aku sekarang nggak mau bekerja dengan bidang yg berhubungan dengan jejepangan karena udah mulai bosan.</x:v>
      </x:c>
    </x:row>
    <x:row r="23161" ht="27" customHeight="1">
      <x:c r="A23161" s="8" t="str">
        <x:v>T03 · kuliah / kerja / kampus</x:v>
      </x:c>
      <x:c r="B23161" s="8" t="str">
        <x:v>kadang malah aku suka nombokin ongkir karena aku ga tega mereka bayar mahal2 😂</x:v>
      </x:c>
    </x:row>
    <x:row r="23162" ht="27" customHeight="1">
      <x:c r="A23162" s="8" t="str">
        <x:v>T03 · kuliah / kerja / kampus</x:v>
      </x:c>
      <x:c r="B23162" s="8" t="str">
        <x:v>yah, suka duka berwirusaha begitu kayaknya ya...</x:v>
      </x:c>
    </x:row>
    <x:row r="23163" ht="27" customHeight="1">
      <x:c r="A23163" s="8" t="str">
        <x:v>T03 · kuliah / kerja / kampus</x:v>
      </x:c>
      <x:c r="B23163" s="8" t="str">
        <x:v>udah ga mau bekerja yg ada hubungannya sama jejepangan sih kak.</x:v>
      </x:c>
    </x:row>
    <x:row r="23164" ht="27" customHeight="1">
      <x:c r="A23164" s="8" t="str">
        <x:v>T03 · kuliah / kerja / kampus</x:v>
      </x:c>
      <x:c r="B23164" s="8" t="str">
        <x:v>adonan diusahakan selalu buat baru, dan semua peralatan steril dan bersih sebelum baking.</x:v>
      </x:c>
    </x:row>
    <x:row r="23165" ht="27" customHeight="1">
      <x:c r="A23165" s="8" t="str">
        <x:v>T03 · kuliah / kerja / kampus</x:v>
      </x:c>
      <x:c r="B23165" s="8" t="str">
        <x:v>Misalnya targeted marketing via medsos</x:v>
      </x:c>
    </x:row>
    <x:row r="23166" ht="27" customHeight="1">
      <x:c r="A23166" s="8" t="str">
        <x:v>T03 · kuliah / kerja / kampus</x:v>
      </x:c>
      <x:c r="B23166" s="8" t="str">
        <x:v>kamu sudah punya alat yang penting banget ..</x:v>
      </x:c>
    </x:row>
    <x:row r="23167" ht="27" customHeight="1">
      <x:c r="A23167" s="8" t="str">
        <x:v>T03 · kuliah / kerja / kampus</x:v>
      </x:c>
      <x:c r="B23167" s="8" t="str">
        <x:v>well you've resigned so nasi sudah menjadi sushi.</x:v>
      </x:c>
    </x:row>
    <x:row r="23168" ht="40.5" customHeight="1">
      <x:c r="A23168" s="8" t="str">
        <x:v>T03 · kuliah / kerja / kampus</x:v>
      </x:c>
      <x:c r="B23168" s="8" t="str">
        <x:v>I dunno what happened in your teaching job but "ga tahan" ini I assume lebih ke workload / environment?</x:v>
      </x:c>
    </x:row>
    <x:row r="23169" ht="27" customHeight="1">
      <x:c r="A23169" s="8" t="str">
        <x:v>T03 · kuliah / kerja / kampus</x:v>
      </x:c>
      <x:c r="B23169" s="8" t="str">
        <x:v>tp tida didukung ortu karena mahal :")</x:v>
      </x:c>
    </x:row>
    <x:row r="23170" ht="40.5" customHeight="1">
      <x:c r="A23170" s="8" t="str">
        <x:v>T03 · kuliah / kerja / kampus</x:v>
      </x:c>
      <x:c r="B23170" s="8" t="str">
        <x:v>Soalnya di bayangan gw jadi guru bahasa tuh, asal udah jago bakal smooth aja, terus jadi punya banyak waktu buat eksplor hobby lain.</x:v>
      </x:c>
    </x:row>
    <x:row r="23171" ht="27" customHeight="1">
      <x:c r="A23171" s="8" t="str">
        <x:v>T03 · kuliah / kerja / kampus</x:v>
      </x:c>
      <x:c r="B23171" s="8" t="str">
        <x:v>Maybe doesn't pay you well at the moment.</x:v>
      </x:c>
    </x:row>
    <x:row r="23172" ht="27" customHeight="1">
      <x:c r="A23172" s="8" t="str">
        <x:v>T03 · kuliah / kerja / kampus</x:v>
      </x:c>
      <x:c r="B23172" s="8" t="str">
        <x:v>Atau kerjaan ga gitu enak tapi gaji berkali-kali lipat dari UMR atau Passion.</x:v>
      </x:c>
    </x:row>
    <x:row r="23173" ht="40.5" customHeight="1">
      <x:c r="A23173" s="8" t="str">
        <x:v>T03 · kuliah / kerja / kampus</x:v>
      </x:c>
      <x:c r="B23173" s="8" t="str">
        <x:v>I think it's mental rather than occupational issues, seeing your responses to other comments as well.</x:v>
      </x:c>
    </x:row>
    <x:row r="23174" ht="40.5" customHeight="1">
      <x:c r="A23174" s="8" t="str">
        <x:v>T03 · kuliah / kerja / kampus</x:v>
      </x:c>
      <x:c r="B23174" s="8" t="str">
        <x:v>ngajar awalnya cuma part time untuk nambahin uang jajan biar ga minta ke ortu terus, malah keterusan...</x:v>
      </x:c>
    </x:row>
    <x:row r="23175" ht="27" customHeight="1">
      <x:c r="A23175" s="8" t="str">
        <x:v>T03 · kuliah / kerja / kampus</x:v>
      </x:c>
      <x:c r="B23175" s="8" t="str">
        <x:v>lu pake nihongo cuma buat ngomong aja sehari2 di kantor...</x:v>
      </x:c>
    </x:row>
    <x:row r="23176" ht="40.5" customHeight="1">
      <x:c r="A23176" s="8" t="str">
        <x:v>T03 · kuliah / kerja / kampus</x:v>
      </x:c>
      <x:c r="B23176" s="8" t="str">
        <x:v>ya kembali ke elu lah maunya gimana, you want to let that skill rot like me (kanji uda lupas sebagian besar) then go ahead...</x:v>
      </x:c>
    </x:row>
    <x:row r="23177" ht="27" customHeight="1">
      <x:c r="A23177" s="8" t="str">
        <x:v>T03 · kuliah / kerja / kampus</x:v>
      </x:c>
      <x:c r="B23177" s="8" t="str">
        <x:v>sayangnya ketika ngajuin ke ortu buat sekolah di sana, ternyata tidak disetujui hehehe 😂</x:v>
      </x:c>
    </x:row>
    <x:row r="23178" ht="40.5" customHeight="1">
      <x:c r="A23178" s="8" t="str">
        <x:v>T03 · kuliah / kerja / kampus</x:v>
      </x:c>
      <x:c r="B23178" s="8" t="str">
        <x:v>dulu karena part time mungkin iya bisa punya waktu dan mau ngapa2in masih santuy, karena kerjaan dan jumlah murid gak banyak.</x:v>
      </x:c>
    </x:row>
    <x:row r="23179" ht="40.5" customHeight="1">
      <x:c r="A23179" s="8" t="str">
        <x:v>T03 · kuliah / kerja / kampus</x:v>
      </x:c>
      <x:c r="B23179" s="8" t="str">
        <x:v>trus karena mulai banyak dikasih tawaran sama org2 untuk kerja fulltime dengan gaji yg lumayan besar, ya akhirnya diambil.</x:v>
      </x:c>
    </x:row>
    <x:row r="23180" ht="40.5" customHeight="1">
      <x:c r="A23180" s="8" t="str">
        <x:v>T03 · kuliah / kerja / kampus</x:v>
      </x:c>
      <x:c r="B23180" s="8" t="str">
        <x:v>dan kerjaan full time beneran ga cuma ngajar2 bacot di depan kelas nulis2 di whiteboard aja loh.</x:v>
      </x:c>
    </x:row>
    <x:row r="23181" ht="67.5" customHeight="1">
      <x:c r="A23181" s="8" t="str">
        <x:v>T03 · kuliah / kerja / kampus</x:v>
      </x:c>
      <x:c r="B23181" s="8" t="str">
        <x:v>harus develop materi belajar &amp; cara ngajar yg engaging buat murid, rutin mantau progress belajar murid (apalagi kalo muridnya banyak dalam 1 kelas), trus harus motivasiin murid, ngoreksi dan input nilai ujian/PR dan buat laporan belajar atas nama murid A murid B murid C...</x:v>
      </x:c>
    </x:row>
    <x:row r="23182" ht="27" customHeight="1">
      <x:c r="A23182" s="8" t="str">
        <x:v>T03 · kuliah / kerja / kampus</x:v>
      </x:c>
      <x:c r="B23182" s="8" t="str">
        <x:v>Gw kurleb paham jobdesknya guru.</x:v>
      </x:c>
    </x:row>
    <x:row r="23183" ht="27" customHeight="1">
      <x:c r="A23183" s="8" t="str">
        <x:v>T03 · kuliah / kerja / kampus</x:v>
      </x:c>
      <x:c r="B23183" s="8" t="str">
        <x:v>Mungkin masih bisa keep aspek pedagogi-nya.</x:v>
      </x:c>
    </x:row>
    <x:row r="23184" ht="27" customHeight="1">
      <x:c r="A23184" s="8" t="str">
        <x:v>T03 · kuliah / kerja / kampus</x:v>
      </x:c>
      <x:c r="B23184" s="8" t="str">
        <x:v>gak masalah gaji cuma 1-2 juta yg penting bisa hidup...</x:v>
      </x:c>
    </x:row>
    <x:row r="23185" ht="27" customHeight="1">
      <x:c r="A23185" s="8" t="str">
        <x:v>T03 · kuliah / kerja / kampus</x:v>
      </x:c>
      <x:c r="B23185" s="8" t="str">
        <x:v>Udh cukup jadi modal ilmu awal.</x:v>
      </x:c>
    </x:row>
    <x:row r="23186" ht="27" customHeight="1">
      <x:c r="A23186" s="8" t="str">
        <x:v>T03 · kuliah / kerja / kampus</x:v>
      </x:c>
      <x:c r="B23186" s="8" t="str">
        <x:v>bukannya finance dan econimics S2 bisa langsung ya?</x:v>
      </x:c>
    </x:row>
    <x:row r="23187" ht="40.5" customHeight="1">
      <x:c r="A23187" s="8" t="str">
        <x:v>T03 · kuliah / kerja / kampus</x:v>
      </x:c>
      <x:c r="B23187" s="8" t="str">
        <x:v>ya yg pasti kamu perlu effort dan tekat 2 kali lipat dari yg S1 nya sejalan, but thats the price</x:v>
      </x:c>
    </x:row>
    <x:row r="23188" ht="27" customHeight="1">
      <x:c r="A23188" s="8" t="str">
        <x:v>T03 · kuliah / kerja / kampus</x:v>
      </x:c>
      <x:c r="B23188" s="8" t="str">
        <x:v>Itu biaya UKT doang, belum biaya hidup, biaya nongkrong, biaya buku modul dan lain lain.</x:v>
      </x:c>
    </x:row>
    <x:row r="23189" ht="40.5" customHeight="1">
      <x:c r="A23189" s="8" t="str">
        <x:v>T03 · kuliah / kerja / kampus</x:v>
      </x:c>
      <x:c r="B23189" s="8" t="str">
        <x:v>Belum lagi habis 4 tahun sekolah jadi Koas dulu setahun untuk menyandang gelar "dr", terus 1 tahun internship di tempat antah berantah baru dapat STR baru bisa praktek DOKTER UMUM.</x:v>
      </x:c>
    </x:row>
    <x:row r="23190" ht="27" customHeight="1">
      <x:c r="A23190" s="8" t="str">
        <x:v>T03 · kuliah / kerja / kampus</x:v>
      </x:c>
      <x:c r="B23190" s="8" t="str">
        <x:v>Sudah riset sejauh ini?</x:v>
      </x:c>
    </x:row>
    <x:row r="23191" ht="54" customHeight="1">
      <x:c r="A23191" s="8" t="str">
        <x:v>T03 · kuliah / kerja / kampus</x:v>
      </x:c>
      <x:c r="B23191" s="8" t="str">
        <x:v>tambahan, pas internship juga sebagian besar masih harus di support orangtua karena BBH (Biaya Bantuan Hidup) selama internship itu dibawah UMR, kadang cair nya juga ga tentu waktu nya</x:v>
      </x:c>
    </x:row>
    <x:row r="23192" ht="40.5" customHeight="1">
      <x:c r="A23192" s="8" t="str">
        <x:v>T03 · kuliah / kerja / kampus</x:v>
      </x:c>
      <x:c r="B23192" s="8" t="str">
        <x:v>Univ Maranatha ada bikin tabel noh, tahun 2022 aja total biaya hingga lulus untuk prodi FK mencapai 629,400,000</x:v>
      </x:c>
    </x:row>
    <x:row r="23193" ht="40.5" customHeight="1">
      <x:c r="A23193" s="8" t="str">
        <x:v>T03 · kuliah / kerja / kampus</x:v>
      </x:c>
      <x:c r="B23193" s="8" t="str">
        <x:v>Ini gw pribadi ya, ga bisa disamaratakan karena antara center dan daerah bisa jomplang banget biayanya.</x:v>
      </x:c>
    </x:row>
    <x:row r="23194" ht="40.5" customHeight="1">
      <x:c r="A23194" s="8" t="str">
        <x:v>T03 · kuliah / kerja / kampus</x:v>
      </x:c>
      <x:c r="B23194" s="8" t="str">
        <x:v>S1-koas 5.5 tahun, uang pangkal 25 juta dan semesteran 7.5 juta, jadi total sampe lulus 107.5 juta.</x:v>
      </x:c>
    </x:row>
    <x:row r="23195" ht="54" customHeight="1">
      <x:c r="A23195" s="8" t="str">
        <x:v>T03 · kuliah / kerja / kampus</x:v>
      </x:c>
      <x:c r="B23195" s="8" t="str">
        <x:v>Setelah selesai wajib internship kemenkes 1 tahun, ambil sertifikasi ACLS dan ATLS, ga wajib memang tapi kalau mau kerja di tempat yang oke harus sih, otherwise peluang kerja lu terbatas di klinik2 24 jam.</x:v>
      </x:c>
    </x:row>
    <x:row r="23196" ht="27" customHeight="1">
      <x:c r="A23196" s="8" t="str">
        <x:v>T03 · kuliah / kerja / kampus</x:v>
      </x:c>
      <x:c r="B23196" s="8" t="str">
        <x:v>ACLS kalo ga salah 3 juta, ATLS 5 juta, jadi total 8 juta.</x:v>
      </x:c>
    </x:row>
    <x:row r="23197" ht="27" customHeight="1">
      <x:c r="A23197" s="8" t="str">
        <x:v>T03 · kuliah / kerja / kampus</x:v>
      </x:c>
      <x:c r="B23197" s="8" t="str">
        <x:v>PPDS uang pangkal 46 juta, semesteran 22 juta.</x:v>
      </x:c>
    </x:row>
    <x:row r="23198" ht="40.5" customHeight="1">
      <x:c r="A23198" s="8" t="str">
        <x:v>T03 · kuliah / kerja / kampus</x:v>
      </x:c>
      <x:c r="B23198" s="8" t="str">
        <x:v>Sejak tahun lalu udah mulai pada naik uang sekolah PPDS yang university based, jadi kalau daftar sekarang kayanya 1.5 kali lipatnya.</x:v>
      </x:c>
    </x:row>
    <x:row r="23199" ht="40.5" customHeight="1">
      <x:c r="A23199" s="8" t="str">
        <x:v>T03 · kuliah / kerja / kampus</x:v>
      </x:c>
      <x:c r="B23199" s="8" t="str">
        <x:v>Jadi kalau cuma untuk biaya pendidikan, masih nutup untuk sekolah sampai selesai PPDS pakai tabungan selama kerja.</x:v>
      </x:c>
    </x:row>
    <x:row r="23200" ht="27" customHeight="1">
      <x:c r="A23200" s="8" t="str">
        <x:v>T03 · kuliah / kerja / kampus</x:v>
      </x:c>
      <x:c r="B23200" s="8" t="str">
        <x:v>Diatas itu pure untuk biaya pendidikan aja ya.</x:v>
      </x:c>
    </x:row>
    <x:row r="23201" ht="40.5" customHeight="1">
      <x:c r="A23201" s="8" t="str">
        <x:v>T03 · kuliah / kerja / kampus</x:v>
      </x:c>
      <x:c r="B23201" s="8" t="str">
        <x:v>Untuk biaya lain2 atau biaya2 siluman ga ada, mahal gaya hidup aja karena sekolah di jakarta.</x:v>
      </x:c>
    </x:row>
    <x:row r="23202" ht="40.5" customHeight="1">
      <x:c r="A23202" s="8" t="str">
        <x:v>T03 · kuliah / kerja / kampus</x:v>
      </x:c>
      <x:c r="B23202" s="8" t="str">
        <x:v>buset engga sampe segitunya -_-yg critical menurut gua adalah milih SMA dan les in anak pas SMA supaya UTBK tembus SBM/SNMPTN (atau apalah istilah sekarang).</x:v>
      </x:c>
    </x:row>
    <x:row r="23203" ht="27" customHeight="1">
      <x:c r="A23203" s="8" t="str">
        <x:v>T03 · kuliah / kerja / kampus</x:v>
      </x:c>
      <x:c r="B23203" s="8" t="str">
        <x:v>Kalau yang milyaran jelas jalur mandiri.</x:v>
      </x:c>
    </x:row>
    <x:row r="23204" ht="27" customHeight="1">
      <x:c r="A23204" s="8" t="str">
        <x:v>T03 · kuliah / kerja / kampus</x:v>
      </x:c>
      <x:c r="B23204" s="8" t="str">
        <x:v>Kalo ada duit pun, mending ambil negri dah bang.</x:v>
      </x:c>
    </x:row>
    <x:row r="23205" ht="40.5" customHeight="1">
      <x:c r="A23205" s="8" t="str">
        <x:v>T03 · kuliah / kerja / kampus</x:v>
      </x:c>
      <x:c r="B23205" s="8" t="str">
        <x:v>gw masuk kedokteran angkatan 2014 aja per semester 49jtan, preklinik 7 semester + koas 4 semester berarti 11 x 49jt.</x:v>
      </x:c>
    </x:row>
    <x:row r="23206" ht="54" customHeight="1">
      <x:c r="A23206" s="8" t="str">
        <x:v>T03 · kuliah / kerja / kampus</x:v>
      </x:c>
      <x:c r="B23206" s="8" t="str">
        <x:v>setau gw pas gw koas denger2 per tahun semesteran naik 3jt, jadi misal sem 1 2 itu 49jt, sem 3 4 49+3=52jt, sem 5 6 52+3=55 dst. belum ntar internship yg bahkan sebutannya aja bukan gaji, tp "bantuan biaya hidup" itu gw di rsud kota 3150k nett.</x:v>
      </x:c>
    </x:row>
    <x:row r="23207" ht="27" customHeight="1">
      <x:c r="A23207" s="8" t="str">
        <x:v>T03 · kuliah / kerja / kampus</x:v>
      </x:c>
      <x:c r="B23207" s="8" t="str">
        <x:v>gw pas jaman covid internshipnya, jadi tiap 3 bulan dapet insentif covid.</x:v>
      </x:c>
    </x:row>
    <x:row r="23208" ht="40.5" customHeight="1">
      <x:c r="A23208" s="8" t="str">
        <x:v>T03 · kuliah / kerja / kampus</x:v>
      </x:c>
      <x:c r="B23208" s="8" t="str">
        <x:v>beres internship harus minimal 3 tempat kerja buat bisa ada sisa buat nabung, kalo 1 tmpt kerja paling gede mungkin 10jt?</x:v>
      </x:c>
    </x:row>
    <x:row r="23209" ht="27" customHeight="1">
      <x:c r="A23209" s="8" t="str">
        <x:v>T03 · kuliah / kerja / kampus</x:v>
      </x:c>
      <x:c r="B23209" s="8" t="str">
        <x:v>edit: don't get me wrong, dari mulai kuliah sampe sekarang gw suka bngt ilmunya.</x:v>
      </x:c>
    </x:row>
    <x:row r="23210" ht="27" customHeight="1">
      <x:c r="A23210" s="8" t="str">
        <x:v>T03 · kuliah / kerja / kampus</x:v>
      </x:c>
      <x:c r="B23210" s="8" t="str">
        <x:v>cuma gw gabisa hidup bergantung dari gaji doang.</x:v>
      </x:c>
    </x:row>
    <x:row r="23211" ht="27" customHeight="1">
      <x:c r="A23211" s="8" t="str">
        <x:v>T03 · kuliah / kerja / kampus</x:v>
      </x:c>
      <x:c r="B23211" s="8" t="str">
        <x:v>doang, tp semua pekerja di indo underpaid.</x:v>
      </x:c>
    </x:row>
    <x:row r="23212" ht="27" customHeight="1">
      <x:c r="A23212" s="8" t="str">
        <x:v>T03 · kuliah / kerja / kampus</x:v>
      </x:c>
      <x:c r="B23212" s="8" t="str">
        <x:v>2M itu murah, apalagi ukuran FK swasta</x:v>
      </x:c>
    </x:row>
    <x:row r="23213" ht="81" customHeight="1">
      <x:c r="A23213" s="8" t="str">
        <x:v>T03 · kuliah / kerja / kampus</x:v>
      </x:c>
      <x:c r="B23213" s="8" t="str">
        <x:v>Anecdotal aja tapi S1 nya yang mahal, kalo di negeri dan masuk lewat jalur utbk/undangan, ya rule of thumb berdasarkan pengalaman istri dan mertua ane sih UKT tertinggi x 16 aja (anggep aja tiap semester 1x ukt buat semesteran, 1x ukt buat biaya hidup, modal, dll), ini itungan ngga nge kos ya, dulu istri duitnya banyak abis buat bensin, jajan, sama modal beli” buku + urusan organisasi</x:v>
      </x:c>
    </x:row>
    <x:row r="23214" ht="40.5" customHeight="1">
      <x:c r="A23214" s="8" t="str">
        <x:v>T03 · kuliah / kerja / kampus</x:v>
      </x:c>
      <x:c r="B23214" s="8" t="str">
        <x:v>Kalo swasta/lewat jalur ujian mandiri, harus siap 1 milyar ++ untuk biaya uang gedung, ukt, dll</x:v>
      </x:c>
    </x:row>
    <x:row r="23215" ht="67.5" customHeight="1">
      <x:c r="A23215" s="8" t="str">
        <x:v>T03 · kuliah / kerja / kampus</x:v>
      </x:c>
      <x:c r="B23215" s="8" t="str">
        <x:v>Nah, kalo spesialis, lucunya ukt nya lebih murah wkwkwk, the true cost is just that you’re gonna spend yet another 4 years breaking your back without pay, buat spesialis yang lebih mahal itu opportunity cost nya, dalam artian lo bisa aja pake 4 tahun itu kerja jadi dr umum, tapi lo abisin buat belajar.</x:v>
      </x:c>
    </x:row>
    <x:row r="23216" ht="40.5" customHeight="1">
      <x:c r="A23216" s="8" t="str">
        <x:v>T03 · kuliah / kerja / kampus</x:v>
      </x:c>
      <x:c r="B23216" s="8" t="str">
        <x:v>Kalo dibandingin head to head, asumsi sama” di support ortu, S1 kedokteran lebih mahal dari spesialis</x:v>
      </x:c>
    </x:row>
    <x:row r="23217" ht="27" customHeight="1">
      <x:c r="A23217" s="8" t="str">
        <x:v>T03 · kuliah / kerja / kampus</x:v>
      </x:c>
      <x:c r="B23217" s="8" t="str">
        <x:v>Tapi kalo lo berdikari, spesialis lebih mahal karena opportunity cost nya lebih gede wkwk</x:v>
      </x:c>
    </x:row>
    <x:row r="23218" ht="27" customHeight="1">
      <x:c r="A23218" s="8" t="str">
        <x:v>T03 · kuliah / kerja / kampus</x:v>
      </x:c>
      <x:c r="B23218" s="8" t="str">
        <x:v>Don't forget inflation.</x:v>
      </x:c>
    </x:row>
    <x:row r="23219" ht="27" customHeight="1">
      <x:c r="A23219" s="8" t="str">
        <x:v>T03 · kuliah / kerja / kampus</x:v>
      </x:c>
      <x:c r="B23219" s="8" t="str">
        <x:v>gk sampe 300 juta kok (kata mereka yah)</x:v>
      </x:c>
    </x:row>
    <x:row r="23220" ht="27" customHeight="1">
      <x:c r="A23220" s="8" t="str">
        <x:v>T03 · kuliah / kerja / kampus</x:v>
      </x:c>
      <x:c r="B23220" s="8" t="str">
        <x:v>yap kalo di ptn emang lebih ekonomis.</x:v>
      </x:c>
    </x:row>
    <x:row r="23221" ht="27" customHeight="1">
      <x:c r="A23221" s="8" t="str">
        <x:v>T03 · kuliah / kerja / kampus</x:v>
      </x:c>
      <x:c r="B23221" s="8" t="str">
        <x:v>bisa lagi 1jt tapi itu sepertinya bidikmisi (dan udah dibayarin pemerintah jg).</x:v>
      </x:c>
    </x:row>
    <x:row r="23222" ht="54" customHeight="1">
      <x:c r="A23222" s="8" t="str">
        <x:v>T03 · kuliah / kerja / kampus</x:v>
      </x:c>
      <x:c r="B23222" s="8" t="str">
        <x:v>balik lagi ke paragraf 2, udah sekolah lama, pas lulus juga gak langsung terima gaji fantastis, mana overworked juga, di era JKN ini jadi dihimpit antara bpjs, pasien, dan owner klinik.</x:v>
      </x:c>
    </x:row>
    <x:row r="23223" ht="27" customHeight="1">
      <x:c r="A23223" s="8" t="str">
        <x:v>T03 · kuliah / kerja / kampus</x:v>
      </x:c>
      <x:c r="B23223" s="8" t="str">
        <x:v>kak, gaji DU bisa dapet nyentuh 2 digit per bulan itu di beberapa tempat kah?</x:v>
      </x:c>
    </x:row>
    <x:row r="23224" ht="40.5" customHeight="1">
      <x:c r="A23224" s="8" t="str">
        <x:v>T03 · kuliah / kerja / kampus</x:v>
      </x:c>
      <x:c r="B23224" s="8" t="str">
        <x:v>Kebetulan dapat kerja di BLUD DKI, emang udah standar gajinya segitu untuk puskes dan rsud2 di DKI.</x:v>
      </x:c>
    </x:row>
    <x:row r="23225" ht="40.5" customHeight="1">
      <x:c r="A23225" s="8" t="str">
        <x:v>T03 · kuliah / kerja / kampus</x:v>
      </x:c>
      <x:c r="B23225" s="8" t="str">
        <x:v>Di beberapa bulan pertama kerja gw sempet sih ada parttime an jaga IGD seminggu sekali di salah satu RS swasta.</x:v>
      </x:c>
    </x:row>
    <x:row r="23226" ht="27" customHeight="1">
      <x:c r="A23226" s="8" t="str">
        <x:v>T03 · kuliah / kerja / kampus</x:v>
      </x:c>
      <x:c r="B23226" s="8" t="str">
        <x:v>Dapet tambahan sekitar 3 jutaan sebulan.</x:v>
      </x:c>
    </x:row>
    <x:row r="23227" ht="27" customHeight="1">
      <x:c r="A23227" s="8" t="str">
        <x:v>T03 · kuliah / kerja / kampus</x:v>
      </x:c>
      <x:c r="B23227" s="8" t="str">
        <x:v>Di kota besar bisa lebih tapi ya ngikutin biaya hidup juga</x:v>
      </x:c>
    </x:row>
    <x:row r="23228" ht="40.5" customHeight="1">
      <x:c r="A23228" s="8" t="str">
        <x:v>T03 · kuliah / kerja / kampus</x:v>
      </x:c>
      <x:c r="B23228" s="8" t="str">
        <x:v>Two of my roommates in Brussels were medical students, their tuition was like 600eur per year.</x:v>
      </x:c>
    </x:row>
    <x:row r="23229" ht="27" customHeight="1">
      <x:c r="A23229" s="8" t="str">
        <x:v>T03 · kuliah / kerja / kampus</x:v>
      </x:c>
      <x:c r="B23229" s="8" t="str">
        <x:v>That's it no other tuition cost</x:v>
      </x:c>
    </x:row>
    <x:row r="23230" ht="27" customHeight="1">
      <x:c r="A23230" s="8" t="str">
        <x:v>T03 · kuliah / kerja / kampus</x:v>
      </x:c>
      <x:c r="B23230" s="8" t="str">
        <x:v>Eh literally nakes kita yang biasa biasa aja terlalu overworking dan underpaid banget.</x:v>
      </x:c>
    </x:row>
    <x:row r="23231" ht="27" customHeight="1">
      <x:c r="A23231" s="8" t="str">
        <x:v>T03 · kuliah / kerja / kampus</x:v>
      </x:c>
      <x:c r="B23231" s="8" t="str">
        <x:v>ditempat kerja skrg dibutuhkan utk s2 gak??</x:v>
      </x:c>
    </x:row>
    <x:row r="23232" ht="27" customHeight="1">
      <x:c r="A23232" s="8" t="str">
        <x:v>T03 · kuliah / kerja / kampus</x:v>
      </x:c>
      <x:c r="B23232" s="8" t="str">
        <x:v>kalau iya ya lanjutin s2..</x:v>
      </x:c>
    </x:row>
    <x:row r="23233" ht="40.5" customHeight="1">
      <x:c r="A23233" s="8" t="str">
        <x:v>T03 · kuliah / kerja / kampus</x:v>
      </x:c>
      <x:c r="B23233" s="8" t="str">
        <x:v>atau mungkin punya kenalan kalo gak punya informasi tempat kerja lain yg membutuhkan lulusan s2 tersebut gak??</x:v>
      </x:c>
    </x:row>
    <x:row r="23234" ht="40.5" customHeight="1">
      <x:c r="A23234" s="8" t="str">
        <x:v>T03 · kuliah / kerja / kampus</x:v>
      </x:c>
      <x:c r="B23234" s="8" t="str">
        <x:v>berkaca istri gua yg lanjut kuliah lagi setelah lulus dan gak punya gambaran akhirnya ya cuman ketolong dari koneksi.</x:v>
      </x:c>
    </x:row>
    <x:row r="23235" ht="27" customHeight="1">
      <x:c r="A23235" s="8" t="str">
        <x:v>T03 · kuliah / kerja / kampus</x:v>
      </x:c>
      <x:c r="B23235" s="8" t="str">
        <x:v>misal nih kamu ada info SMA swasta yg guru bhs inggris-nya 3-4 tahun lagi pensiun..</x:v>
      </x:c>
    </x:row>
    <x:row r="23236" ht="27" customHeight="1">
      <x:c r="A23236" s="8" t="str">
        <x:v>T03 · kuliah / kerja / kampus</x:v>
      </x:c>
      <x:c r="B23236" s="8" t="str">
        <x:v>coba cari lewat yg se-komunitas atau teman lama (entah dari TK s/d kuliah)..</x:v>
      </x:c>
    </x:row>
    <x:row r="23237" ht="27" customHeight="1">
      <x:c r="A23237" s="8" t="str">
        <x:v>T03 · kuliah / kerja / kampus</x:v>
      </x:c>
      <x:c r="B23237" s="8" t="str">
        <x:v>karena mereka kenal kamu dari awal dan bakal mengerti kemampuan ekonomi-mu</x:v>
      </x:c>
    </x:row>
    <x:row r="23238" ht="27" customHeight="1">
      <x:c r="A23238" s="8" t="str">
        <x:v>T03 · kuliah / kerja / kampus</x:v>
      </x:c>
      <x:c r="B23238" s="8" t="str">
        <x:v>Kecil bro gajinya dibanding usaha sendiri.</x:v>
      </x:c>
    </x:row>
    <x:row r="23239" ht="27" customHeight="1">
      <x:c r="A23239" s="8" t="str">
        <x:v>T03 · kuliah / kerja / kampus</x:v>
      </x:c>
      <x:c r="B23239" s="8" t="str">
        <x:v>Universitas terbuka bukannya full online ya?</x:v>
      </x:c>
    </x:row>
    <x:row r="23240" ht="40.5" customHeight="1">
      <x:c r="A23240" s="8" t="str">
        <x:v>T03 · kuliah / kerja / kampus</x:v>
      </x:c>
      <x:c r="B23240" s="8" t="str">
        <x:v>Temen kantor ada yg ngambil sarjana disana (S1) and complete it Kita pegawai kantoran biasa</x:v>
      </x:c>
    </x:row>
    <x:row r="23241" ht="27" customHeight="1">
      <x:c r="A23241" s="8" t="str">
        <x:v>T03 · kuliah / kerja / kampus</x:v>
      </x:c>
      <x:c r="B23241" s="8" t="str">
        <x:v>Terus harus ada bukti/sertifikat dari kepsek atau bos usaha</x:v>
      </x:c>
    </x:row>
    <x:row r="23242" ht="40.5" customHeight="1">
      <x:c r="A23242" s="8" t="str">
        <x:v>T03 · kuliah / kerja / kampus</x:v>
      </x:c>
      <x:c r="B23242" s="8" t="str">
        <x:v>UT bisa full online, tapi sesekali datang buat ujian sama praktikum/PKL (kalau ada), murah meriah juga.</x:v>
      </x:c>
    </x:row>
    <x:row r="23243" ht="27" customHeight="1">
      <x:c r="A23243" s="8" t="str">
        <x:v>T03 · kuliah / kerja / kampus</x:v>
      </x:c>
      <x:c r="B23243" s="8" t="str">
        <x:v>Dia jawab emang dirancang buat guru honorer dan P3k/ASN.</x:v>
      </x:c>
    </x:row>
    <x:row r="23244" ht="27" customHeight="1">
      <x:c r="A23244" s="8" t="str">
        <x:v>T03 · kuliah / kerja / kampus</x:v>
      </x:c>
      <x:c r="B23244" s="8" t="str">
        <x:v>tunggu-tunggu, ini daftarnya program pendidikan ya bang?</x:v>
      </x:c>
    </x:row>
    <x:row r="23245" ht="40.5" customHeight="1">
      <x:c r="A23245" s="8" t="str">
        <x:v>T03 · kuliah / kerja / kampus</x:v>
      </x:c>
      <x:c r="B23245" s="8" t="str">
        <x:v>saya kira program non pendidikan, barang kali mau alih profesi atau setidaknya ambil yang masih satu minat/bakat.</x:v>
      </x:c>
    </x:row>
    <x:row r="23246" ht="27" customHeight="1">
      <x:c r="A23246" s="8" t="str">
        <x:v>T03 · kuliah / kerja / kampus</x:v>
      </x:c>
      <x:c r="B23246" s="8" t="str">
        <x:v>kalo GK ada mending GK usah, kalo udah overqualified bakalan tambah susah cari kerja.</x:v>
      </x:c>
    </x:row>
    <x:row r="23247" ht="27" customHeight="1">
      <x:c r="A23247" s="8" t="str">
        <x:v>T03 · kuliah / kerja / kampus</x:v>
      </x:c>
      <x:c r="B23247" s="8" t="str">
        <x:v>Sekarang juga susah cari kerja kok 😆</x:v>
      </x:c>
    </x:row>
    <x:row r="23248" ht="27" customHeight="1">
      <x:c r="A23248" s="8" t="str">
        <x:v>T03 · kuliah / kerja / kampus</x:v>
      </x:c>
      <x:c r="B23248" s="8" t="str">
        <x:v>Gimana kalau tujuannya supaya bisa S3?</x:v>
      </x:c>
    </x:row>
    <x:row r="23249" ht="27" customHeight="1">
      <x:c r="A23249" s="8" t="str">
        <x:v>T03 · kuliah / kerja / kampus</x:v>
      </x:c>
      <x:c r="B23249" s="8" t="str">
        <x:v>Pengen aja.</x:v>
      </x:c>
    </x:row>
    <x:row r="23250" ht="27" customHeight="1">
      <x:c r="A23250" s="8" t="str">
        <x:v>T03 · kuliah / kerja / kampus</x:v>
      </x:c>
      <x:c r="B23250" s="8" t="str">
        <x:v>Gak ada tanggungan, kerja gitu gitu aja.</x:v>
      </x:c>
    </x:row>
    <x:row r="23251" ht="40.5" customHeight="1">
      <x:c r="A23251" s="8" t="str">
        <x:v>T03 · kuliah / kerja / kampus</x:v>
      </x:c>
      <x:c r="B23251" s="8" t="str">
        <x:v>Kamu bakal spend resource (uang, waktu, tenaga) tanpa motivasi yang kuat, chance dropoutnya bakal tinggi.</x:v>
      </x:c>
    </x:row>
    <x:row r="23252" ht="27" customHeight="1">
      <x:c r="A23252" s="8" t="str">
        <x:v>T03 · kuliah / kerja / kampus</x:v>
      </x:c>
      <x:c r="B23252" s="8" t="str">
        <x:v>Dan kebanyakan mereka cari yang full time</x:v>
      </x:c>
    </x:row>
    <x:row r="23253" ht="27" customHeight="1">
      <x:c r="A23253" s="8" t="str">
        <x:v>T03 · kuliah / kerja / kampus</x:v>
      </x:c>
      <x:c r="B23253" s="8" t="str">
        <x:v>Masih cinta sama pendidikan 😅</x:v>
      </x:c>
    </x:row>
    <x:row r="23254" ht="27" customHeight="1">
      <x:c r="A23254" s="8" t="str">
        <x:v>T03 · kuliah / kerja / kampus</x:v>
      </x:c>
      <x:c r="B23254" s="8" t="str">
        <x:v>Kerjaan ane juga gak terlalu ane minati kok</x:v>
      </x:c>
    </x:row>
    <x:row r="23255" ht="27" customHeight="1">
      <x:c r="A23255" s="8" t="str">
        <x:v>T03 · kuliah / kerja / kampus</x:v>
      </x:c>
      <x:c r="B23255" s="8" t="str">
        <x:v>Habis selesai kuliah mau ngapain?</x:v>
      </x:c>
    </x:row>
    <x:row r="23256" ht="27" customHeight="1">
      <x:c r="A23256" s="8" t="str">
        <x:v>T03 · kuliah / kerja / kampus</x:v>
      </x:c>
      <x:c r="B23256" s="8" t="str">
        <x:v>Habis selesai kuliah cari kerja buat modal s3 lah.</x:v>
      </x:c>
    </x:row>
    <x:row r="23257" ht="27" customHeight="1">
      <x:c r="A23257" s="8" t="str">
        <x:v>T03 · kuliah / kerja / kampus</x:v>
      </x:c>
      <x:c r="B23257" s="8" t="str">
        <x:v>Yang ane suka ya belajar dan berada didepan kelas.</x:v>
      </x:c>
    </x:row>
    <x:row r="23258" ht="27" customHeight="1">
      <x:c r="A23258" s="8" t="str">
        <x:v>T03 · kuliah / kerja / kampus</x:v>
      </x:c>
      <x:c r="B23258" s="8" t="str">
        <x:v>Gw ga paham prospek jurusan sastra sih kecuali bisa di pair sm communication skill</x:v>
      </x:c>
    </x:row>
    <x:row r="23259" ht="27" customHeight="1">
      <x:c r="A23259" s="8" t="str">
        <x:v>T03 · kuliah / kerja / kampus</x:v>
      </x:c>
      <x:c r="B23259" s="8" t="str">
        <x:v>Bisa juga, tapi ya harus ada modal, waktu dan biaya.</x:v>
      </x:c>
    </x:row>
    <x:row r="23260" ht="40.5" customHeight="1">
      <x:c r="A23260" s="8" t="str">
        <x:v>T03 · kuliah / kerja / kampus</x:v>
      </x:c>
      <x:c r="B23260" s="8" t="str">
        <x:v>Banjarmasin gak ada S2 Bahasa Inggris kecuali Universitas Terbuka 🥲 Kalau mau ya harus keluar kota, tapi ya biaya hidup lagi.</x:v>
      </x:c>
    </x:row>
    <x:row r="23261" ht="27" customHeight="1">
      <x:c r="A23261" s="8" t="str">
        <x:v>T03 · kuliah / kerja / kampus</x:v>
      </x:c>
      <x:c r="B23261" s="8" t="str">
        <x:v>Pernah jalanin 2 bisnis yg lumayan profitable.</x:v>
      </x:c>
    </x:row>
    <x:row r="23262" ht="40.5" customHeight="1">
      <x:c r="A23262" s="8" t="str">
        <x:v>T03 · kuliah / kerja / kampus</x:v>
      </x:c>
      <x:c r="B23262" s="8" t="str">
        <x:v>Aku buang semua saving ku buat hura² demi ngilangin stres selama 1 taon, bisnis ga keurus, dead.</x:v>
      </x:c>
    </x:row>
    <x:row r="23263" ht="40.5" customHeight="1">
      <x:c r="A23263" s="8" t="str">
        <x:v>T03 · kuliah / kerja / kampus</x:v>
      </x:c>
      <x:c r="B23263" s="8" t="str">
        <x:v>Mulai dari 0 lagi, kali ini aku kerja di ranah pendidikan dengan gaji di 2019 itu cuma 2,4jt.</x:v>
      </x:c>
    </x:row>
    <x:row r="23264" ht="40.5" customHeight="1">
      <x:c r="A23264" s="8" t="str">
        <x:v>T03 · kuliah / kerja / kampus</x:v>
      </x:c>
      <x:c r="B23264" s="8" t="str">
        <x:v>2020 kenal cewe baik-baik, aku ngerjain 1 job, 1 freelance, dan buka 2 bisnis, demi ngumpulin duit nikah + buat provide hampir semua kebutuhan dia.</x:v>
      </x:c>
    </x:row>
    <x:row r="23265" ht="27" customHeight="1">
      <x:c r="A23265" s="8" t="str">
        <x:v>T03 · kuliah / kerja / kampus</x:v>
      </x:c>
      <x:c r="B23265" s="8" t="str">
        <x:v>btw data entry remote apa onsite..</x:v>
      </x:c>
    </x:row>
    <x:row r="23266" ht="27" customHeight="1">
      <x:c r="A23266" s="8" t="str">
        <x:v>T03 · kuliah / kerja / kampus</x:v>
      </x:c>
      <x:c r="B23266" s="8" t="str">
        <x:v>datacamp rekomended gk mas?</x:v>
      </x:c>
    </x:row>
    <x:row r="23267" ht="27" customHeight="1">
      <x:c r="A23267" s="8" t="str">
        <x:v>T03 · kuliah / kerja / kampus</x:v>
      </x:c>
      <x:c r="B23267" s="8" t="str">
        <x:v>atau ada saran bootcamp lain yg terjangkau?</x:v>
      </x:c>
    </x:row>
    <x:row r="23268" ht="27" customHeight="1">
      <x:c r="A23268" s="8" t="str">
        <x:v>T03 · kuliah / kerja / kampus</x:v>
      </x:c>
      <x:c r="B23268" s="8" t="str">
        <x:v>Kenapa ga nyoba remote working aja?</x:v>
      </x:c>
    </x:row>
    <x:row r="23269" ht="27" customHeight="1">
      <x:c r="A23269" s="8" t="str">
        <x:v>T03 · kuliah / kerja / kampus</x:v>
      </x:c>
      <x:c r="B23269" s="8" t="str">
        <x:v>masalahnya skill saya belum sempurna wkwkw (perfeksionis)....</x:v>
      </x:c>
    </x:row>
    <x:row r="23270" ht="27" customHeight="1">
      <x:c r="A23270" s="8" t="str">
        <x:v>T03 · kuliah / kerja / kampus</x:v>
      </x:c>
      <x:c r="B23270" s="8" t="str">
        <x:v>apakah latihan projek dari tutorial bisa dijadikan porto?</x:v>
      </x:c>
    </x:row>
    <x:row r="23271" ht="27" customHeight="1">
      <x:c r="A23271" s="8" t="str">
        <x:v>T03 · kuliah / kerja / kampus</x:v>
      </x:c>
      <x:c r="B23271" s="8" t="str">
        <x:v>atau harus ngerjain kerjaan baru bisa dimasukin porto bang🙏...</x:v>
      </x:c>
    </x:row>
    <x:row r="23272" ht="27" customHeight="1">
      <x:c r="A23272" s="8" t="str">
        <x:v>T03 · kuliah / kerja / kampus</x:v>
      </x:c>
      <x:c r="B23272" s="8" t="str">
        <x:v>btw masnya kerja remote juga?</x:v>
      </x:c>
    </x:row>
    <x:row r="23273" ht="40.5" customHeight="1">
      <x:c r="A23273" s="8" t="str">
        <x:v>T03 · kuliah / kerja / kampus</x:v>
      </x:c>
      <x:c r="B23273" s="8" t="str">
        <x:v>Jangan kelamaan ngasahnya, 1-2 bulan belajar satu marketable skill udah cukup, langsung bid diupwork yang murah + gak banyak saingan + relatif simpel.</x:v>
      </x:c>
    </x:row>
    <x:row r="23274" ht="40.5" customHeight="1">
      <x:c r="A23274" s="8" t="str">
        <x:v>T03 · kuliah / kerja / kampus</x:v>
      </x:c>
      <x:c r="B23274" s="8" t="str">
        <x:v>Portfolio juga gak usah ribet, pake notion juga cukup selama study casenya ditulis lengkap dan baik.</x:v>
      </x:c>
    </x:row>
    <x:row r="23275" ht="40.5" customHeight="1">
      <x:c r="A23275" s="8" t="str">
        <x:v>T03 · kuliah / kerja / kampus</x:v>
      </x:c>
      <x:c r="B23275" s="8" t="str">
        <x:v>Gw dua taun lalu freelance di upwork dan baru 2 bulan belakang jadi full time ditarik keluar upwork.</x:v>
      </x:c>
    </x:row>
    <x:row r="23276" ht="27" customHeight="1">
      <x:c r="A23276" s="8" t="str">
        <x:v>T03 · kuliah / kerja / kampus</x:v>
      </x:c>
      <x:c r="B23276" s="8" t="str">
        <x:v>Perfeksionism itu bullshit, lu akan selalu punya kekurangan dan ruang belajar.</x:v>
      </x:c>
    </x:row>
    <x:row r="23277" ht="27" customHeight="1">
      <x:c r="A23277" s="8" t="str">
        <x:v>T03 · kuliah / kerja / kampus</x:v>
      </x:c>
      <x:c r="B23277" s="8" t="str">
        <x:v>Kerja remote barrier nya lebih tinggi daripada office.</x:v>
      </x:c>
    </x:row>
    <x:row r="23278" ht="27" customHeight="1">
      <x:c r="A23278" s="8" t="str">
        <x:v>T03 · kuliah / kerja / kampus</x:v>
      </x:c>
      <x:c r="B23278" s="8" t="str">
        <x:v>Lebih preferred kalau punya experience dulu / punya portfolio kuat.</x:v>
      </x:c>
    </x:row>
    <x:row r="23279" ht="27" customHeight="1">
      <x:c r="A23279" s="8" t="str">
        <x:v>T03 · kuliah / kerja / kampus</x:v>
      </x:c>
      <x:c r="B23279" s="8" t="str">
        <x:v>(Apalagi di field IT zaman sekarang..)</x:v>
      </x:c>
    </x:row>
    <x:row r="23280" ht="27" customHeight="1">
      <x:c r="A23280" s="8" t="str">
        <x:v>T03 · kuliah / kerja / kampus</x:v>
      </x:c>
      <x:c r="B23280" s="8" t="str">
        <x:v>Gan, lo udah setahun apply kerja, menurut lo apa yang bikin lo gagal CV screening?</x:v>
      </x:c>
    </x:row>
    <x:row r="23281" ht="27" customHeight="1">
      <x:c r="A23281" s="8" t="str">
        <x:v>T03 · kuliah / kerja / kampus</x:v>
      </x:c>
      <x:c r="B23281" s="8" t="str">
        <x:v>Mungkinkah CV lo bermasalah?</x:v>
      </x:c>
    </x:row>
    <x:row r="23282" ht="40.5" customHeight="1">
      <x:c r="A23282" s="8" t="str">
        <x:v>T03 · kuliah / kerja / kampus</x:v>
      </x:c>
      <x:c r="B23282" s="8" t="str">
        <x:v>(misalnya lo mass apply pake CV yg sama ke kerjaan yang beda-beda, keywords gak match), Atau mungkin lo apply-nya gak langsung ke portal perusahaan?</x:v>
      </x:c>
    </x:row>
    <x:row r="23283" ht="27" customHeight="1">
      <x:c r="A23283" s="8" t="str">
        <x:v>T03 · kuliah / kerja / kampus</x:v>
      </x:c>
      <x:c r="B23283" s="8" t="str">
        <x:v>kalo cv selalu ku update sesuai jenis kerjaan yg ku apply..</x:v>
      </x:c>
    </x:row>
    <x:row r="23284" ht="27" customHeight="1">
      <x:c r="A23284" s="8" t="str">
        <x:v>T03 · kuliah / kerja / kampus</x:v>
      </x:c>
      <x:c r="B23284" s="8" t="str">
        <x:v>jadi setiap loker pasti beda cv..</x:v>
      </x:c>
    </x:row>
    <x:row r="23285" ht="27" customHeight="1">
      <x:c r="A23285" s="8" t="str">
        <x:v>T03 · kuliah / kerja / kampus</x:v>
      </x:c>
      <x:c r="B23285" s="8" t="str">
        <x:v>maybe jurusan yg kurang relevan atau kampus gw akreditasi c atau belum punya porto..</x:v>
      </x:c>
    </x:row>
    <x:row r="23286" ht="27" customHeight="1">
      <x:c r="A23286" s="8" t="str">
        <x:v>T03 · kuliah / kerja / kampus</x:v>
      </x:c>
      <x:c r="B23286" s="8" t="str">
        <x:v>sekarang fokus upskill bidang ai engineer dan bangun porto simpel2 dulu..</x:v>
      </x:c>
    </x:row>
    <x:row r="23287" ht="54" customHeight="1">
      <x:c r="A23287" s="8" t="str">
        <x:v>T03 · kuliah / kerja / kampus</x:v>
      </x:c>
      <x:c r="B23287" s="8" t="str">
        <x:v>Kebanyakan aset bentuknya tanah, mau dijualin susah karena ada yg surat"nya nggk ada lah, nggk lengkap lah, dan yg lengkap surat"nya sayang klo mau dijual tapi kita sekeluarga nggk ada yg bisa atau mau ngurusin juga.</x:v>
      </x:c>
    </x:row>
    <x:row r="23288" ht="27" customHeight="1">
      <x:c r="A23288" s="8" t="str">
        <x:v>T03 · kuliah / kerja / kampus</x:v>
      </x:c>
      <x:c r="B23288" s="8" t="str">
        <x:v>Program pemerintah gratis ada digitalent komdigi</x:v>
      </x:c>
    </x:row>
    <x:row r="23289" ht="40.5" customHeight="1">
      <x:c r="A23289" s="8" t="str">
        <x:v>T03 · kuliah / kerja / kampus</x:v>
      </x:c>
      <x:c r="B23289" s="8" t="str">
        <x:v>So far, kamu udah bagus kok mulai sadar buat kembangin skill dan mulai memahami diri sendiri.</x:v>
      </x:c>
    </x:row>
    <x:row r="23290" ht="27" customHeight="1">
      <x:c r="A23290" s="8" t="str">
        <x:v>T03 · kuliah / kerja / kampus</x:v>
      </x:c>
      <x:c r="B23290" s="8" t="str">
        <x:v>It's good if you want to switch career on migas.</x:v>
      </x:c>
    </x:row>
    <x:row r="23291" ht="27" customHeight="1">
      <x:c r="A23291" s="8" t="str">
        <x:v>T03 · kuliah / kerja / kampus</x:v>
      </x:c>
      <x:c r="B23291" s="8" t="str">
        <x:v>Untuk sekarang, kayanya better ambil di full IT, coba coding mungkin?</x:v>
      </x:c>
    </x:row>
    <x:row r="23292" ht="27" customHeight="1">
      <x:c r="A23292" s="8" t="str">
        <x:v>T03 · kuliah / kerja / kampus</x:v>
      </x:c>
      <x:c r="B23292" s="8" t="str">
        <x:v>kalo suka design ya bisa merambah ke UI/UX buat sampingan dan bangun portofolio.</x:v>
      </x:c>
    </x:row>
    <x:row r="23293" ht="27" customHeight="1">
      <x:c r="A23293" s="8" t="str">
        <x:v>T03 · kuliah / kerja / kampus</x:v>
      </x:c>
      <x:c r="B23293" s="8" t="str">
        <x:v>btw lulusan apa kak bisa kerja di migas?</x:v>
      </x:c>
    </x:row>
    <x:row r="23294" ht="27" customHeight="1">
      <x:c r="A23294" s="8" t="str">
        <x:v>T03 · kuliah / kerja / kampus</x:v>
      </x:c>
      <x:c r="B23294" s="8" t="str">
        <x:v>belajar jd orang yang perhitungan buat diri sendiri biar ga rungkad di kemudian hari.</x:v>
      </x:c>
    </x:row>
    <x:row r="23295" ht="27" customHeight="1">
      <x:c r="A23295" s="8" t="str">
        <x:v>T03 · kuliah / kerja / kampus</x:v>
      </x:c>
      <x:c r="B23295" s="8" t="str">
        <x:v>Looking for a decent job, then looking for girls isn't about 'perfect condition,' man.</x:v>
      </x:c>
    </x:row>
    <x:row r="23296" ht="40.5" customHeight="1">
      <x:c r="A23296" s="8" t="str">
        <x:v>T03 · kuliah / kerja / kampus</x:v>
      </x:c>
      <x:c r="B23296" s="8" t="str">
        <x:v>It's pointless to get a girl if you don't have money; eventually, she'll run off, whether it's to get married or because her parents disapprove.</x:v>
      </x:c>
    </x:row>
    <x:row r="23297" ht="27" customHeight="1">
      <x:c r="A23297" s="8" t="str">
        <x:v>T03 · kuliah / kerja / kampus</x:v>
      </x:c>
      <x:c r="B23297" s="8" t="str">
        <x:v>Atau project pas kuliah?</x:v>
      </x:c>
    </x:row>
    <x:row r="23298" ht="27" customHeight="1">
      <x:c r="A23298" s="8" t="str">
        <x:v>T03 · kuliah / kerja / kampus</x:v>
      </x:c>
      <x:c r="B23298" s="8" t="str">
        <x:v>agak OOT tapi gue baru tau di indo ada demand ai engineer.</x:v>
      </x:c>
    </x:row>
    <x:row r="23299" ht="27" customHeight="1">
      <x:c r="A23299" s="8" t="str">
        <x:v>T03 · kuliah / kerja / kampus</x:v>
      </x:c>
      <x:c r="B23299" s="8" t="str">
        <x:v>Gue kira masih rada niche, ternyata tech industry indo cepet juga wkwkwk</x:v>
      </x:c>
    </x:row>
    <x:row r="23300" ht="27" customHeight="1">
      <x:c r="A23300" s="8" t="str">
        <x:v>T03 · kuliah / kerja / kampus</x:v>
      </x:c>
      <x:c r="B23300" s="8" t="str">
        <x:v>di indo ai engineer masih jarang sih..</x:v>
      </x:c>
    </x:row>
    <x:row r="23301" ht="40.5" customHeight="1">
      <x:c r="A23301" s="8" t="str">
        <x:v>T03 · kuliah / kerja / kampus</x:v>
      </x:c>
      <x:c r="B23301" s="8" t="str">
        <x:v>gw ketriger pengen belajar ai engineer karena ada yg share loker di komunitas finansial online gw, gk ada batas umur yg penting bisa coding..</x:v>
      </x:c>
    </x:row>
    <x:row r="23302" ht="27" customHeight="1">
      <x:c r="A23302" s="8" t="str">
        <x:v>T03 · kuliah / kerja / kampus</x:v>
      </x:c>
      <x:c r="B23302" s="8" t="str">
        <x:v>gajinya besar juga menurut gw 15 up wkwk..</x:v>
      </x:c>
    </x:row>
    <x:row r="23303" ht="27" customHeight="1">
      <x:c r="A23303" s="8" t="str">
        <x:v>T03 · kuliah / kerja / kampus</x:v>
      </x:c>
      <x:c r="B23303" s="8" t="str">
        <x:v>gw merasa anjirrr ada peluang bagus tapi skill gw belum nympek situ😔</x:v>
      </x:c>
    </x:row>
    <x:row r="23304" ht="40.5" customHeight="1">
      <x:c r="A23304" s="8" t="str">
        <x:v>T03 · kuliah / kerja / kampus</x:v>
      </x:c>
      <x:c r="B23304" s="8" t="str">
        <x:v>Buat se menarik mungkin yang bisa nunjukkin skill kamu (tapi jangan terlalu over, keep it professional)</x:v>
      </x:c>
    </x:row>
    <x:row r="23305" ht="27" customHeight="1">
      <x:c r="A23305" s="8" t="str">
        <x:v>T03 · kuliah / kerja / kampus</x:v>
      </x:c>
      <x:c r="B23305" s="8" t="str">
        <x:v>Latihan project dari tutorial masukkin aja gapapa, cuman jangan terlalu expect tinggi.</x:v>
      </x:c>
    </x:row>
    <x:row r="23306" ht="27" customHeight="1">
      <x:c r="A23306" s="8" t="str">
        <x:v>T03 · kuliah / kerja / kampus</x:v>
      </x:c>
      <x:c r="B23306" s="8" t="str">
        <x:v>Kalau bisa, dimodif, tambah teknologi / fitur lain juga biar lebih advanced.</x:v>
      </x:c>
    </x:row>
    <x:row r="23307" ht="40.5" customHeight="1">
      <x:c r="A23307" s="8" t="str">
        <x:v>T03 · kuliah / kerja / kampus</x:v>
      </x:c>
      <x:c r="B23307" s="8" t="str">
        <x:v>Klo lo lulusan PTN/PTS top tapi lamar perusahaan biasa2 aja malah kemungkinan lo gak diterima.</x:v>
      </x:c>
    </x:row>
    <x:row r="23308" ht="27" customHeight="1">
      <x:c r="A23308" s="8" t="str">
        <x:v>T03 · kuliah / kerja / kampus</x:v>
      </x:c>
      <x:c r="B23308" s="8" t="str">
        <x:v>Diterima kerja karna gw lg kursus.</x:v>
      </x:c>
    </x:row>
    <x:row r="23309" ht="27" customHeight="1">
      <x:c r="A23309" s="8" t="str">
        <x:v>T03 · kuliah / kerja / kampus</x:v>
      </x:c>
      <x:c r="B23309" s="8" t="str">
        <x:v>Terus gw ujian sertifikasi tp failed.</x:v>
      </x:c>
    </x:row>
    <x:row r="23310" ht="27" customHeight="1">
      <x:c r="A23310" s="8" t="str">
        <x:v>T03 · kuliah / kerja / kampus</x:v>
      </x:c>
      <x:c r="B23310" s="8" t="str">
        <x:v>Akhirnya dibayarin buat retake ama kantor.</x:v>
      </x:c>
    </x:row>
    <x:row r="23311" ht="27" customHeight="1">
      <x:c r="A23311" s="8" t="str">
        <x:v>T03 · kuliah / kerja / kampus</x:v>
      </x:c>
      <x:c r="B23311" s="8" t="str">
        <x:v>Did my 1.5 years there karna udeh dibayarin</x:v>
      </x:c>
    </x:row>
    <x:row r="23312" ht="67.5" customHeight="1">
      <x:c r="A23312" s="8" t="str">
        <x:v>T03 · kuliah / kerja / kampus</x:v>
      </x:c>
      <x:c r="B23312" s="8" t="str">
        <x:v>Intern itu supposedly paham lu kerja nanti ngapain tapi gak cukup pinter dan jago dalam pekerjaannya, itu kenapa lu internship (karena kalo lu pinter dan jago ya lamar jadi full time lah) untuk belajar bekerja secara professional yang benar dan paham seluk beluk pekerjaan lu baik secara teknis maupun non teknis.</x:v>
      </x:c>
    </x:row>
    <x:row r="23313" ht="54" customHeight="1">
      <x:c r="A23313" s="8" t="str">
        <x:v>T03 · kuliah / kerja / kampus</x:v>
      </x:c>
      <x:c r="B23313" s="8" t="str">
        <x:v>Kalo pas kuliah ya pilih-pilih temen, gw ngehindarin yang bentukannya kuliah sekenanya dan gak ada kegiatan aktif di Kampus, jadi lebih sering nongkrong dan berteman yang emang suka lomba dan aktif di Kampus.</x:v>
      </x:c>
    </x:row>
    <x:row r="23314" ht="54" customHeight="1">
      <x:c r="A23314" s="8" t="str">
        <x:v>T03 · kuliah / kerja / kampus</x:v>
      </x:c>
      <x:c r="B23314" s="8" t="str">
        <x:v>Tapi jaman sekarang juga almost no one give a fuck lu lulusan Univ ABCDE kalo tujuan lu dapet kerjaan yang oke dan nyaman, beda cerita kalo lu tipikal ambisius baru lulus pengen dapet MT perusahaan multinasional, fulltime di BUMN terkenal, staf Kementerian pusat, dll.</x:v>
      </x:c>
    </x:row>
    <x:row r="23315" ht="40.5" customHeight="1">
      <x:c r="A23315" s="8" t="str">
        <x:v>T03 · kuliah / kerja / kampus</x:v>
      </x:c>
      <x:c r="B23315" s="8" t="str">
        <x:v>Inget aja sejelek-jeleknya kampus lo masih ada kampus yang lebih jelek lagi, just be grateful you had a college experience.</x:v>
      </x:c>
    </x:row>
    <x:row r="23316" ht="54" customHeight="1">
      <x:c r="A23316" s="8" t="str">
        <x:v>T03 · kuliah / kerja / kampus</x:v>
      </x:c>
      <x:c r="B23316" s="8" t="str">
        <x:v>temen gw 3 orang lulusan SMK, kuliah pun sambil kerja di PTS yg ga begitu terkenal, ada yang kerjanya sekarang SDET remote di OZ, Product Manager di BUMN, dan SWE di perusahaan SG (ga kuliah).</x:v>
      </x:c>
    </x:row>
    <x:row r="23317" ht="27" customHeight="1">
      <x:c r="A23317" s="8" t="str">
        <x:v>T03 · kuliah / kerja / kampus</x:v>
      </x:c>
      <x:c r="B23317" s="8" t="str">
        <x:v>Yang penting skill, networking, dan luck alias rezeki.</x:v>
      </x:c>
    </x:row>
    <x:row r="23318" ht="40.5" customHeight="1">
      <x:c r="A23318" s="8" t="str">
        <x:v>T03 · kuliah / kerja / kampus</x:v>
      </x:c>
      <x:c r="B23318" s="8" t="str">
        <x:v>udah lulus dari kampus yang namanya mungkin jarang didengar orang (entah itu PTN daerah atau PTS kecil):</x:v>
      </x:c>
    </x:row>
    <x:row r="23319" ht="27" customHeight="1">
      <x:c r="A23319" s="8" t="str">
        <x:v>T03 · kuliah / kerja / kampus</x:v>
      </x:c>
      <x:c r="B23319" s="8" t="str">
        <x:v>Dulu gw kuliah lagi ambil S2 di kampus PTN yang lebih terkenal.</x:v>
      </x:c>
    </x:row>
    <x:row r="23320" ht="40.5" customHeight="1">
      <x:c r="A23320" s="8" t="str">
        <x:v>T03 · kuliah / kerja / kampus</x:v>
      </x:c>
      <x:c r="B23320" s="8" t="str">
        <x:v>Tapi pada akhirnya kagak kepake juga sih wkwkwk sampe hari ini kaga pernah ditanya lulusan mana.</x:v>
      </x:c>
    </x:row>
    <x:row r="23321" ht="27" customHeight="1">
      <x:c r="A23321" s="8" t="str">
        <x:v>T03 · kuliah / kerja / kampus</x:v>
      </x:c>
      <x:c r="B23321" s="8" t="str">
        <x:v>Mungkin dulu hoki aja dan job marketnya juga jauh lebih bersahabat.</x:v>
      </x:c>
    </x:row>
    <x:row r="23322" ht="27" customHeight="1">
      <x:c r="A23322" s="8" t="str">
        <x:v>T03 · kuliah / kerja / kampus</x:v>
      </x:c>
      <x:c r="B23322" s="8" t="str">
        <x:v>Lulusan PTN top bisa kalah nasib ama lulusan univ swasta gajelas hanya karena ordal.</x:v>
      </x:c>
    </x:row>
    <x:row r="23323" ht="54" customHeight="1">
      <x:c r="A23323" s="8" t="str">
        <x:v>T03 · kuliah / kerja / kampus</x:v>
      </x:c>
      <x:c r="B23323" s="8" t="str">
        <x:v>Namun karena kk menanyakan tentang cara untuk eksplore untuk jaringan kuat aku boleh bagikan dari perjalanan masa aku berjuang masuk PTN sampai aku keterima Beasiswa PTS terkenal sekarang.</x:v>
      </x:c>
    </x:row>
    <x:row r="23324" ht="40.5" customHeight="1">
      <x:c r="A23324" s="8" t="str">
        <x:v>T03 · kuliah / kerja / kampus</x:v>
      </x:c>
      <x:c r="B23324" s="8" t="str">
        <x:v>Karena aku masih kuliah aku akui kompetensi sekarang itu sangat begitu masif dan kompetitif.</x:v>
      </x:c>
    </x:row>
    <x:row r="23325" ht="40.5" customHeight="1">
      <x:c r="A23325" s="8" t="str">
        <x:v>T03 · kuliah / kerja / kampus</x:v>
      </x:c>
      <x:c r="B23325" s="8" t="str">
        <x:v>Menurutku sih dengan cara personal branding bagaimana caranya orang-orang mudah kenal dengan kakak tanpa melihat dari segi background kk siapa dan kk kuliah dimana.</x:v>
      </x:c>
    </x:row>
    <x:row r="23326" ht="27" customHeight="1">
      <x:c r="A23326" s="8" t="str">
        <x:v>T03 · kuliah / kerja / kampus</x:v>
      </x:c>
      <x:c r="B23326" s="8" t="str">
        <x:v>Ketika personal branding itu terbangun pasti orang-orang tak peduli kk kuliah dimana.</x:v>
      </x:c>
    </x:row>
    <x:row r="23327" ht="27" customHeight="1">
      <x:c r="A23327" s="8" t="str">
        <x:v>T03 · kuliah / kerja / kampus</x:v>
      </x:c>
      <x:c r="B23327" s="8" t="str">
        <x:v>Personally I did not do networking.</x:v>
      </x:c>
    </x:row>
    <x:row r="23328" ht="40.5" customHeight="1">
      <x:c r="A23328" s="8" t="str">
        <x:v>T03 · kuliah / kerja / kampus</x:v>
      </x:c>
      <x:c r="B23328" s="8" t="str">
        <x:v>Graduated as Engineer from ITS, working as Software Developer in largest state owned bank through MT program.</x:v>
      </x:c>
    </x:row>
    <x:row r="23329" ht="40.5" customHeight="1">
      <x:c r="A23329" s="8" t="str">
        <x:v>T03 · kuliah / kerja / kampus</x:v>
      </x:c>
      <x:c r="B23329" s="8" t="str">
        <x:v>Apply short term internship, do not expect to be contributing much just make sure to get familiar with woking professional environment.</x:v>
      </x:c>
    </x:row>
    <x:row r="23330" ht="27" customHeight="1">
      <x:c r="A23330" s="8" t="str">
        <x:v>T03 · kuliah / kerja / kampus</x:v>
      </x:c>
      <x:c r="B23330" s="8" t="str">
        <x:v>Then learn the main business process of the company retail, banking, insurance, etc</x:v>
      </x:c>
    </x:row>
    <x:row r="23331" ht="27" customHeight="1">
      <x:c r="A23331" s="8" t="str">
        <x:v>T03 · kuliah / kerja / kampus</x:v>
      </x:c>
      <x:c r="B23331" s="8" t="str">
        <x:v>Go deep on in, like really2 understand the core business.</x:v>
      </x:c>
    </x:row>
    <x:row r="23332" ht="27" customHeight="1">
      <x:c r="A23332" s="8" t="str">
        <x:v>T03 · kuliah / kerja / kampus</x:v>
      </x:c>
      <x:c r="B23332" s="8" t="str">
        <x:v>The goal is to impress user/HR in your next interview for real job.</x:v>
      </x:c>
    </x:row>
    <x:row r="23333" ht="40.5" customHeight="1">
      <x:c r="A23333" s="8" t="str">
        <x:v>T03 · kuliah / kerja / kampus</x:v>
      </x:c>
      <x:c r="B23333" s="8" t="str">
        <x:v>Note: if you apply for MT program, make sure the program has been recurring for long time and the benefit is actually better than applying normally.</x:v>
      </x:c>
    </x:row>
    <x:row r="23334" ht="40.5" customHeight="1">
      <x:c r="A23334" s="8" t="str">
        <x:v>T03 · kuliah / kerja / kampus</x:v>
      </x:c>
      <x:c r="B23334" s="8" t="str">
        <x:v>(I didn't ask job offerings to my friends here because most of them are asking me for another job for them or some of them have already asked me to work for them but I rejected it)</x:v>
      </x:c>
    </x:row>
    <x:row r="23335" ht="40.5" customHeight="1">
      <x:c r="A23335" s="8" t="str">
        <x:v>T03 · kuliah / kerja / kampus</x:v>
      </x:c>
      <x:c r="B23335" s="8" t="str">
        <x:v>If you are known skilled by your friends here they gonna inform you if they have job offering from their company.</x:v>
      </x:c>
    </x:row>
    <x:row r="23336" ht="27" customHeight="1">
      <x:c r="A23336" s="8" t="str">
        <x:v>T03 · kuliah / kerja / kampus</x:v>
      </x:c>
      <x:c r="B23336" s="8" t="str">
        <x:v>Look for job applications overseas by myself, verify if it's a scam or not.</x:v>
      </x:c>
    </x:row>
    <x:row r="23337" ht="27" customHeight="1">
      <x:c r="A23337" s="8" t="str">
        <x:v>T03 · kuliah / kerja / kampus</x:v>
      </x:c>
      <x:c r="B23337" s="8" t="str">
        <x:v>Konteks: PTS saya ini terkenalnya S2 nya, yang gak tahu pasti asing banget.</x:v>
      </x:c>
    </x:row>
    <x:row r="23338" ht="27" customHeight="1">
      <x:c r="A23338" s="8" t="str">
        <x:v>T03 · kuliah / kerja / kampus</x:v>
      </x:c>
      <x:c r="B23338" s="8" t="str">
        <x:v>Aku kuliah di S1 nya.</x:v>
      </x:c>
    </x:row>
    <x:row r="23339" ht="40.5" customHeight="1">
      <x:c r="A23339" s="8" t="str">
        <x:v>T03 · kuliah / kerja / kampus</x:v>
      </x:c>
      <x:c r="B23339" s="8" t="str">
        <x:v>Aku masih kuliah dan sudah beberapa kali apply magang, pertama magang dapat info dari kating (tetep interview ya ini).</x:v>
      </x:c>
    </x:row>
    <x:row r="23340" ht="54" customHeight="1">
      <x:c r="A23340" s="8" t="str">
        <x:v>T03 · kuliah / kerja / kampus</x:v>
      </x:c>
      <x:c r="B23340" s="8" t="str">
        <x:v>Jujur dapetin magang pertama susah banget, tapi pas sudah dapat 1x, Alhamdulillah pas apply magang2 lagi dapet interview beberapa kali (meskipun masih menunggu offer, wish me luck...).</x:v>
      </x:c>
    </x:row>
    <x:row r="23341" ht="40.5" customHeight="1">
      <x:c r="A23341" s="8" t="str">
        <x:v>T03 · kuliah / kerja / kampus</x:v>
      </x:c>
      <x:c r="B23341" s="8" t="str">
        <x:v>Kalo tantangan terbesar saat ini pastinya bagaimana caranya mengalahkan top PTN pas sama-sama sudah masuk screening tahap awal 😢</x:v>
      </x:c>
    </x:row>
    <x:row r="23342" ht="40.5" customHeight="1">
      <x:c r="A23342" s="8" t="str">
        <x:v>T03 · kuliah / kerja / kampus</x:v>
      </x:c>
      <x:c r="B23342" s="8" t="str">
        <x:v>Gak menyesal, justru bangga banget, karena ketika orang melihat w berarti dinilai karena pure skill bukan background kampus (WKWKWK haus validasi banget ya, maklum masi muda...).</x:v>
      </x:c>
    </x:row>
    <x:row r="23343" ht="27" customHeight="1">
      <x:c r="A23343" s="8" t="str">
        <x:v>T03 · kuliah / kerja / kampus</x:v>
      </x:c>
      <x:c r="B23343" s="8" t="str">
        <x:v>My tips &amp; tricks adalah networking, jujur aku payah banget dalam hal ini.</x:v>
      </x:c>
    </x:row>
    <x:row r="23344" ht="27" customHeight="1">
      <x:c r="A23344" s="8" t="str">
        <x:v>T03 · kuliah / kerja / kampus</x:v>
      </x:c>
      <x:c r="B23344" s="8" t="str">
        <x:v>kampus gue bukan kampus ternama, disebut pun juga belom tentu tau.</x:v>
      </x:c>
    </x:row>
    <x:row r="23345" ht="40.5" customHeight="1">
      <x:c r="A23345" s="8" t="str">
        <x:v>T03 · kuliah / kerja / kampus</x:v>
      </x:c>
      <x:c r="B23345" s="8" t="str">
        <x:v>tapi as a graphic design gue compete dengan portfolio sih karena kebanyakan kantor yg gue apply dan yang keterima pun juga mention ga terlalu melihat dari kampus mana.</x:v>
      </x:c>
    </x:row>
    <x:row r="23346" ht="40.5" customHeight="1">
      <x:c r="A23346" s="8" t="str">
        <x:v>T03 · kuliah / kerja / kampus</x:v>
      </x:c>
      <x:c r="B23346" s="8" t="str">
        <x:v>Just search one person like lecture or business for your mentor and just follow and beyond it.</x:v>
      </x:c>
    </x:row>
    <x:row r="23347" ht="27" customHeight="1">
      <x:c r="A23347" s="8" t="str">
        <x:v>T03 · kuliah / kerja / kampus</x:v>
      </x:c>
      <x:c r="B23347" s="8" t="str">
        <x:v>It Will open all of acces of your mentor and beyond your mentor.</x:v>
      </x:c>
    </x:row>
    <x:row r="23348" ht="40.5" customHeight="1">
      <x:c r="A23348" s="8" t="str">
        <x:v>T03 · kuliah / kerja / kampus</x:v>
      </x:c>
      <x:c r="B23348" s="8" t="str">
        <x:v>From the first Is person you can gain and the later Will more better mentor if you always consistance to always learn for everything not just about in formal education</x:v>
      </x:c>
    </x:row>
    <x:row r="23349" ht="27" customHeight="1">
      <x:c r="A23349" s="8" t="str">
        <x:v>T03 · kuliah / kerja / kampus</x:v>
      </x:c>
      <x:c r="B23349" s="8" t="str">
        <x:v>i think that related to job you interested.</x:v>
      </x:c>
    </x:row>
    <x:row r="23350" ht="27" customHeight="1">
      <x:c r="A23350" s="8" t="str">
        <x:v>T03 · kuliah / kerja / kampus</x:v>
      </x:c>
      <x:c r="B23350" s="8" t="str">
        <x:v>Dan ga males bertanya/research, keren.</x:v>
      </x:c>
    </x:row>
    <x:row r="23351" ht="27" customHeight="1">
      <x:c r="A23351" s="8" t="str">
        <x:v>T03 · kuliah / kerja / kampus</x:v>
      </x:c>
      <x:c r="B23351" s="8" t="str">
        <x:v>Tembusin job market yg sbnernya itu org dalem</x:v>
      </x:c>
    </x:row>
    <x:row r="23352" ht="54" customHeight="1">
      <x:c r="A23352" s="8" t="str">
        <x:v>T03 · kuliah / kerja / kampus</x:v>
      </x:c>
      <x:c r="B23352" s="8" t="str">
        <x:v>So far temen” ku: penjaga toko (misal dia suka musik dn main ama pecinta musik dia akn jd penjga toko di record store), tukang pasang gorden, tukang repair AC, barista, MUA, nail artist, warehouse, event organizer..</x:v>
      </x:c>
    </x:row>
    <x:row r="23353" ht="27" customHeight="1">
      <x:c r="A23353" s="8" t="str">
        <x:v>T03 · kuliah / kerja / kampus</x:v>
      </x:c>
      <x:c r="B23353" s="8" t="str">
        <x:v>Pokoknya sgala ada skill biasanya ada aja kerjaannya.</x:v>
      </x:c>
    </x:row>
    <x:row r="23354" ht="40.5" customHeight="1">
      <x:c r="A23354" s="8" t="str">
        <x:v>T03 · kuliah / kerja / kampus</x:v>
      </x:c>
      <x:c r="B23354" s="8" t="str">
        <x:v>gw lulusan parwis, dan it was so damn easy getting a job di sektor itu dulu, tpi terakhir gw masuk kantoran itu udah...</x:v>
      </x:c>
    </x:row>
    <x:row r="23355" ht="40.5" customHeight="1">
      <x:c r="A23355" s="8" t="str">
        <x:v>T03 · kuliah / kerja / kampus</x:v>
      </x:c>
      <x:c r="B23355" s="8" t="str">
        <x:v>Tapi enak jaman sekarang sih (kita ngomongin soal teknologinya ya bukan soal kondisi ekonomi &amp; politiknya yg awut2an).</x:v>
      </x:c>
    </x:row>
    <x:row r="23356" ht="27" customHeight="1">
      <x:c r="A23356" s="8" t="str">
        <x:v>T03 · kuliah / kerja / kampus</x:v>
      </x:c>
      <x:c r="B23356" s="8" t="str">
        <x:v>Dulu juga gak banyak tips/tutorial gratis yg bersliweran dimana2 kayak skrg..</x:v>
      </x:c>
    </x:row>
    <x:row r="23357" ht="27" customHeight="1">
      <x:c r="A23357" s="8" t="str">
        <x:v>T03 · kuliah / kerja / kampus</x:v>
      </x:c>
      <x:c r="B23357" s="8" t="str">
        <x:v>Seminar jg sekarang bisa online..</x:v>
      </x:c>
    </x:row>
    <x:row r="23358" ht="67.5" customHeight="1">
      <x:c r="A23358" s="8" t="str">
        <x:v>T03 · kuliah / kerja / kampus</x:v>
      </x:c>
      <x:c r="B23358" s="8" t="str">
        <x:v>Karna emg terpaksa harus ngambil sekolah yg skrg ini karna masih searah sm sekolah adek, jadi pas berangkat sekolah bisa sekalian nganter adek, niatnya ortu gitu dari dulu, tinggal masalah dunia kerja saya aja setelah lulus karna faktor bidang keahlian yg saya ambil terancam tergilas oleh kemajuan.</x:v>
      </x:c>
    </x:row>
    <x:row r="23359" ht="27" customHeight="1">
      <x:c r="A23359" s="8" t="str">
        <x:v>T03 · kuliah / kerja / kampus</x:v>
      </x:c>
      <x:c r="B23359" s="8" t="str">
        <x:v>Klo mau lngsung kerja ya teknik mesin / elektro / akuntansi / administrasi sih.</x:v>
      </x:c>
    </x:row>
    <x:row r="23360" ht="27" customHeight="1">
      <x:c r="A23360" s="8" t="str">
        <x:v>T03 · kuliah / kerja / kampus</x:v>
      </x:c>
      <x:c r="B23360" s="8" t="str">
        <x:v>Klo mau full effort ya pilih teknik diatas sambil belajar IT otodidak.</x:v>
      </x:c>
    </x:row>
    <x:row r="23361" ht="27" customHeight="1">
      <x:c r="A23361" s="8" t="str">
        <x:v>T03 · kuliah / kerja / kampus</x:v>
      </x:c>
      <x:c r="B23361" s="8" t="str">
        <x:v>IT itu Salah satu learning barriernya pling rendah diantara yg lain.</x:v>
      </x:c>
    </x:row>
    <x:row r="23362" ht="40.5" customHeight="1">
      <x:c r="A23362" s="8" t="str">
        <x:v>T03 · kuliah / kerja / kampus</x:v>
      </x:c>
      <x:c r="B23362" s="8" t="str">
        <x:v>Better chance klo ke migas kuliah ke top uni biar bisa dapet koneksi untuk ke job level yg tinggian.</x:v>
      </x:c>
    </x:row>
    <x:row r="23363" ht="27" customHeight="1">
      <x:c r="A23363" s="8" t="str">
        <x:v>T03 · kuliah / kerja / kampus</x:v>
      </x:c>
      <x:c r="B23363" s="8" t="str">
        <x:v>jujur aja gw nyesel ngambil jurusan tkj.</x:v>
      </x:c>
    </x:row>
    <x:row r="23364" ht="40.5" customHeight="1">
      <x:c r="A23364" s="8" t="str">
        <x:v>T03 · kuliah / kerja / kampus</x:v>
      </x:c>
      <x:c r="B23364" s="8" t="str">
        <x:v>rata2 temen gw yg ngambil jurusan otomotif, mereka langsung kerja habis keluar sekolah, 10 tahun kemudian hidup mereka sudah mapan.</x:v>
      </x:c>
    </x:row>
    <x:row r="23365" ht="27" customHeight="1">
      <x:c r="A23365" s="8" t="str">
        <x:v>T03 · kuliah / kerja / kampus</x:v>
      </x:c>
      <x:c r="B23365" s="8" t="str">
        <x:v>jurusan rpl paling mentok jadi sales, operator pabrik, atau tukang sapu.</x:v>
      </x:c>
    </x:row>
    <x:row r="23366" ht="27" customHeight="1">
      <x:c r="A23366" s="8" t="str">
        <x:v>T03 · kuliah / kerja / kampus</x:v>
      </x:c>
      <x:c r="B23366" s="8" t="str">
        <x:v>temen gw yang jurusan rpl sampai skrg masih jadi operator di pabrik.</x:v>
      </x:c>
    </x:row>
    <x:row r="23367" ht="27" customHeight="1">
      <x:c r="A23367" s="8" t="str">
        <x:v>T03 · kuliah / kerja / kampus</x:v>
      </x:c>
      <x:c r="B23367" s="8" t="str">
        <x:v>tapi karir nya ga jelas.</x:v>
      </x:c>
    </x:row>
    <x:row r="23368" ht="40.5" customHeight="1">
      <x:c r="A23368" s="8" t="str">
        <x:v>T03 · kuliah / kerja / kampus</x:v>
      </x:c>
      <x:c r="B23368" s="8" t="str">
        <x:v>gw dulu kena tipu sama sekolah yang ngenalin jurusan baru tkj, rpl, dll. dengan iming2 langsung kerja.</x:v>
      </x:c>
    </x:row>
    <x:row r="23369" ht="27" customHeight="1">
      <x:c r="A23369" s="8" t="str">
        <x:v>T03 · kuliah / kerja / kampus</x:v>
      </x:c>
      <x:c r="B23369" s="8" t="str">
        <x:v>dan sampai skrg masih banyak yang kena tipu sama jurusan baru ini.</x:v>
      </x:c>
    </x:row>
    <x:row r="23370" ht="27" customHeight="1">
      <x:c r="A23370" s="8" t="str">
        <x:v>T03 · kuliah / kerja / kampus</x:v>
      </x:c>
      <x:c r="B23370" s="8" t="str">
        <x:v>harusnya jurusan ini ditutup.</x:v>
      </x:c>
    </x:row>
    <x:row r="23371" ht="40.5" customHeight="1">
      <x:c r="A23371" s="8" t="str">
        <x:v>T03 · kuliah / kerja / kampus</x:v>
      </x:c>
      <x:c r="B23371" s="8" t="str">
        <x:v>Sorry, kesalahan juga ga naruh alamat, soalnya secara umum juga hal kaya gini udh banyak terjadi.</x:v>
      </x:c>
    </x:row>
    <x:row r="23372" ht="94.5" customHeight="1">
      <x:c r="A23372" s="8" t="str">
        <x:v>T03 · kuliah / kerja / kampus</x:v>
      </x:c>
      <x:c r="B23372" s="8" t="str">
        <x:v>Saya daerah bali om, dari yang saya lihat sendiri (saya baru sadar sekarang, bodohnya saya), perusahaan it di bali tuh kaya ga ada, banyakan disini gedung" otomotif sama pembangunan kalo di bidang teknik, ga pernah saya lihat ada market it yg lumayan di bali, paling paling remote ato freelance, ato mungkin startup, dan saya rasa itu ga sesuai sama keadaan saya yang kalau bisa harus udh bisa punya kerjaan pasti dengan gaji pas untuk bisa segera bantu orang tua serta survive hidup.</x:v>
      </x:c>
    </x:row>
    <x:row r="23373" ht="27" customHeight="1">
      <x:c r="A23373" s="8" t="str">
        <x:v>T03 · kuliah / kerja / kampus</x:v>
      </x:c>
      <x:c r="B23373" s="8" t="str">
        <x:v>Ada beasiswa KIP/Bidik Misi, coba daftar sebelum kelulusan</x:v>
      </x:c>
    </x:row>
    <x:row r="23374" ht="27" customHeight="1">
      <x:c r="A23374" s="8" t="str">
        <x:v>T03 · kuliah / kerja / kampus</x:v>
      </x:c>
      <x:c r="B23374" s="8" t="str">
        <x:v>mending nanya langsung ke orang yang baru 1 tahun tamat atau recruiter di kotamu.</x:v>
      </x:c>
    </x:row>
    <x:row r="23375" ht="40.5" customHeight="1">
      <x:c r="A23375" s="8" t="str">
        <x:v>T03 · kuliah / kerja / kampus</x:v>
      </x:c>
      <x:c r="B23375" s="8" t="str">
        <x:v>Dulu juga aku di tempat yg sama kaya kamu, bedanya aku dulu SMA (ips) dan anak pertama dari saudara byk juga.</x:v>
      </x:c>
    </x:row>
    <x:row r="23376" ht="27" customHeight="1">
      <x:c r="A23376" s="8" t="str">
        <x:v>T03 · kuliah / kerja / kampus</x:v>
      </x:c>
      <x:c r="B23376" s="8" t="str">
        <x:v>Ortu kerja asal²an (income sangat gak pasti).</x:v>
      </x:c>
    </x:row>
    <x:row r="23377" ht="27" customHeight="1">
      <x:c r="A23377" s="8" t="str">
        <x:v>T03 · kuliah / kerja / kampus</x:v>
      </x:c>
      <x:c r="B23377" s="8" t="str">
        <x:v>Alhasil gak kuliah, dan sekarang udh mau jalan 3 tahun kerja di resto (sejal lulus SMA).</x:v>
      </x:c>
    </x:row>
    <x:row r="23378" ht="40.5" customHeight="1">
      <x:c r="A23378" s="8" t="str">
        <x:v>T03 · kuliah / kerja / kampus</x:v>
      </x:c>
      <x:c r="B23378" s="8" t="str">
        <x:v>Sambil hidup aku ngelatih skill lain seperti contoh kalo aku kan suka ngegambar (tradisional).</x:v>
      </x:c>
    </x:row>
    <x:row r="23379" ht="40.5" customHeight="1">
      <x:c r="A23379" s="8" t="str">
        <x:v>T03 · kuliah / kerja / kampus</x:v>
      </x:c>
      <x:c r="B23379" s="8" t="str">
        <x:v>kelas 1 masih 16th mending pindah teknik mesin, kalau lo bilang ga familiar sama dunia nya, trust kids real world ga bisa di negoisasi seperti lo pilih pilih jurusan</x:v>
      </x:c>
    </x:row>
    <x:row r="23380" ht="27" customHeight="1">
      <x:c r="A23380" s="8" t="str">
        <x:v>T03 · kuliah / kerja / kampus</x:v>
      </x:c>
      <x:c r="B23380" s="8" t="str">
        <x:v>Rpl jadi sistem support bisa...</x:v>
      </x:c>
    </x:row>
    <x:row r="23381" ht="27" customHeight="1">
      <x:c r="A23381" s="8" t="str">
        <x:v>T03 · kuliah / kerja / kampus</x:v>
      </x:c>
      <x:c r="B23381" s="8" t="str">
        <x:v>Atau setelah lulud trus ngambil pelatihan di balai latihan kerja terdekat juga luamayan...</x:v>
      </x:c>
    </x:row>
    <x:row r="23382" ht="27" customHeight="1">
      <x:c r="A23382" s="8" t="str">
        <x:v>T03 · kuliah / kerja / kampus</x:v>
      </x:c>
      <x:c r="B23382" s="8" t="str">
        <x:v>Syukur syukur kalo dapet sertifikasi BNSP</x:v>
      </x:c>
    </x:row>
    <x:row r="23383" ht="27" customHeight="1">
      <x:c r="A23383" s="8" t="str">
        <x:v>T03 · kuliah / kerja / kampus</x:v>
      </x:c>
      <x:c r="B23383" s="8" t="str">
        <x:v>Sepengetahuan saya, anak2 elektro juga main di RPL untuk anak2 kuliah.</x:v>
      </x:c>
    </x:row>
    <x:row r="23384" ht="27" customHeight="1">
      <x:c r="A23384" s="8" t="str">
        <x:v>T03 · kuliah / kerja / kampus</x:v>
      </x:c>
      <x:c r="B23384" s="8" t="str">
        <x:v>Saran dari saya kalo bisa, ganti ke mesin atau elektro.</x:v>
      </x:c>
    </x:row>
    <x:row r="23385" ht="27" customHeight="1">
      <x:c r="A23385" s="8" t="str">
        <x:v>T03 · kuliah / kerja / kampus</x:v>
      </x:c>
      <x:c r="B23385" s="8" t="str">
        <x:v>Jujur, job market disini untuk informatika lagi susah.</x:v>
      </x:c>
    </x:row>
    <x:row r="23386" ht="40.5" customHeight="1">
      <x:c r="A23386" s="8" t="str">
        <x:v>T03 · kuliah / kerja / kampus</x:v>
      </x:c>
      <x:c r="B23386" s="8" t="str">
        <x:v>Makin hari, permintaan pekerja it, informatika udah tidak terlalu relavan, kecuali unggul sekali dalam suatu hal yg dicari orang2.</x:v>
      </x:c>
    </x:row>
    <x:row r="23387" ht="27" customHeight="1">
      <x:c r="A23387" s="8" t="str">
        <x:v>T03 · kuliah / kerja / kampus</x:v>
      </x:c>
      <x:c r="B23387" s="8" t="str">
        <x:v>Jadi, kalau bisa elektro atau mesin.</x:v>
      </x:c>
    </x:row>
    <x:row r="23388" ht="40.5" customHeight="1">
      <x:c r="A23388" s="8" t="str">
        <x:v>T03 · kuliah / kerja / kampus</x:v>
      </x:c>
      <x:c r="B23388" s="8" t="str">
        <x:v>Saran saya sih teknik mesin/elektro, dapet hard skill, dan juga relatif mudah cari kerja otot atau administratif.</x:v>
      </x:c>
    </x:row>
    <x:row r="23389" ht="27" customHeight="1">
      <x:c r="A23389" s="8" t="str">
        <x:v>T03 · kuliah / kerja / kampus</x:v>
      </x:c>
      <x:c r="B23389" s="8" t="str">
        <x:v>RPL ilmunya gampang banget nyarinya walau otodidak, asal niat, dan lagi susah pasarnya.</x:v>
      </x:c>
    </x:row>
    <x:row r="23390" ht="27" customHeight="1">
      <x:c r="A23390" s="8" t="str">
        <x:v>T03 · kuliah / kerja / kampus</x:v>
      </x:c>
      <x:c r="B23390" s="8" t="str">
        <x:v>Ternyata itu jurusan IT buat jadi developer.</x:v>
      </x:c>
    </x:row>
    <x:row r="23391" ht="40.5" customHeight="1">
      <x:c r="A23391" s="8" t="str">
        <x:v>T03 · kuliah / kerja / kampus</x:v>
      </x:c>
      <x:c r="B23391" s="8" t="str">
        <x:v>Bukan berarti pilih jurusan sembarangan, tapi ada baiknya pilih jurusan yang kita tahu hasil akhirnya.</x:v>
      </x:c>
    </x:row>
    <x:row r="23392" ht="27" customHeight="1">
      <x:c r="A23392" s="8" t="str">
        <x:v>T03 · kuliah / kerja / kampus</x:v>
      </x:c>
      <x:c r="B23392" s="8" t="str">
        <x:v>Separah2nya job market lo bisa buka usaha sendiri, karena modal yang dibutuhkan kecil.</x:v>
      </x:c>
    </x:row>
    <x:row r="23393" ht="27" customHeight="1">
      <x:c r="A23393" s="8" t="str">
        <x:v>T03 · kuliah / kerja / kampus</x:v>
      </x:c>
      <x:c r="B23393" s="8" t="str">
        <x:v>Jgn harap bisa kaya raya, tapi untuk survive sih cukup.</x:v>
      </x:c>
    </x:row>
    <x:row r="23394" ht="27" customHeight="1">
      <x:c r="A23394" s="8" t="str">
        <x:v>T03 · kuliah / kerja / kampus</x:v>
      </x:c>
      <x:c r="B23394" s="8" t="str">
        <x:v>Ama banyakin temen, tanya2 lowongan kalo ada yang udah dpt kerja duluan</x:v>
      </x:c>
    </x:row>
    <x:row r="23395" ht="40.5" customHeight="1">
      <x:c r="A23395" s="8" t="str">
        <x:v>T03 · kuliah / kerja / kampus</x:v>
      </x:c>
      <x:c r="B23395" s="8" t="str">
        <x:v>Please sebisa apapun ayo usahakan kuliah ya, kamu bisa masuk UT yg biayanya sangat terjangkau.</x:v>
      </x:c>
    </x:row>
    <x:row r="23396" ht="27" customHeight="1">
      <x:c r="A23396" s="8" t="str">
        <x:v>T03 · kuliah / kerja / kampus</x:v>
      </x:c>
      <x:c r="B23396" s="8" t="str">
        <x:v>Kamu bisa mulai nabung 20 ribu perhari, selama 6 bulan kamu dah bisa bayar UKT di UT.</x:v>
      </x:c>
    </x:row>
    <x:row r="23397" ht="40.5" customHeight="1">
      <x:c r="A23397" s="8" t="str">
        <x:v>T03 · kuliah / kerja / kampus</x:v>
      </x:c>
      <x:c r="B23397" s="8" t="str">
        <x:v>Aku dulu juga mikir langsung kerja ngga usah kuliah, di usia 28 tahun baru nyesal karena jaman sekarang lowongan kerja selalu butuh S1.</x:v>
      </x:c>
    </x:row>
    <x:row r="23398" ht="40.5" customHeight="1">
      <x:c r="A23398" s="8" t="str">
        <x:v>T03 · kuliah / kerja / kampus</x:v>
      </x:c>
      <x:c r="B23398" s="8" t="str">
        <x:v>untuk mengisi waktu kosong bisa sambil kerja apapun yg penting halal, tapi ayo usahakan kuliah ya supaya ada landasan setidaknya bersaing dengan kandidat lain untuk lowongan kerja.</x:v>
      </x:c>
    </x:row>
    <x:row r="23399" ht="40.5" customHeight="1">
      <x:c r="A23399" s="8" t="str">
        <x:v>T03 · kuliah / kerja / kampus</x:v>
      </x:c>
      <x:c r="B23399" s="8" t="str">
        <x:v>senasib tapi sekarang gw 17 tahun dan sekarang bingung mau kek mana apa kerja kasar ke luar negeri bisa jadi solusi?</x:v>
      </x:c>
    </x:row>
    <x:row r="23400" ht="40.5" customHeight="1">
      <x:c r="A23400" s="8" t="str">
        <x:v>T03 · kuliah / kerja / kampus</x:v>
      </x:c>
      <x:c r="B23400" s="8" t="str">
        <x:v>Tapi skrg pelan" ke mesin listrik disitu kemarin ada salah satu temen ane ke bengkel tapi mereka gk bisa benerin antara gk ada alatnya(mahal) atau sdm nya</x:v>
      </x:c>
    </x:row>
    <x:row r="23401" ht="27" customHeight="1">
      <x:c r="A23401" s="8" t="str">
        <x:v>T03 · kuliah / kerja / kampus</x:v>
      </x:c>
      <x:c r="B23401" s="8" t="str">
        <x:v>pelajarin kelistrikan bener2.</x:v>
      </x:c>
    </x:row>
    <x:row r="23402" ht="27" customHeight="1">
      <x:c r="A23402" s="8" t="str">
        <x:v>T03 · kuliah / kerja / kampus</x:v>
      </x:c>
      <x:c r="B23402" s="8" t="str">
        <x:v>Gwa buka bengkel, nyari karyawan yang ngerti kelistrikan itu susahnya minta ampun.</x:v>
      </x:c>
    </x:row>
    <x:row r="23403" ht="27" customHeight="1">
      <x:c r="A23403" s="8" t="str">
        <x:v>T03 · kuliah / kerja / kampus</x:v>
      </x:c>
      <x:c r="B23403" s="8" t="str">
        <x:v>jadinya gwa pelajari sendiri wkwkwk.</x:v>
      </x:c>
    </x:row>
    <x:row r="23404" ht="27" customHeight="1">
      <x:c r="A23404" s="8" t="str">
        <x:v>T03 · kuliah / kerja / kampus</x:v>
      </x:c>
      <x:c r="B23404" s="8" t="str">
        <x:v>Kamu pernah ikut/punya sertifikasi CCNA, ga?</x:v>
      </x:c>
    </x:row>
    <x:row r="23405" ht="27" customHeight="1">
      <x:c r="A23405" s="8" t="str">
        <x:v>T03 · kuliah / kerja / kampus</x:v>
      </x:c>
      <x:c r="B23405" s="8" t="str">
        <x:v>atau sertifikasi teknisi jaringan dari pemerintah?</x:v>
      </x:c>
    </x:row>
    <x:row r="23406" ht="40.5" customHeight="1">
      <x:c r="A23406" s="8" t="str">
        <x:v>T03 · kuliah / kerja / kampus</x:v>
      </x:c>
      <x:c r="B23406" s="8" t="str">
        <x:v>Lucu kalau ente nyari karyawan yg ngerti mereka otomatis value nya tinggi bukan sembarangan antara langsung kerja sama perusahaan langsung atau bengkel sendiri</x:v>
      </x:c>
    </x:row>
    <x:row r="23407" ht="27" customHeight="1">
      <x:c r="A23407" s="8" t="str">
        <x:v>T03 · kuliah / kerja / kampus</x:v>
      </x:c>
      <x:c r="B23407" s="8" t="str">
        <x:v>kalo gwa yang bukan lulusan teknik bisa otodidak, masak mereka yang uda sekolah gak bisa.</x:v>
      </x:c>
    </x:row>
    <x:row r="23408" ht="27" customHeight="1">
      <x:c r="A23408" s="8" t="str">
        <x:v>T03 · kuliah / kerja / kampus</x:v>
      </x:c>
      <x:c r="B23408" s="8" t="str">
        <x:v>skill issue gan</x:v>
      </x:c>
    </x:row>
    <x:row r="23409" ht="67.5" customHeight="1">
      <x:c r="A23409" s="8" t="str">
        <x:v>T03 · kuliah / kerja / kampus</x:v>
      </x:c>
      <x:c r="B23409" s="8" t="str">
        <x:v>Justru mereka itu yg jurusan special itu, justru mereka lebih baik kerja sama perusahaan yg jelas karir nya atau buka bengkel sendiri, yg beneran mau kerja jadi karyawan mah desperate, nah itu kuncinya yg kaya gini tuh lu exploit tuh org despreate, gaji di bawah umr gk usah nanggung" selagi masih bisa</x:v>
      </x:c>
    </x:row>
    <x:row r="23410" ht="27" customHeight="1">
      <x:c r="A23410" s="8" t="str">
        <x:v>T03 · kuliah / kerja / kampus</x:v>
      </x:c>
      <x:c r="B23410" s="8" t="str">
        <x:v>jiah bocil diajarin ngeyel.</x:v>
      </x:c>
    </x:row>
    <x:row r="23411" ht="27" customHeight="1">
      <x:c r="A23411" s="8" t="str">
        <x:v>T03 · kuliah / kerja / kampus</x:v>
      </x:c>
      <x:c r="B23411" s="8" t="str">
        <x:v>Emang gwa ada bilang kalo gaji gw dibawah UMR?</x:v>
      </x:c>
    </x:row>
    <x:row r="23412" ht="54" customHeight="1">
      <x:c r="A23412" s="8" t="str">
        <x:v>T03 · kuliah / kerja / kampus</x:v>
      </x:c>
      <x:c r="B23412" s="8" t="str">
        <x:v>Gua gk bilang elu gaji di bawah umr, gua saranin malah, justru mereka lulusan jurusan kaya gitu punya ekspetasi tinggi pak, lu kira yg lulusan IT tujuan nya selesai lulu gk ngejar corporate?</x:v>
      </x:c>
    </x:row>
    <x:row r="23413" ht="27" customHeight="1">
      <x:c r="A23413" s="8" t="str">
        <x:v>T03 · kuliah / kerja / kampus</x:v>
      </x:c>
      <x:c r="B23413" s="8" t="str">
        <x:v>cari beasiswa s2</x:v>
      </x:c>
    </x:row>
    <x:row r="23414" ht="27" customHeight="1">
      <x:c r="A23414" s="8" t="str">
        <x:v>T03 · kuliah / kerja / kampus</x:v>
      </x:c>
      <x:c r="B23414" s="8" t="str">
        <x:v>kuliah sambil cari pengalaman lagi</x:v>
      </x:c>
    </x:row>
    <x:row r="23415" ht="27" customHeight="1">
      <x:c r="A23415" s="8" t="str">
        <x:v>T03 · kuliah / kerja / kampus</x:v>
      </x:c>
      <x:c r="B23415" s="8" t="str">
        <x:v>baru cari kerja</x:v>
      </x:c>
    </x:row>
    <x:row r="23416" ht="27" customHeight="1">
      <x:c r="A23416" s="8" t="str">
        <x:v>T03 · kuliah / kerja / kampus</x:v>
      </x:c>
      <x:c r="B23416" s="8" t="str">
        <x:v>Possible kak, banyak temenku ambil master setelah 2-3 tahun kerja.</x:v>
      </x:c>
    </x:row>
    <x:row r="23417" ht="27" customHeight="1">
      <x:c r="A23417" s="8" t="str">
        <x:v>T03 · kuliah / kerja / kampus</x:v>
      </x:c>
      <x:c r="B23417" s="8" t="str">
        <x:v>Skrg udh kerja dpt sponsor.</x:v>
      </x:c>
    </x:row>
    <x:row r="23418" ht="27" customHeight="1">
      <x:c r="A23418" s="8" t="str">
        <x:v>T03 · kuliah / kerja / kampus</x:v>
      </x:c>
      <x:c r="B23418" s="8" t="str">
        <x:v>Note ini bkn berarti jd mudah ya, krn banyak bgt jg yg hrs plg krn ga dapet sponsor.</x:v>
      </x:c>
    </x:row>
    <x:row r="23419" ht="27" customHeight="1">
      <x:c r="A23419" s="8" t="str">
        <x:v>T03 · kuliah / kerja / kampus</x:v>
      </x:c>
      <x:c r="B23419" s="8" t="str">
        <x:v>nah gua niatnya juga gitu kak cari beasiswanya.</x:v>
      </x:c>
    </x:row>
    <x:row r="23420" ht="27" customHeight="1">
      <x:c r="A23420" s="8" t="str">
        <x:v>T03 · kuliah / kerja / kampus</x:v>
      </x:c>
      <x:c r="B23420" s="8" t="str">
        <x:v>Begriff Arbeiter di sini org jerman gk ada yg ngerti bro sis.</x:v>
      </x:c>
    </x:row>
    <x:row r="23421" ht="27" customHeight="1">
      <x:c r="A23421" s="8" t="str">
        <x:v>T03 · kuliah / kerja / kampus</x:v>
      </x:c>
      <x:c r="B23421" s="8" t="str">
        <x:v>Maksud lo apa gak kerja = Arbeitlosigkeit?</x:v>
      </x:c>
    </x:row>
    <x:row r="23422" ht="27" customHeight="1">
      <x:c r="A23422" s="8" t="str">
        <x:v>T03 · kuliah / kerja / kampus</x:v>
      </x:c>
      <x:c r="B23422" s="8" t="str">
        <x:v>kerja yang gak formal = ungelernte Arbeit?</x:v>
      </x:c>
    </x:row>
    <x:row r="23423" ht="27" customHeight="1">
      <x:c r="A23423" s="8" t="str">
        <x:v>T03 · kuliah / kerja / kampus</x:v>
      </x:c>
      <x:c r="B23423" s="8" t="str">
        <x:v>kerja yang gak relevan = Quereinsteiger?</x:v>
      </x:c>
    </x:row>
    <x:row r="23424" ht="27" customHeight="1">
      <x:c r="A23424" s="8" t="str">
        <x:v>T03 · kuliah / kerja / kampus</x:v>
      </x:c>
      <x:c r="B23424" s="8" t="str">
        <x:v>Kalau S2 banyak.</x:v>
      </x:c>
    </x:row>
    <x:row r="23425" ht="27" customHeight="1">
      <x:c r="A23425" s="8" t="str">
        <x:v>T03 · kuliah / kerja / kampus</x:v>
      </x:c>
      <x:c r="B23425" s="8" t="str">
        <x:v>Intense program?</x:v>
      </x:c>
    </x:row>
    <x:row r="23426" ht="27" customHeight="1">
      <x:c r="A23426" s="8" t="str">
        <x:v>T03 · kuliah / kerja / kampus</x:v>
      </x:c>
      <x:c r="B23426" s="8" t="str">
        <x:v>Ini S1 atau gmn?</x:v>
      </x:c>
    </x:row>
    <x:row r="23427" ht="40.5" customHeight="1">
      <x:c r="A23427" s="8" t="str">
        <x:v>T03 · kuliah / kerja / kampus</x:v>
      </x:c>
      <x:c r="B23427" s="8" t="str">
        <x:v>Jadi ga akan ada makanan murah karena semua harus pake izin dan bayar karyawan sesuai standar.</x:v>
      </x:c>
    </x:row>
    <x:row r="23428" ht="27" customHeight="1">
      <x:c r="A23428" s="8" t="str">
        <x:v>T03 · kuliah / kerja / kampus</x:v>
      </x:c>
      <x:c r="B23428" s="8" t="str">
        <x:v>Iyess, aku liat sih s1 tapi ke profesi karna tujuannya buat kerja.</x:v>
      </x:c>
    </x:row>
    <x:row r="23429" ht="40.5" customHeight="1">
      <x:c r="A23429" s="8" t="str">
        <x:v>T03 · kuliah / kerja / kampus</x:v>
      </x:c>
      <x:c r="B23429" s="8" t="str">
        <x:v>Biasanya dulu temen2ku yg dari S1 harus penyesuaian 1 tahun terus kuliah kayak biasa aja 4 tahun untuk S1.</x:v>
      </x:c>
    </x:row>
    <x:row r="23430" ht="27" customHeight="1">
      <x:c r="A23430" s="8" t="str">
        <x:v>T03 · kuliah / kerja / kampus</x:v>
      </x:c>
      <x:c r="B23430" s="8" t="str">
        <x:v>Gaskeun kak kalau biayanya ada buat persiapan.</x:v>
      </x:c>
    </x:row>
    <x:row r="23431" ht="27" customHeight="1">
      <x:c r="A23431" s="8" t="str">
        <x:v>T03 · kuliah / kerja / kampus</x:v>
      </x:c>
      <x:c r="B23431" s="8" t="str">
        <x:v>Krn itu nanti tiket dan lain lain reimburse jd hrs bayar sendiri dulu gitu</x:v>
      </x:c>
    </x:row>
    <x:row r="23432" ht="40.5" customHeight="1">
      <x:c r="A23432" s="8" t="str">
        <x:v>T03 · kuliah / kerja / kampus</x:v>
      </x:c>
      <x:c r="B23432" s="8" t="str">
        <x:v>You don’t have to go through agen atau apply on the spot, just come with questions / a list of what you want to know untuk tau biaya, info beasiswa, etc.</x:v>
      </x:c>
    </x:row>
    <x:row r="23433" ht="27" customHeight="1">
      <x:c r="A23433" s="8" t="str">
        <x:v>T03 · kuliah / kerja / kampus</x:v>
      </x:c>
      <x:c r="B23433" s="8" t="str">
        <x:v>They might even be open to mentoring you.</x:v>
      </x:c>
    </x:row>
    <x:row r="23434" ht="40.5" customHeight="1">
      <x:c r="A23434" s="8" t="str">
        <x:v>T03 · kuliah / kerja / kampus</x:v>
      </x:c>
      <x:c r="B23434" s="8" t="str">
        <x:v>From interviewing so many candidates, menurutku the part that gets them is one unexpected question, lalu mereka tiba tiba freeze dan kaku.</x:v>
      </x:c>
    </x:row>
    <x:row r="23435" ht="40.5" customHeight="1">
      <x:c r="A23435" s="8" t="str">
        <x:v>T03 · kuliah / kerja / kampus</x:v>
      </x:c>
      <x:c r="B23435" s="8" t="str">
        <x:v>Dari situ biasa experience speaks for itself, unless it’s a role that requires said education - seperti hukum, kedokteran, farmasi, etc.</x:v>
      </x:c>
    </x:row>
    <x:row r="23436" ht="27" customHeight="1">
      <x:c r="A23436" s="8" t="str">
        <x:v>T03 · kuliah / kerja / kampus</x:v>
      </x:c>
      <x:c r="B23436" s="8" t="str">
        <x:v>Though, balik lagi ke culture perusahaan dan role.</x:v>
      </x:c>
    </x:row>
    <x:row r="23437" ht="40.5" customHeight="1">
      <x:c r="A23437" s="8" t="str">
        <x:v>T03 · kuliah / kerja / kampus</x:v>
      </x:c>
      <x:c r="B23437" s="8" t="str">
        <x:v>Always just look at the employees of the company, kalau rata rata semua 25-27an chances are at 40 they won’t hire you.</x:v>
      </x:c>
    </x:row>
    <x:row r="23438" ht="27" customHeight="1">
      <x:c r="A23438" s="8" t="str">
        <x:v>T03 · kuliah / kerja / kampus</x:v>
      </x:c>
      <x:c r="B23438" s="8" t="str">
        <x:v>But yes, aside from corner cases kita prefer skills kalau di LN.</x:v>
      </x:c>
    </x:row>
    <x:row r="23439" ht="27" customHeight="1">
      <x:c r="A23439" s="8" t="str">
        <x:v>T03 · kuliah / kerja / kampus</x:v>
      </x:c>
      <x:c r="B23439" s="8" t="str">
        <x:v>I know that job market is sucks right now, tapi paling tidak masih ada secercah harapan.</x:v>
      </x:c>
    </x:row>
    <x:row r="23440" ht="27" customHeight="1">
      <x:c r="A23440" s="8" t="str">
        <x:v>T03 · kuliah / kerja / kampus</x:v>
      </x:c>
      <x:c r="B23440" s="8" t="str">
        <x:v>I'm trying to switch career from retail to IT.</x:v>
      </x:c>
    </x:row>
    <x:row r="23441" ht="40.5" customHeight="1">
      <x:c r="A23441" s="8" t="str">
        <x:v>T03 · kuliah / kerja / kampus</x:v>
      </x:c>
      <x:c r="B23441" s="8" t="str">
        <x:v>Saran tips and tricks nya, kak, buat bisa breakthrough to the industry from HR perspective.</x:v>
      </x:c>
    </x:row>
    <x:row r="23442" ht="54" customHeight="1">
      <x:c r="A23442" s="8" t="str">
        <x:v>T03 · kuliah / kerja / kampus</x:v>
      </x:c>
      <x:c r="B23442" s="8" t="str">
        <x:v>Aku selalu recommend juga untuk bidang IT (suamiku bidang IT and I help him job hunt + apply, of course, haha) untuk selalu punya target company list yang cocok dengan tech stack kalian.</x:v>
      </x:c>
    </x:row>
    <x:row r="23443" ht="27" customHeight="1">
      <x:c r="A23443" s="8" t="str">
        <x:v>T03 · kuliah / kerja / kampus</x:v>
      </x:c>
      <x:c r="B23443" s="8" t="str">
        <x:v>Always have notifications on and check berkala jobs page mereka.</x:v>
      </x:c>
    </x:row>
    <x:row r="23444" ht="27" customHeight="1">
      <x:c r="A23444" s="8" t="str">
        <x:v>T03 · kuliah / kerja / kampus</x:v>
      </x:c>
      <x:c r="B23444" s="8" t="str">
        <x:v>Connect with some of their recruiter on LinkedIn - no need to approach, just connect.</x:v>
      </x:c>
    </x:row>
    <x:row r="23445" ht="27" customHeight="1">
      <x:c r="A23445" s="8" t="str">
        <x:v>T03 · kuliah / kerja / kampus</x:v>
      </x:c>
      <x:c r="B23445" s="8" t="str">
        <x:v>That’s why your resume needs to tell me what you did and how well you did it.</x:v>
      </x:c>
    </x:row>
    <x:row r="23446" ht="27" customHeight="1">
      <x:c r="A23446" s="8" t="str">
        <x:v>T03 · kuliah / kerja / kampus</x:v>
      </x:c>
      <x:c r="B23446" s="8" t="str">
        <x:v>Biasa ini kalau quick screen CV aku lihat dari where you’ve worked.</x:v>
      </x:c>
    </x:row>
    <x:row r="23447" ht="40.5" customHeight="1">
      <x:c r="A23447" s="8" t="str">
        <x:v>T03 · kuliah / kerja / kampus</x:v>
      </x:c>
      <x:c r="B23447" s="8" t="str">
        <x:v>Kalau aku cari kandidat untuk fast-paced scaleup, aku gak akan progress kandidat dari perusahaan besar yang terlalu banyak structures and processes (like BUMN, for example).</x:v>
      </x:c>
    </x:row>
    <x:row r="23448" ht="40.5" customHeight="1">
      <x:c r="A23448" s="8" t="str">
        <x:v>T03 · kuliah / kerja / kampus</x:v>
      </x:c>
      <x:c r="B23448" s="8" t="str">
        <x:v>Untuk kamu sebagai kandidat, kamu harus bisa search / mengerti culture dari perusahaan yang kamu apply - this is why they tell you their values, motto, etc.</x:v>
      </x:c>
    </x:row>
    <x:row r="23449" ht="27" customHeight="1">
      <x:c r="A23449" s="8" t="str">
        <x:v>T03 · kuliah / kerja / kampus</x:v>
      </x:c>
      <x:c r="B23449" s="8" t="str">
        <x:v>Ketiga, interview performance.</x:v>
      </x:c>
    </x:row>
    <x:row r="23450" ht="27" customHeight="1">
      <x:c r="A23450" s="8" t="str">
        <x:v>T03 · kuliah / kerja / kampus</x:v>
      </x:c>
      <x:c r="B23450" s="8" t="str">
        <x:v>Contoh - where I used to work mereka suka sama yang namanya “Ownerships”.</x:v>
      </x:c>
    </x:row>
    <x:row r="23451" ht="40.5" customHeight="1">
      <x:c r="A23451" s="8" t="str">
        <x:v>T03 · kuliah / kerja / kampus</x:v>
      </x:c>
      <x:c r="B23451" s="8" t="str">
        <x:v>Jadi saat interview mereka gak suka denger orang “And I handed it over.” or “I informed my manager to fix the issue”.</x:v>
      </x:c>
    </x:row>
    <x:row r="23452" ht="27" customHeight="1">
      <x:c r="A23452" s="8" t="str">
        <x:v>T03 · kuliah / kerja / kampus</x:v>
      </x:c>
      <x:c r="B23452" s="8" t="str">
        <x:v>The more specific the certificate, the more likely I’ll choose the certificate.</x:v>
      </x:c>
    </x:row>
    <x:row r="23453" ht="40.5" customHeight="1">
      <x:c r="A23453" s="8" t="str">
        <x:v>T03 · kuliah / kerja / kampus</x:v>
      </x:c>
      <x:c r="B23453" s="8" t="str">
        <x:v>Kalau sertifikasi lumayan basic seperti digital marketing, business, sepertinya aku prefer ijazah yang sesuai.</x:v>
      </x:c>
    </x:row>
    <x:row r="23454" ht="40.5" customHeight="1">
      <x:c r="A23454" s="8" t="str">
        <x:v>T03 · kuliah / kerja / kampus</x:v>
      </x:c>
      <x:c r="B23454" s="8" t="str">
        <x:v>Karena sertifikasi is a much shorter time period spent learning something dibanding program untuk attain ijazah tersebut.</x:v>
      </x:c>
    </x:row>
    <x:row r="23455" ht="40.5" customHeight="1">
      <x:c r="A23455" s="8" t="str">
        <x:v>T03 · kuliah / kerja / kampus</x:v>
      </x:c>
      <x:c r="B23455" s="8" t="str">
        <x:v>Untuk roles seperti tech, compliance, HR, bilingual roles even - sertifikasi terkadang lebih penting dibanding ijazah.</x:v>
      </x:c>
    </x:row>
    <x:row r="23456" ht="40.5" customHeight="1">
      <x:c r="A23456" s="8" t="str">
        <x:v>T03 · kuliah / kerja / kampus</x:v>
      </x:c>
      <x:c r="B23456" s="8" t="str">
        <x:v>I need a person good at one thing, not a jack of all trades who took 20 different classes untuk dapat ijazah.</x:v>
      </x:c>
    </x:row>
    <x:row r="23457" ht="27" customHeight="1">
      <x:c r="A23457" s="8" t="str">
        <x:v>T03 · kuliah / kerja / kampus</x:v>
      </x:c>
      <x:c r="B23457" s="8" t="str">
        <x:v>Kak mau tanya soal skill test di proses rekrutmen</x:v>
      </x:c>
    </x:row>
    <x:row r="23458" ht="40.5" customHeight="1">
      <x:c r="A23458" s="8" t="str">
        <x:v>T03 · kuliah / kerja / kampus</x:v>
      </x:c>
      <x:c r="B23458" s="8" t="str">
        <x:v>Kenapa perusahaan suka kasih beberapa tugas yg sulit dan ga mungkin gt bisa selesai dg bagus dalam waktu 1-2 jam?</x:v>
      </x:c>
    </x:row>
    <x:row r="23459" ht="27" customHeight="1">
      <x:c r="A23459" s="8" t="str">
        <x:v>T03 · kuliah / kerja / kampus</x:v>
      </x:c>
      <x:c r="B23459" s="8" t="str">
        <x:v>Not all skills test are made to measure the skills you think.</x:v>
      </x:c>
    </x:row>
    <x:row r="23460" ht="40.5" customHeight="1">
      <x:c r="A23460" s="8" t="str">
        <x:v>T03 · kuliah / kerja / kampus</x:v>
      </x:c>
      <x:c r="B23460" s="8" t="str">
        <x:v>Aku pernah administer test dimana memang not enough time to complete - what we look for was prioritization.</x:v>
      </x:c>
    </x:row>
    <x:row r="23461" ht="27" customHeight="1">
      <x:c r="A23461" s="8" t="str">
        <x:v>T03 · kuliah / kerja / kampus</x:v>
      </x:c>
      <x:c r="B23461" s="8" t="str">
        <x:v>Apakah kalian tau dari 3 studies itu yang mana yang paling impactful?</x:v>
      </x:c>
    </x:row>
    <x:row r="23462" ht="40.5" customHeight="1">
      <x:c r="A23462" s="8" t="str">
        <x:v>T03 · kuliah / kerja / kampus</x:v>
      </x:c>
      <x:c r="B23462" s="8" t="str">
        <x:v>ada shortage pekerjaan apa?- Kira kira skills kamu bisa masuk ke pekerjaan apa?- Lanjut tekuni bahasa negara tersebut + cari sertifikasi dan experience</x:v>
      </x:c>
    </x:row>
    <x:row r="23463" ht="40.5" customHeight="1">
      <x:c r="A23463" s="8" t="str">
        <x:v>T03 · kuliah / kerja / kampus</x:v>
      </x:c>
      <x:c r="B23463" s="8" t="str">
        <x:v>You don’t need too long, for me personally, we start relocating candidates with the right 2-3 years of experience.</x:v>
      </x:c>
    </x:row>
    <x:row r="23464" ht="40.5" customHeight="1">
      <x:c r="A23464" s="8" t="str">
        <x:v>T03 · kuliah / kerja / kampus</x:v>
      </x:c>
      <x:c r="B23464" s="8" t="str">
        <x:v>Kebanyakan kita gak relocate juniors bukan karena no experience, tapi karena we don’t pay juniors a lot of money!</x:v>
      </x:c>
    </x:row>
    <x:row r="23465" ht="27" customHeight="1">
      <x:c r="A23465" s="8" t="str">
        <x:v>T03 · kuliah / kerja / kampus</x:v>
      </x:c>
      <x:c r="B23465" s="8" t="str">
        <x:v>And kebanyakan negara itu issue visa based on salary.</x:v>
      </x:c>
    </x:row>
    <x:row r="23466" ht="40.5" customHeight="1">
      <x:c r="A23466" s="8" t="str">
        <x:v>T03 · kuliah / kerja / kampus</x:v>
      </x:c>
      <x:c r="B23466" s="8" t="str">
        <x:v>Saya udah 2 setengah tahun pengalaman + 8 bulan internship di perusahaan yang sama (kurang tau apakah kehitung 3 tahun exp atau ngga).</x:v>
      </x:c>
    </x:row>
    <x:row r="23467" ht="40.5" customHeight="1">
      <x:c r="A23467" s="8" t="str">
        <x:v>T03 · kuliah / kerja / kampus</x:v>
      </x:c>
      <x:c r="B23467" s="8" t="str">
        <x:v>Background IT engineer at a private bank and looking for similar position at bank or other finance companies.</x:v>
      </x:c>
    </x:row>
    <x:row r="23468" ht="27" customHeight="1">
      <x:c r="A23468" s="8" t="str">
        <x:v>T03 · kuliah / kerja / kampus</x:v>
      </x:c>
      <x:c r="B23468" s="8" t="str">
        <x:v>Saat aku kerja di fintech kita hire A LOT of lawyers from different countries.</x:v>
      </x:c>
    </x:row>
    <x:row r="23469" ht="27" customHeight="1">
      <x:c r="A23469" s="8" t="str">
        <x:v>T03 · kuliah / kerja / kampus</x:v>
      </x:c>
      <x:c r="B23469" s="8" t="str">
        <x:v>Biasanya di bagian compliance, sometimes audit, etc.</x:v>
      </x:c>
    </x:row>
    <x:row r="23470" ht="40.5" customHeight="1">
      <x:c r="A23470" s="8" t="str">
        <x:v>T03 · kuliah / kerja / kampus</x:v>
      </x:c>
      <x:c r="B23470" s="8" t="str">
        <x:v>Do keep in mind mungkin kerjaannya gak terlalu “glamorous” but it pays quite well and gets you abroad!</x:v>
      </x:c>
    </x:row>
    <x:row r="23471" ht="27" customHeight="1">
      <x:c r="A23471" s="8" t="str">
        <x:v>T03 · kuliah / kerja / kampus</x:v>
      </x:c>
      <x:c r="B23471" s="8" t="str">
        <x:v>Not really, unless you’re doing very specific fields seperti hukum, accounting, etc.</x:v>
      </x:c>
    </x:row>
    <x:row r="23472" ht="27" customHeight="1">
      <x:c r="A23472" s="8" t="str">
        <x:v>T03 · kuliah / kerja / kampus</x:v>
      </x:c>
      <x:c r="B23472" s="8" t="str">
        <x:v>The caveat is I worked in mostly tech.</x:v>
      </x:c>
    </x:row>
    <x:row r="23473" ht="27" customHeight="1">
      <x:c r="A23473" s="8" t="str">
        <x:v>T03 · kuliah / kerja / kampus</x:v>
      </x:c>
      <x:c r="B23473" s="8" t="str">
        <x:v>If you plan on doing S2 untuk kerja LN kalau bisa cari beasiswa untuk langsung S2 di LN.</x:v>
      </x:c>
    </x:row>
    <x:row r="23474" ht="40.5" customHeight="1">
      <x:c r="A23474" s="8" t="str">
        <x:v>T03 · kuliah / kerja / kampus</x:v>
      </x:c>
      <x:c r="B23474" s="8" t="str">
        <x:v>Setelah S2 di LN usually di kebanyakan negara akan ada keringanan visa untuk menetap / mencari kerja disana.</x:v>
      </x:c>
    </x:row>
    <x:row r="23475" ht="27" customHeight="1">
      <x:c r="A23475" s="8" t="str">
        <x:v>T03 · kuliah / kerja / kampus</x:v>
      </x:c>
      <x:c r="B23475" s="8" t="str">
        <x:v>congrats on getting interviews!</x:v>
      </x:c>
    </x:row>
    <x:row r="23476" ht="40.5" customHeight="1">
      <x:c r="A23476" s="8" t="str">
        <x:v>T03 · kuliah / kerja / kampus</x:v>
      </x:c>
      <x:c r="B23476" s="8" t="str">
        <x:v>slip in pieces of their own mottos / values in there, and live it.- always show your drive to learn.</x:v>
      </x:c>
    </x:row>
    <x:row r="23477" ht="27" customHeight="1">
      <x:c r="A23477" s="8" t="str">
        <x:v>T03 · kuliah / kerja / kampus</x:v>
      </x:c>
      <x:c r="B23477" s="8" t="str">
        <x:v>selalu selipin info bahwa kamu terus belajar.</x:v>
      </x:c>
    </x:row>
    <x:row r="23478" ht="27" customHeight="1">
      <x:c r="A23478" s="8" t="str">
        <x:v>T03 · kuliah / kerja / kampus</x:v>
      </x:c>
      <x:c r="B23478" s="8" t="str">
        <x:v>this sells well with a lot of LN companies.- ask for feedback.</x:v>
      </x:c>
    </x:row>
    <x:row r="23479" ht="27" customHeight="1">
      <x:c r="A23479" s="8" t="str">
        <x:v>T03 · kuliah / kerja / kampus</x:v>
      </x:c>
      <x:c r="B23479" s="8" t="str">
        <x:v>kalaupun kamu sukses di interview pertama, ask for feedback.</x:v>
      </x:c>
    </x:row>
    <x:row r="23480" ht="27" customHeight="1">
      <x:c r="A23480" s="8" t="str">
        <x:v>T03 · kuliah / kerja / kampus</x:v>
      </x:c>
      <x:c r="B23480" s="8" t="str">
        <x:v>tanya aja - were there any concerns during that interview.</x:v>
      </x:c>
    </x:row>
    <x:row r="23481" ht="27" customHeight="1">
      <x:c r="A23481" s="8" t="str">
        <x:v>T03 · kuliah / kerja / kampus</x:v>
      </x:c>
      <x:c r="B23481" s="8" t="str">
        <x:v>can you disclose my interviewers’ feedback?</x:v>
      </x:c>
    </x:row>
    <x:row r="23482" ht="27" customHeight="1">
      <x:c r="A23482" s="8" t="str">
        <x:v>T03 · kuliah / kerja / kampus</x:v>
      </x:c>
      <x:c r="B23482" s="8" t="str">
        <x:v>I use a tool called LinkedIn Recruiter.</x:v>
      </x:c>
    </x:row>
    <x:row r="23483" ht="40.5" customHeight="1">
      <x:c r="A23483" s="8" t="str">
        <x:v>T03 · kuliah / kerja / kampus</x:v>
      </x:c>
      <x:c r="B23483" s="8" t="str">
        <x:v>But if I add the keyword “Tech” because I need a recruiter for the tech team, then yang keluar jauh lebih sedikit, and lebih specific to the role I hire for.</x:v>
      </x:c>
    </x:row>
    <x:row r="23484" ht="40.5" customHeight="1">
      <x:c r="A23484" s="8" t="str">
        <x:v>T03 · kuliah / kerja / kampus</x:v>
      </x:c>
      <x:c r="B23484" s="8" t="str">
        <x:v>That doesn’t mean the recruiters yang gak muncul gak hire for those roles, but if they don’t tell me they’re a tech recruiter, how would I know?</x:v>
      </x:c>
    </x:row>
    <x:row r="23485" ht="27" customHeight="1">
      <x:c r="A23485" s="8" t="str">
        <x:v>T03 · kuliah / kerja / kampus</x:v>
      </x:c>
      <x:c r="B23485" s="8" t="str">
        <x:v>For my partner, the job search was abroad actually.</x:v>
      </x:c>
    </x:row>
    <x:row r="23486" ht="27" customHeight="1">
      <x:c r="A23486" s="8" t="str">
        <x:v>T03 · kuliah / kerja / kampus</x:v>
      </x:c>
      <x:c r="B23486" s="8" t="str">
        <x:v>He applied to only 4 roles, scored 3 interviews, and was hired for one.</x:v>
      </x:c>
    </x:row>
    <x:row r="23487" ht="40.5" customHeight="1">
      <x:c r="A23487" s="8" t="str">
        <x:v>T03 · kuliah / kerja / kampus</x:v>
      </x:c>
      <x:c r="B23487" s="8" t="str">
        <x:v>We do have pre-screening questions; sometimes explicit, sometimes implicit (we map information from your CV and we remove anyone who doesn’t fit the requirements we set).</x:v>
      </x:c>
    </x:row>
    <x:row r="23488" ht="27" customHeight="1">
      <x:c r="A23488" s="8" t="str">
        <x:v>T03 · kuliah / kerja / kampus</x:v>
      </x:c>
      <x:c r="B23488" s="8" t="str">
        <x:v>Keyword match is a thing, but not in every ATS and not every company uses it.</x:v>
      </x:c>
    </x:row>
    <x:row r="23489" ht="40.5" customHeight="1">
      <x:c r="A23489" s="8" t="str">
        <x:v>T03 · kuliah / kerja / kampus</x:v>
      </x:c>
      <x:c r="B23489" s="8" t="str">
        <x:v>The more recruiters you see employed at a company, the more likely you are to encounter humans in the process (thus, less keyword matching).</x:v>
      </x:c>
    </x:row>
    <x:row r="23490" ht="54" customHeight="1">
      <x:c r="A23490" s="8" t="str">
        <x:v>T03 · kuliah / kerja / kampus</x:v>
      </x:c>
      <x:c r="B23490" s="8" t="str">
        <x:v>But since you don’t actually know who uses keyword matching and who doesn’t, always good to make sure you use your industry jargons, and add the right keywords based on the job description.</x:v>
      </x:c>
    </x:row>
    <x:row r="23491" ht="40.5" customHeight="1">
      <x:c r="A23491" s="8" t="str">
        <x:v>T03 · kuliah / kerja / kampus</x:v>
      </x:c>
      <x:c r="B23491" s="8" t="str">
        <x:v>It's interesting about the screening part -- so education background is not one of the first thing you checked kak?</x:v>
      </x:c>
    </x:row>
    <x:row r="23492" ht="40.5" customHeight="1">
      <x:c r="A23492" s="8" t="str">
        <x:v>T03 · kuliah / kerja / kampus</x:v>
      </x:c>
      <x:c r="B23492" s="8" t="str">
        <x:v>Because recently I am considering taking a master degree from LN to ease my way in working overseas (but with this I'm kinda second guessing it haha)..</x:v>
      </x:c>
    </x:row>
    <x:row r="23493" ht="27" customHeight="1">
      <x:c r="A23493" s="8" t="str">
        <x:v>T03 · kuliah / kerja / kampus</x:v>
      </x:c>
      <x:c r="B23493" s="8" t="str">
        <x:v>About the visa thing, I guess nowadays it's becoming more and more a requirement.</x:v>
      </x:c>
    </x:row>
    <x:row r="23494" ht="40.5" customHeight="1">
      <x:c r="A23494" s="8" t="str">
        <x:v>T03 · kuliah / kerja / kampus</x:v>
      </x:c>
      <x:c r="B23494" s="8" t="str">
        <x:v>And it's rare for a company to provide one, oneless for a very2 specific/niche technical roles :(</x:v>
      </x:c>
    </x:row>
    <x:row r="23495" ht="40.5" customHeight="1">
      <x:c r="A23495" s="8" t="str">
        <x:v>T03 · kuliah / kerja / kampus</x:v>
      </x:c>
      <x:c r="B23495" s="8" t="str">
        <x:v>Curious, recently do you see any emerging roles in high demand in the industry you're hiring for?</x:v>
      </x:c>
    </x:row>
    <x:row r="23496" ht="27" customHeight="1">
      <x:c r="A23496" s="8" t="str">
        <x:v>T03 · kuliah / kerja / kampus</x:v>
      </x:c>
      <x:c r="B23496" s="8" t="str">
        <x:v>Certifications semua orang bisa ambil, kalau projects harus ada inisiatif, thinking, etc.</x:v>
      </x:c>
    </x:row>
    <x:row r="23497" ht="40.5" customHeight="1">
      <x:c r="A23497" s="8" t="str">
        <x:v>T03 · kuliah / kerja / kampus</x:v>
      </x:c>
      <x:c r="B23497" s="8" t="str">
        <x:v>As I said I’m not positioned as a tech recruiter so the tech jargon will be a bit lost on me.</x:v>
      </x:c>
    </x:row>
    <x:row r="23498" ht="40.5" customHeight="1">
      <x:c r="A23498" s="8" t="str">
        <x:v>T03 · kuliah / kerja / kampus</x:v>
      </x:c>
      <x:c r="B23498" s="8" t="str">
        <x:v>While you prepare for the certificarion udah boleh apply, add that you have the certification ongoing.</x:v>
      </x:c>
    </x:row>
    <x:row r="23499" ht="27" customHeight="1">
      <x:c r="A23499" s="8" t="str">
        <x:v>T03 · kuliah / kerja / kampus</x:v>
      </x:c>
      <x:c r="B23499" s="8" t="str">
        <x:v>But yes, projects and self-study can give you an edge.</x:v>
      </x:c>
    </x:row>
    <x:row r="23500" ht="40.5" customHeight="1">
      <x:c r="A23500" s="8" t="str">
        <x:v>T03 · kuliah / kerja / kampus</x:v>
      </x:c>
      <x:c r="B23500" s="8" t="str">
        <x:v>Tapi diperjelas juga - impact ke kamu apa, quantify your success, show links / examples where you can.</x:v>
      </x:c>
    </x:row>
    <x:row r="23501" ht="40.5" customHeight="1">
      <x:c r="A23501" s="8" t="str">
        <x:v>T03 · kuliah / kerja / kampus</x:v>
      </x:c>
      <x:c r="B23501" s="8" t="str">
        <x:v>Karena job market sekarang, banyak yang apply sudah punya ijazah, so a lot of HR wouldn’t consider yang gak ada related degree.</x:v>
      </x:c>
    </x:row>
    <x:row r="23502" ht="27" customHeight="1">
      <x:c r="A23502" s="8" t="str">
        <x:v>T03 · kuliah / kerja / kampus</x:v>
      </x:c>
      <x:c r="B23502" s="8" t="str">
        <x:v>This is true only because you’re still early in your career.</x:v>
      </x:c>
    </x:row>
    <x:row r="23503" ht="40.5" customHeight="1">
      <x:c r="A23503" s="8" t="str">
        <x:v>T03 · kuliah / kerja / kampus</x:v>
      </x:c>
      <x:c r="B23503" s="8" t="str">
        <x:v>At some point experience will cover for the lack of degree but it’ll take a while to get there.</x:v>
      </x:c>
    </x:row>
    <x:row r="23504" ht="27" customHeight="1">
      <x:c r="A23504" s="8" t="str">
        <x:v>T03 · kuliah / kerja / kampus</x:v>
      </x:c>
      <x:c r="B23504" s="8" t="str">
        <x:v>I say coba cari sertifikasi yang bisa elevate your experiences.</x:v>
      </x:c>
    </x:row>
    <x:row r="23505" ht="40.5" customHeight="1">
      <x:c r="A23505" s="8" t="str">
        <x:v>T03 · kuliah / kerja / kampus</x:v>
      </x:c>
      <x:c r="B23505" s="8" t="str">
        <x:v>Either that or pivot, but take what you’ve learned as an accountant and try to find a job where you can translate those skills.</x:v>
      </x:c>
    </x:row>
    <x:row r="23506" ht="40.5" customHeight="1">
      <x:c r="A23506" s="8" t="str">
        <x:v>T03 · kuliah / kerja / kampus</x:v>
      </x:c>
      <x:c r="B23506" s="8" t="str">
        <x:v>The one that’ll make you more money versus the investment you put into it (ie if you make more money pivoting then pivot, if not put some money into the right certifications)</x:v>
      </x:c>
    </x:row>
    <x:row r="23507" ht="27" customHeight="1">
      <x:c r="A23507" s="8" t="str">
        <x:v>T03 · kuliah / kerja / kampus</x:v>
      </x:c>
      <x:c r="B23507" s="8" t="str">
        <x:v>When I started as a recruiter in 2023; competition was quite low.</x:v>
      </x:c>
    </x:row>
    <x:row r="23508" ht="27" customHeight="1">
      <x:c r="A23508" s="8" t="str">
        <x:v>T03 · kuliah / kerja / kampus</x:v>
      </x:c>
      <x:c r="B23508" s="8" t="str">
        <x:v>I had to source my candidates A LOT, sering sering posting di LinkedIn, minta referral.</x:v>
      </x:c>
    </x:row>
    <x:row r="23509" ht="27" customHeight="1">
      <x:c r="A23509" s="8" t="str">
        <x:v>T03 · kuliah / kerja / kampus</x:v>
      </x:c>
      <x:c r="B23509" s="8" t="str">
        <x:v>Now, a lot of my applicants are already overqualified.</x:v>
      </x:c>
    </x:row>
    <x:row r="23510" ht="27" customHeight="1">
      <x:c r="A23510" s="8" t="str">
        <x:v>T03 · kuliah / kerja / kampus</x:v>
      </x:c>
      <x:c r="B23510" s="8" t="str">
        <x:v>But all the companies?</x:v>
      </x:c>
    </x:row>
    <x:row r="23511" ht="27" customHeight="1">
      <x:c r="A23511" s="8" t="str">
        <x:v>T03 · kuliah / kerja / kampus</x:v>
      </x:c>
      <x:c r="B23511" s="8" t="str">
        <x:v>It’s the same skilled workers that keep getting tossed around job offers.</x:v>
      </x:c>
    </x:row>
    <x:row r="23512" ht="40.5" customHeight="1">
      <x:c r="A23512" s="8" t="str">
        <x:v>T03 · kuliah / kerja / kampus</x:v>
      </x:c>
      <x:c r="B23512" s="8" t="str">
        <x:v>- My hot take here is - if they want foreigners, they’ll promote it in a place where foreigners can find (like LinkedIn).</x:v>
      </x:c>
    </x:row>
    <x:row r="23513" ht="27" customHeight="1">
      <x:c r="A23513" s="8" t="str">
        <x:v>T03 · kuliah / kerja / kampus</x:v>
      </x:c>
      <x:c r="B23513" s="8" t="str">
        <x:v>- Recruiters, you don’t, kind of.</x:v>
      </x:c>
    </x:row>
    <x:row r="23514" ht="40.5" customHeight="1">
      <x:c r="A23514" s="8" t="str">
        <x:v>T03 · kuliah / kerja / kampus</x:v>
      </x:c>
      <x:c r="B23514" s="8" t="str">
        <x:v>I recommend connecting with them on LinkedIn so you know when jobs are open, but it won’t be a meaningful connection.</x:v>
      </x:c>
    </x:row>
    <x:row r="23515" ht="27" customHeight="1">
      <x:c r="A23515" s="8" t="str">
        <x:v>T03 · kuliah / kerja / kampus</x:v>
      </x:c>
      <x:c r="B23515" s="8" t="str">
        <x:v>- In tech, quite likely.</x:v>
      </x:c>
    </x:row>
    <x:row r="23516" ht="40.5" customHeight="1">
      <x:c r="A23516" s="8" t="str">
        <x:v>T03 · kuliah / kerja / kampus</x:v>
      </x:c>
      <x:c r="B23516" s="8" t="str">
        <x:v>For example, my husband works as an SWE but within banking, and has built himself around the way they work / their tools / etc.</x:v>
      </x:c>
    </x:row>
    <x:row r="23517" ht="40.5" customHeight="1">
      <x:c r="A23517" s="8" t="str">
        <x:v>T03 · kuliah / kerja / kampus</x:v>
      </x:c>
      <x:c r="B23517" s="8" t="str">
        <x:v>- I’m not really in a position to assess, unfortunately, but personal experience - we only hire our tech folks from 2 locations right now: inside China, and in the SF Bay Area.</x:v>
      </x:c>
    </x:row>
    <x:row r="23518" ht="27" customHeight="1">
      <x:c r="A23518" s="8" t="str">
        <x:v>T03 · kuliah / kerja / kampus</x:v>
      </x:c>
      <x:c r="B23518" s="8" t="str">
        <x:v>Start connecting with people - go to job fairs even when you’re not applying.</x:v>
      </x:c>
    </x:row>
    <x:row r="23519" ht="27" customHeight="1">
      <x:c r="A23519" s="8" t="str">
        <x:v>T03 · kuliah / kerja / kampus</x:v>
      </x:c>
      <x:c r="B23519" s="8" t="str">
        <x:v>Work for a year or two and while you do that, seek scholarships.</x:v>
      </x:c>
    </x:row>
    <x:row r="23520" ht="40.5" customHeight="1">
      <x:c r="A23520" s="8" t="str">
        <x:v>T03 · kuliah / kerja / kampus</x:v>
      </x:c>
      <x:c r="B23520" s="8" t="str">
        <x:v>Dan before you search for scholarships kamu search dulu, negara mana yang visa policy-nya paling friendly untuk bidangmu.</x:v>
      </x:c>
    </x:row>
    <x:row r="23521" ht="54" customHeight="1">
      <x:c r="A23521" s="8" t="str">
        <x:v>T03 · kuliah / kerja / kampus</x:v>
      </x:c>
      <x:c r="B23521" s="8" t="str">
        <x:v>Menurutku kamu boleh juga lower your expectations on role and masuk ke bidang sales / customer service untuk pindah, dan setelah pindah baru pindah ke bidang yang benar benar ingin kamu tekuni.</x:v>
      </x:c>
    </x:row>
    <x:row r="23522" ht="40.5" customHeight="1">
      <x:c r="A23522" s="8" t="str">
        <x:v>T03 · kuliah / kerja / kampus</x:v>
      </x:c>
      <x:c r="B23522" s="8" t="str">
        <x:v>I studied abroad, but I’ve almost exclusively worked in countries (not counting internships) where I didn’t study.</x:v>
      </x:c>
    </x:row>
    <x:row r="23523" ht="27" customHeight="1">
      <x:c r="A23523" s="8" t="str">
        <x:v>T03 · kuliah / kerja / kampus</x:v>
      </x:c>
      <x:c r="B23523" s="8" t="str">
        <x:v>So in that sense I was recruited from abroad.</x:v>
      </x:c>
    </x:row>
    <x:row r="23524" ht="27" customHeight="1">
      <x:c r="A23524" s="8" t="str">
        <x:v>T03 · kuliah / kerja / kampus</x:v>
      </x:c>
      <x:c r="B23524" s="8" t="str">
        <x:v>I studied something completely different and I went into Sales.</x:v>
      </x:c>
    </x:row>
    <x:row r="23525" ht="27" customHeight="1">
      <x:c r="A23525" s="8" t="str">
        <x:v>T03 · kuliah / kerja / kampus</x:v>
      </x:c>
      <x:c r="B23525" s="8" t="str">
        <x:v>Lo and behold, after two jobs through random connections, I found out I hated sales.</x:v>
      </x:c>
    </x:row>
    <x:row r="23526" ht="40.5" customHeight="1">
      <x:c r="A23526" s="8" t="str">
        <x:v>T03 · kuliah / kerja / kampus</x:v>
      </x:c>
      <x:c r="B23526" s="8" t="str">
        <x:v>Applied intensively to recruitment positions - I tried to stand out by sending them CVs of candidates I sourced myself for roles I see open for a very long time on their page.</x:v>
      </x:c>
    </x:row>
    <x:row r="23527" ht="27" customHeight="1">
      <x:c r="A23527" s="8" t="str">
        <x:v>T03 · kuliah / kerja / kampus</x:v>
      </x:c>
      <x:c r="B23527" s="8" t="str">
        <x:v>I quickly found a role, moved up the ranks to an Executive Recruiter in just a few months.</x:v>
      </x:c>
    </x:row>
    <x:row r="23528" ht="27" customHeight="1">
      <x:c r="A23528" s="8" t="str">
        <x:v>T03 · kuliah / kerja / kampus</x:v>
      </x:c>
      <x:c r="B23528" s="8" t="str">
        <x:v>As for how to get jobs abroad?</x:v>
      </x:c>
    </x:row>
    <x:row r="23529" ht="27" customHeight="1">
      <x:c r="A23529" s="8" t="str">
        <x:v>T03 · kuliah / kerja / kampus</x:v>
      </x:c>
      <x:c r="B23529" s="8" t="str">
        <x:v>Reach out to future colleagues!</x:v>
      </x:c>
    </x:row>
    <x:row r="23530" ht="54" customHeight="1">
      <x:c r="A23530" s="8" t="str">
        <x:v>T03 · kuliah / kerja / kampus</x:v>
      </x:c>
      <x:c r="B23530" s="8" t="str">
        <x:v>I wrote a longer version of this tip as a reply to someone, but I don’t recommend reaching out to hiring managers or to recruiters - they don’t have an incentive to “refer” you or “prioritize” you.</x:v>
      </x:c>
    </x:row>
    <x:row r="23531" ht="27" customHeight="1">
      <x:c r="A23531" s="8" t="str">
        <x:v>T03 · kuliah / kerja / kampus</x:v>
      </x:c>
      <x:c r="B23531" s="8" t="str">
        <x:v>How do I know you’re working on something and have skills I need?</x:v>
      </x:c>
    </x:row>
    <x:row r="23532" ht="27" customHeight="1">
      <x:c r="A23532" s="8" t="str">
        <x:v>T03 · kuliah / kerja / kampus</x:v>
      </x:c>
      <x:c r="B23532" s="8" t="str">
        <x:v>It has to tell me not just your title, but your responsibilities and achievements too.</x:v>
      </x:c>
    </x:row>
    <x:row r="23533" ht="27" customHeight="1">
      <x:c r="A23533" s="8" t="str">
        <x:v>T03 · kuliah / kerja / kampus</x:v>
      </x:c>
      <x:c r="B23533" s="8" t="str">
        <x:v>LinkedIn Recruiter, the tool we use to source, focuses heavily on keywords.</x:v>
      </x:c>
    </x:row>
    <x:row r="23534" ht="40.5" customHeight="1">
      <x:c r="A23534" s="8" t="str">
        <x:v>T03 · kuliah / kerja / kampus</x:v>
      </x:c>
      <x:c r="B23534" s="8" t="str">
        <x:v>The more keywords you have included in there that tells me about your niche, the more likely I am to source you and recruit you into the company.</x:v>
      </x:c>
    </x:row>
    <x:row r="23535" ht="40.5" customHeight="1">
      <x:c r="A23535" s="8" t="str">
        <x:v>T03 · kuliah / kerja / kampus</x:v>
      </x:c>
      <x:c r="B23535" s="8" t="str">
        <x:v>Saya punya basic/pengalaman di bidang call center/customer service, untuk skill saya ini masih dibutuhin gak sih di LN?</x:v>
      </x:c>
    </x:row>
    <x:row r="23536" ht="27" customHeight="1">
      <x:c r="A23536" s="8" t="str">
        <x:v>T03 · kuliah / kerja / kampus</x:v>
      </x:c>
      <x:c r="B23536" s="8" t="str">
        <x:v>Terakhir, apakah masih ada lowongan CS yang remote juga?</x:v>
      </x:c>
    </x:row>
    <x:row r="23537" ht="40.5" customHeight="1">
      <x:c r="A23537" s="8" t="str">
        <x:v>T03 · kuliah / kerja / kampus</x:v>
      </x:c>
      <x:c r="B23537" s="8" t="str">
        <x:v>Hi, I know I’m late to the thread, but I’d still like to ask for your perspective as an HR professional.</x:v>
      </x:c>
    </x:row>
    <x:row r="23538" ht="27" customHeight="1">
      <x:c r="A23538" s="8" t="str">
        <x:v>T03 · kuliah / kerja / kampus</x:v>
      </x:c>
      <x:c r="B23538" s="8" t="str">
        <x:v>However, my bachelor’s degree is in Agricultural Engineering, not Computer Science.</x:v>
      </x:c>
    </x:row>
    <x:row r="23539" ht="40.5" customHeight="1">
      <x:c r="A23539" s="8" t="str">
        <x:v>T03 · kuliah / kerja / kampus</x:v>
      </x:c>
      <x:c r="B23539" s="8" t="str">
        <x:v>I’m confident in building applications, though I wouldn’t consider myself an exceptional engineer.</x:v>
      </x:c>
    </x:row>
    <x:row r="23540" ht="40.5" customHeight="1">
      <x:c r="A23540" s="8" t="str">
        <x:v>T03 · kuliah / kerja / kampus</x:v>
      </x:c>
      <x:c r="B23540" s="8" t="str">
        <x:v>I’ve applied to many remote roles and tech companies in Indonesia, but I rarely make it past the HR screening stage.</x:v>
      </x:c>
    </x:row>
    <x:row r="23541" ht="27" customHeight="1">
      <x:c r="A23541" s="8" t="str">
        <x:v>T03 · kuliah / kerja / kampus</x:v>
      </x:c>
      <x:c r="B23541" s="8" t="str">
        <x:v>Is it because of my degree?</x:v>
      </x:c>
    </x:row>
    <x:row r="23542" ht="27" customHeight="1">
      <x:c r="A23542" s="8" t="str">
        <x:v>T03 · kuliah / kerja / kampus</x:v>
      </x:c>
      <x:c r="B23542" s="8" t="str">
        <x:v>Maybe i should pursue master degree in CS/IT?</x:v>
      </x:c>
    </x:row>
    <x:row r="23543" ht="27" customHeight="1">
      <x:c r="A23543" s="8" t="str">
        <x:v>T03 · kuliah / kerja / kampus</x:v>
      </x:c>
      <x:c r="B23543" s="8" t="str">
        <x:v>I’d really appreciate your perspective from an HR/recruitment standpoint.</x:v>
      </x:c>
    </x:row>
    <x:row r="23544" ht="40.5" customHeight="1">
      <x:c r="A23544" s="8" t="str">
        <x:v>T03 · kuliah / kerja / kampus</x:v>
      </x:c>
      <x:c r="B23544" s="8" t="str">
        <x:v>I’d like an HR perspective on a background check situation for a job offer in an APAC country.</x:v>
      </x:c>
    </x:row>
    <x:row r="23545" ht="40.5" customHeight="1">
      <x:c r="A23545" s="8" t="str">
        <x:v>T03 · kuliah / kerja / kampus</x:v>
      </x:c>
      <x:c r="B23545" s="8" t="str">
        <x:v>Context: I’ve accepted the offer and I’m now in the background check stage, handled by First Advantage (FADV).</x:v>
      </x:c>
    </x:row>
    <x:row r="23546" ht="54" customHeight="1">
      <x:c r="A23546" s="8" t="str">
        <x:v>T03 · kuliah / kerja / kampus</x:v>
      </x:c>
      <x:c r="B23546" s="8" t="str">
        <x:v>When entering my employment history, I structured it wrong: I put my 3 previous employers as multiple “positions” under a single entry for my current employer, instead of as separate employers.</x:v>
      </x:c>
    </x:row>
    <x:row r="23547" ht="27" customHeight="1">
      <x:c r="A23547" s="8" t="str">
        <x:v>T03 · kuliah / kerja / kampus</x:v>
      </x:c>
      <x:c r="B23547" s="8" t="str">
        <x:v>As a result, my current employer’s start date showed as years earlier than the real one.</x:v>
      </x:c>
    </x:row>
    <x:row r="23548" ht="27" customHeight="1">
      <x:c r="A23548" s="8" t="str">
        <x:v>T03 · kuliah / kerja / kampus</x:v>
      </x:c>
      <x:c r="B23548" s="8" t="str">
        <x:v>They suggested to inform HR directly.</x:v>
      </x:c>
    </x:row>
    <x:row r="23549" ht="27" customHeight="1">
      <x:c r="A23549" s="8" t="str">
        <x:v>T03 · kuliah / kerja / kampus</x:v>
      </x:c>
      <x:c r="B23549" s="8" t="str">
        <x:v>Emailed the hiring company’s HR (FADV in CC) to proactively explain the mistake</x:v>
      </x:c>
    </x:row>
    <x:row r="23550" ht="40.5" customHeight="1">
      <x:c r="A23550" s="8" t="str">
        <x:v>T03 · kuliah / kerja / kampus</x:v>
      </x:c>
      <x:c r="B23550" s="8" t="str">
        <x:v>In that upload field I submitted a cover note explaining the correct employment history, all my legal employment certificates, and my CV.</x:v>
      </x:c>
    </x:row>
    <x:row r="23551" ht="54" customHeight="1">
      <x:c r="A23551" s="8" t="str">
        <x:v>T03 · kuliah / kerja / kampus</x:v>
      </x:c>
      <x:c r="B23551" s="8" t="str">
        <x:v>jika iya, apa stepnya untuk kita bisa aproach mereka tentang kenaikan salary?, aku kebetulan ingin mencoba menanyakan ke atasan tp agak worried, karena saya takut salah langkah, karena menurutku ini salah satu rare opportunity yang takut lepas, thanks!</x:v>
      </x:c>
    </x:row>
    <x:row r="23552" ht="27" customHeight="1">
      <x:c r="A23552" s="8" t="str">
        <x:v>T03 · kuliah / kerja / kampus</x:v>
      </x:c>
      <x:c r="B23552" s="8" t="str">
        <x:v>dulu sempat kerja jadi recruiter di IT startup selama 1,5 tahun.</x:v>
      </x:c>
    </x:row>
    <x:row r="23553" ht="40.5" customHeight="1">
      <x:c r="A23553" s="8" t="str">
        <x:v>T03 · kuliah / kerja / kampus</x:v>
      </x:c>
      <x:c r="B23553" s="8" t="str">
        <x:v>pengen nanya ke arah karir aja si sebenernya karena bakal jadi pencari kerja lagi once kuliah kelar.</x:v>
      </x:c>
    </x:row>
    <x:row r="23554" ht="40.5" customHeight="1">
      <x:c r="A23554" s="8" t="str">
        <x:v>T03 · kuliah / kerja / kampus</x:v>
      </x:c>
      <x:c r="B23554" s="8" t="str">
        <x:v>walaupun gitu aku tetep penasaran buat bisa berkarir HR di LN, kira2 apa aja tips and tricksnya?</x:v>
      </x:c>
    </x:row>
    <x:row r="23555" ht="40.5" customHeight="1">
      <x:c r="A23555" s="8" t="str">
        <x:v>T03 · kuliah / kerja / kampus</x:v>
      </x:c>
      <x:c r="B23555" s="8" t="str">
        <x:v>mungkin kayak list2 perusahaan yang bisa dicoba untuk "pintu masuk" karir HR international.</x:v>
      </x:c>
    </x:row>
    <x:row r="23556" ht="40.5" customHeight="1">
      <x:c r="A23556" s="8" t="str">
        <x:v>T03 · kuliah / kerja / kampus</x:v>
      </x:c>
      <x:c r="B23556" s="8" t="str">
        <x:v>kemudian untuk prospek yang lagi booming di bidang HR/psikologi industri organisasi apa yaa kira2?</x:v>
      </x:c>
    </x:row>
    <x:row r="23557" ht="27" customHeight="1">
      <x:c r="A23557" s="8" t="str">
        <x:v>T03 · kuliah / kerja / kampus</x:v>
      </x:c>
      <x:c r="B23557" s="8" t="str">
        <x:v>yg niche gitu karena keknya recruiter udah terlalu banyak deh saingannya.</x:v>
      </x:c>
    </x:row>
    <x:row r="23558" ht="27" customHeight="1">
      <x:c r="A23558" s="8" t="str">
        <x:v>T03 · kuliah / kerja / kampus</x:v>
      </x:c>
      <x:c r="B23558" s="8" t="str">
        <x:v>Sementara dgr jg dari tmn lain dimana" lg hiring freeze.</x:v>
      </x:c>
    </x:row>
    <x:row r="23559" ht="40.5" customHeight="1">
      <x:c r="A23559" s="8" t="str">
        <x:v>T03 · kuliah / kerja / kampus</x:v>
      </x:c>
      <x:c r="B23559" s="8" t="str">
        <x:v>dibilang fresh grad udah enggak banget, di bilang senior jg masih ada hill yg perlu didaki.</x:v>
      </x:c>
    </x:row>
    <x:row r="23560" ht="27" customHeight="1">
      <x:c r="A23560" s="8" t="str">
        <x:v>T03 · kuliah / kerja / kampus</x:v>
      </x:c>
      <x:c r="B23560" s="8" t="str">
        <x:v>yoe sekitar 3+ as full time 2 as intern/part time.</x:v>
      </x:c>
    </x:row>
    <x:row r="23561" ht="40.5" customHeight="1">
      <x:c r="A23561" s="8" t="str">
        <x:v>T03 · kuliah / kerja / kampus</x:v>
      </x:c>
      <x:c r="B23561" s="8" t="str">
        <x:v>tapi skrng berasa impact di kerja agak so so aja, tools (btw im in tech banking industry) yg dipake bukan yg high demand bgt tapi juga bukan yg niche, so so aja.</x:v>
      </x:c>
    </x:row>
    <x:row r="23562" ht="27" customHeight="1">
      <x:c r="A23562" s="8" t="str">
        <x:v>T03 · kuliah / kerja / kampus</x:v>
      </x:c>
      <x:c r="B23562" s="8" t="str">
        <x:v>bingung gimana cara bagusin cv biar lebih dilirik HR.</x:v>
      </x:c>
    </x:row>
    <x:row r="23563" ht="40.5" customHeight="1">
      <x:c r="A23563" s="8" t="str">
        <x:v>T03 · kuliah / kerja / kampus</x:v>
      </x:c>
      <x:c r="B23563" s="8" t="str">
        <x:v>dulu pas kuliah gw ikut banyak student comps (tech type or yg general2 yg levelnya nasional antar mahasiswa), ikut proyek2 dosen, bikin side project mandiri.</x:v>
      </x:c>
    </x:row>
    <x:row r="23564" ht="40.5" customHeight="1">
      <x:c r="A23564" s="8" t="str">
        <x:v>T03 · kuliah / kerja / kampus</x:v>
      </x:c>
      <x:c r="B23564" s="8" t="str">
        <x:v>tp skrng setelah kerja berasa waktunya habis, sirkel dan koneksi professional makin terbatas, lomba buat professional terbatas dan lagi2 keterbatasan waktu.</x:v>
      </x:c>
    </x:row>
    <x:row r="23565" ht="27" customHeight="1">
      <x:c r="A23565" s="8" t="str">
        <x:v>T03 · kuliah / kerja / kampus</x:v>
      </x:c>
      <x:c r="B23565" s="8" t="str">
        <x:v>Sblmnya ada kerja + magang 2-3 YoE di end-to-end product development stage.</x:v>
      </x:c>
    </x:row>
    <x:row r="23566" ht="40.5" customHeight="1">
      <x:c r="A23566" s="8" t="str">
        <x:v>T03 · kuliah / kerja / kampus</x:v>
      </x:c>
      <x:c r="B23566" s="8" t="str">
        <x:v>Aku pd dengan cv ku di umur ini, tp yah semuanya perusahaan asia :) *apa boleh dm buat liat2 cv nya?</x:v>
      </x:c>
    </x:row>
    <x:row r="23567" ht="27" customHeight="1">
      <x:c r="A23567" s="8" t="str">
        <x:v>T03 · kuliah / kerja / kampus</x:v>
      </x:c>
      <x:c r="B23567" s="8" t="str">
        <x:v>Masalah visa ya?</x:v>
      </x:c>
    </x:row>
    <x:row r="23568" ht="54" customHeight="1">
      <x:c r="A23568" s="8" t="str">
        <x:v>T03 · kuliah / kerja / kampus</x:v>
      </x:c>
      <x:c r="B23568" s="8" t="str">
        <x:v>Sebagai yang lulusan tech, setelah lulus terpaksa harus ngerombak bisnis keluarga selama kurleb 3 tahun pasca lulus, untuk saat ini systemnya udah mulai jalan, trus dikasih pilihan antara kuliah s2 mba/cari kerja terutama di LN</x:v>
      </x:c>
    </x:row>
    <x:row r="23569" ht="40.5" customHeight="1">
      <x:c r="A23569" s="8" t="str">
        <x:v>T03 · kuliah / kerja / kampus</x:v>
      </x:c>
      <x:c r="B23569" s="8" t="str">
        <x:v>Buat context, belum ada internship, ada sideproject app buat bisnis keluarga, ada sertif seputar tech sama accounting (buat bikin erp tools)</x:v>
      </x:c>
    </x:row>
    <x:row r="23570" ht="27" customHeight="1">
      <x:c r="A23570" s="8" t="str">
        <x:v>T03 · kuliah / kerja / kampus</x:v>
      </x:c>
      <x:c r="B23570" s="8" t="str">
        <x:v>Sebagai HR bakal mempertimbangkan kandidat kayak saya nggak?</x:v>
      </x:c>
    </x:row>
    <x:row r="23571" ht="27" customHeight="1">
      <x:c r="A23571" s="8" t="str">
        <x:v>T03 · kuliah / kerja / kampus</x:v>
      </x:c>
      <x:c r="B23571" s="8" t="str">
        <x:v>Sama boleh minta saran agar mungkin lebih dilirik recruiter?</x:v>
      </x:c>
    </x:row>
    <x:row r="23572" ht="27" customHeight="1">
      <x:c r="A23572" s="8" t="str">
        <x:v>T03 · kuliah / kerja / kampus</x:v>
      </x:c>
      <x:c r="B23572" s="8" t="str">
        <x:v>Apa aja yang bisa ditambahin lagi biar lebih berbobot di CV</x:v>
      </x:c>
    </x:row>
    <x:row r="23573" ht="27" customHeight="1">
      <x:c r="A23573" s="8" t="str">
        <x:v>T03 · kuliah / kerja / kampus</x:v>
      </x:c>
      <x:c r="B23573" s="8" t="str">
        <x:v>8+ yoe working experience.</x:v>
      </x:c>
    </x:row>
    <x:row r="23574" ht="27" customHeight="1">
      <x:c r="A23574" s="8" t="str">
        <x:v>T03 · kuliah / kerja / kampus</x:v>
      </x:c>
      <x:c r="B23574" s="8" t="str">
        <x:v>Kalo balik ke Indo, i hope to work in startup / tech company with good salary.</x:v>
      </x:c>
    </x:row>
    <x:row r="23575" ht="27" customHeight="1">
      <x:c r="A23575" s="8" t="str">
        <x:v>T03 · kuliah / kerja / kampus</x:v>
      </x:c>
      <x:c r="B23575" s="8" t="str">
        <x:v>if you can pass the test or bring some impact into project(with github or portfolio).</x:v>
      </x:c>
    </x:row>
    <x:row r="23576" ht="40.5" customHeight="1">
      <x:c r="A23576" s="8" t="str">
        <x:v>T03 · kuliah / kerja / kampus</x:v>
      </x:c>
      <x:c r="B23576" s="8" t="str">
        <x:v>yepssss, kalau memang bisa dilakukan pasti udah milih training center lalu pergi lamar company luar.</x:v>
      </x:c>
    </x:row>
    <x:row r="23577" ht="40.5" customHeight="1">
      <x:c r="A23577" s="8" t="str">
        <x:v>T03 · kuliah / kerja / kampus</x:v>
      </x:c>
      <x:c r="B23577" s="8" t="str">
        <x:v>segi kualitas pembelajaran, koneksi industri, peluang magang, dan prospek kerja di bidang IT?</x:v>
      </x:c>
    </x:row>
    <x:row r="23578" ht="40.5" customHeight="1">
      <x:c r="A23578" s="8" t="str">
        <x:v>T03 · kuliah / kerja / kampus</x:v>
      </x:c>
      <x:c r="B23578" s="8" t="str">
        <x:v>Jadi yahh mau gak mau harus S1 dulu, cari pengalaman, baru kerja di company luar (if OP can pass this in his/her life).</x:v>
      </x:c>
    </x:row>
    <x:row r="23579" ht="54" customHeight="1">
      <x:c r="A23579" s="8" t="str">
        <x:v>T03 · kuliah / kerja / kampus</x:v>
      </x:c>
      <x:c r="B23579" s="8" t="str">
        <x:v>Kalau situasi masih mendukung, dan berhubung ipk kamu lumayan oke, mending fokus ke pendidikan dan cari magang kecil2an pas ada waktu (e.g. intern finance/accounting, kantor akuntan publik, dll) atau ikut kompetisi eskul semacamnya.</x:v>
      </x:c>
    </x:row>
    <x:row r="23580" ht="40.5" customHeight="1">
      <x:c r="A23580" s="8" t="str">
        <x:v>T03 · kuliah / kerja / kampus</x:v>
      </x:c>
      <x:c r="B23580" s="8" t="str">
        <x:v>Aku bukan driver shopeefood, cuma pendapatan nya yang aku denger  apalagi cuma paruh waktu doang mungkin jg hanya buat uang jajan doang.</x:v>
      </x:c>
    </x:row>
    <x:row r="23581" ht="40.5" customHeight="1">
      <x:c r="A23581" s="8" t="str">
        <x:v>T03 · kuliah / kerja / kampus</x:v>
      </x:c>
      <x:c r="B23581" s="8" t="str">
        <x:v>Lalu experience sebagai part time driver jg kurang berharga buat cv kamu kl ujung2nya berkarir akuntansi dan malah capek</x:v>
      </x:c>
    </x:row>
    <x:row r="23582" ht="54" customHeight="1">
      <x:c r="A23582" s="8" t="str">
        <x:v>T03 · kuliah / kerja / kampus</x:v>
      </x:c>
      <x:c r="B23582" s="8" t="str">
        <x:v>Ini sadar dari dlu pas lulus kuliah, kl mumpung masih kuliah dan keuangan mendukung, mending isi cv dengan pengalaman yang se relevan mungkin, karena habis lulus itu ngaruh bgt ditengah persaingan yang ketat + ekonomi lagi gini.</x:v>
      </x:c>
    </x:row>
    <x:row r="23583" ht="54" customHeight="1">
      <x:c r="A23583" s="8" t="str">
        <x:v>T03 · kuliah / kerja / kampus</x:v>
      </x:c>
      <x:c r="B23583" s="8" t="str">
        <x:v>Tujuan akhir kuliah supaya worth it dengan modal yang ortu keluarin itu adalah dpt pekerjaan yang layak lalu - dan ini perjuanganya ga harus tunggu semester akhir, bisa mulai dari sekarang.</x:v>
      </x:c>
    </x:row>
    <x:row r="23584" ht="27" customHeight="1">
      <x:c r="A23584" s="8" t="str">
        <x:v>T03 · kuliah / kerja / kampus</x:v>
      </x:c>
      <x:c r="B23584" s="8" t="str">
        <x:v>Nanti kl udh dpt kerjaan yang sesuai baru mulai bisa bantu bagi2 ke ortu</x:v>
      </x:c>
    </x:row>
    <x:row r="23585" ht="40.5" customHeight="1">
      <x:c r="A23585" s="8" t="str">
        <x:v>T03 · kuliah / kerja / kampus</x:v>
      </x:c>
      <x:c r="B23585" s="8" t="str">
        <x:v>Kl mau mulai dari mana dlu aku tulisin kek sekian anggap seratus perusahaan, yang deket, atau yang namanya terkenal, cek website nya satu2 buat program magang.</x:v>
      </x:c>
    </x:row>
    <x:row r="23586" ht="40.5" customHeight="1">
      <x:c r="A23586" s="8" t="str">
        <x:v>T03 · kuliah / kerja / kampus</x:v>
      </x:c>
      <x:c r="B23586" s="8" t="str">
        <x:v>Dlu aku ujung2nya kerja di big 4 accounting sebagai auditor, tp biasa magang nya mulai di semester akhir.</x:v>
      </x:c>
    </x:row>
    <x:row r="23587" ht="40.5" customHeight="1">
      <x:c r="A23587" s="8" t="str">
        <x:v>T03 · kuliah / kerja / kampus</x:v>
      </x:c>
      <x:c r="B23587" s="8" t="str">
        <x:v>kayaknya kalau opsi pertama yang tucked the head food delivery, money would be probably the reason sih.</x:v>
      </x:c>
    </x:row>
    <x:row r="23588" ht="54" customHeight="1">
      <x:c r="A23588" s="8" t="str">
        <x:v>T03 · kuliah / kerja / kampus</x:v>
      </x:c>
      <x:c r="B23588" s="8" t="str">
        <x:v>gue mahasiswa international di luar negeri gua gak gitu mentingin pengalaman kerja related banget, iya gue cari tapi gue juga harus bayar rent, living expenses etc yakali mahasiswa aktif weekdays kerja banget?</x:v>
      </x:c>
    </x:row>
    <x:row r="23589" ht="27" customHeight="1">
      <x:c r="A23589" s="8" t="str">
        <x:v>T03 · kuliah / kerja / kampus</x:v>
      </x:c>
      <x:c r="B23589" s="8" t="str">
        <x:v>kuliahnya gimane even kalau no absensi.</x:v>
      </x:c>
    </x:row>
    <x:row r="23590" ht="40.5" customHeight="1">
      <x:c r="A23590" s="8" t="str">
        <x:v>T03 · kuliah / kerja / kampus</x:v>
      </x:c>
      <x:c r="B23590" s="8" t="str">
        <x:v>mana bukti sertifikasi kan juga mahal, tahun 2018 gue bayar ielts 2,9 jt di british council jakarta.</x:v>
      </x:c>
    </x:row>
    <x:row r="23591" ht="27" customHeight="1">
      <x:c r="A23591" s="8" t="str">
        <x:v>T03 · kuliah / kerja / kampus</x:v>
      </x:c>
      <x:c r="B23591" s="8" t="str">
        <x:v>otherwise networking aja di kampus sama dosen dan temen lu, sepik2 biar dapet koneksi.</x:v>
      </x:c>
    </x:row>
    <x:row r="23592" ht="27" customHeight="1">
      <x:c r="A23592" s="8" t="str">
        <x:v>T03 · kuliah / kerja / kampus</x:v>
      </x:c>
      <x:c r="B23592" s="8" t="str">
        <x:v>kalau di luar lebih banyak, ada yang bs remote gak?</x:v>
      </x:c>
    </x:row>
    <x:row r="23593" ht="40.5" customHeight="1">
      <x:c r="A23593" s="8" t="str">
        <x:v>T03 · kuliah / kerja / kampus</x:v>
      </x:c>
      <x:c r="B23593" s="8" t="str">
        <x:v>mungkin ada tapi biasanya jurusan stem dan with professional language skillset sama high credibility ya.</x:v>
      </x:c>
    </x:row>
    <x:row r="23594" ht="40.5" customHeight="1">
      <x:c r="A23594" s="8" t="str">
        <x:v>T03 · kuliah / kerja / kampus</x:v>
      </x:c>
      <x:c r="B23594" s="8" t="str">
        <x:v>kalau aku pribadi enakan cari data annotation job remote, yang penting bisa bahasa inggris aja ga perlu pengalaman buat entry levelnya.</x:v>
      </x:c>
    </x:row>
    <x:row r="23595" ht="67.5" customHeight="1">
      <x:c r="A23595" s="8" t="str">
        <x:v>T03 · kuliah / kerja / kampus</x:v>
      </x:c>
      <x:c r="B23595" s="8" t="str">
        <x:v>feenya range $3-5 buat yang entry level dan waktu kerjanya bisa nentuin sesuka hati walaupun emang kalau apply job yang begini gabisa cepet dapet karena selama 4 tahun aku ngerjain data annotation rata rata job applying process nya bisa 2 mingguan sampe akhirnya onboarding dan belom tentu dapet juga.</x:v>
      </x:c>
    </x:row>
    <x:row r="23596" ht="40.5" customHeight="1">
      <x:c r="A23596" s="8" t="str">
        <x:v>T03 · kuliah / kerja / kampus</x:v>
      </x:c>
      <x:c r="B23596" s="8" t="str">
        <x:v>tapi ya karena gajinya dollar jadinya lumayan banget, dulu 2021 fee $2 aja aku bisa dapet $100-200 per bulan.</x:v>
      </x:c>
    </x:row>
    <x:row r="23597" ht="40.5" customHeight="1">
      <x:c r="A23597" s="8" t="str">
        <x:v>T03 · kuliah / kerja / kampus</x:v>
      </x:c>
      <x:c r="B23597" s="8" t="str">
        <x:v>buat yang entry level ini aku biasanya nyari di linkedin pake keyword "data annotation/ai trainer" atau di websitenya langsung kayak rws, crowdgen, telus, outlier.</x:v>
      </x:c>
    </x:row>
    <x:row r="23598" ht="40.5" customHeight="1">
      <x:c r="A23598" s="8" t="str">
        <x:v>T03 · kuliah / kerja / kampus</x:v>
      </x:c>
      <x:c r="B23598" s="8" t="str">
        <x:v>kalau udah mulai paham sama data annotation, bisa cari lowongan data annotation yang emang fokus nyarinya untuk akuntansi.</x:v>
      </x:c>
    </x:row>
    <x:row r="23599" ht="27" customHeight="1">
      <x:c r="A23599" s="8" t="str">
        <x:v>T03 · kuliah / kerja / kampus</x:v>
      </x:c>
      <x:c r="B23599" s="8" t="str">
        <x:v>tapi sekalinya tembus gacor, karena fee mereka bisa $20-80 per jam.</x:v>
      </x:c>
    </x:row>
    <x:row r="23600" ht="40.5" customHeight="1">
      <x:c r="A23600" s="8" t="str">
        <x:v>T03 · kuliah / kerja / kampus</x:v>
      </x:c>
      <x:c r="B23600" s="8" t="str">
        <x:v>misal bulan ini target 100rb tapi tercapai cuma 80rb, nah sisa 20rb nya bakal dibebanin di bulan selanjutnya.</x:v>
      </x:c>
    </x:row>
    <x:row r="23601" ht="40.5" customHeight="1">
      <x:c r="A23601" s="8" t="str">
        <x:v>T03 · kuliah / kerja / kampus</x:v>
      </x:c>
      <x:c r="B23601" s="8" t="str">
        <x:v>Kalau IPK-nya lumayan sih mendingan nawarin jasa ngelesin Akuntansi buat anak SMA lah, lebih bagus juga di CV dan ilmunya juga kan jadi kepake.</x:v>
      </x:c>
    </x:row>
    <x:row r="23602" ht="40.5" customHeight="1">
      <x:c r="A23602" s="8" t="str">
        <x:v>T03 · kuliah / kerja / kampus</x:v>
      </x:c>
      <x:c r="B23602" s="8" t="str">
        <x:v>Mulainya ya antara join lembaga bimbel atau kalau aktif di komunitas yang ada ortu murid (kayak gereja, misalnya) bisa juga nawarin privat.</x:v>
      </x:c>
    </x:row>
    <x:row r="23603" ht="40.5" customHeight="1">
      <x:c r="A23603" s="8" t="str">
        <x:v>T03 · kuliah / kerja / kampus</x:v>
      </x:c>
      <x:c r="B23603" s="8" t="str">
        <x:v>IPK elu lumayan bagus, Mending ngelesin anak SMP SMA aja duitnya lebih oke daripada jadi driver shopeefood, Dan jadwalnya bisa lebih teratur.</x:v>
      </x:c>
    </x:row>
    <x:row r="23604" ht="27" customHeight="1">
      <x:c r="A23604" s="8" t="str">
        <x:v>T03 · kuliah / kerja / kampus</x:v>
      </x:c>
      <x:c r="B23604" s="8" t="str">
        <x:v>Klo ttp mau jd driver, kataku tawari dulu ke temen2 kampus/kating/adting.</x:v>
      </x:c>
    </x:row>
    <x:row r="23605" ht="27" customHeight="1">
      <x:c r="A23605" s="8" t="str">
        <x:v>T03 · kuliah / kerja / kampus</x:v>
      </x:c>
      <x:c r="B23605" s="8" t="str">
        <x:v>Klo ojek kampus/jasa suruh, uangnya full buat kamu</x:v>
      </x:c>
    </x:row>
    <x:row r="23606" ht="27" customHeight="1">
      <x:c r="A23606" s="8" t="str">
        <x:v>T03 · kuliah / kerja / kampus</x:v>
      </x:c>
      <x:c r="B23606" s="8" t="str">
        <x:v>tapi biaya keberangkatan ttp harus dibayar.</x:v>
      </x:c>
    </x:row>
    <x:row r="23607" ht="40.5" customHeight="1">
      <x:c r="A23607" s="8" t="str">
        <x:v>T03 · kuliah / kerja / kampus</x:v>
      </x:c>
      <x:c r="B23607" s="8" t="str">
        <x:v>besarnya tergantung masing² LPK, gw pernah survey lgsung ke kantor LPK, any job (blue collar) biaya keberangkatannya bisa sampe 58 juta dan cmn bisa ditalang 50%.</x:v>
      </x:c>
    </x:row>
    <x:row r="23608" ht="40.5" customHeight="1">
      <x:c r="A23608" s="8" t="str">
        <x:v>T03 · kuliah / kerja / kampus</x:v>
      </x:c>
      <x:c r="B23608" s="8" t="str">
        <x:v>so its worth untuk coba daftar mandiri, tp agak challenging soalnya kuota job² perkebunan/peternakan dll udh banyak disikat sm lpk²</x:v>
      </x:c>
    </x:row>
    <x:row r="23609" ht="40.5" customHeight="1">
      <x:c r="A23609" s="8" t="str">
        <x:v>T03 · kuliah / kerja / kampus</x:v>
      </x:c>
      <x:c r="B23609" s="8" t="str">
        <x:v>Saya pernah lihat di insta kalo ada LPK yg kasih harga 28 juta untuk semua les + visa + tiket.</x:v>
      </x:c>
    </x:row>
    <x:row r="23610" ht="27" customHeight="1">
      <x:c r="A23610" s="8" t="str">
        <x:v>T03 · kuliah / kerja / kampus</x:v>
      </x:c>
      <x:c r="B23610" s="8" t="str">
        <x:v>Biasanya ngadain pelatihan &amp; penyaluran gratis (dari pemerintah sih soalnya).</x:v>
      </x:c>
    </x:row>
    <x:row r="23611" ht="27" customHeight="1">
      <x:c r="A23611" s="8" t="str">
        <x:v>T03 · kuliah / kerja / kampus</x:v>
      </x:c>
      <x:c r="B23611" s="8" t="str">
        <x:v>Setelah itu datang ke LPK hanya untuk matching job/interview dengan perusahaan.</x:v>
      </x:c>
    </x:row>
    <x:row r="23612" ht="40.5" customHeight="1">
      <x:c r="A23612" s="8" t="str">
        <x:v>T03 · kuliah / kerja / kampus</x:v>
      </x:c>
      <x:c r="B23612" s="8" t="str">
        <x:v>Temenku ada yg bayar 5 juta (tiket dll. ditanggung perusahaan, bidang pengolahan makanan) dan ada muridku yg 10 juta (bidang perhotelan).</x:v>
      </x:c>
    </x:row>
    <x:row r="23613" ht="40.5" customHeight="1">
      <x:c r="A23613" s="8" t="str">
        <x:v>T03 · kuliah / kerja / kampus</x:v>
      </x:c>
      <x:c r="B23613" s="8" t="str">
        <x:v>Saranku kamu belajar dari sekarang, karena bidangnya bebas ambil beberapa SSW sekaligus, nanti pilih yg sekiranya paling oke.</x:v>
      </x:c>
    </x:row>
    <x:row r="23614" ht="27" customHeight="1">
      <x:c r="A23614" s="8" t="str">
        <x:v>T03 · kuliah / kerja / kampus</x:v>
      </x:c>
      <x:c r="B23614" s="8" t="str">
        <x:v>Halo kalo misal ssw yg pake otot paling kaya perkebunan sama konstruksi ya?</x:v>
      </x:c>
    </x:row>
    <x:row r="23615" ht="27" customHeight="1">
      <x:c r="A23615" s="8" t="str">
        <x:v>T03 · kuliah / kerja / kampus</x:v>
      </x:c>
      <x:c r="B23615" s="8" t="str">
        <x:v>Tapi kalo misal memang 28 juta ambil aja ya?</x:v>
      </x:c>
    </x:row>
    <x:row r="23616" ht="27" customHeight="1">
      <x:c r="A23616" s="8" t="str">
        <x:v>T03 · kuliah / kerja / kampus</x:v>
      </x:c>
      <x:c r="B23616" s="8" t="str">
        <x:v>Nanti disitu ngeliat real bedanya finance &amp; accounting apa...</x:v>
      </x:c>
    </x:row>
    <x:row r="23617" ht="27" customHeight="1">
      <x:c r="A23617" s="8" t="str">
        <x:v>T03 · kuliah / kerja / kampus</x:v>
      </x:c>
      <x:c r="B23617" s="8" t="str">
        <x:v>Jujur accounting broadnya lebih kecil dibanding finance ya</x:v>
      </x:c>
    </x:row>
    <x:row r="23618" ht="27" customHeight="1">
      <x:c r="A23618" s="8" t="str">
        <x:v>T03 · kuliah / kerja / kampus</x:v>
      </x:c>
      <x:c r="B23618" s="8" t="str">
        <x:v>Gua pribadi lebih prioritasin sertif, masalah tools bisa belajar sendiri dan ga susah</x:v>
      </x:c>
    </x:row>
    <x:row r="23619" ht="40.5" customHeight="1">
      <x:c r="A23619" s="8" t="str">
        <x:v>T03 · kuliah / kerja / kampus</x:v>
      </x:c>
      <x:c r="B23619" s="8" t="str">
        <x:v>Nah iya, kemarin aku juga sempat cari-cari soal Big 4 dan coba apply internship di sana lewat LinkedIn, tapi belum rezeki sepertinya wkwk.</x:v>
      </x:c>
    </x:row>
    <x:row r="23620" ht="27" customHeight="1">
      <x:c r="A23620" s="8" t="str">
        <x:v>T03 · kuliah / kerja / kampus</x:v>
      </x:c>
      <x:c r="B23620" s="8" t="str">
        <x:v>Oo iyaa berarti lebih berpeluang finance ya?</x:v>
      </x:c>
    </x:row>
    <x:row r="23621" ht="27" customHeight="1">
      <x:c r="A23621" s="8" t="str">
        <x:v>T03 · kuliah / kerja / kampus</x:v>
      </x:c>
      <x:c r="B23621" s="8" t="str">
        <x:v>Dari based ilmunya keliatan kan broad/dimensi akunting ga sebesar finance</x:v>
      </x:c>
    </x:row>
    <x:row r="23622" ht="40.5" customHeight="1">
      <x:c r="A23622" s="8" t="str">
        <x:v>T03 · kuliah / kerja / kampus</x:v>
      </x:c>
      <x:c r="B23622" s="8" t="str">
        <x:v>Masalah berpeluang apa engga jujur sama aja, banyak HR yang ga faham bedanya akunting sama finance apa</x:v>
      </x:c>
    </x:row>
    <x:row r="23623" ht="54" customHeight="1">
      <x:c r="A23623" s="8" t="str">
        <x:v>T03 · kuliah / kerja / kampus</x:v>
      </x:c>
      <x:c r="B23623" s="8" t="str">
        <x:v>Untuk contoh jobnya:Finance: FP&amp;A, Corporate Finance, Investment Banking, Equity Research,  etc ...Accounting: Accountant, Auditor, Financial Reporting, Controller, etc ...Tax: Tax Analyst, Tax Consultant, Transfer Pricing, etc ...</x:v>
      </x:c>
    </x:row>
    <x:row r="23624" ht="27" customHeight="1">
      <x:c r="A23624" s="8" t="str">
        <x:v>T03 · kuliah / kerja / kampus</x:v>
      </x:c>
      <x:c r="B23624" s="8" t="str">
        <x:v>When in doubt, go for Big 4 audit.</x:v>
      </x:c>
    </x:row>
    <x:row r="23625" ht="40.5" customHeight="1">
      <x:c r="A23625" s="8" t="str">
        <x:v>T03 · kuliah / kerja / kampus</x:v>
      </x:c>
      <x:c r="B23625" s="8" t="str">
        <x:v>They're somewhat more CV agnostics, they care less about your CV than passing the technical tests and acing the interview.</x:v>
      </x:c>
    </x:row>
    <x:row r="23626" ht="40.5" customHeight="1">
      <x:c r="A23626" s="8" t="str">
        <x:v>T03 · kuliah / kerja / kampus</x:v>
      </x:c>
      <x:c r="B23626" s="8" t="str">
        <x:v>The CV screening is somewhat more relaxed as of recently, the tests and the interview is where they filter candidates.</x:v>
      </x:c>
    </x:row>
    <x:row r="23627" ht="54" customHeight="1">
      <x:c r="A23627" s="8" t="str">
        <x:v>T03 · kuliah / kerja / kampus</x:v>
      </x:c>
      <x:c r="B23627" s="8" t="str">
        <x:v>In the 3 letters firm at least, the only time you'll use your CV is at your interview, and tbh they don't seem to judge you on what you have on your CV, more so to test you on how you can articulate on how you 'sell' yourself in your CV.</x:v>
      </x:c>
    </x:row>
    <x:row r="23628" ht="54" customHeight="1">
      <x:c r="A23628" s="8" t="str">
        <x:v>T03 · kuliah / kerja / kampus</x:v>
      </x:c>
      <x:c r="B23628" s="8" t="str">
        <x:v>In that sense, spending money on certificates isn't really necessary in my opinion, I know some that got in with CV 'polosan', maybe some student organizations here and there, and it's fine.</x:v>
      </x:c>
    </x:row>
    <x:row r="23629" ht="27" customHeight="1">
      <x:c r="A23629" s="8" t="str">
        <x:v>T03 · kuliah / kerja / kampus</x:v>
      </x:c>
      <x:c r="B23629" s="8" t="str">
        <x:v>Hell, my own CV didn't have anything to do with audit anyway.</x:v>
      </x:c>
    </x:row>
    <x:row r="23630" ht="54" customHeight="1">
      <x:c r="A23630" s="8" t="str">
        <x:v>T03 · kuliah / kerja / kampus</x:v>
      </x:c>
      <x:c r="B23630" s="8" t="str">
        <x:v>In my opinion, since this route requires the least investment for certificates, courses, and whatnot, it's probably a decent idea to try this route first before deciding where you truly want to specialize, audit or otherwise.</x:v>
      </x:c>
    </x:row>
    <x:row r="23631" ht="40.5" customHeight="1">
      <x:c r="A23631" s="8" t="str">
        <x:v>T03 · kuliah / kerja / kampus</x:v>
      </x:c>
      <x:c r="B23631" s="8" t="str">
        <x:v>Building up some semblance of pedigree, and experience alongside saving up for future certifications.</x:v>
      </x:c>
    </x:row>
    <x:row r="23632" ht="40.5" customHeight="1">
      <x:c r="A23632" s="8" t="str">
        <x:v>T03 · kuliah / kerja / kampus</x:v>
      </x:c>
      <x:c r="B23632" s="8" t="str">
        <x:v>Got it, thanks for sharing this perspective dan jujur ini lumayan ngurangin beban mental dan kepanikan soal bikin CV wkwk, makasih masukannya..</x:v>
      </x:c>
    </x:row>
    <x:row r="23633" ht="40.5" customHeight="1">
      <x:c r="A23633" s="8" t="str">
        <x:v>T03 · kuliah / kerja / kampus</x:v>
      </x:c>
      <x:c r="B23633" s="8" t="str">
        <x:v>They have great insights by way of reviews of different companies, from work life balance, company culture, management, compensation and benefits, etc.</x:v>
      </x:c>
    </x:row>
    <x:row r="23634" ht="27" customHeight="1">
      <x:c r="A23634" s="8" t="str">
        <x:v>T03 · kuliah / kerja / kampus</x:v>
      </x:c>
      <x:c r="B23634" s="8" t="str">
        <x:v>But you need to have monthly subscription to view the salaries though.</x:v>
      </x:c>
    </x:row>
    <x:row r="23635" ht="40.5" customHeight="1">
      <x:c r="A23635" s="8" t="str">
        <x:v>T03 · kuliah / kerja / kampus</x:v>
      </x:c>
      <x:c r="B23635" s="8" t="str">
        <x:v>I recommend people to check the reviews, salaries, career progression potential, company culture, etc., on any positions there and plan accordingly.</x:v>
      </x:c>
    </x:row>
    <x:row r="23636" ht="40.5" customHeight="1">
      <x:c r="A23636" s="8" t="str">
        <x:v>T03 · kuliah / kerja / kampus</x:v>
      </x:c>
      <x:c r="B23636" s="8" t="str">
        <x:v>Sometimes there are insights on specific recruitment processes as well and those can be really helpful.</x:v>
      </x:c>
    </x:row>
    <x:row r="23637" ht="40.5" customHeight="1">
      <x:c r="A23637" s="8" t="str">
        <x:v>T03 · kuliah / kerja / kampus</x:v>
      </x:c>
      <x:c r="B23637" s="8" t="str">
        <x:v>I can't recommend broad categories of job listings, as most will depend, and they're on case by case basis.</x:v>
      </x:c>
    </x:row>
    <x:row r="23638" ht="40.5" customHeight="1">
      <x:c r="A23638" s="8" t="str">
        <x:v>T03 · kuliah / kerja / kampus</x:v>
      </x:c>
      <x:c r="B23638" s="8" t="str">
        <x:v>gw bukan economics major, tapi working field skrng closely related to FAT, dan ada beberapa temen dari latar belakang economics yang udah M level.</x:v>
      </x:c>
    </x:row>
    <x:row r="23639" ht="54" customHeight="1">
      <x:c r="A23639" s="8" t="str">
        <x:v>T03 · kuliah / kerja / kampus</x:v>
      </x:c>
      <x:c r="B23639" s="8" t="str">
        <x:v>For certifications, I think it's only worth considering if you already have an idea on where to do next in your later career (as an S or M level), cmiiw, but afaik, that's the time when your financial certifications gonna matter.</x:v>
      </x:c>
    </x:row>
    <x:row r="23640" ht="40.5" customHeight="1">
      <x:c r="A23640" s="8" t="str">
        <x:v>T03 · kuliah / kerja / kampus</x:v>
      </x:c>
      <x:c r="B23640" s="8" t="str">
        <x:v>entry level jobs would only generally require brevet A/B (if you want to work on an accounting field, and that's usually comes in package with your economics major (?).</x:v>
      </x:c>
    </x:row>
    <x:row r="23641" ht="54" customHeight="1">
      <x:c r="A23641" s="8" t="str">
        <x:v>T03 · kuliah / kerja / kampus</x:v>
      </x:c>
      <x:c r="B23641" s="8" t="str">
        <x:v>As for tools, i think it really depends on what field would you be working on, but afaik, most of my clients' FAT staff/mgr don't usually do SQL / Power BI by themselves (it should fall into IT / data territory).</x:v>
      </x:c>
    </x:row>
    <x:row r="23642" ht="40.5" customHeight="1">
      <x:c r="A23642" s="8" t="str">
        <x:v>T03 · kuliah / kerja / kampus</x:v>
      </x:c>
      <x:c r="B23642" s="8" t="str">
        <x:v>Kirain cuma jadi additional skill aja, ternyata bisa cukup ngaruh ke peluang entry-level juga.</x:v>
      </x:c>
    </x:row>
    <x:row r="23643" ht="40.5" customHeight="1">
      <x:c r="A23643" s="8" t="str">
        <x:v>T03 · kuliah / kerja / kampus</x:v>
      </x:c>
      <x:c r="B23643" s="8" t="str">
        <x:v>yo op im in the same boat as you bedanya gua akuntansi keuangan dan less pengalaman internship</x:v>
      </x:c>
    </x:row>
    <x:row r="23644" ht="40.5" customHeight="1">
      <x:c r="A23644" s="8" t="str">
        <x:v>T03 · kuliah / kerja / kampus</x:v>
      </x:c>
      <x:c r="B23644" s="8" t="str">
        <x:v>Sama-sama pejuang akuntansi kite ini ya btw konsentrasi Akuntansi Keuangan tuh foundationnya kuat banget buat ke Ar atau AP atau juga ke financial analyst iya kan</x:v>
      </x:c>
    </x:row>
    <x:row r="23645" ht="27" customHeight="1">
      <x:c r="A23645" s="8" t="str">
        <x:v>T03 · kuliah / kerja / kampus</x:v>
      </x:c>
      <x:c r="B23645" s="8" t="str">
        <x:v>Udah jelas big for pilihan utama untuk memulai karir..</x:v>
      </x:c>
    </x:row>
    <x:row r="23646" ht="40.5" customHeight="1">
      <x:c r="A23646" s="8" t="str">
        <x:v>T03 · kuliah / kerja / kampus</x:v>
      </x:c>
      <x:c r="B23646" s="8" t="str">
        <x:v>Jangan mulai karir jadi staff accounting,, lu bakal stuck jadi accounting stak dan entah kapan lu di promote jadi Manager...</x:v>
      </x:c>
    </x:row>
    <x:row r="23647" ht="27" customHeight="1">
      <x:c r="A23647" s="8" t="str">
        <x:v>T03 · kuliah / kerja / kampus</x:v>
      </x:c>
      <x:c r="B23647" s="8" t="str">
        <x:v>Ya emang soalnya kan magang itu simulasi sebelum kerja.</x:v>
      </x:c>
    </x:row>
    <x:row r="23648" ht="27" customHeight="1">
      <x:c r="A23648" s="8" t="str">
        <x:v>T03 · kuliah / kerja / kampus</x:v>
      </x:c>
      <x:c r="B23648" s="8" t="str">
        <x:v>Jarak dari kampus ke lokasi lumayan jauh sih bang.</x:v>
      </x:c>
    </x:row>
    <x:row r="23649" ht="27" customHeight="1">
      <x:c r="A23649" s="8" t="str">
        <x:v>T03 · kuliah / kerja / kampus</x:v>
      </x:c>
      <x:c r="B23649" s="8" t="str">
        <x:v>Mobilitasnya termasuk sulit kalau kampus saya</x:v>
      </x:c>
    </x:row>
    <x:row r="23650" ht="27" customHeight="1">
      <x:c r="A23650" s="8" t="str">
        <x:v>T03 · kuliah / kerja / kampus</x:v>
      </x:c>
      <x:c r="B23650" s="8" t="str">
        <x:v>Up to you sih kalau gitu apakah mau nyoba internship di luar atau dalam kampus.</x:v>
      </x:c>
    </x:row>
    <x:row r="23651" ht="54" customHeight="1">
      <x:c r="A23651" s="8" t="str">
        <x:v>T03 · kuliah / kerja / kampus</x:v>
      </x:c>
      <x:c r="B23651" s="8" t="str">
        <x:v>Kebetulan kerjaan saya juga sering kerja sama dengan anak elektro kebanyakan dari mereka sih pada nyari intern di luar kampus karena setau saya ngga mungkin kan ada PLC di dalem kampus cmiiw, bahkan ada yg dari ITS sampai merantau ke cikarang.</x:v>
      </x:c>
    </x:row>
    <x:row r="23652" ht="54" customHeight="1">
      <x:c r="A23652" s="8" t="str">
        <x:v>T03 · kuliah / kerja / kampus</x:v>
      </x:c>
      <x:c r="B23652" s="8" t="str">
        <x:v>Ragu karena takut jadi halangan kedepannya, sedang ngumpulin keberanian untuk ngomong lagi sama atasan setelah dikasih pengalama kerja dan syarat resign yang lumayan merugikan, untungnya gaada nahan data2 penting seperti ktp atau ijazah.</x:v>
      </x:c>
    </x:row>
    <x:row r="23653" ht="27" customHeight="1">
      <x:c r="A23653" s="8" t="str">
        <x:v>T03 · kuliah / kerja / kampus</x:v>
      </x:c>
      <x:c r="B23653" s="8" t="str">
        <x:v>Sebenernya kalo kerja itu cuma tentang hitung2an duit doang.</x:v>
      </x:c>
    </x:row>
    <x:row r="23654" ht="27" customHeight="1">
      <x:c r="A23654" s="8" t="str">
        <x:v>T03 · kuliah / kerja / kampus</x:v>
      </x:c>
      <x:c r="B23654" s="8" t="str">
        <x:v>Lu kerja ga nutup pengeluaran lu ya buat apa.</x:v>
      </x:c>
    </x:row>
    <x:row r="23655" ht="27" customHeight="1">
      <x:c r="A23655" s="8" t="str">
        <x:v>T03 · kuliah / kerja / kampus</x:v>
      </x:c>
      <x:c r="B23655" s="8" t="str">
        <x:v>Antara lu ngurangin pengeluaran, atau pindah gedein income.</x:v>
      </x:c>
    </x:row>
    <x:row r="23656" ht="40.5" customHeight="1">
      <x:c r="A23656" s="8" t="str">
        <x:v>T03 · kuliah / kerja / kampus</x:v>
      </x:c>
      <x:c r="B23656" s="8" t="str">
        <x:v>Gw udah banyak baca kontrak yang sucks, tapi ini kayak dengan sengaja buat lu pusing dan akhirnya ngikutin aturan mereka semaunya.</x:v>
      </x:c>
    </x:row>
    <x:row r="23657" ht="27" customHeight="1">
      <x:c r="A23657" s="8" t="str">
        <x:v>T03 · kuliah / kerja / kampus</x:v>
      </x:c>
      <x:c r="B23657" s="8" t="str">
        <x:v>Kayaknya poin minimal reimburse itu karena ada karyawan yang sengaja abuse deh.</x:v>
      </x:c>
    </x:row>
    <x:row r="23658" ht="27" customHeight="1">
      <x:c r="A23658" s="8" t="str">
        <x:v>T03 · kuliah / kerja / kampus</x:v>
      </x:c>
      <x:c r="B23658" s="8" t="str">
        <x:v>Lu bilang baik2 bahwa lu keberatan dengan beberapa poin di kontrak dan minta di adjust.</x:v>
      </x:c>
    </x:row>
    <x:row r="23659" ht="40.5" customHeight="1">
      <x:c r="A23659" s="8" t="str">
        <x:v>T03 · kuliah / kerja / kampus</x:v>
      </x:c>
      <x:c r="B23659" s="8" t="str">
        <x:v>Mengenai dana penalty dan 1 month notice, kalo ga ada di kontrak, ga ada legal standing mereka bisa menuntut lu.</x:v>
      </x:c>
    </x:row>
    <x:row r="23660" ht="27" customHeight="1">
      <x:c r="A23660" s="8" t="str">
        <x:v>T03 · kuliah / kerja / kampus</x:v>
      </x:c>
      <x:c r="B23660" s="8" t="str">
        <x:v>Sebenernya ini juga bisa diomongin baik2 sih karena nyari karyawan itu susah.</x:v>
      </x:c>
    </x:row>
    <x:row r="23661" ht="27" customHeight="1">
      <x:c r="A23661" s="8" t="str">
        <x:v>T03 · kuliah / kerja / kampus</x:v>
      </x:c>
      <x:c r="B23661" s="8" t="str">
        <x:v>Kalo sama sekali ga bisa ya tunggu gaji turun terus langsung cabut aja.</x:v>
      </x:c>
    </x:row>
    <x:row r="23662" ht="40.5" customHeight="1">
      <x:c r="A23662" s="8" t="str">
        <x:v>T03 · kuliah / kerja / kampus</x:v>
      </x:c>
      <x:c r="B23662" s="8" t="str">
        <x:v>mangkanya ketika ambil job ini gua sudah hitung2an gaji dan ternyata dari sesi dan hitungannya tidak sesuai ekspektasi</x:v>
      </x:c>
    </x:row>
    <x:row r="23663" ht="54" customHeight="1">
      <x:c r="A23663" s="8" t="str">
        <x:v>T03 · kuliah / kerja / kampus</x:v>
      </x:c>
      <x:c r="B23663" s="8" t="str">
        <x:v>Untuk penalty betul sudah ada di kontrak, namun diawal penalty disebut jika tiba2 keluar bukan kalo ada one month notice, jadi terjadi beberapa misleading dari beberapa pihak atasan</x:v>
      </x:c>
    </x:row>
    <x:row r="23664" ht="40.5" customHeight="1">
      <x:c r="A23664" s="8" t="str">
        <x:v>T03 · kuliah / kerja / kampus</x:v>
      </x:c>
      <x:c r="B23664" s="8" t="str">
        <x:v>Bekerja itu berdasarkan kontrak, jadi apa saja yang dijanjikan sebelum kontrak itu tidak berlaku.</x:v>
      </x:c>
    </x:row>
    <x:row r="23665" ht="40.5" customHeight="1">
      <x:c r="A23665" s="8" t="str">
        <x:v>T03 · kuliah / kerja / kampus</x:v>
      </x:c>
      <x:c r="B23665" s="8" t="str">
        <x:v>Kalaupun sebelumnya kamubdapat offer letter, jika ada yang berbeda dengan , apa yang tertulis di perjanjian kerja itu yang akan berlaku.</x:v>
      </x:c>
    </x:row>
    <x:row r="23666" ht="40.5" customHeight="1">
      <x:c r="A23666" s="8" t="str">
        <x:v>T03 · kuliah / kerja / kampus</x:v>
      </x:c>
      <x:c r="B23666" s="8" t="str">
        <x:v>Fasilitas, tanggung jawab, benefit dan lain-lain yang tidak dirinci di perjanjian kerja seharusnya ada di peraturan perusahaan.</x:v>
      </x:c>
    </x:row>
    <x:row r="23667" ht="40.5" customHeight="1">
      <x:c r="A23667" s="8" t="str">
        <x:v>T03 · kuliah / kerja / kampus</x:v>
      </x:c>
      <x:c r="B23667" s="8" t="str">
        <x:v>Jika tidak ada gaji pokok, tetapi perusahaan hanya membayar per jam mengajar, itu hanya diperbolehkan untuk pekerja paruh waktu.</x:v>
      </x:c>
    </x:row>
    <x:row r="23668" ht="27" customHeight="1">
      <x:c r="A23668" s="8" t="str">
        <x:v>T03 · kuliah / kerja / kampus</x:v>
      </x:c>
      <x:c r="B23668" s="8" t="str">
        <x:v>Jadi cek lagi statusmu di kontrak kerja.</x:v>
      </x:c>
    </x:row>
    <x:row r="23669" ht="27" customHeight="1">
      <x:c r="A23669" s="8" t="str">
        <x:v>T03 · kuliah / kerja / kampus</x:v>
      </x:c>
      <x:c r="B23669" s="8" t="str">
        <x:v>Lokasi kerja di mana?</x:v>
      </x:c>
    </x:row>
    <x:row r="23670" ht="27" customHeight="1">
      <x:c r="A23670" s="8" t="str">
        <x:v>T03 · kuliah / kerja / kampus</x:v>
      </x:c>
      <x:c r="B23670" s="8" t="str">
        <x:v>Apakah ada ketentuan soal transportasi jika harus bekerja di kantor klien?</x:v>
      </x:c>
    </x:row>
    <x:row r="23671" ht="27" customHeight="1">
      <x:c r="A23671" s="8" t="str">
        <x:v>T03 · kuliah / kerja / kampus</x:v>
      </x:c>
      <x:c r="B23671" s="8" t="str">
        <x:v>Soal one month notice untuk pengunduran diri itu kalau PKWTT memang harus ada.</x:v>
      </x:c>
    </x:row>
    <x:row r="23672" ht="40.5" customHeight="1">
      <x:c r="A23672" s="8" t="str">
        <x:v>T03 · kuliah / kerja / kampus</x:v>
      </x:c>
      <x:c r="B23672" s="8" t="str">
        <x:v>Kalau PKWT tidak perlu ada, tetapi pihak yang memutus kontrak sebelum habis harus memberi ganti rugi dan itu bisa diatur dalam perjanjian kerja.</x:v>
      </x:c>
    </x:row>
    <x:row r="23673" ht="27" customHeight="1">
      <x:c r="A23673" s="8" t="str">
        <x:v>T03 · kuliah / kerja / kampus</x:v>
      </x:c>
      <x:c r="B23673" s="8" t="str">
        <x:v>Soal masa training, training itu termasuk bekerja.</x:v>
      </x:c>
    </x:row>
    <x:row r="23674" ht="27" customHeight="1">
      <x:c r="A23674" s="8" t="str">
        <x:v>T03 · kuliah / kerja / kampus</x:v>
      </x:c>
      <x:c r="B23674" s="8" t="str">
        <x:v>Jadi seharusnya perusahaan sudah membayar gaji karyawan.</x:v>
      </x:c>
    </x:row>
    <x:row r="23675" ht="40.5" customHeight="1">
      <x:c r="A23675" s="8" t="str">
        <x:v>T03 · kuliah / kerja / kampus</x:v>
      </x:c>
      <x:c r="B23675" s="8" t="str">
        <x:v>Kalau pendapatanmu bekerja di situ tidak cukup untuk memenuhi kebutuhan hidup, mohon maaf, tapi sebaiknya kamu segera mencari pekerjaan lain.</x:v>
      </x:c>
    </x:row>
    <x:row r="23676" ht="40.5" customHeight="1">
      <x:c r="A23676" s="8" t="str">
        <x:v>T03 · kuliah / kerja / kampus</x:v>
      </x:c>
      <x:c r="B23676" s="8" t="str">
        <x:v>Kumpulkan bukti-bukti tertulis, dan kalau misalnya mereka meminta ganti rugi waktu kamu resign, kamu bisa melaporkan mereka ke Disnaker.</x:v>
      </x:c>
    </x:row>
    <x:row r="23677" ht="27" customHeight="1">
      <x:c r="A23677" s="8" t="str">
        <x:v>T03 · kuliah / kerja / kampus</x:v>
      </x:c>
      <x:c r="B23677" s="8" t="str">
        <x:v>Kasihan amat anak 5 tahun diajarin koding.</x:v>
      </x:c>
    </x:row>
    <x:row r="23678" ht="27" customHeight="1">
      <x:c r="A23678" s="8" t="str">
        <x:v>T03 · kuliah / kerja / kampus</x:v>
      </x:c>
      <x:c r="B23678" s="8" t="str">
        <x:v>yang namanya putus kontrak kan mmg selalu ada penalty utk siapapun yg decide utk putusin.</x:v>
      </x:c>
    </x:row>
    <x:row r="23679" ht="27" customHeight="1">
      <x:c r="A23679" s="8" t="str">
        <x:v>T03 · kuliah / kerja / kampus</x:v>
      </x:c>
      <x:c r="B23679" s="8" t="str">
        <x:v>Di bbrp perusahaan bahkan gantinya gaji dikali sisa kontrak</x:v>
      </x:c>
    </x:row>
    <x:row r="23680" ht="27" customHeight="1">
      <x:c r="A23680" s="8" t="str">
        <x:v>T03 · kuliah / kerja / kampus</x:v>
      </x:c>
      <x:c r="B23680" s="8" t="str">
        <x:v>pas terima offer emg ga diitung brp total2 yg bisa diterima?</x:v>
      </x:c>
    </x:row>
    <x:row r="23681" ht="27" customHeight="1">
      <x:c r="A23681" s="8" t="str">
        <x:v>T03 · kuliah / kerja / kampus</x:v>
      </x:c>
      <x:c r="B23681" s="8" t="str">
        <x:v>Eg apa gaji berdasarkan jumlah sesi?</x:v>
      </x:c>
    </x:row>
    <x:row r="23682" ht="27" customHeight="1">
      <x:c r="A23682" s="8" t="str">
        <x:v>T03 · kuliah / kerja / kampus</x:v>
      </x:c>
      <x:c r="B23682" s="8" t="str">
        <x:v>idk issue ttg reimburse apa ketika transport dicover kantor?</x:v>
      </x:c>
    </x:row>
    <x:row r="23683" ht="27" customHeight="1">
      <x:c r="A23683" s="8" t="str">
        <x:v>T03 · kuliah / kerja / kampus</x:v>
      </x:c>
      <x:c r="B23683" s="8" t="str">
        <x:v>jadi masuk kantor itu wajib ato nggak?</x:v>
      </x:c>
    </x:row>
    <x:row r="23684" ht="40.5" customHeight="1">
      <x:c r="A23684" s="8" t="str">
        <x:v>T03 · kuliah / kerja / kampus</x:v>
      </x:c>
      <x:c r="B23684" s="8" t="str">
        <x:v>Yg gue bayar technically ketika mrk ngerjain AC, tp kan pada ongkos jalan, mungkin hrs ke kantor dl, etc yg udh masuk ke paket</x:v>
      </x:c>
    </x:row>
    <x:row r="23685" ht="27" customHeight="1">
      <x:c r="A23685" s="8" t="str">
        <x:v>T03 · kuliah / kerja / kampus</x:v>
      </x:c>
      <x:c r="B23685" s="8" t="str">
        <x:v>Info kalo emg setelah lo alami ternyata keuangan malah minus.</x:v>
      </x:c>
    </x:row>
    <x:row r="23686" ht="27" customHeight="1">
      <x:c r="A23686" s="8" t="str">
        <x:v>T03 · kuliah / kerja / kampus</x:v>
      </x:c>
      <x:c r="B23686" s="8" t="str">
        <x:v>Dear OP, sebaiknya cari pekerjaan lain terlebih dahulu.</x:v>
      </x:c>
    </x:row>
    <x:row r="23687" ht="27" customHeight="1">
      <x:c r="A23687" s="8" t="str">
        <x:v>T03 · kuliah / kerja / kampus</x:v>
      </x:c>
      <x:c r="B23687" s="8" t="str">
        <x:v>di sisi lain coba petakan murid di sekolah OP ngajar, apakah sekolahnya elit?</x:v>
      </x:c>
    </x:row>
    <x:row r="23688" ht="40.5" customHeight="1">
      <x:c r="A23688" s="8" t="str">
        <x:v>T03 · kuliah / kerja / kampus</x:v>
      </x:c>
      <x:c r="B23688" s="8" t="str">
        <x:v>terus coba cari tau orang tua murid di sana dan belajar komunikasi soal progress muridnya seperti apa lalu tawarkan privat lesson via online atau apapun itu.</x:v>
      </x:c>
    </x:row>
    <x:row r="23689" ht="27" customHeight="1">
      <x:c r="A23689" s="8" t="str">
        <x:v>T03 · kuliah / kerja / kampus</x:v>
      </x:c>
      <x:c r="B23689" s="8" t="str">
        <x:v>soal resign denda 1 juta tidak perlu dipusingkan.</x:v>
      </x:c>
    </x:row>
    <x:row r="23690" ht="27" customHeight="1">
      <x:c r="A23690" s="8" t="str">
        <x:v>T03 · kuliah / kerja / kampus</x:v>
      </x:c>
      <x:c r="B23690" s="8" t="str">
        <x:v>kamu itu dijebak sama perusahaan</x:v>
      </x:c>
    </x:row>
    <x:row r="23691" ht="54" customHeight="1">
      <x:c r="A23691" s="8" t="str">
        <x:v>T03 · kuliah / kerja / kampus</x:v>
      </x:c>
      <x:c r="B23691" s="8" t="str">
        <x:v>Untuk sekolah betul di sekolah elit, sebenarnya niat saya bekerja di tempat ini hanya untuk memenuhi kebutuhan kerja, saya sudah menganggur lebih dari 9 bulan dan apply banyak lowongan, kebetulan dari perusahaan ini menerima saya setelah saya mencari sekian lama,</x:v>
      </x:c>
    </x:row>
    <x:row r="23692" ht="40.5" customHeight="1">
      <x:c r="A23692" s="8" t="str">
        <x:v>T03 · kuliah / kerja / kampus</x:v>
      </x:c>
      <x:c r="B23692" s="8" t="str">
        <x:v>saya ambil karena saya mahasiswa teknik dan juga berpengalaman mengajar menjadi guru musik privat</x:v>
      </x:c>
    </x:row>
    <x:row r="23693" ht="27" customHeight="1">
      <x:c r="A23693" s="8" t="str">
        <x:v>T03 · kuliah / kerja / kampus</x:v>
      </x:c>
      <x:c r="B23693" s="8" t="str">
        <x:v>Bagusnya resign aja.</x:v>
      </x:c>
    </x:row>
    <x:row r="23694" ht="27" customHeight="1">
      <x:c r="A23694" s="8" t="str">
        <x:v>T03 · kuliah / kerja / kampus</x:v>
      </x:c>
      <x:c r="B23694" s="8" t="str">
        <x:v>Goodluck on ur study!</x:v>
      </x:c>
    </x:row>
    <x:row r="23695" ht="27" customHeight="1">
      <x:c r="A23695" s="8" t="str">
        <x:v>T03 · kuliah / kerja / kampus</x:v>
      </x:c>
      <x:c r="B23695" s="8" t="str">
        <x:v>Lo kerja buat duit.</x:v>
      </x:c>
    </x:row>
    <x:row r="23696" ht="27" customHeight="1">
      <x:c r="A23696" s="8" t="str">
        <x:v>T03 · kuliah / kerja / kampus</x:v>
      </x:c>
      <x:c r="B23696" s="8" t="str">
        <x:v>HR jg ga ngurus begini2 esp.</x:v>
      </x:c>
    </x:row>
    <x:row r="23697" ht="27" customHeight="1">
      <x:c r="A23697" s="8" t="str">
        <x:v>T03 · kuliah / kerja / kampus</x:v>
      </x:c>
      <x:c r="B23697" s="8" t="str">
        <x:v>dr awal pemberi kerja udah menyalahi banyak peraturan pemberi kerja.</x:v>
      </x:c>
    </x:row>
    <x:row r="23698" ht="27" customHeight="1">
      <x:c r="A23698" s="8" t="str">
        <x:v>T03 · kuliah / kerja / kampus</x:v>
      </x:c>
      <x:c r="B23698" s="8" t="str">
        <x:v>Ini ciri kantor kaga ada duitnya.</x:v>
      </x:c>
    </x:row>
    <x:row r="23699" ht="67.5" customHeight="1">
      <x:c r="A23699" s="8" t="str">
        <x:v>T03 · kuliah / kerja / kampus</x:v>
      </x:c>
      <x:c r="B23699" s="8" t="str">
        <x:v>Update : Thank you banget buat teman teman semua atas sarannya, saya memutuskan untuk menjelaskan secara jujur ke atasan saya di pusat atas alasan saya ingin resign, semoga bisa diajak kerjasama dahulu, kalo misalkan ternyata jawabannya kurang memuaskan, saya akan memutuskan untuk cabut karena yang penting saya sudah coba menjelaskan dengan jujur</x:v>
      </x:c>
    </x:row>
    <x:row r="23700" ht="40.5" customHeight="1">
      <x:c r="A23700" s="8" t="str">
        <x:v>T03 · kuliah / kerja / kampus</x:v>
      </x:c>
      <x:c r="B23700" s="8" t="str">
        <x:v>Update : setelah diskusi dan jujur dengan hrd, akhirnya saya diperbolehkan untuk resign tanpa membayar penalti sepeserpun.</x:v>
      </x:c>
    </x:row>
    <x:row r="23701" ht="40.5" customHeight="1">
      <x:c r="A23701" s="8" t="str">
        <x:v>T03 · kuliah / kerja / kampus</x:v>
      </x:c>
      <x:c r="B23701" s="8" t="str">
        <x:v>Dan saya resign di tanggal 20 september ini, Terima kasih atas saran dan masukan dari teman-teman semua!</x:v>
      </x:c>
    </x:row>
    <x:row r="23702" ht="27" customHeight="1">
      <x:c r="A23702" s="8" t="str">
        <x:v>T03 · kuliah / kerja / kampus</x:v>
      </x:c>
      <x:c r="B23702" s="8" t="str">
        <x:v>Sekarang saya lagi persiapan buat nyari kerja lagi hehe.</x:v>
      </x:c>
    </x:row>
    <x:row r="23703" ht="27" customHeight="1">
      <x:c r="A23703" s="8" t="str">
        <x:v>T03 · kuliah / kerja / kampus</x:v>
      </x:c>
      <x:c r="B23703" s="8" t="str">
        <x:v>Semoga segera dapat pengganti pekerjaan yg lebih layak dan manusiawi.</x:v>
      </x:c>
    </x:row>
    <x:row r="23704" ht="54" customHeight="1">
      <x:c r="A23704" s="8" t="str">
        <x:v>T03 · kuliah / kerja / kampus</x:v>
      </x:c>
      <x:c r="B23704" s="8" t="str">
        <x:v>dengan melihat bahwa mereka suka putar2 aturan seenaknya, solusi hilang dari kantor itu sangat viable, mereka pun ga bisa kejar kita karena ga tertulis di kontrak, ganti nomor hape kalo dirasa perlu saat udah kabur dari sana</x:v>
      </x:c>
    </x:row>
    <x:row r="23705" ht="40.5" customHeight="1">
      <x:c r="A23705" s="8" t="str">
        <x:v>T03 · kuliah / kerja / kampus</x:v>
      </x:c>
      <x:c r="B23705" s="8" t="str">
        <x:v>kalo bisa cari tempat baru sesegera mungkin yang minimal bisa cover kost bulanan + makan, dari situ nanti cari lagi next job yang kalo bisa sih UMR ya biar agak nafas juga</x:v>
      </x:c>
    </x:row>
    <x:row r="23706" ht="40.5" customHeight="1">
      <x:c r="A23706" s="8" t="str">
        <x:v>T03 · kuliah / kerja / kampus</x:v>
      </x:c>
      <x:c r="B23706" s="8" t="str">
        <x:v>Alhamdullilah sudah pindah kosan kok ke yang lebih murah, alhamdullilah boleh diangsur sama bapak kosnya karena benar2 ga bisa cukupi kebutuhan lain kalo bayar full</x:v>
      </x:c>
    </x:row>
    <x:row r="23707" ht="40.5" customHeight="1">
      <x:c r="A23707" s="8" t="str">
        <x:v>T03 · kuliah / kerja / kampus</x:v>
      </x:c>
      <x:c r="B23707" s="8" t="str">
        <x:v>Kontrak tertulis denda aja sih dan proses hukum kalo misalkan kita ngeleak kurikulum mereka ke saingan bimbel nya atau bikin les privat dengan materi yang sama</x:v>
      </x:c>
    </x:row>
    <x:row r="23708" ht="27" customHeight="1">
      <x:c r="A23708" s="8" t="str">
        <x:v>T03 · kuliah / kerja / kampus</x:v>
      </x:c>
      <x:c r="B23708" s="8" t="str">
        <x:v>Penalti ada di kontrak ga?</x:v>
      </x:c>
    </x:row>
    <x:row r="23709" ht="27" customHeight="1">
      <x:c r="A23709" s="8" t="str">
        <x:v>T03 · kuliah / kerja / kampus</x:v>
      </x:c>
      <x:c r="B23709" s="8" t="str">
        <x:v>Penalti ada di kontrak, mangkanya itu jadi main concern untuk cabut</x:v>
      </x:c>
    </x:row>
    <x:row r="23710" ht="27" customHeight="1">
      <x:c r="A23710" s="8" t="str">
        <x:v>T03 · kuliah / kerja / kampus</x:v>
      </x:c>
      <x:c r="B23710" s="8" t="str">
        <x:v>ijazah tidak ditahan kan?</x:v>
      </x:c>
    </x:row>
    <x:row r="23711" ht="27" customHeight="1">
      <x:c r="A23711" s="8" t="str">
        <x:v>T03 · kuliah / kerja / kampus</x:v>
      </x:c>
      <x:c r="B23711" s="8" t="str">
        <x:v>but moving forward, be nice and take a good care of your student.</x:v>
      </x:c>
    </x:row>
    <x:row r="23712" ht="27" customHeight="1">
      <x:c r="A23712" s="8" t="str">
        <x:v>T03 · kuliah / kerja / kampus</x:v>
      </x:c>
      <x:c r="B23712" s="8" t="str">
        <x:v>prioritise children with their own laptop.</x:v>
      </x:c>
    </x:row>
    <x:row r="23713" ht="40.5" customHeight="1">
      <x:c r="A23713" s="8" t="str">
        <x:v>T03 · kuliah / kerja / kampus</x:v>
      </x:c>
      <x:c r="B23713" s="8" t="str">
        <x:v>when their parents starts contacting you, thats where you start giving them extra online  session with a reasonable price.</x:v>
      </x:c>
    </x:row>
    <x:row r="23714" ht="40.5" customHeight="1">
      <x:c r="A23714" s="8" t="str">
        <x:v>T03 · kuliah / kerja / kampus</x:v>
      </x:c>
      <x:c r="B23714" s="8" t="str">
        <x:v>Keep looking until you got reasonable student to teach, resign, then take your friends to work with you.</x:v>
      </x:c>
    </x:row>
    <x:row r="23715" ht="40.5" customHeight="1">
      <x:c r="A23715" s="8" t="str">
        <x:v>T03 · kuliah / kerja / kampus</x:v>
      </x:c>
      <x:c r="B23715" s="8" t="str">
        <x:v>Im really glad that i got this job, and i really love to teach kids cus it's challenging me in a different aspect and teach me a lot about self control.</x:v>
      </x:c>
    </x:row>
    <x:row r="23716" ht="27" customHeight="1">
      <x:c r="A23716" s="8" t="str">
        <x:v>T03 · kuliah / kerja / kampus</x:v>
      </x:c>
      <x:c r="B23716" s="8" t="str">
        <x:v>But the thing that bothers me is how they paid their workers.</x:v>
      </x:c>
    </x:row>
    <x:row r="23717" ht="27" customHeight="1">
      <x:c r="A23717" s="8" t="str">
        <x:v>T03 · kuliah / kerja / kampus</x:v>
      </x:c>
      <x:c r="B23717" s="8" t="str">
        <x:v>All of my coworkers are amazing and they really helped me a lot!</x:v>
      </x:c>
    </x:row>
    <x:row r="23718" ht="40.5" customHeight="1">
      <x:c r="A23718" s="8" t="str">
        <x:v>T03 · kuliah / kerja / kampus</x:v>
      </x:c>
      <x:c r="B23718" s="8" t="str">
        <x:v>I cant give private lesson cus the contract cant make me do business thay equally the same type as them outside my office hours.</x:v>
      </x:c>
    </x:row>
    <x:row r="23719" ht="40.5" customHeight="1">
      <x:c r="A23719" s="8" t="str">
        <x:v>T03 · kuliah / kerja / kampus</x:v>
      </x:c>
      <x:c r="B23719" s="8" t="str">
        <x:v>Since i think it could add some experience and paid the bills, i thought it was a good idea at first.</x:v>
      </x:c>
    </x:row>
    <x:row r="23720" ht="40.5" customHeight="1">
      <x:c r="A23720" s="8" t="str">
        <x:v>T03 · kuliah / kerja / kampus</x:v>
      </x:c>
      <x:c r="B23720" s="8" t="str">
        <x:v>Nahan ijazah itu sudah gak boleh, ada aturan permenaker yang melarang itu ditandatangani sejak 2025</x:v>
      </x:c>
    </x:row>
    <x:row r="23721" ht="40.5" customHeight="1">
      <x:c r="A23721" s="8" t="str">
        <x:v>T03 · kuliah / kerja / kampus</x:v>
      </x:c>
      <x:c r="B23721" s="8" t="str">
        <x:v>Untungnya gaada syarat2 itu jadi kemarin kepikiran kalau menghilang rugi2 nya minimal gaji hangus aja gitu</x:v>
      </x:c>
    </x:row>
    <x:row r="23722" ht="40.5" customHeight="1">
      <x:c r="A23722" s="8" t="str">
        <x:v>T03 · kuliah / kerja / kampus</x:v>
      </x:c>
      <x:c r="B23722" s="8" t="str">
        <x:v>Ada artikel yg menyebut pasal perjanjian kerja bisa batal jika menyalahi UU, misal minimal besaran upah dan atau jam kerja yg tidak jelas</x:v>
      </x:c>
    </x:row>
    <x:row r="23723" ht="27" customHeight="1">
      <x:c r="A23723" s="8" t="str">
        <x:v>T03 · kuliah / kerja / kampus</x:v>
      </x:c>
      <x:c r="B23723" s="8" t="str">
        <x:v>Hati-hati dengan mindset "I love my job" yang biasanya menjebak.</x:v>
      </x:c>
    </x:row>
    <x:row r="23724" ht="40.5" customHeight="1">
      <x:c r="A23724" s="8" t="str">
        <x:v>T03 · kuliah / kerja / kampus</x:v>
      </x:c>
      <x:c r="B23724" s="8" t="str">
        <x:v>Pernah gw kerja di posisi yang gw suka tapi earning kecil, pernah juga di posisi yg gw nggak suka anehnya yang gak sesuai passion justru duit nya malah gede.</x:v>
      </x:c>
    </x:row>
    <x:row r="23725" ht="40.5" customHeight="1">
      <x:c r="A23725" s="8" t="str">
        <x:v>T03 · kuliah / kerja / kampus</x:v>
      </x:c>
      <x:c r="B23725" s="8" t="str">
        <x:v>Sejak itu pula gw paham bahwa dalam dunia profesi employers menggaji gw karena doing "what they love" not "what I love".</x:v>
      </x:c>
    </x:row>
    <x:row r="23726" ht="40.5" customHeight="1">
      <x:c r="A23726" s="8" t="str">
        <x:v>T03 · kuliah / kerja / kampus</x:v>
      </x:c>
      <x:c r="B23726" s="8" t="str">
        <x:v>Waktumu dan tenagamu itu mahal bro, kamu kerja habis waktu habis tenaga tapi duitnya kecil buat apa?</x:v>
      </x:c>
    </x:row>
    <x:row r="23727" ht="27" customHeight="1">
      <x:c r="A23727" s="8" t="str">
        <x:v>T03 · kuliah / kerja / kampus</x:v>
      </x:c>
      <x:c r="B23727" s="8" t="str">
        <x:v>Resign baik² dgn risiko nganggur</x:v>
      </x:c>
    </x:row>
    <x:row r="23728" ht="27" customHeight="1">
      <x:c r="A23728" s="8" t="str">
        <x:v>T03 · kuliah / kerja / kampus</x:v>
      </x:c>
      <x:c r="B23728" s="8" t="str">
        <x:v>Lu boleh nyaman kerja kalo lu udah nyaman secara finansial.</x:v>
      </x:c>
    </x:row>
    <x:row r="23729" ht="40.5" customHeight="1">
      <x:c r="A23729" s="8" t="str">
        <x:v>T03 · kuliah / kerja / kampus</x:v>
      </x:c>
      <x:c r="B23729" s="8" t="str">
        <x:v>Bos gw pernah bilang, secinta apapun lu ama kerjaan lu, selama lu cuma karyawan, lu tetep replaceable.</x:v>
      </x:c>
    </x:row>
    <x:row r="23730" ht="40.5" customHeight="1">
      <x:c r="A23730" s="8" t="str">
        <x:v>T03 · kuliah / kerja / kampus</x:v>
      </x:c>
      <x:c r="B23730" s="8" t="str">
        <x:v>Kerja itu di seluruh dunia juga tujuannya buat nambahin duit lu bukan malah ngurangin duit lu.</x:v>
      </x:c>
    </x:row>
    <x:row r="23731" ht="27" customHeight="1">
      <x:c r="A23731" s="8" t="str">
        <x:v>T03 · kuliah / kerja / kampus</x:v>
      </x:c>
      <x:c r="B23731" s="8" t="str">
        <x:v>Kalo secara finansial rugi di lu ya ajukan resign aja, jangan ngilang juga.</x:v>
      </x:c>
    </x:row>
    <x:row r="23732" ht="40.5" customHeight="1">
      <x:c r="A23732" s="8" t="str">
        <x:v>T03 · kuliah / kerja / kampus</x:v>
      </x:c>
      <x:c r="B23732" s="8" t="str">
        <x:v>Emang kalo ga ada duitnya suka pake kontrak, peraturan ga jelas, dan orang dalemnya ga berkualitas</x:v>
      </x:c>
    </x:row>
    <x:row r="23733" ht="27" customHeight="1">
      <x:c r="A23733" s="8" t="str">
        <x:v>T03 · kuliah / kerja / kampus</x:v>
      </x:c>
      <x:c r="B23733" s="8" t="str">
        <x:v>Banyak juga perusahaan byk duit,isinya ga berkualitas.</x:v>
      </x:c>
    </x:row>
    <x:row r="23734" ht="27" customHeight="1">
      <x:c r="A23734" s="8" t="str">
        <x:v>T03 · kuliah / kerja / kampus</x:v>
      </x:c>
      <x:c r="B23734" s="8" t="str">
        <x:v>Gw juga banyak ga pake kontrak daily worker dan nilai dibawah 500rb.</x:v>
      </x:c>
    </x:row>
    <x:row r="23735" ht="81" customHeight="1">
      <x:c r="A23735" s="8" t="str">
        <x:v>T03 · kuliah / kerja / kampus</x:v>
      </x:c>
      <x:c r="B23735" s="8" t="str">
        <x:v>untuk kontrak mengenai benefit dijelaskan secara minim, dan banyak hal yang kita kerja disini baru tau, contoh : harus mengisi via rekap untuk gajian, harus membuat akun payroll, dan transportasi diawal training disebutkan banyak menggunakan kendaraan pribadi, untuk benefit lain2 nya aku lihat gaada, jadinya kita yang mendapatkan training jadi makin bingung karena ketentuan nya berbeda beda</x:v>
      </x:c>
    </x:row>
    <x:row r="23736" ht="40.5" customHeight="1">
      <x:c r="A23736" s="8" t="str">
        <x:v>T03 · kuliah / kerja / kampus</x:v>
      </x:c>
      <x:c r="B23736" s="8" t="str">
        <x:v>aku diminta untuk ngajar di kantor dan sekolah, aku baru ngajar di kantor setelah sebulan ga dipanggil, namun bulan selanjutnya aku dilarang mengajar di kantor.</x:v>
      </x:c>
    </x:row>
    <x:row r="23737" ht="40.5" customHeight="1">
      <x:c r="A23737" s="8" t="str">
        <x:v>T03 · kuliah / kerja / kampus</x:v>
      </x:c>
      <x:c r="B23737" s="8" t="str">
        <x:v>Setelah itu gaji ku lumayan drastis, jadwal tiba tiba dirubah karena kata atasan ku di kantor ada efisensi di pusat.</x:v>
      </x:c>
    </x:row>
    <x:row r="23738" ht="27" customHeight="1">
      <x:c r="A23738" s="8" t="str">
        <x:v>T03 · kuliah / kerja / kampus</x:v>
      </x:c>
      <x:c r="B23738" s="8" t="str">
        <x:v>OK, untuk pekerja paruh waktu, soal ganti rugi itu sebenarnya gampang.</x:v>
      </x:c>
    </x:row>
    <x:row r="23739" ht="40.5" customHeight="1">
      <x:c r="A23739" s="8" t="str">
        <x:v>T03 · kuliah / kerja / kampus</x:v>
      </x:c>
      <x:c r="B23739" s="8" t="str">
        <x:v>Dalam kasus ini, kalau kamu memutuskan kontrak secara sepihak, kamu bisa jadi akan diminta membayar sebesar gaji minimal x  jumlah bulan di kontrak yang tersisa.</x:v>
      </x:c>
    </x:row>
    <x:row r="23740" ht="40.5" customHeight="1">
      <x:c r="A23740" s="8" t="str">
        <x:v>T03 · kuliah / kerja / kampus</x:v>
      </x:c>
      <x:c r="B23740" s="8" t="str">
        <x:v>Selanjutnya soal rekapitulasi dsb, karena kamu pekerja paruh waktu yang dibayar berdasarkan jam kerja, ya itu wajar-wajar saja.</x:v>
      </x:c>
    </x:row>
    <x:row r="23741" ht="54" customHeight="1">
      <x:c r="A23741" s="8" t="str">
        <x:v>T03 · kuliah / kerja / kampus</x:v>
      </x:c>
      <x:c r="B23741" s="8" t="str">
        <x:v>I wouldnt bother that clausul so much, ajukan saja, kalo diminta denda 1 juta, bilang aja perusahaan juga tidak melakukan apa yang dijanjikan sebelumnya, jadi ga fair kalo minta denda 1 juta.</x:v>
      </x:c>
    </x:row>
    <x:row r="23742" ht="40.5" customHeight="1">
      <x:c r="A23742" s="8" t="str">
        <x:v>T03 · kuliah / kerja / kampus</x:v>
      </x:c>
      <x:c r="B23742" s="8" t="str">
        <x:v>Nah, kalo pun bayar denda ya pro rate aja, misalnya kontrak 6 bulan, udah kerja 3 bulan, denda 500ribu.</x:v>
      </x:c>
    </x:row>
    <x:row r="23743" ht="54" customHeight="1">
      <x:c r="A23743" s="8" t="str">
        <x:v>T03 · kuliah / kerja / kampus</x:v>
      </x:c>
      <x:c r="B23743" s="8" t="str">
        <x:v>betul tapi kemarin baru nanya2 ke atasan dan langsung dikasih pernyataan seperti itu, dan selama kerja disana memang atasan men-treat worker nya dengan sangat tidak adil, jadi ada niatan untuk bernegosiasi pelan dulu</x:v>
      </x:c>
    </x:row>
    <x:row r="23744" ht="54" customHeight="1">
      <x:c r="A23744" s="8" t="str">
        <x:v>T03 · kuliah / kerja / kampus</x:v>
      </x:c>
      <x:c r="B23744" s="8" t="str">
        <x:v>ya sebelum masuk saya sudah menghitung berapa perkiraannya, namun ternyata dari pihak kantornya sendiri yang memutar balikkan agreement dari kontrak tersebut, so i got less than i desserved.</x:v>
      </x:c>
    </x:row>
    <x:row r="23745" ht="54" customHeight="1">
      <x:c r="A23745" s="8" t="str">
        <x:v>T03 · kuliah / kerja / kampus</x:v>
      </x:c>
      <x:c r="B23745" s="8" t="str">
        <x:v>untuk info digaji setiap awal bulan, semua sesi diisi kedalam form dan juga memiliki akun payroll khusus, namun sayangnya awal masuk tidak pernah diberi tahu, saya dikasih tau sama teman kerja saya, kalau tidak saya benar2 tidak digaji lagi.</x:v>
      </x:c>
    </x:row>
    <x:row r="23746" ht="54" customHeight="1">
      <x:c r="A23746" s="8" t="str">
        <x:v>T03 · kuliah / kerja / kampus</x:v>
      </x:c>
      <x:c r="B23746" s="8" t="str">
        <x:v>ya betul untuk menggunakan taksi online dsb, tapi jika untuk motor ada reimburse namun setelah menggunakan kendaraan pribadi baru disebutkan kalau ada minimal jarak tempuh untuk bisa di reimburse.</x:v>
      </x:c>
    </x:row>
    <x:row r="23747" ht="40.5" customHeight="1">
      <x:c r="A23747" s="8" t="str">
        <x:v>T03 · kuliah / kerja / kampus</x:v>
      </x:c>
      <x:c r="B23747" s="8" t="str">
        <x:v>jumlahnya pun sangat sedikit sekitar 20rb rupiah (Kantor cabang saya ke pusat jaraknya hampir 40km, dan ke sekolah rata2 dibawah 10km)</x:v>
      </x:c>
    </x:row>
    <x:row r="23748" ht="54" customHeight="1">
      <x:c r="A23748" s="8" t="str">
        <x:v>T03 · kuliah / kerja / kampus</x:v>
      </x:c>
      <x:c r="B23748" s="8" t="str">
        <x:v>di kontrak tertulis wajib masuk, namun mereka memutar balikkan kata2 di kontrak kalau ternyata saya kerja 3 hari itu adalah batas permintaan mereka dalam meminta kita untuk ketersediaan mengajar (saya pernah tidak dipanggil hampir seminggu tanpa kabar sama sekali)</x:v>
      </x:c>
    </x:row>
    <x:row r="23749" ht="40.5" customHeight="1">
      <x:c r="A23749" s="8" t="str">
        <x:v>T03 · kuliah / kerja / kampus</x:v>
      </x:c>
      <x:c r="B23749" s="8" t="str">
        <x:v>Kemarin sempat bilang untuk rencana resign karena bulan depan mau mengajukan one month notice, saya bakal coba buat jujur dulu.</x:v>
      </x:c>
    </x:row>
    <x:row r="23750" ht="40.5" customHeight="1">
      <x:c r="A23750" s="8" t="str">
        <x:v>T03 · kuliah / kerja / kampus</x:v>
      </x:c>
      <x:c r="B23750" s="8" t="str">
        <x:v>Hilang perlahan kalo sebenernya under kontrak ga disarankan, krn lo ga punya leverage disini.</x:v>
      </x:c>
    </x:row>
    <x:row r="23751" ht="27" customHeight="1">
      <x:c r="A23751" s="8" t="str">
        <x:v>T03 · kuliah / kerja / kampus</x:v>
      </x:c>
      <x:c r="B23751" s="8" t="str">
        <x:v>Kan lo sign kontrak secara sadar despite bisa jadi ga jeli pas baca kontrak.</x:v>
      </x:c>
    </x:row>
    <x:row r="23752" ht="27" customHeight="1">
      <x:c r="A23752" s="8" t="str">
        <x:v>T03 · kuliah / kerja / kampus</x:v>
      </x:c>
      <x:c r="B23752" s="8" t="str">
        <x:v>Kan ga mungkin orang kerja itu rugi.</x:v>
      </x:c>
    </x:row>
    <x:row r="23753" ht="27" customHeight="1">
      <x:c r="A23753" s="8" t="str">
        <x:v>T03 · kuliah / kerja / kampus</x:v>
      </x:c>
      <x:c r="B23753" s="8" t="str">
        <x:v>ini bisa ditawarkan ke orang tua murid.</x:v>
      </x:c>
    </x:row>
    <x:row r="23754" ht="27" customHeight="1">
      <x:c r="A23754" s="8" t="str">
        <x:v>T03 · kuliah / kerja / kampus</x:v>
      </x:c>
      <x:c r="B23754" s="8" t="str">
        <x:v>bimbel itu kebanyakan iblis yang eksploitasi guru les.</x:v>
      </x:c>
    </x:row>
    <x:row r="23755" ht="40.5" customHeight="1">
      <x:c r="A23755" s="8" t="str">
        <x:v>T03 · kuliah / kerja / kampus</x:v>
      </x:c>
      <x:c r="B23755" s="8" t="str">
        <x:v>coba petakan kondisi dan bonding sama orang tua muridnya kalau ada kesempatan dan tawarin privat.</x:v>
      </x:c>
    </x:row>
    <x:row r="23756" ht="40.5" customHeight="1">
      <x:c r="A23756" s="8" t="str">
        <x:v>T03 · kuliah / kerja / kampus</x:v>
      </x:c>
      <x:c r="B23756" s="8" t="str">
        <x:v>mungkin coba liat murid yang lebih menonjol bakatnya yang kira kira OP bisa bantu lebih jauh.</x:v>
      </x:c>
    </x:row>
    <x:row r="23757" ht="27" customHeight="1">
      <x:c r="A23757" s="8" t="str">
        <x:v>T03 · kuliah / kerja / kampus</x:v>
      </x:c>
      <x:c r="B23757" s="8" t="str">
        <x:v>kerja sesuai porsi.</x:v>
      </x:c>
    </x:row>
    <x:row r="23758" ht="27" customHeight="1">
      <x:c r="A23758" s="8" t="str">
        <x:v>T03 · kuliah / kerja / kampus</x:v>
      </x:c>
      <x:c r="B23758" s="8" t="str">
        <x:v>dan karena ke kantor ga dibayar itu berarti bukan kewajiban kan?</x:v>
      </x:c>
    </x:row>
    <x:row r="23759" ht="27" customHeight="1">
      <x:c r="A23759" s="8" t="str">
        <x:v>T03 · kuliah / kerja / kampus</x:v>
      </x:c>
      <x:c r="B23759" s="8" t="str">
        <x:v>langsung ke sekolah aja</x:v>
      </x:c>
    </x:row>
    <x:row r="23760" ht="40.5" customHeight="1">
      <x:c r="A23760" s="8" t="str">
        <x:v>T03 · kuliah / kerja / kampus</x:v>
      </x:c>
      <x:c r="B23760" s="8" t="str">
        <x:v>Leave, gua dulu lulus langsung keterima kerja, katanya bakal dikasih kontrak dengan gaji diatas UMR</x:v>
      </x:c>
    </x:row>
    <x:row r="23761" ht="27" customHeight="1">
      <x:c r="A23761" s="8" t="str">
        <x:v>T03 · kuliah / kerja / kampus</x:v>
      </x:c>
      <x:c r="B23761" s="8" t="str">
        <x:v>atau bikin offering ke sekolah2 buat jadi pengajar kelas coding.</x:v>
      </x:c>
    </x:row>
    <x:row r="23762" ht="27" customHeight="1">
      <x:c r="A23762" s="8" t="str">
        <x:v>T03 · kuliah / kerja / kampus</x:v>
      </x:c>
      <x:c r="B23762" s="8" t="str">
        <x:v>harus udah siap kurikulum.</x:v>
      </x:c>
    </x:row>
    <x:row r="23763" ht="27" customHeight="1">
      <x:c r="A23763" s="8" t="str">
        <x:v>T03 · kuliah / kerja / kampus</x:v>
      </x:c>
      <x:c r="B23763" s="8" t="str">
        <x:v>gw yakin pasti banyak yang tertarik itu sekolah2 tinggal rate aja disesuaikan.</x:v>
      </x:c>
    </x:row>
    <x:row r="23764" ht="27" customHeight="1">
      <x:c r="A23764" s="8" t="str">
        <x:v>T03 · kuliah / kerja / kampus</x:v>
      </x:c>
      <x:c r="B23764" s="8" t="str">
        <x:v>makanya kontrak itu sebenarnya tidak begitu berguna.</x:v>
      </x:c>
    </x:row>
    <x:row r="23765" ht="27" customHeight="1">
      <x:c r="A23765" s="8" t="str">
        <x:v>T03 · kuliah / kerja / kampus</x:v>
      </x:c>
      <x:c r="B23765" s="8" t="str">
        <x:v>Yg anda ttd di kontrak kan ga tertulis hanya 1 month notice.</x:v>
      </x:c>
    </x:row>
    <x:row r="23766" ht="27" customHeight="1">
      <x:c r="A23766" s="8" t="str">
        <x:v>T03 · kuliah / kerja / kampus</x:v>
      </x:c>
      <x:c r="B23766" s="8" t="str">
        <x:v>Employers talk, and you never know when a reference might come in handy down the line.</x:v>
      </x:c>
    </x:row>
    <x:row r="23767" ht="27" customHeight="1">
      <x:c r="A23767" s="8" t="str">
        <x:v>T03 · kuliah / kerja / kampus</x:v>
      </x:c>
      <x:c r="B23767" s="8" t="str">
        <x:v>apakah urgent butuh uang?</x:v>
      </x:c>
    </x:row>
    <x:row r="23768" ht="27" customHeight="1">
      <x:c r="A23768" s="8" t="str">
        <x:v>T03 · kuliah / kerja / kampus</x:v>
      </x:c>
      <x:c r="B23768" s="8" t="str">
        <x:v>kalo ga urgent dan bisnis masih cukup buat sehari”, gausah taxi, fokus nyari kerjaan aja</x:v>
      </x:c>
    </x:row>
    <x:row r="23769" ht="27" customHeight="1">
      <x:c r="A23769" s="8" t="str">
        <x:v>T03 · kuliah / kerja / kampus</x:v>
      </x:c>
      <x:c r="B23769" s="8" t="str">
        <x:v>bisnis diambang batas cukup ga cukup 🤣</x:v>
      </x:c>
    </x:row>
    <x:row r="23770" ht="27" customHeight="1">
      <x:c r="A23770" s="8" t="str">
        <x:v>T03 · kuliah / kerja / kampus</x:v>
      </x:c>
      <x:c r="B23770" s="8" t="str">
        <x:v>What kind of business bro?</x:v>
      </x:c>
    </x:row>
    <x:row r="23771" ht="40.5" customHeight="1">
      <x:c r="A23771" s="8" t="str">
        <x:v>T03 · kuliah / kerja / kampus</x:v>
      </x:c>
      <x:c r="B23771" s="8" t="str">
        <x:v>Iam also entrepreneur, shoot my chance while i dont have other choice (i dont want to work in corporate anymore, stressful, not for me, bankers for 3 years)</x:v>
      </x:c>
    </x:row>
    <x:row r="23772" ht="40.5" customHeight="1">
      <x:c r="A23772" s="8" t="str">
        <x:v>T03 · kuliah / kerja / kampus</x:v>
      </x:c>
      <x:c r="B23772" s="8" t="str">
        <x:v>karena Driver job kadang ada aja peluang bisnisnya dari customer asalkan kita bisa ngobrol aja (mana tau bisa jadi pelanggan bisnis lu juga kan)</x:v>
      </x:c>
    </x:row>
    <x:row r="23773" ht="27" customHeight="1">
      <x:c r="A23773" s="8" t="str">
        <x:v>T03 · kuliah / kerja / kampus</x:v>
      </x:c>
      <x:c r="B23773" s="8" t="str">
        <x:v>Ambil kerja di company, yg penting survive dulu</x:v>
      </x:c>
    </x:row>
    <x:row r="23774" ht="27" customHeight="1">
      <x:c r="A23774" s="8" t="str">
        <x:v>T03 · kuliah / kerja / kampus</x:v>
      </x:c>
      <x:c r="B23774" s="8" t="str">
        <x:v>Paling realistis cari kerjaan di luar domisili, ngekos, restart your life</x:v>
      </x:c>
    </x:row>
    <x:row r="23775" ht="27" customHeight="1">
      <x:c r="A23775" s="8" t="str">
        <x:v>T03 · kuliah / kerja / kampus</x:v>
      </x:c>
      <x:c r="B23775" s="8" t="str">
        <x:v>Saya pegawai kontrak di suatu NGO, karena terlalu "aktif", akhirnya kontrak ga dilanjut.</x:v>
      </x:c>
    </x:row>
    <x:row r="23776" ht="27" customHeight="1">
      <x:c r="A23776" s="8" t="str">
        <x:v>T03 · kuliah / kerja / kampus</x:v>
      </x:c>
      <x:c r="B23776" s="8" t="str">
        <x:v>Itu semua gratis.</x:v>
      </x:c>
    </x:row>
    <x:row r="23777" ht="54" customHeight="1">
      <x:c r="A23777" s="8" t="str">
        <x:v>T03 · kuliah / kerja / kampus</x:v>
      </x:c>
      <x:c r="B23777" s="8" t="str">
        <x:v>Saran gua, kalau masih mau urusin, coba telepon BPJS/Chat Kantor BPJS terdekatmu, biasanya mereka punya IG resmi (harus resmi biar ga tipu2), terus tanya prosedur rujukan Faskesmu apakah benar begitu.</x:v>
      </x:c>
    </x:row>
    <x:row r="23778" ht="40.5" customHeight="1">
      <x:c r="A23778" s="8" t="str">
        <x:v>T03 · kuliah / kerja / kampus</x:v>
      </x:c>
      <x:c r="B23778" s="8" t="str">
        <x:v>Setelah itu, udah pergi dari rumah, alasannya apa kek, wawancara, ketemu temen kerja yang diberhentiin juga.</x:v>
      </x:c>
    </x:row>
    <x:row r="23779" ht="27" customHeight="1">
      <x:c r="A23779" s="8" t="str">
        <x:v>T03 · kuliah / kerja / kampus</x:v>
      </x:c>
      <x:c r="B23779" s="8" t="str">
        <x:v>Lanjut studi</x:v>
      </x:c>
    </x:row>
    <x:row r="23780" ht="27" customHeight="1">
      <x:c r="A23780" s="8" t="str">
        <x:v>T03 · kuliah / kerja / kampus</x:v>
      </x:c>
      <x:c r="B23780" s="8" t="str">
        <x:v>Kecuali lu bisa pindah dengan S2 lu itu.</x:v>
      </x:c>
    </x:row>
    <x:row r="23781" ht="27" customHeight="1">
      <x:c r="A23781" s="8" t="str">
        <x:v>T03 · kuliah / kerja / kampus</x:v>
      </x:c>
      <x:c r="B23781" s="8" t="str">
        <x:v>Asumsi gua ortu elu nyuruh daftar S2 mikirnya lu bisa cari beasiswa.</x:v>
      </x:c>
    </x:row>
    <x:row r="23782" ht="27" customHeight="1">
      <x:c r="A23782" s="8" t="str">
        <x:v>T03 · kuliah / kerja / kampus</x:v>
      </x:c>
      <x:c r="B23782" s="8" t="str">
        <x:v>Sebetulnya, untuk orang karir, S2 itu untuk naik jabatan.</x:v>
      </x:c>
    </x:row>
    <x:row r="23783" ht="27" customHeight="1">
      <x:c r="A23783" s="8" t="str">
        <x:v>T03 · kuliah / kerja / kampus</x:v>
      </x:c>
      <x:c r="B23783" s="8" t="str">
        <x:v>Kalau untuk yang lain, S2 itu untuk jadi dosen.</x:v>
      </x:c>
    </x:row>
    <x:row r="23784" ht="40.5" customHeight="1">
      <x:c r="A23784" s="8" t="str">
        <x:v>T03 · kuliah / kerja / kampus</x:v>
      </x:c>
      <x:c r="B23784" s="8" t="str">
        <x:v>Gua S2, dan dosen gua cerita kalau S2 itu persiapan untuk menjadi peneliti, alias sekolah persiapan S3.</x:v>
      </x:c>
    </x:row>
    <x:row r="23785" ht="40.5" customHeight="1">
      <x:c r="A23785" s="8" t="str">
        <x:v>T03 · kuliah / kerja / kampus</x:v>
      </x:c>
      <x:c r="B23785" s="8" t="str">
        <x:v>Mata kuliahnya bukan ngulang kayak S1 lagi, tapi kayak akselerasi, plus lu dikebut tiap mata kuliah bikin penelitian.</x:v>
      </x:c>
    </x:row>
    <x:row r="23786" ht="27" customHeight="1">
      <x:c r="A23786" s="8" t="str">
        <x:v>T03 · kuliah / kerja / kampus</x:v>
      </x:c>
      <x:c r="B23786" s="8" t="str">
        <x:v>Lu berharga, tapi harga itu lu yang harus cari sendiri.</x:v>
      </x:c>
    </x:row>
    <x:row r="23787" ht="27" customHeight="1">
      <x:c r="A23787" s="8" t="str">
        <x:v>T03 · kuliah / kerja / kampus</x:v>
      </x:c>
      <x:c r="B23787" s="8" t="str">
        <x:v>Gua juga lagi mumet nyari kerjaan dan mengencangkan pinggang karena dompet menifish.</x:v>
      </x:c>
    </x:row>
    <x:row r="23788" ht="40.5" customHeight="1">
      <x:c r="A23788" s="8" t="str">
        <x:v>T03 · kuliah / kerja / kampus</x:v>
      </x:c>
      <x:c r="B23788" s="8" t="str">
        <x:v>Tapi saya pernah merasa dibawah tekanan karena kerjaan, terlebih karena ada 1 orang baru lulus yang masuk dan jago banget.</x:v>
      </x:c>
    </x:row>
    <x:row r="23789" ht="27" customHeight="1">
      <x:c r="A23789" s="8" t="str">
        <x:v>T03 · kuliah / kerja / kampus</x:v>
      </x:c>
      <x:c r="B23789" s="8" t="str">
        <x:v>Eh tahun ini lowongan MT dibuka buat lulusan2 kampus gw dan byk junior2 gw yg masuk MT.</x:v>
      </x:c>
    </x:row>
    <x:row r="23790" ht="27" customHeight="1">
      <x:c r="A23790" s="8" t="str">
        <x:v>T03 · kuliah / kerja / kampus</x:v>
      </x:c>
      <x:c r="B23790" s="8" t="str">
        <x:v>And even worse, their salary is 9 mil, gw cuma 6.7 mil.</x:v>
      </x:c>
    </x:row>
    <x:row r="23791" ht="54" customHeight="1">
      <x:c r="A23791" s="8" t="str">
        <x:v>T03 · kuliah / kerja / kampus</x:v>
      </x:c>
      <x:c r="B23791" s="8" t="str">
        <x:v>Can't do anything about it anyway, terima saja hidup ga seadil ini, apalagi buat perantau jakarta dari keluarga mid low class, kalo diadu sama warlok jabodetabek dr keluarga middle upper class ya lewat wkwkwk.</x:v>
      </x:c>
    </x:row>
    <x:row r="23792" ht="27" customHeight="1">
      <x:c r="A23792" s="8" t="str">
        <x:v>T03 · kuliah / kerja / kampus</x:v>
      </x:c>
      <x:c r="B23792" s="8" t="str">
        <x:v>Secara skill dan maturity, masih kalah mereka, tp secara career, gw jg mengenaskan.</x:v>
      </x:c>
    </x:row>
    <x:row r="23793" ht="27" customHeight="1">
      <x:c r="A23793" s="8" t="str">
        <x:v>T03 · kuliah / kerja / kampus</x:v>
      </x:c>
      <x:c r="B23793" s="8" t="str">
        <x:v>Can't quit this year, not in this economy.</x:v>
      </x:c>
    </x:row>
    <x:row r="23794" ht="40.5" customHeight="1">
      <x:c r="A23794" s="8" t="str">
        <x:v>T03 · kuliah / kerja / kampus</x:v>
      </x:c>
      <x:c r="B23794" s="8" t="str">
        <x:v>Udah bang, udah nyoba macem-macem liburan yang sesuai sama budget sampai di titik udah ga ngaruh</x:v>
      </x:c>
    </x:row>
    <x:row r="23795" ht="27" customHeight="1">
      <x:c r="A23795" s="8" t="str">
        <x:v>T03 · kuliah / kerja / kampus</x:v>
      </x:c>
      <x:c r="B23795" s="8" t="str">
        <x:v>Kedua, gagal di dunia kerja wajar, tapi coba refleksi, kamu gagalnya kenapa?</x:v>
      </x:c>
    </x:row>
    <x:row r="23796" ht="40.5" customHeight="1">
      <x:c r="A23796" s="8" t="str">
        <x:v>T03 · kuliah / kerja / kampus</x:v>
      </x:c>
      <x:c r="B23796" s="8" t="str">
        <x:v>kalo memang sifat diri kamu kaya gini dan susah dirubah, coba cari kerjaan yang bersinggungan dengan personality kamu.</x:v>
      </x:c>
    </x:row>
    <x:row r="23797" ht="27" customHeight="1">
      <x:c r="A23797" s="8" t="str">
        <x:v>T03 · kuliah / kerja / kampus</x:v>
      </x:c>
      <x:c r="B23797" s="8" t="str">
        <x:v>Terakhir, kerja kerja kerja!</x:v>
      </x:c>
    </x:row>
    <x:row r="23798" ht="27" customHeight="1">
      <x:c r="A23798" s="8" t="str">
        <x:v>T03 · kuliah / kerja / kampus</x:v>
      </x:c>
      <x:c r="B23798" s="8" t="str">
        <x:v>kerjain apa aja, kerja kasar, kerja serabutan, antar barang, apa aja.</x:v>
      </x:c>
    </x:row>
    <x:row r="23799" ht="27" customHeight="1">
      <x:c r="A23799" s="8" t="str">
        <x:v>T03 · kuliah / kerja / kampus</x:v>
      </x:c>
      <x:c r="B23799" s="8" t="str">
        <x:v>Btw semuanya full tercover bpjs tanpa saya bayar biaya tambahan sepeserpun.</x:v>
      </x:c>
    </x:row>
    <x:row r="23800" ht="40.5" customHeight="1">
      <x:c r="A23800" s="8" t="str">
        <x:v>T03 · kuliah / kerja / kampus</x:v>
      </x:c>
      <x:c r="B23800" s="8" t="str">
        <x:v>Ambil S2 jg ga jamin apa2 kalo rasanya blm legowo a.k.a banyak hambatan (pressure ortu, mental, beban biaya, tujuan dari ambil S2).</x:v>
      </x:c>
    </x:row>
    <x:row r="23801" ht="40.5" customHeight="1">
      <x:c r="A23801" s="8" t="str">
        <x:v>T03 · kuliah / kerja / kampus</x:v>
      </x:c>
      <x:c r="B23801" s="8" t="str">
        <x:v>Gua jg udh coba kerja diluaran selama beberapa bulan, tp yg tadinya stress krn dirumah jd ganti stress krn kerjaan berujung disuruh balik aja dan bikin usaha dirumah</x:v>
      </x:c>
    </x:row>
    <x:row r="23802" ht="54" customHeight="1">
      <x:c r="A23802" s="8" t="str">
        <x:v>T03 · kuliah / kerja / kampus</x:v>
      </x:c>
      <x:c r="B23802" s="8" t="str">
        <x:v>Cuman ya gitu, gua sadar soal "jd bos aja punya duit sendiri bebas ga disuruh suruh dll" Padahal lagi gonjang ganjing begini pemasukan ga yg stabil juga, jd memutuskan buat belajar online lagi sambil cari peluang.</x:v>
      </x:c>
    </x:row>
    <x:row r="23803" ht="54" customHeight="1">
      <x:c r="A23803" s="8" t="str">
        <x:v>T03 · kuliah / kerja / kampus</x:v>
      </x:c>
      <x:c r="B23803" s="8" t="str">
        <x:v>Gue juga pernah punya fase dari SMA sampai kuliah di mana masalah sama orang lain bikin gue menarik diri, takut ketemu orang, sampai berkali-kali ngubah konsep diri biar bisa fit in.</x:v>
      </x:c>
    </x:row>
    <x:row r="23804" ht="40.5" customHeight="1">
      <x:c r="A23804" s="8" t="str">
        <x:v>T03 · kuliah / kerja / kampus</x:v>
      </x:c>
      <x:c r="B23804" s="8" t="str">
        <x:v>Setelah lulus pun masalahnya ngga otomatis kelar, karier gue sampai sekarang juga masih jauh dari yang gue harepin</x:v>
      </x:c>
    </x:row>
    <x:row r="23805" ht="27" customHeight="1">
      <x:c r="A23805" s="8" t="str">
        <x:v>T03 · kuliah / kerja / kampus</x:v>
      </x:c>
      <x:c r="B23805" s="8" t="str">
        <x:v>Kalau hari itu cuma bisa kirim satu lamaran, kerjain satu.</x:v>
      </x:c>
    </x:row>
    <x:row r="23806" ht="27" customHeight="1">
      <x:c r="A23806" s="8" t="str">
        <x:v>T03 · kuliah / kerja / kampus</x:v>
      </x:c>
      <x:c r="B23806" s="8" t="str">
        <x:v>Dulu BPJS pernah kok semuanya free, tapi ya..</x:v>
      </x:c>
    </x:row>
    <x:row r="23807" ht="40.5" customHeight="1">
      <x:c r="A23807" s="8" t="str">
        <x:v>T03 · kuliah / kerja / kampus</x:v>
      </x:c>
      <x:c r="B23807" s="8" t="str">
        <x:v>Saya gatau mekanismenya ganti faskes itu sudah bisa pakai aplikasi atau tidak, tapi lebih enaknya langsung ke kantornya BPJS.</x:v>
      </x:c>
    </x:row>
    <x:row r="23808" ht="27" customHeight="1">
      <x:c r="A23808" s="8" t="str">
        <x:v>T03 · kuliah / kerja / kampus</x:v>
      </x:c>
      <x:c r="B23808" s="8" t="str">
        <x:v>No no, ini pungli, faskes ngasih rujukan itu ga bayar.</x:v>
      </x:c>
    </x:row>
    <x:row r="23809" ht="40.5" customHeight="1">
      <x:c r="A23809" s="8" t="str">
        <x:v>T03 · kuliah / kerja / kampus</x:v>
      </x:c>
      <x:c r="B23809" s="8" t="str">
        <x:v>Memang faskes ada pembatasan rujukan, tapi kalau kuotanya penuh palingan tidak bisa, bukan disuruh bayar.</x:v>
      </x:c>
    </x:row>
    <x:row r="23810" ht="27" customHeight="1">
      <x:c r="A23810" s="8" t="str">
        <x:v>T03 · kuliah / kerja / kampus</x:v>
      </x:c>
      <x:c r="B23810" s="8" t="str">
        <x:v>Jujur walau pake bpjs ada biaya tambahan tu agak SUS</x:v>
      </x:c>
    </x:row>
    <x:row r="23811" ht="40.5" customHeight="1">
      <x:c r="A23811" s="8" t="str">
        <x:v>T03 · kuliah / kerja / kampus</x:v>
      </x:c>
      <x:c r="B23811" s="8" t="str">
        <x:v>Also, soal S2, semoga ada jalan buat di hold dulu biar siap secara mental atau nemu panggilan hati buang lanjut.</x:v>
      </x:c>
    </x:row>
    <x:row r="23812" ht="40.5" customHeight="1">
      <x:c r="A23812" s="8" t="str">
        <x:v>T03 · kuliah / kerja / kampus</x:v>
      </x:c>
      <x:c r="B23812" s="8" t="str">
        <x:v>Daripada kita nyari jalan sendiri gaada guide nya, mending minta tolong sebelum makin gak karuan dan makin banyak biaya yang keluar.</x:v>
      </x:c>
    </x:row>
    <x:row r="23813" ht="27" customHeight="1">
      <x:c r="A23813" s="8" t="str">
        <x:v>T03 · kuliah / kerja / kampus</x:v>
      </x:c>
      <x:c r="B23813" s="8" t="str">
        <x:v>Apalagi bidang IT sedang techwinter,</x:v>
      </x:c>
    </x:row>
    <x:row r="23814" ht="27" customHeight="1">
      <x:c r="A23814" s="8" t="str">
        <x:v>T03 · kuliah / kerja / kampus</x:v>
      </x:c>
      <x:c r="B23814" s="8" t="str">
        <x:v>Menurut gw udah cukup nyaman gaji segitu di awal karir.</x:v>
      </x:c>
    </x:row>
    <x:row r="23815" ht="27" customHeight="1">
      <x:c r="A23815" s="8" t="str">
        <x:v>T03 · kuliah / kerja / kampus</x:v>
      </x:c>
      <x:c r="B23815" s="8" t="str">
        <x:v>Lebih baik coba cari side gig remote aja, selain cari pengalaman dan ilmu, dpt duit jg</x:v>
      </x:c>
    </x:row>
    <x:row r="23816" ht="40.5" customHeight="1">
      <x:c r="A23816" s="8" t="str">
        <x:v>T03 · kuliah / kerja / kampus</x:v>
      </x:c>
      <x:c r="B23816" s="8" t="str">
        <x:v>as an IT klo mau tantangan ga perlu dari tempat kerja, bikin porto proyek buat cari remote client bisa, basically jadi it + jadi sales buat jasa diri</x:v>
      </x:c>
    </x:row>
    <x:row r="23817" ht="40.5" customHeight="1">
      <x:c r="A23817" s="8" t="str">
        <x:v>T03 · kuliah / kerja / kampus</x:v>
      </x:c>
      <x:c r="B23817" s="8" t="str">
        <x:v>ga perlu pindah ke ibukota yg udah sesak, persaingan tinggi dan kabanyakan perusahaan mau gaji minimalis...</x:v>
      </x:c>
    </x:row>
    <x:row r="23818" ht="27" customHeight="1">
      <x:c r="A23818" s="8" t="str">
        <x:v>T03 · kuliah / kerja / kampus</x:v>
      </x:c>
      <x:c r="B23818" s="8" t="str">
        <x:v>kerja maksimal..</x:v>
      </x:c>
    </x:row>
    <x:row r="23819" ht="27" customHeight="1">
      <x:c r="A23819" s="8" t="str">
        <x:v>T03 · kuliah / kerja / kampus</x:v>
      </x:c>
      <x:c r="B23819" s="8" t="str">
        <x:v>atau token bayar sendiri</x:v>
      </x:c>
    </x:row>
    <x:row r="23820" ht="40.5" customHeight="1">
      <x:c r="A23820" s="8" t="str">
        <x:v>T03 · kuliah / kerja / kampus</x:v>
      </x:c>
      <x:c r="B23820" s="8" t="str">
        <x:v>Tapi kalau tekun dan kerja keras, jenjang karir juga pasti akan naik, tapi perlu diingat sekarang kompetisi makin gede, jadi perlu menghitung resiko juga.</x:v>
      </x:c>
    </x:row>
    <x:row r="23821" ht="40.5" customHeight="1">
      <x:c r="A23821" s="8" t="str">
        <x:v>T03 · kuliah / kerja / kampus</x:v>
      </x:c>
      <x:c r="B23821" s="8" t="str">
        <x:v>Sebagai pekerja remote, setelah dulu pernah hidup di ibukota 4 tahun, dengan segala hiruk pikuk dan dinamikanya, saya lebih prefer hidup di kota/kabupaten kecil.</x:v>
      </x:c>
    </x:row>
    <x:row r="23822" ht="27" customHeight="1">
      <x:c r="A23822" s="8" t="str">
        <x:v>T03 · kuliah / kerja / kampus</x:v>
      </x:c>
      <x:c r="B23822" s="8" t="str">
        <x:v>For example, you currently earn 9.6 million nett per month.</x:v>
      </x:c>
    </x:row>
    <x:row r="23823" ht="40.5" customHeight="1">
      <x:c r="A23823" s="8" t="str">
        <x:v>T03 · kuliah / kerja / kampus</x:v>
      </x:c>
      <x:c r="B23823" s="8" t="str">
        <x:v>To keep your salary the same, you would need to earn 13.6 million or 15 mio (if you want to increase) net per month</x:v>
      </x:c>
    </x:row>
    <x:row r="23824" ht="40.5" customHeight="1">
      <x:c r="A23824" s="8" t="str">
        <x:v>T03 · kuliah / kerja / kampus</x:v>
      </x:c>
      <x:c r="B23824" s="8" t="str">
        <x:v>Mereka dapet gaji kisaran 6-8jt bersih, di field dan posisi yang sama denganku sekarang :/ I reckon they will pay 13.6-15mil for my skill right now.</x:v>
      </x:c>
    </x:row>
    <x:row r="23825" ht="40.5" customHeight="1">
      <x:c r="A23825" s="8" t="str">
        <x:v>T03 · kuliah / kerja / kampus</x:v>
      </x:c>
      <x:c r="B23825" s="8" t="str">
        <x:v>Sebisa mungkin cari peluang dan kesempatan belajar baru, apalagi kalau belum ada tanggungan keluarga.</x:v>
      </x:c>
    </x:row>
    <x:row r="23826" ht="40.5" customHeight="1">
      <x:c r="A23826" s="8" t="str">
        <x:v>T03 · kuliah / kerja / kampus</x:v>
      </x:c>
      <x:c r="B23826" s="8" t="str">
        <x:v>Karena pertanyaannya kalau misalnya lu gak lanjut kerja disana dan keluar, ada  yg mau hire lu gak?</x:v>
      </x:c>
    </x:row>
    <x:row r="23827" ht="40.5" customHeight="1">
      <x:c r="A23827" s="8" t="str">
        <x:v>T03 · kuliah / kerja / kampus</x:v>
      </x:c>
      <x:c r="B23827" s="8" t="str">
        <x:v>Kalau sekarang posisinya cukup tinggi misal manager selama 5-10 tahun, okelah bisa kerja  di tempat lain.</x:v>
      </x:c>
    </x:row>
    <x:row r="23828" ht="27" customHeight="1">
      <x:c r="A23828" s="8" t="str">
        <x:v>T03 · kuliah / kerja / kampus</x:v>
      </x:c>
      <x:c r="B23828" s="8" t="str">
        <x:v>intinya sih belajar skill dan pengetahuan sebanyak banyaknya.</x:v>
      </x:c>
    </x:row>
    <x:row r="23829" ht="40.5" customHeight="1">
      <x:c r="A23829" s="8" t="str">
        <x:v>T03 · kuliah / kerja / kampus</x:v>
      </x:c>
      <x:c r="B23829" s="8" t="str">
        <x:v>Kalau di kerjaan sekarang tidak ada belajar hal baru, mending cari kerjaan baru yg bisa pelajari hal baru/ada jenjang karir naik.</x:v>
      </x:c>
    </x:row>
    <x:row r="23830" ht="40.5" customHeight="1">
      <x:c r="A23830" s="8" t="str">
        <x:v>T03 · kuliah / kerja / kampus</x:v>
      </x:c>
      <x:c r="B23830" s="8" t="str">
        <x:v>Intinya selagi muda , selagi belom ada tanggungan,  carilah pelluang kerja yang baru dan yang ada jenjang karir jelas, kedepan 5-10 tahun jadi apa.</x:v>
      </x:c>
    </x:row>
    <x:row r="23831" ht="27" customHeight="1">
      <x:c r="A23831" s="8" t="str">
        <x:v>T03 · kuliah / kerja / kampus</x:v>
      </x:c>
      <x:c r="B23831" s="8" t="str">
        <x:v>Cari tempat kerja yang oke.</x:v>
      </x:c>
    </x:row>
    <x:row r="23832" ht="27" customHeight="1">
      <x:c r="A23832" s="8" t="str">
        <x:v>T03 · kuliah / kerja / kampus</x:v>
      </x:c>
      <x:c r="B23832" s="8" t="str">
        <x:v>Nanti kalau udah ada tanggungan baru boleh cari kerjaan  yg nyaman.</x:v>
      </x:c>
    </x:row>
    <x:row r="23833" ht="54" customHeight="1">
      <x:c r="A23833" s="8" t="str">
        <x:v>T03 · kuliah / kerja / kampus</x:v>
      </x:c>
      <x:c r="B23833" s="8" t="str">
        <x:v>tapi tetep selalu mau lebih, biar lu bisa belajar banyak, nanti kalau ada apa apa, antara bisa bkin peluang kerjaan sendiri atau kerja sama orang lain gampang keterima karena lu tau banyak.</x:v>
      </x:c>
    </x:row>
    <x:row r="23834" ht="27" customHeight="1">
      <x:c r="A23834" s="8" t="str">
        <x:v>T03 · kuliah / kerja / kampus</x:v>
      </x:c>
      <x:c r="B23834" s="8" t="str">
        <x:v>Dulu aku pilih bidang IT karena sebenernya pengen remote job.</x:v>
      </x:c>
    </x:row>
    <x:row r="23835" ht="27" customHeight="1">
      <x:c r="A23835" s="8" t="str">
        <x:v>T03 · kuliah / kerja / kampus</x:v>
      </x:c>
      <x:c r="B23835" s="8" t="str">
        <x:v>Pros jakarta sbnernya career growth yg meledak tapi ya kudu dibarengin hardwork</x:v>
      </x:c>
    </x:row>
    <x:row r="23836" ht="40.5" customHeight="1">
      <x:c r="A23836" s="8" t="str">
        <x:v>T03 · kuliah / kerja / kampus</x:v>
      </x:c>
      <x:c r="B23836" s="8" t="str">
        <x:v>Jarang-jarang freshgraduate gajinya udah nyentuh angka 3x UMK di daerah sendiri pula (gak perlu pusing biaya hidup), meskipun itu IT.</x:v>
      </x:c>
    </x:row>
    <x:row r="23837" ht="40.5" customHeight="1">
      <x:c r="A23837" s="8" t="str">
        <x:v>T03 · kuliah / kerja / kampus</x:v>
      </x:c>
      <x:c r="B23837" s="8" t="str">
        <x:v>Yg artinya kurang lebih jangan melepas sesuatu yg sudah pasti dalam genggaman/lebih besar nilainya, untuk sesuatu yg belum tentu didapat/lebih kecil nilainya.</x:v>
      </x:c>
    </x:row>
    <x:row r="23838" ht="27" customHeight="1">
      <x:c r="A23838" s="8" t="str">
        <x:v>T03 · kuliah / kerja / kampus</x:v>
      </x:c>
      <x:c r="B23838" s="8" t="str">
        <x:v>Kalo mau kerja di Jabodetabek gajinya harus lebih baik daripada di tempat yg sekarang.</x:v>
      </x:c>
    </x:row>
    <x:row r="23839" ht="54" customHeight="1">
      <x:c r="A23839" s="8" t="str">
        <x:v>T03 · kuliah / kerja / kampus</x:v>
      </x:c>
      <x:c r="B23839" s="8" t="str">
        <x:v>Udah enak, tinggal improve knowledge dan belajar lebih banyak lagisupaya jikalau mau jenjang karir nantinya, udah siap dengan segala sertifikasi dan keahlian yang dibutuhkan diluar sana</x:v>
      </x:c>
    </x:row>
    <x:row r="23840" ht="27" customHeight="1">
      <x:c r="A23840" s="8" t="str">
        <x:v>T03 · kuliah / kerja / kampus</x:v>
      </x:c>
      <x:c r="B23840" s="8" t="str">
        <x:v>Job Hopping its ok</x:v>
      </x:c>
    </x:row>
    <x:row r="23841" ht="40.5" customHeight="1">
      <x:c r="A23841" s="8" t="str">
        <x:v>T03 · kuliah / kerja / kampus</x:v>
      </x:c>
      <x:c r="B23841" s="8" t="str">
        <x:v>Hal yg perlu kamu pertimbangkan adalah sekarang kamu beruntung punya penghasilan decent dan lingkungan kerja oke.</x:v>
      </x:c>
    </x:row>
    <x:row r="23842" ht="40.5" customHeight="1">
      <x:c r="A23842" s="8" t="str">
        <x:v>T03 · kuliah / kerja / kampus</x:v>
      </x:c>
      <x:c r="B23842" s="8" t="str">
        <x:v>Tapi kamu juga harus siap risiko bahwa ada kemungkinan suasana tempat kerja baru gak se enak yg sekarang.</x:v>
      </x:c>
    </x:row>
    <x:row r="23843" ht="27" customHeight="1">
      <x:c r="A23843" s="8" t="str">
        <x:v>T03 · kuliah / kerja / kampus</x:v>
      </x:c>
      <x:c r="B23843" s="8" t="str">
        <x:v>Punya lingkungan kantor yg sehat itu adalah blessing</x:v>
      </x:c>
    </x:row>
    <x:row r="23844" ht="54" customHeight="1">
      <x:c r="A23844" s="8" t="str">
        <x:v>T03 · kuliah / kerja / kampus</x:v>
      </x:c>
      <x:c r="B23844" s="8" t="str">
        <x:v>Untuk dimasa ekonomi saat ini mending hold dulu dipekerjaan sekarang, karena pindah pun belum tentu akan merasa nyaman dan cocok dengan tempat baru, dan kalo semisal enggak cocok, nyari yang lainnya bakal sulit karena freeze hiring dimana mana.</x:v>
      </x:c>
    </x:row>
    <x:row r="23845" ht="40.5" customHeight="1">
      <x:c r="A23845" s="8" t="str">
        <x:v>T03 · kuliah / kerja / kampus</x:v>
      </x:c>
      <x:c r="B23845" s="8" t="str">
        <x:v>Tapi kalo emang ngga ada career path di sana, satu2nya jalan buat ada progress ya emang mesti cabut</x:v>
      </x:c>
    </x:row>
    <x:row r="23846" ht="67.5" customHeight="1">
      <x:c r="A23846" s="8" t="str">
        <x:v>T03 · kuliah / kerja / kampus</x:v>
      </x:c>
      <x:c r="B23846" s="8" t="str">
        <x:v>I woud say don't be rush to decide things, make sure you list every possibelity before going forward, you still young and seems you are very good at what you are doing according to your salary as fresh graduate, so chill out for 1 year or 2 to think more deep into it and then go for what you are believe, make sure you got a job before you resign too.</x:v>
      </x:c>
    </x:row>
    <x:row r="23847" ht="40.5" customHeight="1">
      <x:c r="A23847" s="8" t="str">
        <x:v>T03 · kuliah / kerja / kampus</x:v>
      </x:c>
      <x:c r="B23847" s="8" t="str">
        <x:v>Selalu mau aim gaji/job lebih, karena ketika ada kesempatan, sebaiknya perbagus portofolio.</x:v>
      </x:c>
    </x:row>
    <x:row r="23848" ht="27" customHeight="1">
      <x:c r="A23848" s="8" t="str">
        <x:v>T03 · kuliah / kerja / kampus</x:v>
      </x:c>
      <x:c r="B23848" s="8" t="str">
        <x:v>Mungkin sekalian nyoba recreate aplikasi kantor ane pkai golang.</x:v>
      </x:c>
    </x:row>
    <x:row r="23849" ht="54" customHeight="1">
      <x:c r="A23849" s="8" t="str">
        <x:v>T03 · kuliah / kerja / kampus</x:v>
      </x:c>
      <x:c r="B23849" s="8" t="str">
        <x:v>yup, sambil grinding coba2 iseng lamar2, jadi biar kamu bisa test, yang di butuhkan itu apa di pasaran sekarang, kalau gagal, berarti skill kamu masih kurang dan harus grinding lagi,</x:v>
      </x:c>
    </x:row>
    <x:row r="23850" ht="40.5" customHeight="1">
      <x:c r="A23850" s="8" t="str">
        <x:v>T03 · kuliah / kerja / kampus</x:v>
      </x:c>
      <x:c r="B23850" s="8" t="str">
        <x:v>saya seperti itu waktu awal2 karir, jadi setiap tahun loncat2 perusahaan, biar gaji sama karir naiknya cepet, ini aja udah mentok karirnya jadi ga loncat2 lagi.</x:v>
      </x:c>
    </x:row>
    <x:row r="23851" ht="27" customHeight="1">
      <x:c r="A23851" s="8" t="str">
        <x:v>T03 · kuliah / kerja / kampus</x:v>
      </x:c>
      <x:c r="B23851" s="8" t="str">
        <x:v>Market job django ama express jarang ane dapat.</x:v>
      </x:c>
    </x:row>
    <x:row r="23852" ht="54" customHeight="1">
      <x:c r="A23852" s="8" t="str">
        <x:v>T03 · kuliah / kerja / kampus</x:v>
      </x:c>
      <x:c r="B23852" s="8" t="str">
        <x:v>sebagai full stack juga harus paham korelasi antar service, misalnya penggunaan distributed lock untuk mencegah sesama service saling berebutan mengolah data, dan juga harus pelajari database dan cara effisiensinya.</x:v>
      </x:c>
    </x:row>
    <x:row r="23853" ht="94.5" customHeight="1">
      <x:c r="A23853" s="8" t="str">
        <x:v>T03 · kuliah / kerja / kampus</x:v>
      </x:c>
      <x:c r="B23853" s="8" t="str">
        <x:v>susah sih kalau kamu buat sendiri, kamu harus bisa mengalami hand on experience, cara cepet naik skill yah ambil project2 aja, modal nekat aja, hahaha, saya begitu juga, cuman jeleknya kamu jadi bakal susah tidur, karena kamu main ambil semua jadinya waktu kamu lebih banyak buat belajar, jadinya ngerjainnya mepet, cuman bagusnya kalau kamu terdesak kamu di paksa belajar dan skill kamu naiknya cepet dan bisa dapet koneksi juga, siapa tahu ada yang rektrut.</x:v>
      </x:c>
    </x:row>
    <x:row r="23854" ht="40.5" customHeight="1">
      <x:c r="A23854" s="8" t="str">
        <x:v>T03 · kuliah / kerja / kampus</x:v>
      </x:c>
      <x:c r="B23854" s="8" t="str">
        <x:v>Wah concurrent, indepotent key pas awal awal handle microservices sumpah pusing cara ngatasinnya.</x:v>
      </x:c>
    </x:row>
    <x:row r="23855" ht="27" customHeight="1">
      <x:c r="A23855" s="8" t="str">
        <x:v>T03 · kuliah / kerja / kampus</x:v>
      </x:c>
      <x:c r="B23855" s="8" t="str">
        <x:v>Kalau project kan ane mau ngambil juga sih freelance atau apa.</x:v>
      </x:c>
    </x:row>
    <x:row r="23856" ht="54" customHeight="1">
      <x:c r="A23856" s="8" t="str">
        <x:v>T03 · kuliah / kerja / kampus</x:v>
      </x:c>
      <x:c r="B23856" s="8" t="str">
        <x:v>Kalau mau PJJ jurusan teknik, binus online ada nyediain untuk prodi Teknik Industri dari website resminya ada dibilang "Kuliah 100% Online tanpa harus meninggalkan pekerjaan" tapi bisa coba diriset lagi ya OP.</x:v>
      </x:c>
    </x:row>
    <x:row r="23857" ht="40.5" customHeight="1">
      <x:c r="A23857" s="8" t="str">
        <x:v>T03 · kuliah / kerja / kampus</x:v>
      </x:c>
      <x:c r="B23857" s="8" t="str">
        <x:v>saya lulusan binus online, literally semua bisa diurus online, saya ke kampus cuma 1x jir pas persiapan wisuda doang wkwk</x:v>
      </x:c>
    </x:row>
    <x:row r="23858" ht="27" customHeight="1">
      <x:c r="A23858" s="8" t="str">
        <x:v>T03 · kuliah / kerja / kampus</x:v>
      </x:c>
      <x:c r="B23858" s="8" t="str">
        <x:v>Untuk waktu tugas atau matkul kayak gmn bg dan kira kira biaya nya brp</x:v>
      </x:c>
    </x:row>
    <x:row r="23859" ht="27" customHeight="1">
      <x:c r="A23859" s="8" t="str">
        <x:v>T03 · kuliah / kerja / kampus</x:v>
      </x:c>
      <x:c r="B23859" s="8" t="str">
        <x:v>Ga perlu kuliah teknik.</x:v>
      </x:c>
    </x:row>
    <x:row r="23860" ht="27" customHeight="1">
      <x:c r="A23860" s="8" t="str">
        <x:v>T03 · kuliah / kerja / kampus</x:v>
      </x:c>
      <x:c r="B23860" s="8" t="str">
        <x:v>Kecuali emang mau jadi engineer, yang beneran harus kuliah teknik.</x:v>
      </x:c>
    </x:row>
    <x:row r="23861" ht="27" customHeight="1">
      <x:c r="A23861" s="8" t="str">
        <x:v>T03 · kuliah / kerja / kampus</x:v>
      </x:c>
      <x:c r="B23861" s="8" t="str">
        <x:v>Selain itu, ga harus kuliah teknik.</x:v>
      </x:c>
    </x:row>
    <x:row r="23862" ht="27" customHeight="1">
      <x:c r="A23862" s="8" t="str">
        <x:v>T03 · kuliah / kerja / kampus</x:v>
      </x:c>
      <x:c r="B23862" s="8" t="str">
        <x:v>Pas di rig mungkin msh bisa kuliah onlen kalo ada sisa tenaga.</x:v>
      </x:c>
    </x:row>
    <x:row r="23863" ht="27" customHeight="1">
      <x:c r="A23863" s="8" t="str">
        <x:v>T03 · kuliah / kerja / kampus</x:v>
      </x:c>
      <x:c r="B23863" s="8" t="str">
        <x:v>Roustabout not an easy job in the rig.</x:v>
      </x:c>
    </x:row>
    <x:row r="23864" ht="27" customHeight="1">
      <x:c r="A23864" s="8" t="str">
        <x:v>T03 · kuliah / kerja / kampus</x:v>
      </x:c>
      <x:c r="B23864" s="8" t="str">
        <x:v>Karno lo udeh di tkj napa kaga skalian telecom enjinir?</x:v>
      </x:c>
    </x:row>
    <x:row r="23865" ht="40.5" customHeight="1">
      <x:c r="A23865" s="8" t="str">
        <x:v>T03 · kuliah / kerja / kampus</x:v>
      </x:c>
      <x:c r="B23865" s="8" t="str">
        <x:v>Deketin aja it ato electric enjinir di rig, mreka biasanya butuh bantuan dan lo as anak tkj pasti ada nilai lebih</x:v>
      </x:c>
    </x:row>
    <x:row r="23866" ht="27" customHeight="1">
      <x:c r="A23866" s="8" t="str">
        <x:v>T03 · kuliah / kerja / kampus</x:v>
      </x:c>
      <x:c r="B23866" s="8" t="str">
        <x:v>Well testing masih mending (itu juga udah lumayan beban buat fisik, lol).</x:v>
      </x:c>
    </x:row>
    <x:row r="23867" ht="27" customHeight="1">
      <x:c r="A23867" s="8" t="str">
        <x:v>T03 · kuliah / kerja / kampus</x:v>
      </x:c>
      <x:c r="B23867" s="8" t="str">
        <x:v>Amikom ada, kuliah nya sore</x:v>
      </x:c>
    </x:row>
    <x:row r="23868" ht="27" customHeight="1">
      <x:c r="A23868" s="8" t="str">
        <x:v>T03 · kuliah / kerja / kampus</x:v>
      </x:c>
      <x:c r="B23868" s="8" t="str">
        <x:v>Coba cek program-programnya Universitas Terbuka (UT).</x:v>
      </x:c>
    </x:row>
    <x:row r="23869" ht="27" customHeight="1">
      <x:c r="A23869" s="8" t="str">
        <x:v>T03 · kuliah / kerja / kampus</x:v>
      </x:c>
      <x:c r="B23869" s="8" t="str">
        <x:v>Semua program studi yang ditawarkan full online dan metode pembelajarannya asynchronous.</x:v>
      </x:c>
    </x:row>
    <x:row r="23870" ht="27" customHeight="1">
      <x:c r="A23870" s="8" t="str">
        <x:v>T03 · kuliah / kerja / kampus</x:v>
      </x:c>
      <x:c r="B23870" s="8" t="str">
        <x:v>Sejauh yg gue tau, sistem mereka sangat mengakomodir karyawan/pekerja.</x:v>
      </x:c>
    </x:row>
    <x:row r="23871" ht="27" customHeight="1">
      <x:c r="A23871" s="8" t="str">
        <x:v>T03 · kuliah / kerja / kampus</x:v>
      </x:c>
      <x:c r="B23871" s="8" t="str">
        <x:v>Dari awal emang UT diperuntukkan untuk para pekerja, tapi untuk jurusan teknik ga ada</x:v>
      </x:c>
    </x:row>
    <x:row r="23872" ht="40.5" customHeight="1">
      <x:c r="A23872" s="8" t="str">
        <x:v>T03 · kuliah / kerja / kampus</x:v>
      </x:c>
      <x:c r="B23872" s="8" t="str">
        <x:v>Buat biayanya bisa dicek di sini ya: https://gabung.binus.ac.id/tuition-fee/tuition-fee-binus-online/</x:v>
      </x:c>
    </x:row>
    <x:row r="23873" ht="27" customHeight="1">
      <x:c r="A23873" s="8" t="str">
        <x:v>T03 · kuliah / kerja / kampus</x:v>
      </x:c>
      <x:c r="B23873" s="8" t="str">
        <x:v>Satu matkul beres dalam satu periode sekitar 3 bulan, bukan satu semester.</x:v>
      </x:c>
    </x:row>
    <x:row r="23874" ht="27" customHeight="1">
      <x:c r="A23874" s="8" t="str">
        <x:v>T03 · kuliah / kerja / kampus</x:v>
      </x:c>
      <x:c r="B23874" s="8" t="str">
        <x:v>Kalo sambil kuliah gitu tengkyu saran nya</x:v>
      </x:c>
    </x:row>
    <x:row r="23875" ht="27" customHeight="1">
      <x:c r="A23875" s="8" t="str">
        <x:v>T03 · kuliah / kerja / kampus</x:v>
      </x:c>
      <x:c r="B23875" s="8" t="str">
        <x:v>Mending fokus kerja dulu kalo udeh onboard di rig.</x:v>
      </x:c>
    </x:row>
    <x:row r="23876" ht="27" customHeight="1">
      <x:c r="A23876" s="8" t="str">
        <x:v>T03 · kuliah / kerja / kampus</x:v>
      </x:c>
      <x:c r="B23876" s="8" t="str">
        <x:v>Cari koneksi dan tunjukin lo bisa dan mau kerja.</x:v>
      </x:c>
    </x:row>
    <x:row r="23877" ht="27" customHeight="1">
      <x:c r="A23877" s="8" t="str">
        <x:v>T03 · kuliah / kerja / kampus</x:v>
      </x:c>
      <x:c r="B23877" s="8" t="str">
        <x:v>Atau orang di rig banyak yg punya usaha laen, sapa tau lo bs involve pas off.</x:v>
      </x:c>
    </x:row>
    <x:row r="23878" ht="27" customHeight="1">
      <x:c r="A23878" s="8" t="str">
        <x:v>T03 · kuliah / kerja / kampus</x:v>
      </x:c>
      <x:c r="B23878" s="8" t="str">
        <x:v>@mariarkvie mat bisnis</x:v>
      </x:c>
    </x:row>
    <x:row r="23879" ht="40.5" customHeight="1">
      <x:c r="A23879" s="8" t="str">
        <x:v>T03 · kuliah / kerja / kampus</x:v>
      </x:c>
      <x:c r="B23879" s="8" t="str">
        <x:v>Ya Tuhan kangen kuliah dek UM akuu min, cuma iso ngerasakno sak semester dek program pertukaran mahasiswa</x:v>
      </x:c>
    </x:row>
    <x:row r="23880" ht="27" customHeight="1">
      <x:c r="A23880" s="8" t="str">
        <x:v>T03 · kuliah / kerja / kampus</x:v>
      </x:c>
      <x:c r="B23880" s="8" t="str">
        <x:v>bingung min, kampus rame bgt, agak lupa cara kuliah krn habis AM😭</x:v>
      </x:c>
    </x:row>
    <x:row r="23881" ht="27" customHeight="1">
      <x:c r="A23881" s="8" t="str">
        <x:v>T03 · kuliah / kerja / kampus</x:v>
      </x:c>
      <x:c r="B23881" s="8" t="str">
        <x:v>Sedangkan orang tamat kuliah tanya kerja sama gw😂</x:v>
      </x:c>
    </x:row>
    <x:row r="23882" ht="27" customHeight="1">
      <x:c r="A23882" s="8" t="str">
        <x:v>T03 · kuliah / kerja / kampus</x:v>
      </x:c>
      <x:c r="B23882" s="8" t="str">
        <x:v>Ka mau tnya mau dftr ut ujian kah apa langsung di trima?</x:v>
      </x:c>
    </x:row>
    <x:row r="23883" ht="27" customHeight="1">
      <x:c r="A23883" s="8" t="str">
        <x:v>T03 · kuliah / kerja / kampus</x:v>
      </x:c>
      <x:c r="B23883" s="8" t="str">
        <x:v>Soal ny ank mau lulus tahun ini</x:v>
      </x:c>
    </x:row>
    <x:row r="23884" ht="27" customHeight="1">
      <x:c r="A23884" s="8" t="str">
        <x:v>T03 · kuliah / kerja / kampus</x:v>
      </x:c>
      <x:c r="B23884" s="8" t="str">
        <x:v>Pendaftaran mahasiswa baru sudah di buka yah untuk info selanjutnya bisa langsung DM🙏</x:v>
      </x:c>
    </x:row>
    <x:row r="23885" ht="40.5" customHeight="1">
      <x:c r="A23885" s="8" t="str">
        <x:v>T03 · kuliah / kerja / kampus</x:v>
      </x:c>
      <x:c r="B23885" s="8" t="str">
        <x:v>kuliah menurutku bukan cuma nilai, tapi juga aktif organisasi, nambah relasi, dan upgrade skill kayak bahasa Inggris buat persiapan kerja nanti.</x:v>
      </x:c>
    </x:row>
    <x:row r="23886" ht="27" customHeight="1">
      <x:c r="A23886" s="8" t="str">
        <x:v>T03 · kuliah / kerja / kampus</x:v>
      </x:c>
      <x:c r="B23886" s="8" t="str">
        <x:v>setuju bgt part magang &amp; lomba, krn ini yg bakal ‘diperhitungkan’ di CV.</x:v>
      </x:c>
    </x:row>
    <x:row r="23887" ht="27" customHeight="1">
      <x:c r="A23887" s="8" t="str">
        <x:v>T03 · kuliah / kerja / kampus</x:v>
      </x:c>
      <x:c r="B23887" s="8" t="str">
        <x:v>organisasi cukup 1 periode aja.</x:v>
      </x:c>
    </x:row>
    <x:row r="23888" ht="27" customHeight="1">
      <x:c r="A23888" s="8" t="str">
        <x:v>T03 · kuliah / kerja / kampus</x:v>
      </x:c>
      <x:c r="B23888" s="8" t="str">
        <x:v>sambil magang, skripsi, jgn lupa terus upgrade skill dg ikut course.</x:v>
      </x:c>
    </x:row>
    <x:row r="23889" ht="27" customHeight="1">
      <x:c r="A23889" s="8" t="str">
        <x:v>T03 · kuliah / kerja / kampus</x:v>
      </x:c>
      <x:c r="B23889" s="8" t="str">
        <x:v>semoga abisnya bisa lgsg dapet kerjaa dan karir melejit✨</x:v>
      </x:c>
    </x:row>
    <x:row r="23890" ht="27" customHeight="1">
      <x:c r="A23890" s="8" t="str">
        <x:v>T03 · kuliah / kerja / kampus</x:v>
      </x:c>
      <x:c r="B23890" s="8" t="str">
        <x:v>yapp intinya aktiff di awal buat organisasi dan setelahnya fokus ke dirii sndiri!</x:v>
      </x:c>
    </x:row>
    <x:row r="23891" ht="27" customHeight="1">
      <x:c r="A23891" s="8" t="str">
        <x:v>T03 · kuliah / kerja / kampus</x:v>
      </x:c>
      <x:c r="B23891" s="8" t="str">
        <x:v>kalo apply cv sebelum wisuda, berarti kitanya masih aktif kuliah dong yaa?</x:v>
      </x:c>
    </x:row>
    <x:row r="23892" ht="27" customHeight="1">
      <x:c r="A23892" s="8" t="str">
        <x:v>T03 · kuliah / kerja / kampus</x:v>
      </x:c>
      <x:c r="B23892" s="8" t="str">
        <x:v>kalo misal (aamiin) keterima sebelum wisuda, kuliahnya gimana?</x:v>
      </x:c>
    </x:row>
    <x:row r="23893" ht="40.5" customHeight="1">
      <x:c r="A23893" s="8" t="str">
        <x:v>T03 · kuliah / kerja / kampus</x:v>
      </x:c>
      <x:c r="B23893" s="8" t="str">
        <x:v>Bahkan kalo tools nya bener bener worth it, gue bayariinn subscribe biar dia bisa lebih leluasa belajarr.</x:v>
      </x:c>
    </x:row>
    <x:row r="23894" ht="27" customHeight="1">
      <x:c r="A23894" s="8" t="str">
        <x:v>T03 · kuliah / kerja / kampus</x:v>
      </x:c>
      <x:c r="B23894" s="8" t="str">
        <x:v>Wajar gk sih kalau masih bingung banget soal perkuliahan.</x:v>
      </x:c>
    </x:row>
    <x:row r="23895" ht="27" customHeight="1">
      <x:c r="A23895" s="8" t="str">
        <x:v>T03 · kuliah / kerja / kampus</x:v>
      </x:c>
      <x:c r="B23895" s="8" t="str">
        <x:v>Jujur pas denger soal perkuliahan kyk masih ngambang gitu</x:v>
      </x:c>
    </x:row>
    <x:row r="23896" ht="27" customHeight="1">
      <x:c r="A23896" s="8" t="str">
        <x:v>T03 · kuliah / kerja / kampus</x:v>
      </x:c>
      <x:c r="B23896" s="8" t="str">
        <x:v>turns out temen2 gw udh start magang, lomba, organisasi dari semester 1.</x:v>
      </x:c>
    </x:row>
    <x:row r="23897" ht="27" customHeight="1">
      <x:c r="A23897" s="8" t="str">
        <x:v>T03 · kuliah / kerja / kampus</x:v>
      </x:c>
      <x:c r="B23897" s="8" t="str">
        <x:v>jujur kerasa bgt ketinggalannya di semester 5.</x:v>
      </x:c>
    </x:row>
    <x:row r="23898" ht="27" customHeight="1">
      <x:c r="A23898" s="8" t="str">
        <x:v>T03 · kuliah / kerja / kampus</x:v>
      </x:c>
      <x:c r="B23898" s="8" t="str">
        <x:v>pas org2 udh punya pengalaman magang di cv, gw cuma ada pengalaman organisasi.</x:v>
      </x:c>
    </x:row>
    <x:row r="23899" ht="67.5" customHeight="1">
      <x:c r="A23899" s="8" t="str">
        <x:v>T03 · kuliah / kerja / kampus</x:v>
      </x:c>
      <x:c r="B23899" s="8" t="str">
        <x:v>akhirnya mulai lock in, perbagus cv modal pengalaman di organisasi, massive apply, dan siapin interview pake stimuler (krn minimal gw bisa unggul di interview dengan english yg bagus) untungnya itu works dan bisa bikin gw dpt pengalaman magang di bank2 gede dan skrg bisa kerja remote di perusahaan luar negeri🔥🔥</x:v>
      </x:c>
    </x:row>
    <x:row r="23900" ht="27" customHeight="1">
      <x:c r="A23900" s="8" t="str">
        <x:v>T03 · kuliah / kerja / kampus</x:v>
      </x:c>
      <x:c r="B23900" s="8" t="str">
        <x:v>kak organisasi nya tuh kayak hima, bem, atau ukm tuh bisa juga kak?</x:v>
      </x:c>
    </x:row>
    <x:row r="23901" ht="27" customHeight="1">
      <x:c r="A23901" s="8" t="str">
        <x:v>T03 · kuliah / kerja / kampus</x:v>
      </x:c>
      <x:c r="B23901" s="8" t="str">
        <x:v>Kuliah kelas karyawan 🥲</x:v>
      </x:c>
    </x:row>
    <x:row r="23902" ht="27" customHeight="1">
      <x:c r="A23902" s="8" t="str">
        <x:v>T03 · kuliah / kerja / kampus</x:v>
      </x:c>
      <x:c r="B23902" s="8" t="str">
        <x:v>Semester 1 masuk organisasi, siap2 tahun depan disuruh lanjut jadi ketum😂😂</x:v>
      </x:c>
    </x:row>
    <x:row r="23903" ht="27" customHeight="1">
      <x:c r="A23903" s="8" t="str">
        <x:v>T03 · kuliah / kerja / kampus</x:v>
      </x:c>
      <x:c r="B23903" s="8" t="str">
        <x:v>Itu S1 Manajamen bisnis bukan ?</x:v>
      </x:c>
    </x:row>
    <x:row r="23904" ht="27" customHeight="1">
      <x:c r="A23904" s="8" t="str">
        <x:v>T03 · kuliah / kerja / kampus</x:v>
      </x:c>
      <x:c r="B23904" s="8" t="str">
        <x:v>Min kalau bukan karyawan boleh ikut kelas online?</x:v>
      </x:c>
    </x:row>
    <x:row r="23905" ht="27" customHeight="1">
      <x:c r="A23905" s="8" t="str">
        <x:v>T03 · kuliah / kerja / kampus</x:v>
      </x:c>
      <x:c r="B23905" s="8" t="str">
        <x:v>biayanya ka min</x:v>
      </x:c>
    </x:row>
    <x:row r="23906" ht="27" customHeight="1">
      <x:c r="A23906" s="8" t="str">
        <x:v>T03 · kuliah / kerja / kampus</x:v>
      </x:c>
      <x:c r="B23906" s="8" t="str">
        <x:v>jurusan fisioterapi  d4 atau s1 sdh ada kah kak..mksh</x:v>
      </x:c>
    </x:row>
    <x:row r="23907" ht="27" customHeight="1">
      <x:c r="A23907" s="8" t="str">
        <x:v>T03 · kuliah / kerja / kampus</x:v>
      </x:c>
      <x:c r="B23907" s="8" t="str">
        <x:v>di aku lagi buka loker nih di jakarta Selatan min SMA/SMK,</x:v>
      </x:c>
    </x:row>
    <x:row r="23908" ht="27" customHeight="1">
      <x:c r="A23908" s="8" t="str">
        <x:v>T03 · kuliah / kerja / kampus</x:v>
      </x:c>
      <x:c r="B23908" s="8" t="str">
        <x:v>Ada apa saja jurusan nya kak....kl kelas online apakah ada kak?</x:v>
      </x:c>
    </x:row>
    <x:row r="23909" ht="27" customHeight="1">
      <x:c r="A23909" s="8" t="str">
        <x:v>T03 · kuliah / kerja / kampus</x:v>
      </x:c>
      <x:c r="B23909" s="8" t="str">
        <x:v>Ini khusus buat perguruan tinggi negeri?</x:v>
      </x:c>
    </x:row>
    <x:row r="23910" ht="27" customHeight="1">
      <x:c r="A23910" s="8" t="str">
        <x:v>T03 · kuliah / kerja / kampus</x:v>
      </x:c>
      <x:c r="B23910" s="8" t="str">
        <x:v>kak ini daftar beasiswa nya nnti klo lolos udah kedaftar di kampus nya?</x:v>
      </x:c>
    </x:row>
    <x:row r="23911" ht="27" customHeight="1">
      <x:c r="A23911" s="8" t="str">
        <x:v>T03 · kuliah / kerja / kampus</x:v>
      </x:c>
      <x:c r="B23911" s="8" t="str">
        <x:v>atau daftar beasiswa dan daftar kuliah nya beda</x:v>
      </x:c>
    </x:row>
    <x:row r="23912" ht="27" customHeight="1">
      <x:c r="A23912" s="8" t="str">
        <x:v>T03 · kuliah / kerja / kampus</x:v>
      </x:c>
      <x:c r="B23912" s="8" t="str">
        <x:v>kak beasiswanya untuk semua jurusan bisa?</x:v>
      </x:c>
    </x:row>
    <x:row r="23913" ht="27" customHeight="1">
      <x:c r="A23913" s="8" t="str">
        <x:v>T03 · kuliah / kerja / kampus</x:v>
      </x:c>
      <x:c r="B23913" s="8" t="str">
        <x:v>sesuai jurusan yg kita mau</x:v>
      </x:c>
    </x:row>
    <x:row r="23914" ht="27" customHeight="1">
      <x:c r="A23914" s="8" t="str">
        <x:v>T03 · kuliah / kerja / kampus</x:v>
      </x:c>
      <x:c r="B23914" s="8" t="str">
        <x:v>Beneran gratis sampe lulus kak?</x:v>
      </x:c>
    </x:row>
    <x:row r="23915" ht="27" customHeight="1">
      <x:c r="A23915" s="8" t="str">
        <x:v>T03 · kuliah / kerja / kampus</x:v>
      </x:c>
      <x:c r="B23915" s="8" t="str">
        <x:v>kaa yg company itu diisi apa??</x:v>
      </x:c>
    </x:row>
    <x:row r="23916" ht="27" customHeight="1">
      <x:c r="A23916" s="8" t="str">
        <x:v>T03 · kuliah / kerja / kampus</x:v>
      </x:c>
      <x:c r="B23916" s="8" t="str">
        <x:v>Anak sy SMK apakah bisa daftar</x:v>
      </x:c>
    </x:row>
    <x:row r="23917" ht="27" customHeight="1">
      <x:c r="A23917" s="8" t="str">
        <x:v>T03 · kuliah / kerja / kampus</x:v>
      </x:c>
      <x:c r="B23917" s="8" t="str">
        <x:v>Kuliah nya harus di Telkom university ya kak??</x:v>
      </x:c>
    </x:row>
    <x:row r="23918" ht="27" customHeight="1">
      <x:c r="A23918" s="8" t="str">
        <x:v>T03 · kuliah / kerja / kampus</x:v>
      </x:c>
      <x:c r="B23918" s="8" t="str">
        <x:v>Jurusan nya apa aja kak?</x:v>
      </x:c>
    </x:row>
    <x:row r="23919" ht="27" customHeight="1">
      <x:c r="A23919" s="8" t="str">
        <x:v>T03 · kuliah / kerja / kampus</x:v>
      </x:c>
      <x:c r="B23919" s="8" t="str">
        <x:v>aku join freelance balesin cht juga hihi sehari dpt 2ook lumayan kan hihii😅</x:v>
      </x:c>
    </x:row>
    <x:row r="23920" ht="27" customHeight="1">
      <x:c r="A23920" s="8" t="str">
        <x:v>T03 · kuliah / kerja / kampus</x:v>
      </x:c>
      <x:c r="B23920" s="8" t="str">
        <x:v>pake aplikasi apa kah ?</x:v>
      </x:c>
    </x:row>
    <x:row r="23921" ht="27" customHeight="1">
      <x:c r="A23921" s="8" t="str">
        <x:v>T03 · kuliah / kerja / kampus</x:v>
      </x:c>
      <x:c r="B23921" s="8" t="str">
        <x:v>Terimaa karenaaa selaluu menjamin hidup dann pendidikan kamiii🤍🤍🤍.</x:v>
      </x:c>
    </x:row>
    <x:row r="23922" ht="27" customHeight="1">
      <x:c r="A23922" s="8" t="str">
        <x:v>T03 · kuliah / kerja / kampus</x:v>
      </x:c>
      <x:c r="B23922" s="8" t="str">
        <x:v>Yaampun, ternyata ada akuntansi yagesya</x:v>
      </x:c>
    </x:row>
    <x:row r="23923" ht="27" customHeight="1">
      <x:c r="A23923" s="8" t="str">
        <x:v>T03 · kuliah / kerja / kampus</x:v>
      </x:c>
      <x:c r="B23923" s="8" t="str">
        <x:v>Wih cantiknya bugulunya pengen jadi murid lagi</x:v>
      </x:c>
    </x:row>
    <x:row r="23924" ht="27" customHeight="1">
      <x:c r="A23924" s="8" t="str">
        <x:v>T03 · kuliah / kerja / kampus</x:v>
      </x:c>
      <x:c r="B23924" s="8" t="str">
        <x:v>Kak aku mau dong butuh banget buat kuliah 😢</x:v>
      </x:c>
    </x:row>
    <x:row r="23925" ht="27" customHeight="1">
      <x:c r="A23925" s="8" t="str">
        <x:v>T03 · kuliah / kerja / kampus</x:v>
      </x:c>
      <x:c r="B23925" s="8" t="str">
        <x:v>Bang nanya....itu berbayar ya?</x:v>
      </x:c>
    </x:row>
    <x:row r="23926" ht="27" customHeight="1">
      <x:c r="A23926" s="8" t="str">
        <x:v>T03 · kuliah / kerja / kampus</x:v>
      </x:c>
      <x:c r="B23926" s="8" t="str">
        <x:v>Apa saja kak aplikasinya</x:v>
      </x:c>
    </x:row>
    <x:row r="23927" ht="27" customHeight="1">
      <x:c r="A23927" s="8" t="str">
        <x:v>T03 · kuliah / kerja / kampus</x:v>
      </x:c>
      <x:c r="B23927" s="8" t="str">
        <x:v>kak itu bisa di pake di HP ga??</x:v>
      </x:c>
    </x:row>
    <x:row r="23928" ht="27" customHeight="1">
      <x:c r="A23928" s="8" t="str">
        <x:v>T03 · kuliah / kerja / kampus</x:v>
      </x:c>
      <x:c r="B23928" s="8" t="str">
        <x:v>apa cuma bisa di pake di laptop sama ipad aja??</x:v>
      </x:c>
    </x:row>
    <x:row r="23929" ht="27" customHeight="1">
      <x:c r="A23929" s="8" t="str">
        <x:v>T03 · kuliah / kerja / kampus</x:v>
      </x:c>
      <x:c r="B23929" s="8" t="str">
        <x:v>Mauuu kak , berbayar gapapa dah😭</x:v>
      </x:c>
    </x:row>
    <x:row r="23930" ht="27" customHeight="1">
      <x:c r="A23930" s="8" t="str">
        <x:v>T03 · kuliah / kerja / kampus</x:v>
      </x:c>
      <x:c r="B23930" s="8" t="str">
        <x:v>Gak punya pacar selama sekolah dan kuliah itu besar banget manfaatnya.</x:v>
      </x:c>
    </x:row>
    <x:row r="23931" ht="40.5" customHeight="1">
      <x:c r="A23931" s="8" t="str">
        <x:v>T03 · kuliah / kerja / kampus</x:v>
      </x:c>
      <x:c r="B23931" s="8" t="str">
        <x:v>Bisa fokus menyelesaikan kuliah tepat waktu dan saat reuni tidak ada yg namanya mantan apalagi sampai CLBK😂</x:v>
      </x:c>
    </x:row>
    <x:row r="23932" ht="27" customHeight="1">
      <x:c r="A23932" s="8" t="str">
        <x:v>T03 · kuliah / kerja / kampus</x:v>
      </x:c>
      <x:c r="B23932" s="8" t="str">
        <x:v>Bagi mahasiswa, pelajaran terpenting adalah tanggung jawab dan membangun tim yg sehat.</x:v>
      </x:c>
    </x:row>
    <x:row r="23933" ht="27" customHeight="1">
      <x:c r="A23933" s="8" t="str">
        <x:v>T03 · kuliah / kerja / kampus</x:v>
      </x:c>
      <x:c r="B23933" s="8" t="str">
        <x:v>" Dan Alhamdulillah lulus tepat waktu dg nilai bagus.</x:v>
      </x:c>
    </x:row>
    <x:row r="23934" ht="40.5" customHeight="1">
      <x:c r="A23934" s="8" t="str">
        <x:v>T03 · kuliah / kerja / kampus</x:v>
      </x:c>
      <x:c r="B23934" s="8" t="str">
        <x:v>ya allah lindungi lah putri qu dimana pun berada..lancarkan lah kuliah nya sampai selesai tanpa satu halangan apapun🤲</x:v>
      </x:c>
    </x:row>
    <x:row r="23935" ht="27" customHeight="1">
      <x:c r="A23935" s="8" t="str">
        <x:v>T03 · kuliah / kerja / kampus</x:v>
      </x:c>
      <x:c r="B23935" s="8" t="str">
        <x:v>tuhan bersama kuliah yang sambil kerja 😭🙏</x:v>
      </x:c>
    </x:row>
    <x:row r="23936" ht="27" customHeight="1">
      <x:c r="A23936" s="8" t="str">
        <x:v>T03 · kuliah / kerja / kampus</x:v>
      </x:c>
      <x:c r="B23936" s="8" t="str">
        <x:v>udah mah kerja, kuliah di UT, hawanya marah" mulu gua tiap hari</x:v>
      </x:c>
    </x:row>
    <x:row r="23937" ht="27" customHeight="1">
      <x:c r="A23937" s="8" t="str">
        <x:v>T03 · kuliah / kerja / kampus</x:v>
      </x:c>
      <x:c r="B23937" s="8" t="str">
        <x:v>Kuliah + nyari kerja + merantau + cwe + ga dikasih uang saku😍</x:v>
      </x:c>
    </x:row>
    <x:row r="23938" ht="27" customHeight="1">
      <x:c r="A23938" s="8" t="str">
        <x:v>T03 · kuliah / kerja / kampus</x:v>
      </x:c>
      <x:c r="B23938" s="8" t="str">
        <x:v>Dikampus mikirin kerjaan, dikerjaan mkirin tugas kuliah😭 sedikit gilak tapi mantap🔥</x:v>
      </x:c>
    </x:row>
    <x:row r="23939" ht="40.5" customHeight="1">
      <x:c r="A23939" s="8" t="str">
        <x:v>T03 · kuliah / kerja / kampus</x:v>
      </x:c>
      <x:c r="B23939" s="8" t="str">
        <x:v>pas ditemu temennya, bukan dibantu tapi diamuk dulu gara-gara gak buruan forward ke grup kelas😭</x:v>
      </x:c>
    </x:row>
    <x:row r="23940" ht="27" customHeight="1">
      <x:c r="A23940" s="8" t="str">
        <x:v>T03 · kuliah / kerja / kampus</x:v>
      </x:c>
      <x:c r="B23940" s="8" t="str">
        <x:v>Kk klo mau pindah jurusan gmna</x:v>
      </x:c>
    </x:row>
    <x:row r="23941" ht="27" customHeight="1">
      <x:c r="A23941" s="8" t="str">
        <x:v>T03 · kuliah / kerja / kampus</x:v>
      </x:c>
      <x:c r="B23941" s="8" t="str">
        <x:v>Aku mahasiswa UT dan aku dukung kamu 😂😂😂</x:v>
      </x:c>
    </x:row>
    <x:row r="23942" ht="27" customHeight="1">
      <x:c r="A23942" s="8" t="str">
        <x:v>T03 · kuliah / kerja / kampus</x:v>
      </x:c>
      <x:c r="B23942" s="8" t="str">
        <x:v>Saya dari SMA pun sambil kerja kak...</x:v>
      </x:c>
    </x:row>
    <x:row r="23943" ht="27" customHeight="1">
      <x:c r="A23943" s="8" t="str">
        <x:v>T03 · kuliah / kerja / kampus</x:v>
      </x:c>
      <x:c r="B23943" s="8" t="str">
        <x:v>S1 pun juga sambil kerja, S2 pun sambil kerja.</x:v>
      </x:c>
    </x:row>
    <x:row r="23944" ht="54" customHeight="1">
      <x:c r="A23944" s="8" t="str">
        <x:v>T03 · kuliah / kerja / kampus</x:v>
      </x:c>
      <x:c r="B23944" s="8" t="str">
        <x:v>Ketika jadi Tutor UT tahu Mahasiswa kerjakan Tugas bayar orang dan jawaban sama dengan mahasiswa lain  dengan alasan sibuk kerja tidak sempat mengerjakan Tugas maka saya akan lawan wkwkkw dan saya suruh Kerjakan ulang wkwkw</x:v>
      </x:c>
    </x:row>
    <x:row r="23945" ht="27" customHeight="1">
      <x:c r="A23945" s="8" t="str">
        <x:v>T03 · kuliah / kerja / kampus</x:v>
      </x:c>
      <x:c r="B23945" s="8" t="str">
        <x:v>mau kuliah apa &amp; di univ mana...?</x:v>
      </x:c>
    </x:row>
    <x:row r="23946" ht="27" customHeight="1">
      <x:c r="A23946" s="8" t="str">
        <x:v>T03 · kuliah / kerja / kampus</x:v>
      </x:c>
      <x:c r="B23946" s="8" t="str">
        <x:v>Semangat kk kerja🙌</x:v>
      </x:c>
    </x:row>
    <x:row r="23947" ht="27" customHeight="1">
      <x:c r="A23947" s="8" t="str">
        <x:v>T03 · kuliah / kerja / kampus</x:v>
      </x:c>
      <x:c r="B23947" s="8" t="str">
        <x:v>Kak astra ai itu gratis apa ada biaya nya ya?🙌</x:v>
      </x:c>
    </x:row>
    <x:row r="23948" ht="27" customHeight="1">
      <x:c r="A23948" s="8" t="str">
        <x:v>T03 · kuliah / kerja / kampus</x:v>
      </x:c>
      <x:c r="B23948" s="8" t="str">
        <x:v>Astra ai itu gratis gak, kak?</x:v>
      </x:c>
    </x:row>
    <x:row r="23949" ht="54" customHeight="1">
      <x:c r="A23949" s="8" t="str">
        <x:v>T03 · kuliah / kerja / kampus</x:v>
      </x:c>
      <x:c r="B23949" s="8" t="str">
        <x:v>Ngulang matkul karena sakit (rawat inap) di akhir semester itu nyesek banget sih (apa lagi kalo dosennya gak ngebedain alfa/bolos dan sakit meski udah ngasih surat izin dari dokter).</x:v>
      </x:c>
    </x:row>
    <x:row r="23950" ht="27" customHeight="1">
      <x:c r="A23950" s="8" t="str">
        <x:v>T03 · kuliah / kerja / kampus</x:v>
      </x:c>
      <x:c r="B23950" s="8" t="str">
        <x:v>hal yg harus dihindarin pas kuliah: kuliah.</x:v>
      </x:c>
    </x:row>
    <x:row r="23951" ht="54" customHeight="1">
      <x:c r="A23951" s="8" t="str">
        <x:v>T03 · kuliah / kerja / kampus</x:v>
      </x:c>
      <x:c r="B23951" s="8" t="str">
        <x:v>jujurrr apa yang dibilang bener bangettt, di awal mending ikut organisasi tapi SATU periode ajaa terus semester selanjutnya fokusin apply magang, upgrade skill dan siapin mock up interview kayak pake stimuler itu biar pas lulus dapet kerjaan enak 😅</x:v>
      </x:c>
    </x:row>
    <x:row r="23952" ht="27" customHeight="1">
      <x:c r="A23952" s="8" t="str">
        <x:v>T03 · kuliah / kerja / kampus</x:v>
      </x:c>
      <x:c r="B23952" s="8" t="str">
        <x:v>Dari awal kuliah udah fulltime job🤧</x:v>
      </x:c>
    </x:row>
    <x:row r="23953" ht="27" customHeight="1">
      <x:c r="A23953" s="8" t="str">
        <x:v>T03 · kuliah / kerja / kampus</x:v>
      </x:c>
      <x:c r="B23953" s="8" t="str">
        <x:v>Penuh dg perencanaan (well planned) di tiap semester u/'take off'.</x:v>
      </x:c>
    </x:row>
    <x:row r="23954" ht="40.5" customHeight="1">
      <x:c r="A23954" s="8" t="str">
        <x:v>T03 · kuliah / kerja / kampus</x:v>
      </x:c>
      <x:c r="B23954" s="8" t="str">
        <x:v>Jujurr tips ini emang bener banget sih, yang paling harus dipikirin mah setelah kuliahnya, jangan lupa buat upgrade skill yah salah sataunya bahasa inggris</x:v>
      </x:c>
    </x:row>
    <x:row r="23955" ht="54" customHeight="1">
      <x:c r="A23955" s="8" t="str">
        <x:v>T03 · kuliah / kerja / kampus</x:v>
      </x:c>
      <x:c r="B23955" s="8" t="str">
        <x:v>real ya adek adek, banyakin magang, aktif organisasi, ikut volunter atau community, ikut lomba atau pertukaran pelajart, sama manfaatin ai yg ada kek claude, stimuler dsb, sertifikasi yg ada exp nya mending di ambil pas semester tua ajaa</x:v>
      </x:c>
    </x:row>
    <x:row r="23956" ht="27" customHeight="1">
      <x:c r="A23956" s="8" t="str">
        <x:v>T03 · kuliah / kerja / kampus</x:v>
      </x:c>
      <x:c r="B23956" s="8" t="str">
        <x:v>semester 2 gampng kaa?</x:v>
      </x:c>
    </x:row>
    <x:row r="23957" ht="27" customHeight="1">
      <x:c r="A23957" s="8" t="str">
        <x:v>T03 · kuliah / kerja / kampus</x:v>
      </x:c>
      <x:c r="B23957" s="8" t="str">
        <x:v>Dari berapa hari dah muncul video tentang kuliah?!</x:v>
      </x:c>
    </x:row>
    <x:row r="23958" ht="40.5" customHeight="1">
      <x:c r="A23958" s="8" t="str">
        <x:v>T03 · kuliah / kerja / kampus</x:v>
      </x:c>
      <x:c r="B23958" s="8" t="str">
        <x:v>Gua aja mikir ini gimana gua mo nganu tugas segala hal kalu laptop gak ada ,hp udh rusak,uang gak ada tapi tetap dipaksa ortu masuk kuliah,makin strees aku 😭😭😭</x:v>
      </x:c>
    </x:row>
    <x:row r="23959" ht="27" customHeight="1">
      <x:c r="A23959" s="8" t="str">
        <x:v>T03 · kuliah / kerja / kampus</x:v>
      </x:c>
      <x:c r="B23959" s="8" t="str">
        <x:v>Too much gak kak kalau di tanya "kenapa milih jurusan ini?"...</x:v>
      </x:c>
    </x:row>
    <x:row r="23960" ht="27" customHeight="1">
      <x:c r="A23960" s="8" t="str">
        <x:v>T03 · kuliah / kerja / kampus</x:v>
      </x:c>
      <x:c r="B23960" s="8" t="str">
        <x:v>Jawabannya "sejalur sama SMK"</x:v>
      </x:c>
    </x:row>
    <x:row r="23961" ht="27" customHeight="1">
      <x:c r="A23961" s="8" t="str">
        <x:v>T03 · kuliah / kerja / kampus</x:v>
      </x:c>
      <x:c r="B23961" s="8" t="str">
        <x:v>Dulu ikut FRM UI ( Forum Remaja Masjid Universitas Indonesia ), sekarang katanya dibekukan</x:v>
      </x:c>
    </x:row>
    <x:row r="23962" ht="40.5" customHeight="1">
      <x:c r="A23962" s="8" t="str">
        <x:v>T03 · kuliah / kerja / kampus</x:v>
      </x:c>
      <x:c r="B23962" s="8" t="str">
        <x:v>Volunteer di @shapeyourlife.id bisa untuk siswa aktif SMA &amp; Mahasiswa 😍 kita Open Pendaftaran BULAN DEPAN YA!</x:v>
      </x:c>
    </x:row>
    <x:row r="23963" ht="94.5" customHeight="1">
      <x:c r="A23963" s="8" t="str">
        <x:v>T03 · kuliah / kerja / kampus</x:v>
      </x:c>
      <x:c r="B23963" s="8" t="str">
        <x:v>Saat semester 3 saya mulai tau saya dihina dan dikatain orang Gila/ Stress oleh Warga Masyarakat disekitarku sampai saya di Wisuda Sarjana Teknik 📚🧑‍🎓 di Yogyakarta ( SD sampai SMA saya di Sumatra Utara lalu merantau Kuliah Teknik ke Pulo Jawa )  aneh yaa, dihina dan di Katai orang Gila/ Stres oleh Warga Masyarakat disekitarku TETAP I bisa meraih gelar sarjana teknik 🧑‍🎓 alasan mereka/ masyarakat tidak jelas dsn tidak tepat sasaran [ saya kuliah teknik 📚 4.5 thn setelah wisuda , lalu kerja di Tangerang bidang Chemicals ] 😊</x:v>
      </x:c>
    </x:row>
    <x:row r="23964" ht="40.5" customHeight="1">
      <x:c r="A23964" s="8" t="str">
        <x:v>T03 · kuliah / kerja / kampus</x:v>
      </x:c>
      <x:c r="B23964" s="8" t="str">
        <x:v>Cara belajar ku waktu SMA ini, efektif banget sampai pacarku kalah telak ku bikin di mata pelajaran IPA.</x:v>
      </x:c>
    </x:row>
    <x:row r="23965" ht="27" customHeight="1">
      <x:c r="A23965" s="8" t="str">
        <x:v>T03 · kuliah / kerja / kampus</x:v>
      </x:c>
      <x:c r="B23965" s="8" t="str">
        <x:v>Hanya utk anak yg punya etos belajar yg tinggi, bukan yg malas bin lebay!</x:v>
      </x:c>
    </x:row>
    <x:row r="23966" ht="27" customHeight="1">
      <x:c r="A23966" s="8" t="str">
        <x:v>T03 · kuliah / kerja / kampus</x:v>
      </x:c>
      <x:c r="B23966" s="8" t="str">
        <x:v>Cara aku dulu saat belajar dari dulu sampai sekarang</x:v>
      </x:c>
    </x:row>
    <x:row r="23967" ht="27" customHeight="1">
      <x:c r="A23967" s="8" t="str">
        <x:v>T03 · kuliah / kerja / kampus</x:v>
      </x:c>
      <x:c r="B23967" s="8" t="str">
        <x:v>Bukannya belajar itu ngak harus ngehafal kan</x:v>
      </x:c>
    </x:row>
    <x:row r="23968" ht="40.5" customHeight="1">
      <x:c r="A23968" s="8" t="str">
        <x:v>T03 · kuliah / kerja / kampus</x:v>
      </x:c>
      <x:c r="B23968" s="8" t="str">
        <x:v>Saya dl klo belajar suka sambil nulis, klo dikelas guru kosong dikasih tugas mencatat saya tetap mencatat wlopun teman2 saya memfoto copi</x:v>
      </x:c>
    </x:row>
    <x:row r="23969" ht="27" customHeight="1">
      <x:c r="A23969" s="8" t="str">
        <x:v>T03 · kuliah / kerja / kampus</x:v>
      </x:c>
      <x:c r="B23969" s="8" t="str">
        <x:v>kita juga kelas c kak😍</x:v>
      </x:c>
    </x:row>
    <x:row r="23970" ht="40.5" customHeight="1">
      <x:c r="A23970" s="8" t="str">
        <x:v>T03 · kuliah / kerja / kampus</x:v>
      </x:c>
      <x:c r="B23970" s="8" t="str">
        <x:v>Loh kok kelas ku cma 1 pj kelas untuk semua matkul dan dosen yg bermacam2 karakter itu, blm lagi tugas😭🙌</x:v>
      </x:c>
    </x:row>
    <x:row r="23971" ht="27" customHeight="1">
      <x:c r="A23971" s="8" t="str">
        <x:v>T03 · kuliah / kerja / kampus</x:v>
      </x:c>
      <x:c r="B23971" s="8" t="str">
        <x:v>@winonkeduaa @vistsec inpo bikin kaya gini dong kakak pdd kelas</x:v>
      </x:c>
    </x:row>
    <x:row r="23972" ht="27" customHeight="1">
      <x:c r="A23972" s="8" t="str">
        <x:v>T03 · kuliah / kerja / kampus</x:v>
      </x:c>
      <x:c r="B23972" s="8" t="str">
        <x:v>Selagi punya semangat belajar  gassin terus biaya kuliah nggak murah jadi.</x:v>
      </x:c>
    </x:row>
    <x:row r="23973" ht="54" customHeight="1">
      <x:c r="A23973" s="8" t="str">
        <x:v>T03 · kuliah / kerja / kampus</x:v>
      </x:c>
      <x:c r="B23973" s="8" t="str">
        <x:v>Aku baru maba  tapi aku mau pesan ke teman-teman dan adik² semua diperkuliahan itu ngak seperti waktu sma/smk  dimana kalau mau belajar guru harus jelasin dan tunjukin ini harus gini yah.</x:v>
      </x:c>
    </x:row>
    <x:row r="23974" ht="54" customHeight="1">
      <x:c r="A23974" s="8" t="str">
        <x:v>T03 · kuliah / kerja / kampus</x:v>
      </x:c>
      <x:c r="B23974" s="8" t="str">
        <x:v>Tapi di dunia perkuliahan kita yang cari tau sendiri.Dan lu harus pintar² bergaul ama teman, jangan malas khusus anak² Kip karena gua juga kip makanya gua mau ngingetin lu dapat kuliah gratis,persemester di bayar, dapat uang saku persemeter juga.</x:v>
      </x:c>
    </x:row>
    <x:row r="23975" ht="40.5" customHeight="1">
      <x:c r="A23975" s="8" t="str">
        <x:v>T03 · kuliah / kerja / kampus</x:v>
      </x:c>
      <x:c r="B23975" s="8" t="str">
        <x:v>Lu harus hargai itu karena di luar sana banyak tau teman² yang mau kuliah tapi mereka ngak bisa.</x:v>
      </x:c>
    </x:row>
    <x:row r="23976" ht="27" customHeight="1">
      <x:c r="A23976" s="8" t="str">
        <x:v>T03 · kuliah / kerja / kampus</x:v>
      </x:c>
      <x:c r="B23976" s="8" t="str">
        <x:v>ak udh bukan mahasiswa lagi, bole yaaa?</x:v>
      </x:c>
    </x:row>
    <x:row r="23977" ht="54" customHeight="1">
      <x:c r="A23977" s="8" t="str">
        <x:v>T03 · kuliah / kerja / kampus</x:v>
      </x:c>
      <x:c r="B23977" s="8" t="str">
        <x:v>Jangan sia” in waktu kalian cuma jadi kupu kupu selama kuliah (kecuali abis kuliah harus lanjut kerja) Ikutin kegiatan kegiatan apa aja ntah itu volunteer, magang, atau kegiatan organisasi lainnya, intinya jangan nganggur lah.</x:v>
      </x:c>
    </x:row>
    <x:row r="23978" ht="27" customHeight="1">
      <x:c r="A23978" s="8" t="str">
        <x:v>T03 · kuliah / kerja / kampus</x:v>
      </x:c>
      <x:c r="B23978" s="8" t="str">
        <x:v>Kerjain aja semua kegiatan, biar  banyak pengalaman, relasi, Porto sama CV gak kosong.</x:v>
      </x:c>
    </x:row>
    <x:row r="23979" ht="27" customHeight="1">
      <x:c r="A23979" s="8" t="str">
        <x:v>T03 · kuliah / kerja / kampus</x:v>
      </x:c>
      <x:c r="B23979" s="8" t="str">
        <x:v>Jangan takut kenalan waktu ospek, karna nyari temen ospek ga segampang temenan SMA!</x:v>
      </x:c>
    </x:row>
    <x:row r="23980" ht="40.5" customHeight="1">
      <x:c r="A23980" s="8" t="str">
        <x:v>T03 · kuliah / kerja / kampus</x:v>
      </x:c>
      <x:c r="B23980" s="8" t="str">
        <x:v>Di kampus banyak hal-hal aneh yang terjadi, kerandoman dan sifat liar manusia mungkin akan kau temukan, berhati-hatilah!!!</x:v>
      </x:c>
    </x:row>
    <x:row r="23981" ht="40.5" customHeight="1">
      <x:c r="A23981" s="8" t="str">
        <x:v>T03 · kuliah / kerja / kampus</x:v>
      </x:c>
      <x:c r="B23981" s="8" t="str">
        <x:v>Tetap fokus pada dirimu sendiri jangan hiraukan ganggua dari luar, berusahalah untuk mandiri, karena di kampus kebersamaan itu tidak selalu berarti baik.</x:v>
      </x:c>
    </x:row>
    <x:row r="23982" ht="27" customHeight="1">
      <x:c r="A23982" s="8" t="str">
        <x:v>T03 · kuliah / kerja / kampus</x:v>
      </x:c>
      <x:c r="B23982" s="8" t="str">
        <x:v>Jangan masuk organisasi, hima, atau panitia.</x:v>
      </x:c>
    </x:row>
    <x:row r="23983" ht="27" customHeight="1">
      <x:c r="A23983" s="8" t="str">
        <x:v>T03 · kuliah / kerja / kampus</x:v>
      </x:c>
      <x:c r="B23983" s="8" t="str">
        <x:v>Pikirkan resiko waktu, jam, waktu pribadi, dll. Sebelum masuk organisasi🔥🙌</x:v>
      </x:c>
    </x:row>
    <x:row r="23984" ht="27" customHeight="1">
      <x:c r="A23984" s="8" t="str">
        <x:v>T03 · kuliah / kerja / kampus</x:v>
      </x:c>
      <x:c r="B23984" s="8" t="str">
        <x:v>Jangan bawa percintaan ke kuliah kalian 2.</x:v>
      </x:c>
    </x:row>
    <x:row r="23985" ht="40.5" customHeight="1">
      <x:c r="A23985" s="8" t="str">
        <x:v>T03 · kuliah / kerja / kampus</x:v>
      </x:c>
      <x:c r="B23985" s="8" t="str">
        <x:v>Kerjakan tugas kalian semampu mungkin, gausah sempurna yang penting sesuai dengan tugas aja.</x:v>
      </x:c>
    </x:row>
    <x:row r="23986" ht="40.5" customHeight="1">
      <x:c r="A23986" s="8" t="str">
        <x:v>T03 · kuliah / kerja / kampus</x:v>
      </x:c>
      <x:c r="B23986" s="8" t="str">
        <x:v>Buat kalian yg ikut organisasi/volunteer baik di dalam ataupun luar kampus harus bisa bagi waktunya.</x:v>
      </x:c>
    </x:row>
    <x:row r="23987" ht="27" customHeight="1">
      <x:c r="A23987" s="8" t="str">
        <x:v>T03 · kuliah / kerja / kampus</x:v>
      </x:c>
      <x:c r="B23987" s="8" t="str">
        <x:v>Dari tugas kalian bisa buat perbanyak portofolio kalian.</x:v>
      </x:c>
    </x:row>
    <x:row r="23988" ht="27" customHeight="1">
      <x:c r="A23988" s="8" t="str">
        <x:v>T03 · kuliah / kerja / kampus</x:v>
      </x:c>
      <x:c r="B23988" s="8" t="str">
        <x:v>Jangan terlalu banyak ikut organisasi, cukup 2 saja.</x:v>
      </x:c>
    </x:row>
    <x:row r="23989" ht="40.5" customHeight="1">
      <x:c r="A23989" s="8" t="str">
        <x:v>T03 · kuliah / kerja / kampus</x:v>
      </x:c>
      <x:c r="B23989" s="8" t="str">
        <x:v>jangan pikirin pacaran dll 🤍 karena itu bakal keliatan bahagian as drama romansa cuman sementara doang, tapi semisal putus bakal bikin kamu down di kuliah</x:v>
      </x:c>
    </x:row>
    <x:row r="23990" ht="40.5" customHeight="1">
      <x:c r="A23990" s="8" t="str">
        <x:v>T03 · kuliah / kerja / kampus</x:v>
      </x:c>
      <x:c r="B23990" s="8" t="str">
        <x:v>Akademik sama organisasi harus berjalan seimbang, usahain magang dan banyak bergaul sama pimpinan, staff, pegawai fakultas</x:v>
      </x:c>
    </x:row>
    <x:row r="23991" ht="40.5" customHeight="1">
      <x:c r="A23991" s="8" t="str">
        <x:v>T03 · kuliah / kerja / kampus</x:v>
      </x:c>
      <x:c r="B23991" s="8" t="str">
        <x:v>temenin semuanya tanpa diskriminasi, belajar yang rajin, ikut volunteer, daftar beasiswa, jangan pemalu..</x:v>
      </x:c>
    </x:row>
    <x:row r="23992" ht="27" customHeight="1">
      <x:c r="A23992" s="8" t="str">
        <x:v>T03 · kuliah / kerja / kampus</x:v>
      </x:c>
      <x:c r="B23992" s="8" t="str">
        <x:v>Jangan kebanyakan mikir, kerjain aja pelan2 pasti selesai kok.</x:v>
      </x:c>
    </x:row>
    <x:row r="23993" ht="27" customHeight="1">
      <x:c r="A23993" s="8" t="str">
        <x:v>T03 · kuliah / kerja / kampus</x:v>
      </x:c>
      <x:c r="B23993" s="8" t="str">
        <x:v>kalo Fakultas Pertanian gimana min🙏</x:v>
      </x:c>
    </x:row>
    <x:row r="23994" ht="27" customHeight="1">
      <x:c r="A23994" s="8" t="str">
        <x:v>T03 · kuliah / kerja / kampus</x:v>
      </x:c>
      <x:c r="B23994" s="8" t="str">
        <x:v>Menyala ITB kampus anakku❤️</x:v>
      </x:c>
    </x:row>
    <x:row r="23995" ht="27" customHeight="1">
      <x:c r="A23995" s="8" t="str">
        <x:v>T03 · kuliah / kerja / kampus</x:v>
      </x:c>
      <x:c r="B23995" s="8" t="str">
        <x:v>Bangga pernah kuliah di UPN Jogja jurusan pertambangan angkatan 92</x:v>
      </x:c>
    </x:row>
    <x:row r="23996" ht="27" customHeight="1">
      <x:c r="A23996" s="8" t="str">
        <x:v>T03 · kuliah / kerja / kampus</x:v>
      </x:c>
      <x:c r="B23996" s="8" t="str">
        <x:v>Alhamdulillah, kampus dua putraku ada di urutan pertama.</x:v>
      </x:c>
    </x:row>
    <x:row r="23997" ht="27" customHeight="1">
      <x:c r="A23997" s="8" t="str">
        <x:v>T03 · kuliah / kerja / kampus</x:v>
      </x:c>
      <x:c r="B23997" s="8" t="str">
        <x:v>Yg penting sportif aja</x:v>
      </x:c>
    </x:row>
    <x:row r="23998" ht="40.5" customHeight="1">
      <x:c r="A23998" s="8" t="str">
        <x:v>T03 · kuliah / kerja / kampus</x:v>
      </x:c>
      <x:c r="B23998" s="8" t="str">
        <x:v>Kadang kesal dengan teman kelas yang begini, mereka bertanya tentang opini pribadi tapi tidak terima karena tidak sesuai dengan jawaban chatgpt yang dia dpat.</x:v>
      </x:c>
    </x:row>
    <x:row r="23999" ht="27" customHeight="1">
      <x:c r="A23999" s="8" t="str">
        <x:v>T03 · kuliah / kerja / kampus</x:v>
      </x:c>
      <x:c r="B23999" s="8" t="str">
        <x:v>Jurusan ekonomi gimana</x:v>
      </x:c>
    </x:row>
    <x:row r="24000" ht="27" customHeight="1">
      <x:c r="A24000" s="8" t="str">
        <x:v>T03 · kuliah / kerja / kampus</x:v>
      </x:c>
      <x:c r="B24000" s="8" t="str">
        <x:v>pengen ambil data science tp ga ad di kampus tujuan</x:v>
      </x:c>
    </x:row>
    <x:row r="24001" ht="27" customHeight="1">
      <x:c r="A24001" s="8" t="str">
        <x:v>T03 · kuliah / kerja / kampus</x:v>
      </x:c>
      <x:c r="B24001" s="8" t="str">
        <x:v>Mimpi basah WNI gaji 100+</x:v>
      </x:c>
    </x:row>
    <x:row r="24002" ht="27" customHeight="1">
      <x:c r="A24002" s="8" t="str">
        <x:v>T03 · kuliah / kerja / kampus</x:v>
      </x:c>
      <x:c r="B24002" s="8" t="str">
        <x:v>Teknik sipil bgmn?</x:v>
      </x:c>
    </x:row>
    <x:row r="24003" ht="27" customHeight="1">
      <x:c r="A24003" s="8" t="str">
        <x:v>T03 · kuliah / kerja / kampus</x:v>
      </x:c>
      <x:c r="B24003" s="8" t="str">
        <x:v>Suami sy teknik industri, mau kerja sesuai ilmu sulit.</x:v>
      </x:c>
    </x:row>
    <x:row r="24004" ht="27" customHeight="1">
      <x:c r="A24004" s="8" t="str">
        <x:v>T03 · kuliah / kerja / kampus</x:v>
      </x:c>
      <x:c r="B24004" s="8" t="str">
        <x:v>Sll dpt kerja tdk sesuai bidangnya.</x:v>
      </x:c>
    </x:row>
    <x:row r="24005" ht="27" customHeight="1">
      <x:c r="A24005" s="8" t="str">
        <x:v>T03 · kuliah / kerja / kampus</x:v>
      </x:c>
      <x:c r="B24005" s="8" t="str">
        <x:v>Anak sy teknik informatika baru aja lulus</x:v>
      </x:c>
    </x:row>
    <x:row r="24006" ht="54" customHeight="1">
      <x:c r="A24006" s="8" t="str">
        <x:v>T03 · kuliah / kerja / kampus</x:v>
      </x:c>
      <x:c r="B24006" s="8" t="str">
        <x:v>Tutup aja kalo gitu jurusan kuliah yg lainnya dan kasih sana rekom ke universitas biar gak usah dibuka jurusan yg peluang kerjanya dikit 😃😃😃 mcm2 aja kasian klo generasi muda yg sdh ambil jurusan lain dari yg di kontenkan ini apa gak buat mrk bingung dan stress 🙄</x:v>
      </x:c>
    </x:row>
    <x:row r="24007" ht="27" customHeight="1">
      <x:c r="A24007" s="8" t="str">
        <x:v>T03 · kuliah / kerja / kampus</x:v>
      </x:c>
      <x:c r="B24007" s="8" t="str">
        <x:v>mahasiswa apa agen imf dah bang @yesayayutaka</x:v>
      </x:c>
    </x:row>
    <x:row r="24008" ht="27" customHeight="1">
      <x:c r="A24008" s="8" t="str">
        <x:v>T03 · kuliah / kerja / kampus</x:v>
      </x:c>
      <x:c r="B24008" s="8" t="str">
        <x:v>Semester enembelas inimah...</x:v>
      </x:c>
    </x:row>
    <x:row r="24009" ht="27" customHeight="1">
      <x:c r="A24009" s="8" t="str">
        <x:v>T03 · kuliah / kerja / kampus</x:v>
      </x:c>
      <x:c r="B24009" s="8" t="str">
        <x:v>kuliah disini sholat subuh boleh pake qunut?</x:v>
      </x:c>
    </x:row>
    <x:row r="24010" ht="40.5" customHeight="1">
      <x:c r="A24010" s="8" t="str">
        <x:v>T03 · kuliah / kerja / kampus</x:v>
      </x:c>
      <x:c r="B24010" s="8" t="str">
        <x:v>Jadi ad dosenku ku bilang " kalo ada mahasiswa tidur di jam mata kuliah saya, saya tidak marah.</x:v>
      </x:c>
    </x:row>
    <x:row r="24011" ht="27" customHeight="1">
      <x:c r="A24011" s="8" t="str">
        <x:v>T03 · kuliah / kerja / kampus</x:v>
      </x:c>
      <x:c r="B24011" s="8" t="str">
        <x:v>sumpah gaenak banget rasanya kalo ga ke kampus😞</x:v>
      </x:c>
    </x:row>
    <x:row r="24012" ht="27" customHeight="1">
      <x:c r="A24012" s="8" t="str">
        <x:v>T03 · kuliah / kerja / kampus</x:v>
      </x:c>
      <x:c r="B24012" s="8" t="str">
        <x:v>gw juga gitu bang, semangat mahasiswa😂</x:v>
      </x:c>
    </x:row>
    <x:row r="24013" ht="40.5" customHeight="1">
      <x:c r="A24013" s="8" t="str">
        <x:v>T03 · kuliah / kerja / kampus</x:v>
      </x:c>
      <x:c r="B24013" s="8" t="str">
        <x:v>kaka kaka mahasiswaa, saya baru mau masuk SMA apa yang harus di siapin biar ga nyesel pas kuliah nanti</x:v>
      </x:c>
    </x:row>
    <x:row r="24014" ht="27" customHeight="1">
      <x:c r="A24014" s="8" t="str">
        <x:v>T03 · kuliah / kerja / kampus</x:v>
      </x:c>
      <x:c r="B24014" s="8" t="str">
        <x:v>Kuliah di UT emang ngelatih kita buat pinter nyari solusi dan mandiri yagasih</x:v>
      </x:c>
    </x:row>
    <x:row r="24015" ht="27" customHeight="1">
      <x:c r="A24015" s="8" t="str">
        <x:v>T03 · kuliah / kerja / kampus</x:v>
      </x:c>
      <x:c r="B24015" s="8" t="str">
        <x:v>UT UT UT bangga jadi anak UT 👏🙌</x:v>
      </x:c>
    </x:row>
    <x:row r="24016" ht="27" customHeight="1">
      <x:c r="A24016" s="8" t="str">
        <x:v>T03 · kuliah / kerja / kampus</x:v>
      </x:c>
      <x:c r="B24016" s="8" t="str">
        <x:v>UT skrg udh ga ad ujian komprehensif, adanya artikel dan praktek aj</x:v>
      </x:c>
    </x:row>
    <x:row r="24017" ht="27" customHeight="1">
      <x:c r="A24017" s="8" t="str">
        <x:v>T03 · kuliah / kerja / kampus</x:v>
      </x:c>
      <x:c r="B24017" s="8" t="str">
        <x:v>Bismillah TAPS di UT semester ini lancar jaya tanpa revisi berbelit-belit, aamiin</x:v>
      </x:c>
    </x:row>
    <x:row r="24018" ht="27" customHeight="1">
      <x:c r="A24018" s="8" t="str">
        <x:v>T03 · kuliah / kerja / kampus</x:v>
      </x:c>
      <x:c r="B24018" s="8" t="str">
        <x:v>Pilihan yang bijak dari UT buat ngedukung mahasiswa yang juga sibuk karir</x:v>
      </x:c>
    </x:row>
    <x:row r="24019" ht="27" customHeight="1">
      <x:c r="A24019" s="8" t="str">
        <x:v>T03 · kuliah / kerja / kampus</x:v>
      </x:c>
      <x:c r="B24019" s="8" t="str">
        <x:v>UT emang ga pernah gagal ngasih inovasi yang ramah mahasiswa pekerja deh</x:v>
      </x:c>
    </x:row>
    <x:row r="24020" ht="27" customHeight="1">
      <x:c r="A24020" s="8" t="str">
        <x:v>T03 · kuliah / kerja / kampus</x:v>
      </x:c>
      <x:c r="B24020" s="8" t="str">
        <x:v>Pertanyaan yang sama: Gajinya berapa?</x:v>
      </x:c>
    </x:row>
    <x:row r="24021" ht="40.5" customHeight="1">
      <x:c r="A24021" s="8" t="str">
        <x:v>T03 · kuliah / kerja / kampus</x:v>
      </x:c>
      <x:c r="B24021" s="8" t="str">
        <x:v>Siap ngajar Sabtu Minggu atau malam, pokoknya diluar jam kerja lah Bung @irwandiferry dan Kak @caniacitta ngga usah dibayar, karena pendidikan seharusnya Gratis</x:v>
      </x:c>
    </x:row>
    <x:row r="24022" ht="27" customHeight="1">
      <x:c r="A24022" s="8" t="str">
        <x:v>T03 · kuliah / kerja / kampus</x:v>
      </x:c>
      <x:c r="B24022" s="8" t="str">
        <x:v>One day I'll be the lecture of this university ❤️</x:v>
      </x:c>
    </x:row>
    <x:row r="24023" ht="27" customHeight="1">
      <x:c r="A24023" s="8" t="str">
        <x:v>T03 · kuliah / kerja / kampus</x:v>
      </x:c>
      <x:c r="B24023" s="8" t="str">
        <x:v>Gajinya berapa?</x:v>
      </x:c>
    </x:row>
    <x:row r="24024" ht="27" customHeight="1">
      <x:c r="A24024" s="8" t="str">
        <x:v>T03 · kuliah / kerja / kampus</x:v>
      </x:c>
      <x:c r="B24024" s="8" t="str">
        <x:v>Admin akun menfess atau meme kampusnya ada gak?</x:v>
      </x:c>
    </x:row>
    <x:row r="24025" ht="27" customHeight="1">
      <x:c r="A24025" s="8" t="str">
        <x:v>T03 · kuliah / kerja / kampus</x:v>
      </x:c>
      <x:c r="B24025" s="8" t="str">
        <x:v>Saya bisa kalau online ga usah digaji ☺</x:v>
      </x:c>
    </x:row>
    <x:row r="24026" ht="27" customHeight="1">
      <x:c r="A24026" s="8" t="str">
        <x:v>T03 · kuliah / kerja / kampus</x:v>
      </x:c>
      <x:c r="B24026" s="8" t="str">
        <x:v>Rekrutmen mahasiswanya kapan?</x:v>
      </x:c>
    </x:row>
    <x:row r="24027" ht="27" customHeight="1">
      <x:c r="A24027" s="8" t="str">
        <x:v>T03 · kuliah / kerja / kampus</x:v>
      </x:c>
      <x:c r="B24027" s="8" t="str">
        <x:v>lebih caprk kuliah 2jamm drpd sekolah 8 jam</x:v>
      </x:c>
    </x:row>
    <x:row r="24028" ht="27" customHeight="1">
      <x:c r="A24028" s="8" t="str">
        <x:v>T03 · kuliah / kerja / kampus</x:v>
      </x:c>
      <x:c r="B24028" s="8" t="str">
        <x:v>jawa mengalahkan @harvard @nus_singapore 😍</x:v>
      </x:c>
    </x:row>
    <x:row r="24029" ht="27" customHeight="1">
      <x:c r="A24029" s="8" t="str">
        <x:v>T03 · kuliah / kerja / kampus</x:v>
      </x:c>
      <x:c r="B24029" s="8" t="str">
        <x:v>Yang digunakan pemerintah adalah THE, Times Higher Education ranking</x:v>
      </x:c>
    </x:row>
    <x:row r="24030" ht="27" customHeight="1">
      <x:c r="A24030" s="8" t="str">
        <x:v>T03 · kuliah / kerja / kampus</x:v>
      </x:c>
      <x:c r="B24030" s="8" t="str">
        <x:v>kampus diborneo satupun g masuk😂</x:v>
      </x:c>
    </x:row>
    <x:row r="24031" ht="27" customHeight="1">
      <x:c r="A24031" s="8" t="str">
        <x:v>T03 · kuliah / kerja / kampus</x:v>
      </x:c>
      <x:c r="B24031" s="8" t="str">
        <x:v>UT Terbaik 🔥🔥 saya bangga menjadi mahasiswa UT</x:v>
      </x:c>
    </x:row>
    <x:row r="24032" ht="27" customHeight="1">
      <x:c r="A24032" s="8" t="str">
        <x:v>T03 · kuliah / kerja / kampus</x:v>
      </x:c>
      <x:c r="B24032" s="8" t="str">
        <x:v>Asli pendaftaran UT gampang banget ga paka tes masuk ribet, cocok buat pekerja</x:v>
      </x:c>
    </x:row>
    <x:row r="24033" ht="40.5" customHeight="1">
      <x:c r="A24033" s="8" t="str">
        <x:v>T03 · kuliah / kerja / kampus</x:v>
      </x:c>
      <x:c r="B24033" s="8" t="str">
        <x:v>Assalamualaikum kk klw misal gac mau ikut wisuda apa cuman bayar lip Ika aja apa bayar semuanya kk ?</x:v>
      </x:c>
    </x:row>
    <x:row r="24034" ht="40.5" customHeight="1">
      <x:c r="A24034" s="8" t="str">
        <x:v>T03 · kuliah / kerja / kampus</x:v>
      </x:c>
      <x:c r="B24034" s="8" t="str">
        <x:v>kini kuliah bukan sekedar mimpi melainkan sebuah kenyataan yang di ambil oleh kita yang ingin benar2 kuliah dengan hasil keringat sendiri .</x:v>
      </x:c>
    </x:row>
    <x:row r="24035" ht="27" customHeight="1">
      <x:c r="A24035" s="8" t="str">
        <x:v>T03 · kuliah / kerja / kampus</x:v>
      </x:c>
      <x:c r="B24035" s="8" t="str">
        <x:v>apakah bsi bisa kuliah full online?</x:v>
      </x:c>
    </x:row>
    <x:row r="24036" ht="27" customHeight="1">
      <x:c r="A24036" s="8" t="str">
        <x:v>T03 · kuliah / kerja / kampus</x:v>
      </x:c>
      <x:c r="B24036" s="8" t="str">
        <x:v>Mantap banget sih jadwal kuliahnya Fleksibel❤️ @univsainsindonesia</x:v>
      </x:c>
    </x:row>
    <x:row r="24037" ht="27" customHeight="1">
      <x:c r="A24037" s="8" t="str">
        <x:v>T03 · kuliah / kerja / kampus</x:v>
      </x:c>
      <x:c r="B24037" s="8" t="str">
        <x:v>Saya baru masuk ut..bismillah.berikan saya bnyak uang ya allah</x:v>
      </x:c>
    </x:row>
    <x:row r="24038" ht="40.5" customHeight="1">
      <x:c r="A24038" s="8" t="str">
        <x:v>T03 · kuliah / kerja / kampus</x:v>
      </x:c>
      <x:c r="B24038" s="8" t="str">
        <x:v>Unpam mana ko ga masuk padahal ada kelas karyawan kamis dan Sabtu + ada kelas malam juga 🔥</x:v>
      </x:c>
    </x:row>
    <x:row r="24039" ht="27" customHeight="1">
      <x:c r="A24039" s="8" t="str">
        <x:v>T03 · kuliah / kerja / kampus</x:v>
      </x:c>
      <x:c r="B24039" s="8" t="str">
        <x:v>Lanjut S2 management bagus ke mana??</x:v>
      </x:c>
    </x:row>
    <x:row r="24040" ht="27" customHeight="1">
      <x:c r="A24040" s="8" t="str">
        <x:v>T03 · kuliah / kerja / kampus</x:v>
      </x:c>
      <x:c r="B24040" s="8" t="str">
        <x:v>IPK penting.</x:v>
      </x:c>
    </x:row>
    <x:row r="24041" ht="27" customHeight="1">
      <x:c r="A24041" s="8" t="str">
        <x:v>T03 · kuliah / kerja / kampus</x:v>
      </x:c>
      <x:c r="B24041" s="8" t="str">
        <x:v>Skill juga penting.</x:v>
      </x:c>
    </x:row>
    <x:row r="24042" ht="27" customHeight="1">
      <x:c r="A24042" s="8" t="str">
        <x:v>T03 · kuliah / kerja / kampus</x:v>
      </x:c>
      <x:c r="B24042" s="8" t="str">
        <x:v>IPK adalah puncak prestasi dari perkuliahan Anda sebagai wajah yang pertama.</x:v>
      </x:c>
    </x:row>
    <x:row r="24043" ht="27" customHeight="1">
      <x:c r="A24043" s="8" t="str">
        <x:v>T03 · kuliah / kerja / kampus</x:v>
      </x:c>
      <x:c r="B24043" s="8" t="str">
        <x:v>Yakni lulus kuliah sebagai finish atau puncak pencapaian secara akademis.</x:v>
      </x:c>
    </x:row>
    <x:row r="24044" ht="40.5" customHeight="1">
      <x:c r="A24044" s="8" t="str">
        <x:v>T03 · kuliah / kerja / kampus</x:v>
      </x:c>
      <x:c r="B24044" s="8" t="str">
        <x:v>Sementara kuliah itu juga memiliki wajah kedua, bahwa lulus kuliah berbekal skill sebagai tahap awal memasuki dunia profesional.</x:v>
      </x:c>
    </x:row>
    <x:row r="24045" ht="40.5" customHeight="1">
      <x:c r="A24045" s="8" t="str">
        <x:v>T03 · kuliah / kerja / kampus</x:v>
      </x:c>
      <x:c r="B24045" s="8" t="str">
        <x:v>Idealnya, wajah nomor dua itu sudah jadi kesadaran mahasiswa/calon sarjana sejak pada semester pertama.</x:v>
      </x:c>
    </x:row>
    <x:row r="24046" ht="40.5" customHeight="1">
      <x:c r="A24046" s="8" t="str">
        <x:v>T03 · kuliah / kerja / kampus</x:v>
      </x:c>
      <x:c r="B24046" s="8" t="str">
        <x:v>Mereka sudah tahu pilihan karier profesional di masa depan dan mempersiapkannya sejak dini.</x:v>
      </x:c>
    </x:row>
    <x:row r="24047" ht="54" customHeight="1">
      <x:c r="A24047" s="8" t="str">
        <x:v>T03 · kuliah / kerja / kampus</x:v>
      </x:c>
      <x:c r="B24047" s="8" t="str">
        <x:v>Dalam bingkai wajah yang kedua itu, selama masa kuliah tidak hanya puas sebagai mahasiswa “kupu-kupu,” tetapi secara sadar berusahaan memanfaatkan semua fasilitas dan koneksi di kampus/luar kampus untuk mengasah skill dan wawasan dirinya.</x:v>
      </x:c>
    </x:row>
    <x:row r="24048" ht="40.5" customHeight="1">
      <x:c r="A24048" s="8" t="str">
        <x:v>T03 · kuliah / kerja / kampus</x:v>
      </x:c>
      <x:c r="B24048" s="8" t="str">
        <x:v>Sehingga begitu lulus tidak lagi bermindset “palu gada,” merasa mampu bekerja di bidang apa saja.</x:v>
      </x:c>
    </x:row>
    <x:row r="24049" ht="27" customHeight="1">
      <x:c r="A24049" s="8" t="str">
        <x:v>T03 · kuliah / kerja / kampus</x:v>
      </x:c>
      <x:c r="B24049" s="8" t="str">
        <x:v>Ibarat berlayar maka berburu pekerjaan butuh strategi yang khusus pula.</x:v>
      </x:c>
    </x:row>
    <x:row r="24050" ht="40.5" customHeight="1">
      <x:c r="A24050" s="8" t="str">
        <x:v>T03 · kuliah / kerja / kampus</x:v>
      </x:c>
      <x:c r="B24050" s="8" t="str">
        <x:v>Di platform IG ini dan LinkedIn saya [www.linkedin.com/in/bambangharyanto1] berbagi topik job hunting bagi fresh graduate.</x:v>
      </x:c>
    </x:row>
    <x:row r="24051" ht="27" customHeight="1">
      <x:c r="A24051" s="8" t="str">
        <x:v>T03 · kuliah / kerja / kampus</x:v>
      </x:c>
      <x:c r="B24051" s="8" t="str">
        <x:v>Gue mahasiswa ut, to ga hitz  min 😢</x:v>
      </x:c>
    </x:row>
    <x:row r="24052" ht="27" customHeight="1">
      <x:c r="A24052" s="8" t="str">
        <x:v>T03 · kuliah / kerja / kampus</x:v>
      </x:c>
      <x:c r="B24052" s="8" t="str">
        <x:v>Anak ke 2 UHAMK semester 5 Ilmu Kesehatan.</x:v>
      </x:c>
    </x:row>
    <x:row r="24053" ht="27" customHeight="1">
      <x:c r="A24053" s="8" t="str">
        <x:v>T03 · kuliah / kerja / kampus</x:v>
      </x:c>
      <x:c r="B24053" s="8" t="str">
        <x:v>tunggu saya ITB!</x:v>
      </x:c>
    </x:row>
    <x:row r="24054" ht="27" customHeight="1">
      <x:c r="A24054" s="8" t="str">
        <x:v>T03 · kuliah / kerja / kampus</x:v>
      </x:c>
      <x:c r="B24054" s="8" t="str">
        <x:v>S2 MBA di Sussex, S1 Kedokteran di UI, S2 JD Di FU 🤲🏻</x:v>
      </x:c>
    </x:row>
    <x:row r="24055" ht="40.5" customHeight="1">
      <x:c r="A24055" s="8" t="str">
        <x:v>T03 · kuliah / kerja / kampus</x:v>
      </x:c>
      <x:c r="B24055" s="8" t="str">
        <x:v>Ternyata saya kuliah 2 kali kuliah  yang memang bukan impian tapi bisa mewujudkan profesi impian saya</x:v>
      </x:c>
    </x:row>
    <x:row r="24056" ht="27" customHeight="1">
      <x:c r="A24056" s="8" t="str">
        <x:v>T03 · kuliah / kerja / kampus</x:v>
      </x:c>
      <x:c r="B24056" s="8" t="str">
        <x:v>Gw yg lanjut S2 bkn kampus impian gw tapi prodi impian gw be like🗿</x:v>
      </x:c>
    </x:row>
    <x:row r="24057" ht="27" customHeight="1">
      <x:c r="A24057" s="8" t="str">
        <x:v>T03 · kuliah / kerja / kampus</x:v>
      </x:c>
      <x:c r="B24057" s="8" t="str">
        <x:v>S3 Amin Harvard @nuormanisa</x:v>
      </x:c>
    </x:row>
    <x:row r="24058" ht="27" customHeight="1">
      <x:c r="A24058" s="8" t="str">
        <x:v>T03 · kuliah / kerja / kampus</x:v>
      </x:c>
      <x:c r="B24058" s="8" t="str">
        <x:v>3 ada di jogja dan 4 kampus MU❤️❤️❤️</x:v>
      </x:c>
    </x:row>
    <x:row r="24059" ht="27" customHeight="1">
      <x:c r="A24059" s="8" t="str">
        <x:v>T03 · kuliah / kerja / kampus</x:v>
      </x:c>
      <x:c r="B24059" s="8" t="str">
        <x:v>Habis olahraga pagi, siap siap ke kampus loh yahh</x:v>
      </x:c>
    </x:row>
    <x:row r="24060" ht="27" customHeight="1">
      <x:c r="A24060" s="8" t="str">
        <x:v>T03 · kuliah / kerja / kampus</x:v>
      </x:c>
      <x:c r="B24060" s="8" t="str">
        <x:v>Rinduku sama kampusku deh😢</x:v>
      </x:c>
    </x:row>
    <x:row r="24061" ht="40.5" customHeight="1">
      <x:c r="A24061" s="8" t="str">
        <x:v>T03 · kuliah / kerja / kampus</x:v>
      </x:c>
      <x:c r="B24061" s="8" t="str">
        <x:v>Ya ampun uin udh ada fakultas kedokteran, knp stiap gue baru lulus sekolahan atau kampus pasti jdi bagus atau di renov jdi bagus gtu 😭</x:v>
      </x:c>
    </x:row>
    <x:row r="24062" ht="27" customHeight="1">
      <x:c r="A24062" s="8" t="str">
        <x:v>T03 · kuliah / kerja / kampus</x:v>
      </x:c>
      <x:c r="B24062" s="8" t="str">
        <x:v>Hadirr diterima prodi pendidikan fisika</x:v>
      </x:c>
    </x:row>
    <x:row r="24063" ht="27" customHeight="1">
      <x:c r="A24063" s="8" t="str">
        <x:v>T03 · kuliah / kerja / kampus</x:v>
      </x:c>
      <x:c r="B24063" s="8" t="str">
        <x:v>Pengen daftar🙁</x:v>
      </x:c>
    </x:row>
    <x:row r="24064" ht="27" customHeight="1">
      <x:c r="A24064" s="8" t="str">
        <x:v>T03 · kuliah / kerja / kampus</x:v>
      </x:c>
      <x:c r="B24064" s="8" t="str">
        <x:v>Enak lhh spp murah tapi...</x:v>
      </x:c>
    </x:row>
    <x:row r="24065" ht="54" customHeight="1">
      <x:c r="A24065" s="8" t="str">
        <x:v>T03 · kuliah / kerja / kampus</x:v>
      </x:c>
      <x:c r="B24065" s="8" t="str">
        <x:v>Akhirnya semua kampus adakan Belajar On line atau Jarak Jauh ..yg dulu Hanya UT dan itupun diremehkan cara belajarnya begini....Bravo UT...Kampus masa Depan yg orang Pinterpun tak terpikirkan cara belajarnya 😂😂😂</x:v>
      </x:c>
    </x:row>
    <x:row r="24066" ht="40.5" customHeight="1">
      <x:c r="A24066" s="8" t="str">
        <x:v>T03 · kuliah / kerja / kampus</x:v>
      </x:c>
      <x:c r="B24066" s="8" t="str">
        <x:v>Suamiku kuliah di UT, aku yg ngerjain tugas nya, kadang kalo aku sibuk kerja dan ngurus anak serta keluarga...</x:v>
      </x:c>
    </x:row>
    <x:row r="24067" ht="27" customHeight="1">
      <x:c r="A24067" s="8" t="str">
        <x:v>T03 · kuliah / kerja / kampus</x:v>
      </x:c>
      <x:c r="B24067" s="8" t="str">
        <x:v>" Yg penting dapat ijazah, gak perlu pinter macam kamu yg kuliah reguler di PTN top 10</x:v>
      </x:c>
    </x:row>
    <x:row r="24068" ht="27" customHeight="1">
      <x:c r="A24068" s="8" t="str">
        <x:v>T03 · kuliah / kerja / kampus</x:v>
      </x:c>
      <x:c r="B24068" s="8" t="str">
        <x:v>Kebanyakan tugas, dosennya ga enak</x:v>
      </x:c>
    </x:row>
    <x:row r="24069" ht="67.5" customHeight="1">
      <x:c r="A24069" s="8" t="str">
        <x:v>T03 · kuliah / kerja / kampus</x:v>
      </x:c>
      <x:c r="B24069" s="8" t="str">
        <x:v>Selain susah dapat nilai, lulusnya pun susah,wisudanya pun juga ngewar susah banget masyaallah menyala UT ku, kalo ada yang bilang kuliah di UT gampang,kalian bisa cobain sendiri nano nano rasanya,memang UT semodern dan semaju itu sih sistimnya,semoga UT semakin terdepan dan terbaik amin</x:v>
      </x:c>
    </x:row>
    <x:row r="24070" ht="40.5" customHeight="1">
      <x:c r="A24070" s="8" t="str">
        <x:v>T03 · kuliah / kerja / kampus</x:v>
      </x:c>
      <x:c r="B24070" s="8" t="str">
        <x:v>Fakta, bahwa UT sekian puluh tahun yg lalu sudah bisa menerapkan salah satu metode pembelajaran distance learning yg cukup efektif bagi para guru SD 🙌</x:v>
      </x:c>
    </x:row>
    <x:row r="24071" ht="27" customHeight="1">
      <x:c r="A24071" s="8" t="str">
        <x:v>T03 · kuliah / kerja / kampus</x:v>
      </x:c>
      <x:c r="B24071" s="8" t="str">
        <x:v>nilai yg di dapat benar" murni dr hasil belajar</x:v>
      </x:c>
    </x:row>
    <x:row r="24072" ht="27" customHeight="1">
      <x:c r="A24072" s="8" t="str">
        <x:v>T03 · kuliah / kerja / kampus</x:v>
      </x:c>
      <x:c r="B24072" s="8" t="str">
        <x:v>Alhamdulillah, terima kasih banyak Universitas Terbuka.</x:v>
      </x:c>
    </x:row>
    <x:row r="24073" ht="54" customHeight="1">
      <x:c r="A24073" s="8" t="str">
        <x:v>T03 · kuliah / kerja / kampus</x:v>
      </x:c>
      <x:c r="B24073" s="8" t="str">
        <x:v>Per hari ini saya sudah menyelesaikan S1 dengan biaya yang terjangkau, waktu yang fleksibel (meski ini akan sangat sulit bagi pekerja swasta yang susah ijin karena ujian terkadang weekend).</x:v>
      </x:c>
    </x:row>
    <x:row r="24074" ht="27" customHeight="1">
      <x:c r="A24074" s="8" t="str">
        <x:v>T03 · kuliah / kerja / kampus</x:v>
      </x:c>
      <x:c r="B24074" s="8" t="str">
        <x:v>Memang kuncinya adalah niat belajar.</x:v>
      </x:c>
    </x:row>
    <x:row r="24075" ht="40.5" customHeight="1">
      <x:c r="A24075" s="8" t="str">
        <x:v>T03 · kuliah / kerja / kampus</x:v>
      </x:c>
      <x:c r="B24075" s="8" t="str">
        <x:v>buktikan keseriusan mu menuntut ilmu, fokus ..memiliki karakter yg baik ,etos kerja dan pola pikirmu yg positif yg akan menentukan kesuksesan mu di masa mendatang ..</x:v>
      </x:c>
    </x:row>
    <x:row r="24076" ht="27" customHeight="1">
      <x:c r="A24076" s="8" t="str">
        <x:v>T03 · kuliah / kerja / kampus</x:v>
      </x:c>
      <x:c r="B24076" s="8" t="str">
        <x:v>sadarin aku plisss kalo kuliah ga harus di top ptn</x:v>
      </x:c>
    </x:row>
    <x:row r="24077" ht="27" customHeight="1">
      <x:c r="A24077" s="8" t="str">
        <x:v>T03 · kuliah / kerja / kampus</x:v>
      </x:c>
      <x:c r="B24077" s="8" t="str">
        <x:v>Tp kan kenyataan tempat2 kerja spt BUMN kebanyakan de PTN2 ternama..</x:v>
      </x:c>
    </x:row>
    <x:row r="24078" ht="27" customHeight="1">
      <x:c r="A24078" s="8" t="str">
        <x:v>T03 · kuliah / kerja / kampus</x:v>
      </x:c>
      <x:c r="B24078" s="8" t="str">
        <x:v>Aku beasiswa S2.</x:v>
      </x:c>
    </x:row>
    <x:row r="24079" ht="40.5" customHeight="1">
      <x:c r="A24079" s="8" t="str">
        <x:v>T03 · kuliah / kerja / kampus</x:v>
      </x:c>
      <x:c r="B24079" s="8" t="str">
        <x:v>STIE Yayasan Pendidikan Nusantara Karawang, beasiswa (tp skr kampus tsb udah merger ama Binus).</x:v>
      </x:c>
    </x:row>
    <x:row r="24080" ht="40.5" customHeight="1">
      <x:c r="A24080" s="8" t="str">
        <x:v>T03 · kuliah / kerja / kampus</x:v>
      </x:c>
      <x:c r="B24080" s="8" t="str">
        <x:v>Amik Sultan Agung Bekasi, ga ada program beasiswa, jd ga bisa ikut beasiswa, skr udah merger ama STMIK Pamitran Karawang</x:v>
      </x:c>
    </x:row>
    <x:row r="24081" ht="40.5" customHeight="1">
      <x:c r="A24081" s="8" t="str">
        <x:v>T03 · kuliah / kerja / kampus</x:v>
      </x:c>
      <x:c r="B24081" s="8" t="str">
        <x:v>Dulu nama besar kampus ada karena kehebatan mahasiswanya, sekarang mahasiswa ingin hebat karena nama besar kampusnya🙏🏻</x:v>
      </x:c>
    </x:row>
    <x:row r="24082" ht="27" customHeight="1">
      <x:c r="A24082" s="8" t="str">
        <x:v>T03 · kuliah / kerja / kampus</x:v>
      </x:c>
      <x:c r="B24082" s="8" t="str">
        <x:v>Yg di haruskan itu belajar nya dan kesungguhan nya sebagai dari jalan utama nya usaha.</x:v>
      </x:c>
    </x:row>
    <x:row r="24083" ht="40.5" customHeight="1">
      <x:c r="A24083" s="8" t="str">
        <x:v>T03 · kuliah / kerja / kampus</x:v>
      </x:c>
      <x:c r="B24083" s="8" t="str">
        <x:v>Bukan tentang seberapa jauh kamu pergi merantau, dan bukan tentang seberapa besar nama kampusmu.</x:v>
      </x:c>
    </x:row>
    <x:row r="24084" ht="27" customHeight="1">
      <x:c r="A24084" s="8" t="str">
        <x:v>T03 · kuliah / kerja / kampus</x:v>
      </x:c>
      <x:c r="B24084" s="8" t="str">
        <x:v>Tapi tentang seberapa besar kemauanmu untuk terus belajar dan berproses.</x:v>
      </x:c>
    </x:row>
    <x:row r="24085" ht="40.5" customHeight="1">
      <x:c r="A24085" s="8" t="str">
        <x:v>T03 · kuliah / kerja / kampus</x:v>
      </x:c>
      <x:c r="B24085" s="8" t="str">
        <x:v>Banyak kok yang kuliah di kampus daerah tapi prestasinya bisa tembus nasional bahkan internasional.</x:v>
      </x:c>
    </x:row>
    <x:row r="24086" ht="40.5" customHeight="1">
      <x:c r="A24086" s="8" t="str">
        <x:v>T03 · kuliah / kerja / kampus</x:v>
      </x:c>
      <x:c r="B24086" s="8" t="str">
        <x:v>Kampus hanya tempat mencari ilmu, tapi karakter, etos kerja, dan pola pikir kitalah yang menentukan masa depan.</x:v>
      </x:c>
    </x:row>
    <x:row r="24087" ht="27" customHeight="1">
      <x:c r="A24087" s="8" t="str">
        <x:v>T03 · kuliah / kerja / kampus</x:v>
      </x:c>
      <x:c r="B24087" s="8" t="str">
        <x:v>Dimanapun kuliahnya: ujiannya EKONOMI</x:v>
      </x:c>
    </x:row>
    <x:row r="24088" ht="27" customHeight="1">
      <x:c r="A24088" s="8" t="str">
        <x:v>T03 · kuliah / kerja / kampus</x:v>
      </x:c>
      <x:c r="B24088" s="8" t="str">
        <x:v>Usia 33thn gpp kan baru kuliah 😊</x:v>
      </x:c>
    </x:row>
    <x:row r="24089" ht="27" customHeight="1">
      <x:c r="A24089" s="8" t="str">
        <x:v>T03 · kuliah / kerja / kampus</x:v>
      </x:c>
      <x:c r="B24089" s="8" t="str">
        <x:v>gpp kan masih ngerasa salah jurusan</x:v>
      </x:c>
    </x:row>
    <x:row r="24090" ht="27" customHeight="1">
      <x:c r="A24090" s="8" t="str">
        <x:v>T03 · kuliah / kerja / kampus</x:v>
      </x:c>
      <x:c r="B24090" s="8" t="str">
        <x:v>Selamat siang,kak min boleh minta share brosur yg S3 nya.</x:v>
      </x:c>
    </x:row>
    <x:row r="24091" ht="27" customHeight="1">
      <x:c r="A24091" s="8" t="str">
        <x:v>T03 · kuliah / kerja / kampus</x:v>
      </x:c>
      <x:c r="B24091" s="8" t="str">
        <x:v>UNPAK ada jurusan apa aja ka?</x:v>
      </x:c>
    </x:row>
    <x:row r="24092" ht="27" customHeight="1">
      <x:c r="A24092" s="8" t="str">
        <x:v>T03 · kuliah / kerja / kampus</x:v>
      </x:c>
      <x:c r="B24092" s="8" t="str">
        <x:v>Kak maaf boleh dishare brosur utk prodi ilmu lomputer</x:v>
      </x:c>
    </x:row>
    <x:row r="24093" ht="27" customHeight="1">
      <x:c r="A24093" s="8" t="str">
        <x:v>T03 · kuliah / kerja / kampus</x:v>
      </x:c>
      <x:c r="B24093" s="8" t="str">
        <x:v>Penasaran dengan Program Studi Bisnis Digital UNPAK?</x:v>
      </x:c>
    </x:row>
    <x:row r="24094" ht="27" customHeight="1">
      <x:c r="A24094" s="8" t="str">
        <x:v>T03 · kuliah / kerja / kampus</x:v>
      </x:c>
      <x:c r="B24094" s="8" t="str">
        <x:v>bisnisdigital.unpak.ac.id 🚀</x:v>
      </x:c>
    </x:row>
    <x:row r="24095" ht="27" customHeight="1">
      <x:c r="A24095" s="8" t="str">
        <x:v>T03 · kuliah / kerja / kampus</x:v>
      </x:c>
      <x:c r="B24095" s="8" t="str">
        <x:v>Info magister Pendas, syarat + biaya + program pembelajaran (tatap muka/online)</x:v>
      </x:c>
    </x:row>
    <x:row r="24096" ht="27" customHeight="1">
      <x:c r="A24096" s="8" t="str">
        <x:v>T03 · kuliah / kerja / kampus</x:v>
      </x:c>
      <x:c r="B24096" s="8" t="str">
        <x:v>Biaya pendaftaran brpa KA??</x:v>
      </x:c>
    </x:row>
    <x:row r="24097" ht="27" customHeight="1">
      <x:c r="A24097" s="8" t="str">
        <x:v>T03 · kuliah / kerja / kampus</x:v>
      </x:c>
      <x:c r="B24097" s="8" t="str">
        <x:v>Mohon info lengkap rpl s2 pendas unpak</x:v>
      </x:c>
    </x:row>
    <x:row r="24098" ht="27" customHeight="1">
      <x:c r="A24098" s="8" t="str">
        <x:v>T03 · kuliah / kerja / kampus</x:v>
      </x:c>
      <x:c r="B24098" s="8" t="str">
        <x:v>Kampusku g ada, kampus anaku UII semua</x:v>
      </x:c>
    </x:row>
    <x:row r="24099" ht="27" customHeight="1">
      <x:c r="A24099" s="8" t="str">
        <x:v>T03 · kuliah / kerja / kampus</x:v>
      </x:c>
      <x:c r="B24099" s="8" t="str">
        <x:v>Elektro koq boleh BW Parsial y?</x:v>
      </x:c>
    </x:row>
    <x:row r="24100" ht="27" customHeight="1">
      <x:c r="A24100" s="8" t="str">
        <x:v>T03 · kuliah / kerja / kampus</x:v>
      </x:c>
      <x:c r="B24100" s="8" t="str">
        <x:v>ITB tetap ❤️</x:v>
      </x:c>
    </x:row>
    <x:row r="24101" ht="27" customHeight="1">
      <x:c r="A24101" s="8" t="str">
        <x:v>T03 · kuliah / kerja / kampus</x:v>
      </x:c>
      <x:c r="B24101" s="8" t="str">
        <x:v>Anak lanang ku di ITS...bangga mjd bagian kampus ini...Vivat ITS .</x:v>
      </x:c>
    </x:row>
    <x:row r="24102" ht="27" customHeight="1">
      <x:c r="A24102" s="8" t="str">
        <x:v>T03 · kuliah / kerja / kampus</x:v>
      </x:c>
      <x:c r="B24102" s="8" t="str">
        <x:v>Sedangkan ditmawa UGM tiap Minggu memposting PO prestasi mahasiswa UGM</x:v>
      </x:c>
    </x:row>
    <x:row r="24103" ht="27" customHeight="1">
      <x:c r="A24103" s="8" t="str">
        <x:v>T03 · kuliah / kerja / kampus</x:v>
      </x:c>
      <x:c r="B24103" s="8" t="str">
        <x:v>UI &amp; ITB kok dibawah...</x:v>
      </x:c>
    </x:row>
    <x:row r="24104" ht="40.5" customHeight="1">
      <x:c r="A24104" s="8" t="str">
        <x:v>T03 · kuliah / kerja / kampus</x:v>
      </x:c>
      <x:c r="B24104" s="8" t="str">
        <x:v>Aneh juga, kenapa bisa yg menilai Kemendikdasmen, kementrian ini kan yg membawahi institusi pendidikan sampai SMA saja...sedangkan ptn dan pts ada dibawah kemendiktisaintek.</x:v>
      </x:c>
    </x:row>
    <x:row r="24105" ht="27" customHeight="1">
      <x:c r="A24105" s="8" t="str">
        <x:v>T03 · kuliah / kerja / kampus</x:v>
      </x:c>
      <x:c r="B24105" s="8" t="str">
        <x:v>My kampus tuh 😹 @kelaskaryawan_umj</x:v>
      </x:c>
    </x:row>
    <x:row r="24106" ht="27" customHeight="1">
      <x:c r="A24106" s="8" t="str">
        <x:v>T03 · kuliah / kerja / kampus</x:v>
      </x:c>
      <x:c r="B24106" s="8" t="str">
        <x:v>nyatanya, cuma ada di layar</x:v>
      </x:c>
    </x:row>
    <x:row r="24107" ht="40.5" customHeight="1">
      <x:c r="A24107" s="8" t="str">
        <x:v>T03 · kuliah / kerja / kampus</x:v>
      </x:c>
      <x:c r="B24107" s="8" t="str">
        <x:v>pajang perjalananku pada episode kali ini, semoga tuhan menempatkanku pada kampus kuning yg indah itu💛</x:v>
      </x:c>
    </x:row>
    <x:row r="24108" ht="27" customHeight="1">
      <x:c r="A24108" s="8" t="str">
        <x:v>T03 · kuliah / kerja / kampus</x:v>
      </x:c>
      <x:c r="B24108" s="8" t="str">
        <x:v>ijazahnya tinggal beli?</x:v>
      </x:c>
    </x:row>
    <x:row r="24109" ht="27" customHeight="1">
      <x:c r="A24109" s="8" t="str">
        <x:v>T03 · kuliah / kerja / kampus</x:v>
      </x:c>
      <x:c r="B24109" s="8" t="str">
        <x:v>kuliah cuma bayar ukt ama token ai😢</x:v>
      </x:c>
    </x:row>
    <x:row r="24110" ht="27" customHeight="1">
      <x:c r="A24110" s="8" t="str">
        <x:v>T03 · kuliah / kerja / kampus</x:v>
      </x:c>
      <x:c r="B24110" s="8" t="str">
        <x:v>Ya ini kalo kuliah isinya apalan.</x:v>
      </x:c>
    </x:row>
    <x:row r="24111" ht="40.5" customHeight="1">
      <x:c r="A24111" s="8" t="str">
        <x:v>T03 · kuliah / kerja / kampus</x:v>
      </x:c>
      <x:c r="B24111" s="8" t="str">
        <x:v>Kalo di SosHum, pengalaman langsung dosen mengamati persoalan2 kemasyarakatan jadi kunci pembeda mahasiswa-dosen.</x:v>
      </x:c>
    </x:row>
    <x:row r="24112" ht="27" customHeight="1">
      <x:c r="A24112" s="8" t="str">
        <x:v>T03 · kuliah / kerja / kampus</x:v>
      </x:c>
      <x:c r="B24112" s="8" t="str">
        <x:v>Terlebih lebih mahasiswa unimed,jaya jaya jaya😂</x:v>
      </x:c>
    </x:row>
    <x:row r="24113" ht="27" customHeight="1">
      <x:c r="A24113" s="8" t="str">
        <x:v>T03 · kuliah / kerja / kampus</x:v>
      </x:c>
      <x:c r="B24113" s="8" t="str">
        <x:v>Kuliah sambil kerja udh muantap, ditambah kerjanya shift, kerja dan kuliah beda jurusan.</x:v>
      </x:c>
    </x:row>
    <x:row r="24114" ht="27" customHeight="1">
      <x:c r="A24114" s="8" t="str">
        <x:v>T03 · kuliah / kerja / kampus</x:v>
      </x:c>
      <x:c r="B24114" s="8" t="str">
        <x:v>Menyala, hidup mahasiswa 🔥</x:v>
      </x:c>
    </x:row>
    <x:row r="24115" ht="27" customHeight="1">
      <x:c r="A24115" s="8" t="str">
        <x:v>T03 · kuliah / kerja / kampus</x:v>
      </x:c>
      <x:c r="B24115" s="8" t="str">
        <x:v>Hidup mahasiswa</x:v>
      </x:c>
    </x:row>
    <x:row r="24116" ht="27" customHeight="1">
      <x:c r="A24116" s="8" t="str">
        <x:v>T03 · kuliah / kerja / kampus</x:v>
      </x:c>
      <x:c r="B24116" s="8" t="str">
        <x:v>Kaya kenal ruang kelasnya, Elektro ya?</x:v>
      </x:c>
    </x:row>
    <x:row r="24117" ht="27" customHeight="1">
      <x:c r="A24117" s="8" t="str">
        <x:v>T03 · kuliah / kerja / kampus</x:v>
      </x:c>
      <x:c r="B24117" s="8" t="str">
        <x:v>No 7 wajib banget punya skill jangan sampe lulus kuliah nganggur</x:v>
      </x:c>
    </x:row>
    <x:row r="24118" ht="27" customHeight="1">
      <x:c r="A24118" s="8" t="str">
        <x:v>T03 · kuliah / kerja / kampus</x:v>
      </x:c>
      <x:c r="B24118" s="8" t="str">
        <x:v>baiknya nyicil skripsi semester brp ya biar ga stres?</x:v>
      </x:c>
    </x:row>
    <x:row r="24119" ht="40.5" customHeight="1">
      <x:c r="A24119" s="8" t="str">
        <x:v>T03 · kuliah / kerja / kampus</x:v>
      </x:c>
      <x:c r="B24119" s="8" t="str">
        <x:v>Materi kuliah itu penting karena di negeri ini IPK/nilai itu masih di pandang penting, setelah itu tingkatkan skill.</x:v>
      </x:c>
    </x:row>
    <x:row r="24120" ht="27" customHeight="1">
      <x:c r="A24120" s="8" t="str">
        <x:v>T03 · kuliah / kerja / kampus</x:v>
      </x:c>
      <x:c r="B24120" s="8" t="str">
        <x:v>Skip freelance kalo ga menghasilkan, mending belajar/ngerjain tugas.</x:v>
      </x:c>
    </x:row>
    <x:row r="24121" ht="27" customHeight="1">
      <x:c r="A24121" s="8" t="str">
        <x:v>T03 · kuliah / kerja / kampus</x:v>
      </x:c>
      <x:c r="B24121" s="8" t="str">
        <x:v>Orang dalam masih  dibutuhkan dalam pekerjaan</x:v>
      </x:c>
    </x:row>
    <x:row r="24122" ht="40.5" customHeight="1">
      <x:c r="A24122" s="8" t="str">
        <x:v>T03 · kuliah / kerja / kampus</x:v>
      </x:c>
      <x:c r="B24122" s="8" t="str">
        <x:v>Semangat Abang kuliah nya💪🏻 banggakan kedua orang tua mu ya bang, dengan cara kuliah benar².☺️🙏🏻</x:v>
      </x:c>
    </x:row>
    <x:row r="24123" ht="27" customHeight="1">
      <x:c r="A24123" s="8" t="str">
        <x:v>T03 · kuliah / kerja / kampus</x:v>
      </x:c>
      <x:c r="B24123" s="8" t="str">
        <x:v>pengen jadi anak teknik….</x:v>
      </x:c>
    </x:row>
    <x:row r="24124" ht="27" customHeight="1">
      <x:c r="A24124" s="8" t="str">
        <x:v>T03 · kuliah / kerja / kampus</x:v>
      </x:c>
      <x:c r="B24124" s="8" t="str">
        <x:v>keren bos, salam satu teknik 🙌</x:v>
      </x:c>
    </x:row>
    <x:row r="24125" ht="27" customHeight="1">
      <x:c r="A24125" s="8" t="str">
        <x:v>T03 · kuliah / kerja / kampus</x:v>
      </x:c>
      <x:c r="B24125" s="8" t="str">
        <x:v>Lokasi dan biaya berapa min</x:v>
      </x:c>
    </x:row>
    <x:row r="24126" ht="27" customHeight="1">
      <x:c r="A24126" s="8" t="str">
        <x:v>T03 · kuliah / kerja / kampus</x:v>
      </x:c>
      <x:c r="B24126" s="8" t="str">
        <x:v>Spill biaya</x:v>
      </x:c>
    </x:row>
    <x:row r="24127" ht="27" customHeight="1">
      <x:c r="A24127" s="8" t="str">
        <x:v>T03 · kuliah / kerja / kampus</x:v>
      </x:c>
      <x:c r="B24127" s="8" t="str">
        <x:v>Spill biaya nya min..</x:v>
      </x:c>
    </x:row>
    <x:row r="24128" ht="27" customHeight="1">
      <x:c r="A24128" s="8" t="str">
        <x:v>T03 · kuliah / kerja / kampus</x:v>
      </x:c>
      <x:c r="B24128" s="8" t="str">
        <x:v>apakah kuliah RPL ini bisa full online?</x:v>
      </x:c>
    </x:row>
    <x:row r="24129" ht="27" customHeight="1">
      <x:c r="A24129" s="8" t="str">
        <x:v>T03 · kuliah / kerja / kampus</x:v>
      </x:c>
      <x:c r="B24129" s="8" t="str">
        <x:v>Apakah kuliah RPL S2 bisa full online?</x:v>
      </x:c>
    </x:row>
    <x:row r="24130" ht="27" customHeight="1">
      <x:c r="A24130" s="8" t="str">
        <x:v>T03 · kuliah / kerja / kampus</x:v>
      </x:c>
      <x:c r="B24130" s="8" t="str">
        <x:v>Cek biaya</x:v>
      </x:c>
    </x:row>
    <x:row r="24131" ht="27" customHeight="1">
      <x:c r="A24131" s="8" t="str">
        <x:v>T03 · kuliah / kerja / kampus</x:v>
      </x:c>
      <x:c r="B24131" s="8" t="str">
        <x:v>Apakah kuliah online atau tatap muka.?</x:v>
      </x:c>
    </x:row>
    <x:row r="24132" ht="27" customHeight="1">
      <x:c r="A24132" s="8" t="str">
        <x:v>T03 · kuliah / kerja / kampus</x:v>
      </x:c>
      <x:c r="B24132" s="8" t="str">
        <x:v>Sukaaa semuaa,,intix jngn tugas penelitian</x:v>
      </x:c>
    </x:row>
    <x:row r="24133" ht="40.5" customHeight="1">
      <x:c r="A24133" s="8" t="str">
        <x:v>T03 · kuliah / kerja / kampus</x:v>
      </x:c>
      <x:c r="B24133" s="8" t="str">
        <x:v>Ini baru mulai semester baru aja semester tua 5, udah disuruh buat makalah ppt capter lagi...</x:v>
      </x:c>
    </x:row>
    <x:row r="24134" ht="27" customHeight="1">
      <x:c r="A24134" s="8" t="str">
        <x:v>T03 · kuliah / kerja / kampus</x:v>
      </x:c>
      <x:c r="B24134" s="8" t="str">
        <x:v>untuk maba semester 1, mending ikut brpa organisasi sama ukm yaa?</x:v>
      </x:c>
    </x:row>
    <x:row r="24135" ht="27" customHeight="1">
      <x:c r="A24135" s="8" t="str">
        <x:v>T03 · kuliah / kerja / kampus</x:v>
      </x:c>
      <x:c r="B24135" s="8" t="str">
        <x:v>dulu semester 1 gue kuliah kerja</x:v>
      </x:c>
    </x:row>
    <x:row r="24136" ht="27" customHeight="1">
      <x:c r="A24136" s="8" t="str">
        <x:v>T03 · kuliah / kerja / kampus</x:v>
      </x:c>
      <x:c r="B24136" s="8" t="str">
        <x:v>semester 7 masih keburu nggak kak??</x:v>
      </x:c>
    </x:row>
    <x:row r="24137" ht="27" customHeight="1">
      <x:c r="A24137" s="8" t="str">
        <x:v>T03 · kuliah / kerja / kampus</x:v>
      </x:c>
      <x:c r="B24137" s="8" t="str">
        <x:v>kuliah sambil kerja gimana tu?</x:v>
      </x:c>
    </x:row>
    <x:row r="24138" ht="27" customHeight="1">
      <x:c r="A24138" s="8" t="str">
        <x:v>T03 · kuliah / kerja / kampus</x:v>
      </x:c>
      <x:c r="B24138" s="8" t="str">
        <x:v>Kalau versi penting, gak penting S2 gimana Min?</x:v>
      </x:c>
    </x:row>
    <x:row r="24139" ht="27" customHeight="1">
      <x:c r="A24139" s="8" t="str">
        <x:v>T03 · kuliah / kerja / kampus</x:v>
      </x:c>
      <x:c r="B24139" s="8" t="str">
        <x:v>cari jasa joki tugas murah dan terpercaya bisa dm ya</x:v>
      </x:c>
    </x:row>
    <x:row r="24140" ht="27" customHeight="1">
      <x:c r="A24140" s="8" t="str">
        <x:v>T03 · kuliah / kerja / kampus</x:v>
      </x:c>
      <x:c r="B24140" s="8" t="str">
        <x:v>S1hukum berapa</x:v>
      </x:c>
    </x:row>
    <x:row r="24141" ht="27" customHeight="1">
      <x:c r="A24141" s="8" t="str">
        <x:v>T03 · kuliah / kerja / kampus</x:v>
      </x:c>
      <x:c r="B24141" s="8" t="str">
        <x:v>Akreditasi apa ya?</x:v>
      </x:c>
    </x:row>
    <x:row r="24142" ht="27" customHeight="1">
      <x:c r="A24142" s="8" t="str">
        <x:v>T03 · kuliah / kerja / kampus</x:v>
      </x:c>
      <x:c r="B24142" s="8" t="str">
        <x:v>Kuliah offline atau online kk</x:v>
      </x:c>
    </x:row>
    <x:row r="24143" ht="27" customHeight="1">
      <x:c r="A24143" s="8" t="str">
        <x:v>T03 · kuliah / kerja / kampus</x:v>
      </x:c>
      <x:c r="B24143" s="8" t="str">
        <x:v>magister manajemen pendidikan apa bs full online?</x:v>
      </x:c>
    </x:row>
    <x:row r="24144" ht="27" customHeight="1">
      <x:c r="A24144" s="8" t="str">
        <x:v>T03 · kuliah / kerja / kampus</x:v>
      </x:c>
      <x:c r="B24144" s="8" t="str">
        <x:v>Ini untuk semua jurusan KA ?</x:v>
      </x:c>
    </x:row>
    <x:row r="24145" ht="27" customHeight="1">
      <x:c r="A24145" s="8" t="str">
        <x:v>T03 · kuliah / kerja / kampus</x:v>
      </x:c>
      <x:c r="B24145" s="8" t="str">
        <x:v>Biaya berapa ya</x:v>
      </x:c>
    </x:row>
    <x:row r="24146" ht="40.5" customHeight="1">
      <x:c r="A24146" s="8" t="str">
        <x:v>T03 · kuliah / kerja / kampus</x:v>
      </x:c>
      <x:c r="B24146" s="8" t="str">
        <x:v>Min mau tanya saya termasuk desil 5 apakah bisa ikut daftar KIP kuliah di universitas Pakuan?</x:v>
      </x:c>
    </x:row>
    <x:row r="24147" ht="27" customHeight="1">
      <x:c r="A24147" s="8" t="str">
        <x:v>T03 · kuliah / kerja / kampus</x:v>
      </x:c>
      <x:c r="B24147" s="8" t="str">
        <x:v>Kuliah di unpak ukt nya mahal ngak sih</x:v>
      </x:c>
    </x:row>
    <x:row r="24148" ht="27" customHeight="1">
      <x:c r="A24148" s="8" t="str">
        <x:v>T03 · kuliah / kerja / kampus</x:v>
      </x:c>
      <x:c r="B24148" s="8" t="str">
        <x:v>Min kalau termasuk desil 5 apakah masih ada kesempatan untuk KIP-K di Universitas Pakuan?</x:v>
      </x:c>
    </x:row>
    <x:row r="24149" ht="27" customHeight="1">
      <x:c r="A24149" s="8" t="str">
        <x:v>T03 · kuliah / kerja / kampus</x:v>
      </x:c>
      <x:c r="B24149" s="8" t="str">
        <x:v>kampusnya jauh banget ya😮</x:v>
      </x:c>
    </x:row>
    <x:row r="24150" ht="27" customHeight="1">
      <x:c r="A24150" s="8" t="str">
        <x:v>T03 · kuliah / kerja / kampus</x:v>
      </x:c>
      <x:c r="B24150" s="8" t="str">
        <x:v>@syuhud_dd62 mnding anatomi²aja ga sih,dri pda ekonomi ni😢</x:v>
      </x:c>
    </x:row>
    <x:row r="24151" ht="27" customHeight="1">
      <x:c r="A24151" s="8" t="str">
        <x:v>T03 · kuliah / kerja / kampus</x:v>
      </x:c>
      <x:c r="B24151" s="8" t="str">
        <x:v>Beginilah penampakan anak kuliah kesehatan kalo udh setres</x:v>
      </x:c>
    </x:row>
    <x:row r="24152" ht="40.5" customHeight="1">
      <x:c r="A24152" s="8" t="str">
        <x:v>T03 · kuliah / kerja / kampus</x:v>
      </x:c>
      <x:c r="B24152" s="8" t="str">
        <x:v>Jangan kan berpikir untuk nge strategi, materi yg udah diajari malah gampang lupa, apalagi banyak nya hitung hitungan pakai rumus 🤯</x:v>
      </x:c>
    </x:row>
    <x:row r="24153" ht="27" customHeight="1">
      <x:c r="A24153" s="8" t="str">
        <x:v>T03 · kuliah / kerja / kampus</x:v>
      </x:c>
      <x:c r="B24153" s="8" t="str">
        <x:v>❤️my daughter is studying there right now...goodluck😍</x:v>
      </x:c>
    </x:row>
    <x:row r="24154" ht="27" customHeight="1">
      <x:c r="A24154" s="8" t="str">
        <x:v>T03 · kuliah / kerja / kampus</x:v>
      </x:c>
      <x:c r="B24154" s="8" t="str">
        <x:v>Anak saya udah semeater 5 di PGSD dan dapat beasiswa❤️</x:v>
      </x:c>
    </x:row>
    <x:row r="24155" ht="40.5" customHeight="1">
      <x:c r="A24155" s="8" t="str">
        <x:v>T03 · kuliah / kerja / kampus</x:v>
      </x:c>
      <x:c r="B24155" s="8" t="str">
        <x:v>Semoga tidak ada ketimpangan, maksudnya orang asing dikasih gratis orang lokal disuruh bayar mahal,.demi.prestise, jangan ya..</x:v>
      </x:c>
    </x:row>
    <x:row r="24156" ht="54" customHeight="1">
      <x:c r="A24156" s="8" t="str">
        <x:v>T03 · kuliah / kerja / kampus</x:v>
      </x:c>
      <x:c r="B24156" s="8" t="str">
        <x:v>Faham betul tujuan berita ini dinaikan, ayo kaka2 alumni dan adik2 Mahasiswa jaga marwah Rumah Sekolah Medan Pendidikan kita dengan Memberikan masukan ke tujuan yg semestinya di lontarkan.</x:v>
      </x:c>
    </x:row>
    <x:row r="24157" ht="27" customHeight="1">
      <x:c r="A24157" s="8" t="str">
        <x:v>T03 · kuliah / kerja / kampus</x:v>
      </x:c>
      <x:c r="B24157" s="8" t="str">
        <x:v>Mari beri masukan ke @universitas_kuningan langsung.</x:v>
      </x:c>
    </x:row>
    <x:row r="24158" ht="27" customHeight="1">
      <x:c r="A24158" s="8" t="str">
        <x:v>T03 · kuliah / kerja / kampus</x:v>
      </x:c>
      <x:c r="B24158" s="8" t="str">
        <x:v>Nyesel saya masuk uniku, saya angkatan 2003.</x:v>
      </x:c>
    </x:row>
    <x:row r="24159" ht="27" customHeight="1">
      <x:c r="A24159" s="8" t="str">
        <x:v>T03 · kuliah / kerja / kampus</x:v>
      </x:c>
      <x:c r="B24159" s="8" t="str">
        <x:v>Fasilitas kurang, dlu akreditasi C.</x:v>
      </x:c>
    </x:row>
    <x:row r="24160" ht="81" customHeight="1">
      <x:c r="A24160" s="8" t="str">
        <x:v>T03 · kuliah / kerja / kampus</x:v>
      </x:c>
      <x:c r="B24160" s="8" t="str">
        <x:v>Saya angkatan pertama Uniku  diwisuda tahun 2003 (dulu  saya kuliah di STIE dari 99, Uniku merupakan gabungan empat sekolah STIE, STKIP, ST Kehutanan dan STIkOm, jujur melihat perkembangan Uniku sudah bagus saat ini satu angkatan rata-rata 1.200 mahasiswa kali 4 angkatan, dulu Uniku dipelesetkan jadi Universitas Keluarga dan hal ini karena dosennya banyak anggota keluarga dosen dan  kerabat.</x:v>
      </x:c>
    </x:row>
    <x:row r="24161" ht="40.5" customHeight="1">
      <x:c r="A24161" s="8" t="str">
        <x:v>T03 · kuliah / kerja / kampus</x:v>
      </x:c>
      <x:c r="B24161" s="8" t="str">
        <x:v>Temen  angkatan saya cerita ketika pertama kali melamar ke perusahaan besar di ibu kota ditertawakan, Apa itu Uniku, ada di peta ga?</x:v>
      </x:c>
    </x:row>
    <x:row r="24162" ht="54" customHeight="1">
      <x:c r="A24162" s="8" t="str">
        <x:v>T03 · kuliah / kerja / kampus</x:v>
      </x:c>
      <x:c r="B24162" s="8" t="str">
        <x:v>Teman saya kini jadi orang penting di perusahaan itu dan bisa membuktikan bisa bersaing dengan lulusan dari PTN dan PTS yang sudah punya nama, di manapun kita kuliah asal tujuan benar maka Allah memberi yang kemudahan dan kesuksesan!</x:v>
      </x:c>
    </x:row>
    <x:row r="24163" ht="67.5" customHeight="1">
      <x:c r="A24163" s="8" t="str">
        <x:v>T03 · kuliah / kerja / kampus</x:v>
      </x:c>
      <x:c r="B24163" s="8" t="str">
        <x:v>Pernah ada dosen telat sekitar 30 menit, 7 mahasiswa termasuk saya sudah menunggu di kelas, setelah dosen ini datang ke kelas melihat mahasiswa yg datang baru sedikit dia menyuruh kami 7 orng itu untuk menunggu yg lain yg belum datang padahal dia sendiri udah telat 30 menit lohhh.</x:v>
      </x:c>
    </x:row>
    <x:row r="24164" ht="54" customHeight="1">
      <x:c r="A24164" s="8" t="str">
        <x:v>T03 · kuliah / kerja / kampus</x:v>
      </x:c>
      <x:c r="B24164" s="8" t="str">
        <x:v>Tepat waktu ternyata memang bukan budaya yg bisa dihargai di negeri kita ya😂 dan kejadian itu hanya salah satu contoh loh, masih banyak kejadian serupa dari dosen @universitas_kuningan yg menyepelekan waktu mahasiswa.</x:v>
      </x:c>
    </x:row>
    <x:row r="24165" ht="40.5" customHeight="1">
      <x:c r="A24165" s="8" t="str">
        <x:v>T03 · kuliah / kerja / kampus</x:v>
      </x:c>
      <x:c r="B24165" s="8" t="str">
        <x:v>Pernah ngekritik ttg ijazah yg lambat hampir 6 bulan belum rampung padahal butuh utk syarat pekerjaan, malah Ga terima dan anti kritik.</x:v>
      </x:c>
    </x:row>
    <x:row r="24166" ht="27" customHeight="1">
      <x:c r="A24166" s="8" t="str">
        <x:v>T03 · kuliah / kerja / kampus</x:v>
      </x:c>
      <x:c r="B24166" s="8" t="str">
        <x:v>Agak kaget pas adik ku daftar jalur kip tapi harus punya NIM dulu dan bayar 448rb .</x:v>
      </x:c>
    </x:row>
    <x:row r="24167" ht="40.5" customHeight="1">
      <x:c r="A24167" s="8" t="str">
        <x:v>T03 · kuliah / kerja / kampus</x:v>
      </x:c>
      <x:c r="B24167" s="8" t="str">
        <x:v>Buat beberapa orng uang segitu cukup besar dan belum lagi kalau ga lolos KIP uang tersebut hangus.</x:v>
      </x:c>
    </x:row>
    <x:row r="24168" ht="27" customHeight="1">
      <x:c r="A24168" s="8" t="str">
        <x:v>T03 · kuliah / kerja / kampus</x:v>
      </x:c>
      <x:c r="B24168" s="8" t="str">
        <x:v>Semacam di paksa kuliah ga sih?</x:v>
      </x:c>
    </x:row>
    <x:row r="24169" ht="81" customHeight="1">
      <x:c r="A24169" s="8" t="str">
        <x:v>T03 · kuliah / kerja / kampus</x:v>
      </x:c>
      <x:c r="B24169" s="8" t="str">
        <x:v>Di ruang publik ini saya mungkin berpendapat , intinya jika ingin berjalan lebih baik semua sistem yang sekiranya bermasalah dan selalu menjadi keresahan Mahasiswa/i untuk di evaluasi dan segera di perbaiki terutama fasilitas kampus serta ciptakan lingkungan nyaman dan aman bagi Mahasiswa/i , kami bangga di Uniku tapi kami lebih bangga jika keluhan kami direalisasikan 💛🙌</x:v>
      </x:c>
    </x:row>
    <x:row r="24170" ht="27" customHeight="1">
      <x:c r="A24170" s="8" t="str">
        <x:v>T03 · kuliah / kerja / kampus</x:v>
      </x:c>
      <x:c r="B24170" s="8" t="str">
        <x:v>Universitas Tarumanagara (Untar) kampus yang sudah lama dikenal kok gak ada?</x:v>
      </x:c>
    </x:row>
    <x:row r="24171" ht="27" customHeight="1">
      <x:c r="A24171" s="8" t="str">
        <x:v>T03 · kuliah / kerja / kampus</x:v>
      </x:c>
      <x:c r="B24171" s="8" t="str">
        <x:v>Universitas Tarumanegara engga ada ?</x:v>
      </x:c>
    </x:row>
    <x:row r="24172" ht="27" customHeight="1">
      <x:c r="A24172" s="8" t="str">
        <x:v>T03 · kuliah / kerja / kampus</x:v>
      </x:c>
      <x:c r="B24172" s="8" t="str">
        <x:v>Universitas Pelita Harapan engga ada ?</x:v>
      </x:c>
    </x:row>
    <x:row r="24173" ht="27" customHeight="1">
      <x:c r="A24173" s="8" t="str">
        <x:v>T03 · kuliah / kerja / kampus</x:v>
      </x:c>
      <x:c r="B24173" s="8" t="str">
        <x:v>Universitas Prasetya Mulya juga engga ada ?</x:v>
      </x:c>
    </x:row>
    <x:row r="24174" ht="27" customHeight="1">
      <x:c r="A24174" s="8" t="str">
        <x:v>T03 · kuliah / kerja / kampus</x:v>
      </x:c>
      <x:c r="B24174" s="8" t="str">
        <x:v>Universitas Kristen Krida Wacana</x:v>
      </x:c>
    </x:row>
    <x:row r="24175" ht="27" customHeight="1">
      <x:c r="A24175" s="8" t="str">
        <x:v>T03 · kuliah / kerja / kampus</x:v>
      </x:c>
      <x:c r="B24175" s="8" t="str">
        <x:v>Gua binggung kenapa  nilai mutu gua manajemen pemasaran bisa 12 dan dapat A</x:v>
      </x:c>
    </x:row>
    <x:row r="24176" ht="40.5" customHeight="1">
      <x:c r="A24176" s="8" t="str">
        <x:v>T03 · kuliah / kerja / kampus</x:v>
      </x:c>
      <x:c r="B24176" s="8" t="str">
        <x:v>Minimal B atau A lebih bagus soalnya itu juga berpacu untuk di dunia kerja bisa ngelamar sekelas perusahaan BUMN, swasta atau CPNS, program beasiswa hingga lanjut ke S2😍</x:v>
      </x:c>
    </x:row>
    <x:row r="24177" ht="27" customHeight="1">
      <x:c r="A24177" s="8" t="str">
        <x:v>T03 · kuliah / kerja / kampus</x:v>
      </x:c>
      <x:c r="B24177" s="8" t="str">
        <x:v>Semoga ada kelas weekend</x:v>
      </x:c>
    </x:row>
    <x:row r="24178" ht="27" customHeight="1">
      <x:c r="A24178" s="8" t="str">
        <x:v>T03 · kuliah / kerja / kampus</x:v>
      </x:c>
      <x:c r="B24178" s="8" t="str">
        <x:v>Ada kelas surabaya pasti rame sih min❤️</x:v>
      </x:c>
    </x:row>
    <x:row r="24179" ht="27" customHeight="1">
      <x:c r="A24179" s="8" t="str">
        <x:v>T03 · kuliah / kerja / kampus</x:v>
      </x:c>
      <x:c r="B24179" s="8" t="str">
        <x:v>pengen lanjut di kampus unpad tp ga bisa izin belajar 🙈🙈</x:v>
      </x:c>
    </x:row>
    <x:row r="24180" ht="27" customHeight="1">
      <x:c r="A24180" s="8" t="str">
        <x:v>T03 · kuliah / kerja / kampus</x:v>
      </x:c>
      <x:c r="B24180" s="8" t="str">
        <x:v>Ada product business management ga minnnnnnn</x:v>
      </x:c>
    </x:row>
    <x:row r="24181" ht="27" customHeight="1">
      <x:c r="A24181" s="8" t="str">
        <x:v>T03 · kuliah / kerja / kampus</x:v>
      </x:c>
      <x:c r="B24181" s="8" t="str">
        <x:v>Ketua Umum Ma..whaatt?</x:v>
      </x:c>
    </x:row>
    <x:row r="24182" ht="27" customHeight="1">
      <x:c r="A24182" s="8" t="str">
        <x:v>T03 · kuliah / kerja / kampus</x:v>
      </x:c>
      <x:c r="B24182" s="8" t="str">
        <x:v>Universitas Bujaynaahh 💅🏻💅🏻</x:v>
      </x:c>
    </x:row>
    <x:row r="24183" ht="27" customHeight="1">
      <x:c r="A24183" s="8" t="str">
        <x:v>T03 · kuliah / kerja / kampus</x:v>
      </x:c>
      <x:c r="B24183" s="8" t="str">
        <x:v>Ayo S2 nya masukkin juga, 2007320050 disini...</x:v>
      </x:c>
    </x:row>
    <x:row r="24184" ht="27" customHeight="1">
      <x:c r="A24184" s="8" t="str">
        <x:v>T03 · kuliah / kerja / kampus</x:v>
      </x:c>
      <x:c r="B24184" s="8" t="str">
        <x:v>Next ada prodi manajemen dan soshum lainnya juga di kampus @unparofficial Bogor</x:v>
      </x:c>
    </x:row>
    <x:row r="24185" ht="27" customHeight="1">
      <x:c r="A24185" s="8" t="str">
        <x:v>T03 · kuliah / kerja / kampus</x:v>
      </x:c>
      <x:c r="B24185" s="8" t="str">
        <x:v>alumni ars unpar nii.</x:v>
      </x:c>
    </x:row>
    <x:row r="24186" ht="27" customHeight="1">
      <x:c r="A24186" s="8" t="str">
        <x:v>T03 · kuliah / kerja / kampus</x:v>
      </x:c>
      <x:c r="B24186" s="8" t="str">
        <x:v>Parodi jurusan nya apa saja?</x:v>
      </x:c>
    </x:row>
    <x:row r="24187" ht="27" customHeight="1">
      <x:c r="A24187" s="8" t="str">
        <x:v>T03 · kuliah / kerja / kampus</x:v>
      </x:c>
      <x:c r="B24187" s="8" t="str">
        <x:v>No kontak adminnya brp?</x:v>
      </x:c>
    </x:row>
    <x:row r="24188" ht="27" customHeight="1">
      <x:c r="A24188" s="8" t="str">
        <x:v>T03 · kuliah / kerja / kampus</x:v>
      </x:c>
      <x:c r="B24188" s="8" t="str">
        <x:v>Smart Green Industrial System itu prodi apa?</x:v>
      </x:c>
    </x:row>
    <x:row r="24189" ht="27" customHeight="1">
      <x:c r="A24189" s="8" t="str">
        <x:v>T03 · kuliah / kerja / kampus</x:v>
      </x:c>
      <x:c r="B24189" s="8" t="str">
        <x:v>Teknik Industri kah?</x:v>
      </x:c>
    </x:row>
    <x:row r="24190" ht="40.5" customHeight="1">
      <x:c r="A24190" s="8" t="str">
        <x:v>T03 · kuliah / kerja / kampus</x:v>
      </x:c>
      <x:c r="B24190" s="8" t="str">
        <x:v>Masa sih dulu anak saya lulusan telkom  2023...di gedung jg.....puas kok acara wisudanya ,orang tua pun dapat goodie bag byk loh.</x:v>
      </x:c>
    </x:row>
    <x:row r="24191" ht="81" customHeight="1">
      <x:c r="A24191" s="8" t="str">
        <x:v>T03 · kuliah / kerja / kampus</x:v>
      </x:c>
      <x:c r="B24191" s="8" t="str">
        <x:v>Saya ortu mahasiswa telkom wisuda thn 2025 kmrn, smpai saat ini sangat puas dg hasil pembelajaran, sarana dan prasana akademik'ny, dan kmrn waktu wisuda acara dlm gedung/hall telkom dan yg masuk gedung memang hny ortu mahasiswa/wali yg ditunjuk, sdgkan untuk tenda dan kursi dsediakan untuk keluarga yg lain dan mahasiswa yg wisuda dijadwal berikutnya, krn acara wisuda ada pembagian waktu pelaksanaan.</x:v>
      </x:c>
    </x:row>
    <x:row r="24192" ht="27" customHeight="1">
      <x:c r="A24192" s="8" t="str">
        <x:v>T03 · kuliah / kerja / kampus</x:v>
      </x:c>
      <x:c r="B24192" s="8" t="str">
        <x:v>Semangat &amp; maju trs Telkom.</x:v>
      </x:c>
    </x:row>
    <x:row r="24193" ht="27" customHeight="1">
      <x:c r="A24193" s="8" t="str">
        <x:v>T03 · kuliah / kerja / kampus</x:v>
      </x:c>
      <x:c r="B24193" s="8" t="str">
        <x:v>Gw wisuda tahun 2022 jg bayar 1,5jt wkwk.</x:v>
      </x:c>
    </x:row>
    <x:row r="24194" ht="27" customHeight="1">
      <x:c r="A24194" s="8" t="str">
        <x:v>T03 · kuliah / kerja / kampus</x:v>
      </x:c>
      <x:c r="B24194" s="8" t="str">
        <x:v>Down grade🙌</x:v>
      </x:c>
    </x:row>
    <x:row r="24195" ht="40.5" customHeight="1">
      <x:c r="A24195" s="8" t="str">
        <x:v>T03 · kuliah / kerja / kampus</x:v>
      </x:c>
      <x:c r="B24195" s="8" t="str">
        <x:v>Duhhh kasian banget anak saya yg ikut wisuda Tel U bulan November ini, down grade banget dari sekolah-sekolah dia sebelumnya yg wisuda di hotel bintang lima...</x:v>
      </x:c>
    </x:row>
    <x:row r="24196" ht="40.5" customHeight="1">
      <x:c r="A24196" s="8" t="str">
        <x:v>T03 · kuliah / kerja / kampus</x:v>
      </x:c>
      <x:c r="B24196" s="8" t="str">
        <x:v>Wisuda SMP di grand ballroom GH Universal Bandung, wisuda SMA di grand ballroom Trans Luxury Hotel Bandung...</x:v>
      </x:c>
    </x:row>
    <x:row r="24197" ht="54" customHeight="1">
      <x:c r="A24197" s="8" t="str">
        <x:v>T03 · kuliah / kerja / kampus</x:v>
      </x:c>
      <x:c r="B24197" s="8" t="str">
        <x:v>Tel U Convention Hall (TUCH) menurut saya jg sangat kurang memadai secara fasilitas &amp; kelengkapannya utk acara wisuda, panas krn tidak ber AC hanya AC portable, penerangan kurang jd agak gelap &amp; pengaturan tempat duduknya semrawut tidak beraturan...</x:v>
      </x:c>
    </x:row>
    <x:row r="24198" ht="40.5" customHeight="1">
      <x:c r="A24198" s="8" t="str">
        <x:v>T03 · kuliah / kerja / kampus</x:v>
      </x:c>
      <x:c r="B24198" s="8" t="str">
        <x:v>Semoga kedepannya jd bahan pertimbangan kampus utk membuat Auditorium yg lebih layak, krn Tel U adalah kampus besar &amp; rankingnya cukup bagus di mata dunia...</x:v>
      </x:c>
    </x:row>
    <x:row r="24199" ht="27" customHeight="1">
      <x:c r="A24199" s="8" t="str">
        <x:v>T03 · kuliah / kerja / kampus</x:v>
      </x:c>
      <x:c r="B24199" s="8" t="str">
        <x:v>Serius itu Tel -U ?</x:v>
      </x:c>
    </x:row>
    <x:row r="24200" ht="27" customHeight="1">
      <x:c r="A24200" s="8" t="str">
        <x:v>T03 · kuliah / kerja / kampus</x:v>
      </x:c>
      <x:c r="B24200" s="8" t="str">
        <x:v>Mending kuliah di itenas, wisuda gratis tis tis @odioginanjar🫵🏽</x:v>
      </x:c>
    </x:row>
    <x:row r="24201" ht="27" customHeight="1">
      <x:c r="A24201" s="8" t="str">
        <x:v>T03 · kuliah / kerja / kampus</x:v>
      </x:c>
      <x:c r="B24201" s="8" t="str">
        <x:v>Ini serius kaya gini sekarang?</x:v>
      </x:c>
    </x:row>
    <x:row r="24202" ht="27" customHeight="1">
      <x:c r="A24202" s="8" t="str">
        <x:v>T03 · kuliah / kerja / kampus</x:v>
      </x:c>
      <x:c r="B24202" s="8" t="str">
        <x:v>kok BAGUS banget kampusnya</x:v>
      </x:c>
    </x:row>
    <x:row r="24203" ht="27" customHeight="1">
      <x:c r="A24203" s="8" t="str">
        <x:v>T03 · kuliah / kerja / kampus</x:v>
      </x:c>
      <x:c r="B24203" s="8" t="str">
        <x:v>Ada admin yg bisa dihubungi?</x:v>
      </x:c>
    </x:row>
    <x:row r="24204" ht="27" customHeight="1">
      <x:c r="A24204" s="8" t="str">
        <x:v>T03 · kuliah / kerja / kampus</x:v>
      </x:c>
      <x:c r="B24204" s="8" t="str">
        <x:v>kuliah yang bener ya hehe.</x:v>
      </x:c>
    </x:row>
    <x:row r="24205" ht="27" customHeight="1">
      <x:c r="A24205" s="8" t="str">
        <x:v>T03 · kuliah / kerja / kampus</x:v>
      </x:c>
      <x:c r="B24205" s="8" t="str">
        <x:v>semoga lancar dari semester 1 sampe diwisuda nanti.</x:v>
      </x:c>
    </x:row>
    <x:row r="24206" ht="27" customHeight="1">
      <x:c r="A24206" s="8" t="str">
        <x:v>T03 · kuliah / kerja / kampus</x:v>
      </x:c>
      <x:c r="B24206" s="8" t="str">
        <x:v>Serius kah level disertasi di Unair seperti ini?</x:v>
      </x:c>
    </x:row>
    <x:row r="24207" ht="40.5" customHeight="1">
      <x:c r="A24207" s="8" t="str">
        <x:v>T03 · kuliah / kerja / kampus</x:v>
      </x:c>
      <x:c r="B24207" s="8" t="str">
        <x:v>Kalau penasaran, silakan disimak saja ujian doktor terbukanya, lalu kalo emg dirasa “kok kayak penelitian S1, kok cuma gitu aja” silakan disampaikan juga.</x:v>
      </x:c>
    </x:row>
    <x:row r="24208" ht="27" customHeight="1">
      <x:c r="A24208" s="8" t="str">
        <x:v>T03 · kuliah / kerja / kampus</x:v>
      </x:c>
      <x:c r="B24208" s="8" t="str">
        <x:v>Itu tujuan ujian terbuka 🥰</x:v>
      </x:c>
    </x:row>
    <x:row r="24209" ht="27" customHeight="1">
      <x:c r="A24209" s="8" t="str">
        <x:v>T03 · kuliah / kerja / kampus</x:v>
      </x:c>
      <x:c r="B24209" s="8" t="str">
        <x:v>Semoga lancar kuliahnya 🔥🔥🔥</x:v>
      </x:c>
    </x:row>
    <x:row r="24210" ht="27" customHeight="1">
      <x:c r="A24210" s="8" t="str">
        <x:v>T03 · kuliah / kerja / kampus</x:v>
      </x:c>
      <x:c r="B24210" s="8" t="str">
        <x:v>Semoga lancar kuliahnya...Amin</x:v>
      </x:c>
    </x:row>
    <x:row r="24211" ht="27" customHeight="1">
      <x:c r="A24211" s="8" t="str">
        <x:v>T03 · kuliah / kerja / kampus</x:v>
      </x:c>
      <x:c r="B24211" s="8" t="str">
        <x:v>Semoga anak anakku bisa kuliah di UI</x:v>
      </x:c>
    </x:row>
    <x:row r="24212" ht="27" customHeight="1">
      <x:c r="A24212" s="8" t="str">
        <x:v>T03 · kuliah / kerja / kampus</x:v>
      </x:c>
      <x:c r="B24212" s="8" t="str">
        <x:v>Lancar kuliahnya ya bang.</x:v>
      </x:c>
    </x:row>
    <x:row r="24213" ht="27" customHeight="1">
      <x:c r="A24213" s="8" t="str">
        <x:v>T03 · kuliah / kerja / kampus</x:v>
      </x:c>
      <x:c r="B24213" s="8" t="str">
        <x:v>Anak saya dua di UI.</x:v>
      </x:c>
    </x:row>
    <x:row r="24214" ht="27" customHeight="1">
      <x:c r="A24214" s="8" t="str">
        <x:v>T03 · kuliah / kerja / kampus</x:v>
      </x:c>
      <x:c r="B24214" s="8" t="str">
        <x:v>Pas liat2 kampusnya saya suruh foto dibawah tulisan sama persis.</x:v>
      </x:c>
    </x:row>
    <x:row r="24215" ht="27" customHeight="1">
      <x:c r="A24215" s="8" t="str">
        <x:v>T03 · kuliah / kerja / kampus</x:v>
      </x:c>
      <x:c r="B24215" s="8" t="str">
        <x:v>Klo kalian ada beasiswa 100% buat disini, gw daftar si</x:v>
      </x:c>
    </x:row>
    <x:row r="24216" ht="27" customHeight="1">
      <x:c r="A24216" s="8" t="str">
        <x:v>T03 · kuliah / kerja / kampus</x:v>
      </x:c>
      <x:c r="B24216" s="8" t="str">
        <x:v>Ada group kah kak .aku pengen mau kuliah juga ambil s1 administrasi bisnis juga</x:v>
      </x:c>
    </x:row>
    <x:row r="24217" ht="27" customHeight="1">
      <x:c r="A24217" s="8" t="str">
        <x:v>T03 · kuliah / kerja / kampus</x:v>
      </x:c>
      <x:c r="B24217" s="8" t="str">
        <x:v>Ayo kuliah di UCM Bisa to ji di andalkan ....</x:v>
      </x:c>
    </x:row>
    <x:row r="24218" ht="27" customHeight="1">
      <x:c r="A24218" s="8" t="str">
        <x:v>T03 · kuliah / kerja / kampus</x:v>
      </x:c>
      <x:c r="B24218" s="8" t="str">
        <x:v>Soale ijazah blm dibagiin dr sekolah</x:v>
      </x:c>
    </x:row>
    <x:row r="24219" ht="27" customHeight="1">
      <x:c r="A24219" s="8" t="str">
        <x:v>T03 · kuliah / kerja / kampus</x:v>
      </x:c>
      <x:c r="B24219" s="8" t="str">
        <x:v>min kok simak s1 kelas reguler nda ada ya?</x:v>
      </x:c>
    </x:row>
    <x:row r="24220" ht="27" customHeight="1">
      <x:c r="A24220" s="8" t="str">
        <x:v>T03 · kuliah / kerja / kampus</x:v>
      </x:c>
      <x:c r="B24220" s="8" t="str">
        <x:v>Sudah ganti device dan cek internet juga</x:v>
      </x:c>
    </x:row>
    <x:row r="24221" ht="27" customHeight="1">
      <x:c r="A24221" s="8" t="str">
        <x:v>T03 · kuliah / kerja / kampus</x:v>
      </x:c>
      <x:c r="B24221" s="8" t="str">
        <x:v>Min kenapa ga bisa ya mau daftar simak UI??</x:v>
      </x:c>
    </x:row>
    <x:row r="24222" ht="27" customHeight="1">
      <x:c r="A24222" s="8" t="str">
        <x:v>T03 · kuliah / kerja / kampus</x:v>
      </x:c>
      <x:c r="B24222" s="8" t="str">
        <x:v>Testnya diUI juga ya?</x:v>
      </x:c>
    </x:row>
    <x:row r="24223" ht="27" customHeight="1">
      <x:c r="A24223" s="8" t="str">
        <x:v>T03 · kuliah / kerja / kampus</x:v>
      </x:c>
      <x:c r="B24223" s="8" t="str">
        <x:v>Berapa min biaya pendaftaran simak ui</x:v>
      </x:c>
    </x:row>
    <x:row r="24224" ht="40.5" customHeight="1">
      <x:c r="A24224" s="8" t="str">
        <x:v>T03 · kuliah / kerja / kampus</x:v>
      </x:c>
      <x:c r="B24224" s="8" t="str">
        <x:v>alhamdulillah, anak.aku sdh lulus masuk ke fak teknik ui lewat jalur nilai raport &amp; jalur simak kki</x:v>
      </x:c>
    </x:row>
    <x:row r="24225" ht="27" customHeight="1">
      <x:c r="A24225" s="8" t="str">
        <x:v>T03 · kuliah / kerja / kampus</x:v>
      </x:c>
      <x:c r="B24225" s="8" t="str">
        <x:v>di enrollment ui kok cuman ada pendaftaran simak kki, sjp, dan simak pascasarjana ya?</x:v>
      </x:c>
    </x:row>
    <x:row r="24226" ht="27" customHeight="1">
      <x:c r="A24226" s="8" t="str">
        <x:v>T03 · kuliah / kerja / kampus</x:v>
      </x:c>
      <x:c r="B24226" s="8" t="str">
        <x:v>Fokus Valo No Akademik</x:v>
      </x:c>
    </x:row>
    <x:row r="24227" ht="27" customHeight="1">
      <x:c r="A24227" s="8" t="str">
        <x:v>T03 · kuliah / kerja / kampus</x:v>
      </x:c>
      <x:c r="B24227" s="8" t="str">
        <x:v>Semangat jadi mahasiswa mama uda bielll</x:v>
      </x:c>
    </x:row>
    <x:row r="24228" ht="27" customHeight="1">
      <x:c r="A24228" s="8" t="str">
        <x:v>T03 · kuliah / kerja / kampus</x:v>
      </x:c>
      <x:c r="B24228" s="8" t="str">
        <x:v>Sugeng Ambal Warsa UNUSA, semoga banyak #siswajatim yang bisa kuliah disini 😍</x:v>
      </x:c>
    </x:row>
    <x:row r="24229" ht="27" customHeight="1">
      <x:c r="A24229" s="8" t="str">
        <x:v>T03 · kuliah / kerja / kampus</x:v>
      </x:c>
      <x:c r="B24229" s="8" t="str">
        <x:v>Berapa Estimasi biaya S3 nya ka prodi MPI?</x:v>
      </x:c>
    </x:row>
    <x:row r="24230" ht="27" customHeight="1">
      <x:c r="A24230" s="8" t="str">
        <x:v>T03 · kuliah / kerja / kampus</x:v>
      </x:c>
      <x:c r="B24230" s="8" t="str">
        <x:v>Apkh ada beasiswa</x:v>
      </x:c>
    </x:row>
    <x:row r="24231" ht="27" customHeight="1">
      <x:c r="A24231" s="8" t="str">
        <x:v>T03 · kuliah / kerja / kampus</x:v>
      </x:c>
      <x:c r="B24231" s="8" t="str">
        <x:v>Ini bisa untuk mahasiswa s2?</x:v>
      </x:c>
    </x:row>
    <x:row r="24232" ht="27" customHeight="1">
      <x:c r="A24232" s="8" t="str">
        <x:v>T03 · kuliah / kerja / kampus</x:v>
      </x:c>
      <x:c r="B24232" s="8" t="str">
        <x:v>Mau min lagi butuh uang</x:v>
      </x:c>
    </x:row>
    <x:row r="24233" ht="27" customHeight="1">
      <x:c r="A24233" s="8" t="str">
        <x:v>T03 · kuliah / kerja / kampus</x:v>
      </x:c>
      <x:c r="B24233" s="8" t="str">
        <x:v>buat aku yang ekonomi nya ga menentu 😢</x:v>
      </x:c>
    </x:row>
    <x:row r="24234" ht="27" customHeight="1">
      <x:c r="A24234" s="8" t="str">
        <x:v>T03 · kuliah / kerja / kampus</x:v>
      </x:c>
      <x:c r="B24234" s="8" t="str">
        <x:v>min ini jumlah diterima untuk mahasiswa ada berapa orangg</x:v>
      </x:c>
    </x:row>
    <x:row r="24235" ht="40.5" customHeight="1">
      <x:c r="A24235" s="8" t="str">
        <x:v>T03 · kuliah / kerja / kampus</x:v>
      </x:c>
      <x:c r="B24235" s="8" t="str">
        <x:v>Ayo guys dapatkan beasiswa 🚀 @geran_jevan12 @gyo_____2 @predator_28.2 @_arnyy___ @__iamarrrny</x:v>
      </x:c>
    </x:row>
    <x:row r="24236" ht="27" customHeight="1">
      <x:c r="A24236" s="8" t="str">
        <x:v>T03 · kuliah / kerja / kampus</x:v>
      </x:c>
      <x:c r="B24236" s="8" t="str">
        <x:v>Mind untuk hukum ada yg beasiswa gak mind??</x:v>
      </x:c>
    </x:row>
    <x:row r="24237" ht="27" customHeight="1">
      <x:c r="A24237" s="8" t="str">
        <x:v>T03 · kuliah / kerja / kampus</x:v>
      </x:c>
      <x:c r="B24237" s="8" t="str">
        <x:v>Ci joice wilson kuliah disni ya min tahun brapa dia lulus?</x:v>
      </x:c>
    </x:row>
    <x:row r="24238" ht="27" customHeight="1">
      <x:c r="A24238" s="8" t="str">
        <x:v>T03 · kuliah / kerja / kampus</x:v>
      </x:c>
      <x:c r="B24238" s="8" t="str">
        <x:v>Untuk musik ada yang beasiswa 100% ga min?</x:v>
      </x:c>
    </x:row>
    <x:row r="24239" ht="27" customHeight="1">
      <x:c r="A24239" s="8" t="str">
        <x:v>T03 · kuliah / kerja / kampus</x:v>
      </x:c>
      <x:c r="B24239" s="8" t="str">
        <x:v>Beasiswa S1 layanan kesehatan ada ga ya?</x:v>
      </x:c>
    </x:row>
    <x:row r="24240" ht="40.5" customHeight="1">
      <x:c r="A24240" s="8" t="str">
        <x:v>T03 · kuliah / kerja / kampus</x:v>
      </x:c>
      <x:c r="B24240" s="8" t="str">
        <x:v>Pagi Bapak,Ibu...saya mau tanya, bagaimana cara mendaftarkan di UPH musik melalui jalur beasiswanya???</x:v>
      </x:c>
    </x:row>
    <x:row r="24241" ht="27" customHeight="1">
      <x:c r="A24241" s="8" t="str">
        <x:v>T03 · kuliah / kerja / kampus</x:v>
      </x:c>
      <x:c r="B24241" s="8" t="str">
        <x:v>Buat S2 ada beasiswa ga min?</x:v>
      </x:c>
    </x:row>
    <x:row r="24242" ht="27" customHeight="1">
      <x:c r="A24242" s="8" t="str">
        <x:v>T03 · kuliah / kerja / kampus</x:v>
      </x:c>
      <x:c r="B24242" s="8" t="str">
        <x:v>Dr jaman SMU uda di UPH trs S1 nya juga UPH</x:v>
      </x:c>
    </x:row>
    <x:row r="24243" ht="27" customHeight="1">
      <x:c r="A24243" s="8" t="str">
        <x:v>T03 · kuliah / kerja / kampus</x:v>
      </x:c>
      <x:c r="B24243" s="8" t="str">
        <x:v>yukk ikut daftar beasiswa 🔥🥳@cigafterueue @ayu_khusnul.k @bbillaaaaaaaaaaaa</x:v>
      </x:c>
    </x:row>
    <x:row r="24244" ht="27" customHeight="1">
      <x:c r="A24244" s="8" t="str">
        <x:v>T03 · kuliah / kerja / kampus</x:v>
      </x:c>
      <x:c r="B24244" s="8" t="str">
        <x:v>Yuk ikut daftar beasiswa ini 🙌✨ @ramadani_hts @adira_zihra @laisaay__</x:v>
      </x:c>
    </x:row>
    <x:row r="24245" ht="27" customHeight="1">
      <x:c r="A24245" s="8" t="str">
        <x:v>T03 · kuliah / kerja / kampus</x:v>
      </x:c>
      <x:c r="B24245" s="8" t="str">
        <x:v>yukkk daftar beasiswa iniii kuyy ah 🙌🔥 @aynnnn00 @llizss_179 @slatifahrs_</x:v>
      </x:c>
    </x:row>
    <x:row r="24246" ht="27" customHeight="1">
      <x:c r="A24246" s="8" t="str">
        <x:v>T03 · kuliah / kerja / kampus</x:v>
      </x:c>
      <x:c r="B24246" s="8" t="str">
        <x:v>Yuk ikut daftar beasiswa ini 🥳✨ @_dndaaprlya @rchhhma @4nta_dc07</x:v>
      </x:c>
    </x:row>
    <x:row r="24247" ht="27" customHeight="1">
      <x:c r="A24247" s="8" t="str">
        <x:v>T03 · kuliah / kerja / kampus</x:v>
      </x:c>
      <x:c r="B24247" s="8" t="str">
        <x:v>yukk ikut daftarr beasiswa 😍😍🥳✨ @merwral_ @yaann30_ @rallmwl._</x:v>
      </x:c>
    </x:row>
    <x:row r="24248" ht="27" customHeight="1">
      <x:c r="A24248" s="8" t="str">
        <x:v>T03 · kuliah / kerja / kampus</x:v>
      </x:c>
      <x:c r="B24248" s="8" t="str">
        <x:v>Yuk ikut daftar beasiswa ini🥳✨@fr3eakout @__baeblu.e @caprinvichj_</x:v>
      </x:c>
    </x:row>
    <x:row r="24249" ht="27" customHeight="1">
      <x:c r="A24249" s="8" t="str">
        <x:v>T03 · kuliah / kerja / kampus</x:v>
      </x:c>
      <x:c r="B24249" s="8" t="str">
        <x:v>Yuk ikut daftar beasiswa ini 🥳✨ @strfbiolaa @rorraimapoetry @x28vins</x:v>
      </x:c>
    </x:row>
    <x:row r="24250" ht="27" customHeight="1">
      <x:c r="A24250" s="8" t="str">
        <x:v>T03 · kuliah / kerja / kampus</x:v>
      </x:c>
      <x:c r="B24250" s="8" t="str">
        <x:v>yukkkkk ikuttt daftarrr beasiswaaa iniii @annisanvy__ @chy_rgt @dannishaf_</x:v>
      </x:c>
    </x:row>
    <x:row r="24251" ht="27" customHeight="1">
      <x:c r="A24251" s="8" t="str">
        <x:v>T03 · kuliah / kerja / kampus</x:v>
      </x:c>
      <x:c r="B24251" s="8" t="str">
        <x:v>Yuk ikut daftar beasiswa ini @raflyymdf @ahmadsyawr @diii___raaa</x:v>
      </x:c>
    </x:row>
    <x:row r="24252" ht="27" customHeight="1">
      <x:c r="A24252" s="8" t="str">
        <x:v>T03 · kuliah / kerja / kampus</x:v>
      </x:c>
      <x:c r="B24252" s="8" t="str">
        <x:v>Beasiswa apakah harus selalu punya SKTM ???</x:v>
      </x:c>
    </x:row>
    <x:row r="24253" ht="27" customHeight="1">
      <x:c r="A24253" s="8" t="str">
        <x:v>T03 · kuliah / kerja / kampus</x:v>
      </x:c>
      <x:c r="B24253" s="8" t="str">
        <x:v>Cara daftar beasiswa pemerintah/Pemda masing2 bgmna caranya</x:v>
      </x:c>
    </x:row>
    <x:row r="24254" ht="54" customHeight="1">
      <x:c r="A24254" s="8" t="str">
        <x:v>T03 · kuliah / kerja / kampus</x:v>
      </x:c>
      <x:c r="B24254" s="8" t="str">
        <x:v>Ada hub dgn desil gak kalau ada percuma saya desil 7 orang kaya punya lahan luas di 2 tempat ..punya rumah mewah...punya mbil bagus dan sepeda motor...masuk diakal gak saat ini saja saya pengangguran tinggal di rmh bedeng</x:v>
      </x:c>
    </x:row>
    <x:row r="24255" ht="81" customHeight="1">
      <x:c r="A24255" s="8" t="str">
        <x:v>T03 · kuliah / kerja / kampus</x:v>
      </x:c>
      <x:c r="B24255" s="8" t="str">
        <x:v>Anak saya biasanya dpt pip, sekarang nggak kata sekolahan karena desil saya masuk desil 6-10, pdhl anak saya yatim dan saya kerja jualan cilok ambil dari orang, sehari kalau ciloknya laku 100 baru dpt 15 rb buat makan dan bekal sekolah anak, mengharap bantuan saudara yaaa nggak mungkin dulu pertama suami meninggal saudara selalu bilang nanti sekolah anak dibantu...</x:v>
      </x:c>
    </x:row>
    <x:row r="24256" ht="27" customHeight="1">
      <x:c r="A24256" s="8" t="str">
        <x:v>T03 · kuliah / kerja / kampus</x:v>
      </x:c>
      <x:c r="B24256" s="8" t="str">
        <x:v>Apa harus nunggu kelas 12 dlu?</x:v>
      </x:c>
    </x:row>
    <x:row r="24257" ht="27" customHeight="1">
      <x:c r="A24257" s="8" t="str">
        <x:v>T03 · kuliah / kerja / kampus</x:v>
      </x:c>
      <x:c r="B24257" s="8" t="str">
        <x:v>Cara daftar buat beasiswa student athlete gimana?</x:v>
      </x:c>
    </x:row>
    <x:row r="24258" ht="27" customHeight="1">
      <x:c r="A24258" s="8" t="str">
        <x:v>T03 · kuliah / kerja / kampus</x:v>
      </x:c>
      <x:c r="B24258" s="8" t="str">
        <x:v>Chevening skrg udh ada buat S3???</x:v>
      </x:c>
    </x:row>
    <x:row r="24259" ht="27" customHeight="1">
      <x:c r="A24259" s="8" t="str">
        <x:v>T03 · kuliah / kerja / kampus</x:v>
      </x:c>
      <x:c r="B24259" s="8" t="str">
        <x:v>Kalau mau pilih kampus dan jurusannya bisa dilihat di mana kak?</x:v>
      </x:c>
    </x:row>
    <x:row r="24260" ht="27" customHeight="1">
      <x:c r="A24260" s="8" t="str">
        <x:v>T03 · kuliah / kerja / kampus</x:v>
      </x:c>
      <x:c r="B24260" s="8" t="str">
        <x:v>Beasiswa untuk SMK ada ga ka?</x:v>
      </x:c>
    </x:row>
    <x:row r="24261" ht="27" customHeight="1">
      <x:c r="A24261" s="8" t="str">
        <x:v>T03 · kuliah / kerja / kampus</x:v>
      </x:c>
      <x:c r="B24261" s="8" t="str">
        <x:v>Kok ga da ya fitur luar kampus nya ak cek nih</x:v>
      </x:c>
    </x:row>
    <x:row r="24262" ht="27" customHeight="1">
      <x:c r="A24262" s="8" t="str">
        <x:v>T03 · kuliah / kerja / kampus</x:v>
      </x:c>
      <x:c r="B24262" s="8" t="str">
        <x:v>Kak mau tanya ini beasiswa nya sesuai dari tempat kuliahnya atau kitanya yg cari</x:v>
      </x:c>
    </x:row>
    <x:row r="24263" ht="27" customHeight="1">
      <x:c r="A24263" s="8" t="str">
        <x:v>T03 · kuliah / kerja / kampus</x:v>
      </x:c>
      <x:c r="B24263" s="8" t="str">
        <x:v>Kalo jadi member luarkampus.com dijamin bisa dapet beasiswa kak?</x:v>
      </x:c>
    </x:row>
    <x:row r="24264" ht="27" customHeight="1">
      <x:c r="A24264" s="8" t="str">
        <x:v>T03 · kuliah / kerja / kampus</x:v>
      </x:c>
      <x:c r="B24264" s="8" t="str">
        <x:v>Kalo beasiswa untuk anak SMK ada ngga kak</x:v>
      </x:c>
    </x:row>
    <x:row r="24265" ht="27" customHeight="1">
      <x:c r="A24265" s="8" t="str">
        <x:v>T03 · kuliah / kerja / kampus</x:v>
      </x:c>
      <x:c r="B24265" s="8" t="str">
        <x:v>Kalo udah masuk semester 3 masih bisa gak kak?</x:v>
      </x:c>
    </x:row>
    <x:row r="24266" ht="27" customHeight="1">
      <x:c r="A24266" s="8" t="str">
        <x:v>T03 · kuliah / kerja / kampus</x:v>
      </x:c>
      <x:c r="B24266" s="8" t="str">
        <x:v>Tp luar kampus harus jadi member dulu</x:v>
      </x:c>
    </x:row>
    <x:row r="24267" ht="27" customHeight="1">
      <x:c r="A24267" s="8" t="str">
        <x:v>T03 · kuliah / kerja / kampus</x:v>
      </x:c>
      <x:c r="B24267" s="8" t="str">
        <x:v>i hope my daughter to choose this scholarship</x:v>
      </x:c>
    </x:row>
    <x:row r="24268" ht="27" customHeight="1">
      <x:c r="A24268" s="8" t="str">
        <x:v>T03 · kuliah / kerja / kampus</x:v>
      </x:c>
      <x:c r="B24268" s="8" t="str">
        <x:v>Gk ada S2 kah utk calon dosen?</x:v>
      </x:c>
    </x:row>
    <x:row r="24269" ht="27" customHeight="1">
      <x:c r="A24269" s="8" t="str">
        <x:v>T03 · kuliah / kerja / kampus</x:v>
      </x:c>
      <x:c r="B24269" s="8" t="str">
        <x:v>Beasiswa buat anak ASN min...yg udah kuliah</x:v>
      </x:c>
    </x:row>
    <x:row r="24270" ht="27" customHeight="1">
      <x:c r="A24270" s="8" t="str">
        <x:v>T03 · kuliah / kerja / kampus</x:v>
      </x:c>
      <x:c r="B24270" s="8" t="str">
        <x:v>Wajib pegang LOA dr kampus luar ga????</x:v>
      </x:c>
    </x:row>
    <x:row r="24271" ht="27" customHeight="1">
      <x:c r="A24271" s="8" t="str">
        <x:v>T03 · kuliah / kerja / kampus</x:v>
      </x:c>
      <x:c r="B24271" s="8" t="str">
        <x:v>Beasiswa untuk ASN kelas doctoral ada gak min...</x:v>
      </x:c>
    </x:row>
    <x:row r="24272" ht="27" customHeight="1">
      <x:c r="A24272" s="8" t="str">
        <x:v>T03 · kuliah / kerja / kampus</x:v>
      </x:c>
      <x:c r="B24272" s="8" t="str">
        <x:v>Apakah kampus di LN dicarikan atau mencari sndri</x:v>
      </x:c>
    </x:row>
    <x:row r="24273" ht="27" customHeight="1">
      <x:c r="A24273" s="8" t="str">
        <x:v>T03 · kuliah / kerja / kampus</x:v>
      </x:c>
      <x:c r="B24273" s="8" t="str">
        <x:v>Barcode nya ngk bisa discan</x:v>
      </x:c>
    </x:row>
    <x:row r="24274" ht="27" customHeight="1">
      <x:c r="A24274" s="8" t="str">
        <x:v>T03 · kuliah / kerja / kampus</x:v>
      </x:c>
      <x:c r="B24274" s="8" t="str">
        <x:v>Ini beasiswanya untuk yang nanti  baru mau masuk kuliah atau yang udah kuliah ya?</x:v>
      </x:c>
    </x:row>
    <x:row r="24275" ht="27" customHeight="1">
      <x:c r="A24275" s="8" t="str">
        <x:v>T03 · kuliah / kerja / kampus</x:v>
      </x:c>
      <x:c r="B24275" s="8" t="str">
        <x:v>Saya berminat Melanjutkan S2</x:v>
      </x:c>
    </x:row>
    <x:row r="24276" ht="27" customHeight="1">
      <x:c r="A24276" s="8" t="str">
        <x:v>T03 · kuliah / kerja / kampus</x:v>
      </x:c>
      <x:c r="B24276" s="8" t="str">
        <x:v>Saya Mo lanjut S2 pake beasiswa ini apakah bisa, tapi belum daftar di kampus bgtu?</x:v>
      </x:c>
    </x:row>
    <x:row r="24277" ht="27" customHeight="1">
      <x:c r="A24277" s="8" t="str">
        <x:v>T03 · kuliah / kerja / kampus</x:v>
      </x:c>
      <x:c r="B24277" s="8" t="str">
        <x:v>S3 untuk ASN bisa ga?</x:v>
      </x:c>
    </x:row>
    <x:row r="24278" ht="40.5" customHeight="1">
      <x:c r="A24278" s="8" t="str">
        <x:v>T03 · kuliah / kerja / kampus</x:v>
      </x:c>
      <x:c r="B24278" s="8" t="str">
        <x:v>Saya tak punya sertifikat berprestas kalo itu yg dimaksudi,  bukan disabilitas, dan bukan pegawai kemendikdasmen, umur pun sudah tua 53 th, jd ga bisa daftar dong?</x:v>
      </x:c>
    </x:row>
    <x:row r="24279" ht="27" customHeight="1">
      <x:c r="A24279" s="8" t="str">
        <x:v>T03 · kuliah / kerja / kampus</x:v>
      </x:c>
      <x:c r="B24279" s="8" t="str">
        <x:v>Kalau sdh masuk semester dua apa msh bisa mengusul?, mohon arahan</x:v>
      </x:c>
    </x:row>
    <x:row r="24280" ht="27" customHeight="1">
      <x:c r="A24280" s="8" t="str">
        <x:v>T03 · kuliah / kerja / kampus</x:v>
      </x:c>
      <x:c r="B24280" s="8" t="str">
        <x:v>mentor will answers your question guys!</x:v>
      </x:c>
    </x:row>
    <x:row r="24281" ht="27" customHeight="1">
      <x:c r="A24281" s="8" t="str">
        <x:v>T03 · kuliah / kerja / kampus</x:v>
      </x:c>
      <x:c r="B24281" s="8" t="str">
        <x:v>Selain kampus di atas, apakah tetap bisa mengikuti kak?</x:v>
      </x:c>
    </x:row>
    <x:row r="24282" ht="27" customHeight="1">
      <x:c r="A24282" s="8" t="str">
        <x:v>T03 · kuliah / kerja / kampus</x:v>
      </x:c>
      <x:c r="B24282" s="8" t="str">
        <x:v>Bukannya formatnya untuk pendidikan juga bisa</x:v>
      </x:c>
    </x:row>
    <x:row r="24283" ht="27" customHeight="1">
      <x:c r="A24283" s="8" t="str">
        <x:v>T03 · kuliah / kerja / kampus</x:v>
      </x:c>
      <x:c r="B24283" s="8" t="str">
        <x:v>Apakah sudah di cek keaslian beasiswa nya fren?</x:v>
      </x:c>
    </x:row>
    <x:row r="24284" ht="27" customHeight="1">
      <x:c r="A24284" s="8" t="str">
        <x:v>T03 · kuliah / kerja / kampus</x:v>
      </x:c>
      <x:c r="B24284" s="8" t="str">
        <x:v>Yg kemarin sdh wawancara kapan pengumuman nya kak?</x:v>
      </x:c>
    </x:row>
    <x:row r="24285" ht="27" customHeight="1">
      <x:c r="A24285" s="8" t="str">
        <x:v>T03 · kuliah / kerja / kampus</x:v>
      </x:c>
      <x:c r="B24285" s="8" t="str">
        <x:v>Buat yang semester 3 gimana</x:v>
      </x:c>
    </x:row>
    <x:row r="24286" ht="40.5" customHeight="1">
      <x:c r="A24286" s="8" t="str">
        <x:v>T03 · kuliah / kerja / kampus</x:v>
      </x:c>
      <x:c r="B24286" s="8" t="str">
        <x:v>Ini bagaimana se judulnya admin kemarin tanggal 22 Agustus sudah terkahir tahap wawancara lalu untuk yang udah wawancara hasilnya bagaimana pengumumannya belum ada jga</x:v>
      </x:c>
    </x:row>
    <x:row r="24287" ht="27" customHeight="1">
      <x:c r="A24287" s="8" t="str">
        <x:v>T03 · kuliah / kerja / kampus</x:v>
      </x:c>
      <x:c r="B24287" s="8" t="str">
        <x:v>Semester 5 bisa ga min?</x:v>
      </x:c>
    </x:row>
    <x:row r="24288" ht="27" customHeight="1">
      <x:c r="A24288" s="8" t="str">
        <x:v>T03 · kuliah / kerja / kampus</x:v>
      </x:c>
      <x:c r="B24288" s="8" t="str">
        <x:v>gbsa ikutt nihhh soalnya gaji 3jt pas itu masuk desil 10 wkwkkwkw</x:v>
      </x:c>
    </x:row>
    <x:row r="24289" ht="27" customHeight="1">
      <x:c r="A24289" s="8" t="str">
        <x:v>T03 · kuliah / kerja / kampus</x:v>
      </x:c>
      <x:c r="B24289" s="8" t="str">
        <x:v>ini ada tes nya ga min?</x:v>
      </x:c>
    </x:row>
    <x:row r="24290" ht="27" customHeight="1">
      <x:c r="A24290" s="8" t="str">
        <x:v>T03 · kuliah / kerja / kampus</x:v>
      </x:c>
      <x:c r="B24290" s="8" t="str">
        <x:v>Harus jadi mahasiswa unpam dulu ya min?</x:v>
      </x:c>
    </x:row>
    <x:row r="24291" ht="27" customHeight="1">
      <x:c r="A24291" s="8" t="str">
        <x:v>T03 · kuliah / kerja / kampus</x:v>
      </x:c>
      <x:c r="B24291" s="8" t="str">
        <x:v>S2 bisa kak?</x:v>
      </x:c>
    </x:row>
    <x:row r="24292" ht="27" customHeight="1">
      <x:c r="A24292" s="8" t="str">
        <x:v>T03 · kuliah / kerja / kampus</x:v>
      </x:c>
      <x:c r="B24292" s="8" t="str">
        <x:v>Assalamu'alaikum mi aku mau mi  jugo kulia di kampus impian ku mi</x:v>
      </x:c>
    </x:row>
    <x:row r="24293" ht="27" customHeight="1">
      <x:c r="A24293" s="8" t="str">
        <x:v>T03 · kuliah / kerja / kampus</x:v>
      </x:c>
      <x:c r="B24293" s="8" t="str">
        <x:v>Utk tingkat SD ada tdk ya</x:v>
      </x:c>
    </x:row>
    <x:row r="24294" ht="27" customHeight="1">
      <x:c r="A24294" s="8" t="str">
        <x:v>T03 · kuliah / kerja / kampus</x:v>
      </x:c>
      <x:c r="B24294" s="8" t="str">
        <x:v>Kak ini beasiswa untuk 27 atau yg udh jdi mahasiswa 26?????</x:v>
      </x:c>
    </x:row>
    <x:row r="24295" ht="27" customHeight="1">
      <x:c r="A24295" s="8" t="str">
        <x:v>T03 · kuliah / kerja / kampus</x:v>
      </x:c>
      <x:c r="B24295" s="8" t="str">
        <x:v>Masih SMA tapi ingin daftar sudah bisa belum</x:v>
      </x:c>
    </x:row>
    <x:row r="24296" ht="27" customHeight="1">
      <x:c r="A24296" s="8" t="str">
        <x:v>T03 · kuliah / kerja / kampus</x:v>
      </x:c>
      <x:c r="B24296" s="8" t="str">
        <x:v>beasiswa yg bisa untuk maba yg mana yaa kak</x:v>
      </x:c>
    </x:row>
    <x:row r="24297" ht="27" customHeight="1">
      <x:c r="A24297" s="8" t="str">
        <x:v>T03 · kuliah / kerja / kampus</x:v>
      </x:c>
      <x:c r="B24297" s="8" t="str">
        <x:v>Singkat saja beasiswa untuk UIN WS (Angel e porrr)</x:v>
      </x:c>
    </x:row>
    <x:row r="24298" ht="27" customHeight="1">
      <x:c r="A24298" s="8" t="str">
        <x:v>T03 · kuliah / kerja / kampus</x:v>
      </x:c>
      <x:c r="B24298" s="8" t="str">
        <x:v>Ini tuh buat maba atau kelas 12 SMA/SMK jika bisa?</x:v>
      </x:c>
    </x:row>
    <x:row r="24299" ht="27" customHeight="1">
      <x:c r="A24299" s="8" t="str">
        <x:v>T03 · kuliah / kerja / kampus</x:v>
      </x:c>
      <x:c r="B24299" s="8" t="str">
        <x:v>Beasiswa semester 3 minn</x:v>
      </x:c>
    </x:row>
    <x:row r="24300" ht="27" customHeight="1">
      <x:c r="A24300" s="8" t="str">
        <x:v>T03 · kuliah / kerja / kampus</x:v>
      </x:c>
      <x:c r="B24300" s="8" t="str">
        <x:v>Semester 3 bisa ga min</x:v>
      </x:c>
    </x:row>
    <x:row r="24301" ht="27" customHeight="1">
      <x:c r="A24301" s="8" t="str">
        <x:v>T03 · kuliah / kerja / kampus</x:v>
      </x:c>
      <x:c r="B24301" s="8" t="str">
        <x:v>Kalo beasiswa untuk S1 namun saya sudah berjalan semester 3 apakah boleh kak ?</x:v>
      </x:c>
    </x:row>
    <x:row r="24302" ht="27" customHeight="1">
      <x:c r="A24302" s="8" t="str">
        <x:v>T03 · kuliah / kerja / kampus</x:v>
      </x:c>
      <x:c r="B24302" s="8" t="str">
        <x:v>boleh ikut gak yg sdg proses  beasiswa pmerintah??</x:v>
      </x:c>
    </x:row>
    <x:row r="24303" ht="27" customHeight="1">
      <x:c r="A24303" s="8" t="str">
        <x:v>T03 · kuliah / kerja / kampus</x:v>
      </x:c>
      <x:c r="B24303" s="8" t="str">
        <x:v>buat semester 1 bisaa gaa</x:v>
      </x:c>
    </x:row>
    <x:row r="24304" ht="27" customHeight="1">
      <x:c r="A24304" s="8" t="str">
        <x:v>T03 · kuliah / kerja / kampus</x:v>
      </x:c>
      <x:c r="B24304" s="8" t="str">
        <x:v>Semester 3 boleh gk min?</x:v>
      </x:c>
    </x:row>
    <x:row r="24305" ht="27" customHeight="1">
      <x:c r="A24305" s="8" t="str">
        <x:v>T03 · kuliah / kerja / kampus</x:v>
      </x:c>
      <x:c r="B24305" s="8" t="str">
        <x:v>Beasiswa S3 ada, Miin</x:v>
      </x:c>
    </x:row>
    <x:row r="24306" ht="27" customHeight="1">
      <x:c r="A24306" s="8" t="str">
        <x:v>T03 · kuliah / kerja / kampus</x:v>
      </x:c>
      <x:c r="B24306" s="8" t="str">
        <x:v>Mau dong min, Untuk semester 7 boleh min?</x:v>
      </x:c>
    </x:row>
    <x:row r="24307" ht="27" customHeight="1">
      <x:c r="A24307" s="8" t="str">
        <x:v>T03 · kuliah / kerja / kampus</x:v>
      </x:c>
      <x:c r="B24307" s="8" t="str">
        <x:v>Semester 7 ad GK?😢</x:v>
      </x:c>
    </x:row>
    <x:row r="24308" ht="27" customHeight="1">
      <x:c r="A24308" s="8" t="str">
        <x:v>T03 · kuliah / kerja / kampus</x:v>
      </x:c>
      <x:c r="B24308" s="8" t="str">
        <x:v>Yukyuk join beasiswa ini🤩🙌🔥🔥✨ @winsqiue @s.eye_s @sillllpi_ @asyasmta._ @meliandinie_</x:v>
      </x:c>
    </x:row>
    <x:row r="24309" ht="40.5" customHeight="1">
      <x:c r="A24309" s="8" t="str">
        <x:v>T03 · kuliah / kerja / kampus</x:v>
      </x:c>
      <x:c r="B24309" s="8" t="str">
        <x:v>ayoo ikutan beasiswanya, semoga kita semua bisa mendapatkan kesempatan kuliah impian 🤍@woops.shine @ciyaatwoow @enonowww @jesssajah_ @jenhuhuhhu</x:v>
      </x:c>
    </x:row>
    <x:row r="24310" ht="40.5" customHeight="1">
      <x:c r="A24310" s="8" t="str">
        <x:v>T03 · kuliah / kerja / kampus</x:v>
      </x:c>
      <x:c r="B24310" s="8" t="str">
        <x:v>Yukkk ikutan beasiswa ini teman teman🤩🙌🔥🔥 @tiraamiss.u21 @8781506_00 @rf.yeager666 @ccc30510_ @xi912_</x:v>
      </x:c>
    </x:row>
    <x:row r="24311" ht="27" customHeight="1">
      <x:c r="A24311" s="8" t="str">
        <x:v>T03 · kuliah / kerja / kampus</x:v>
      </x:c>
      <x:c r="B24311" s="8" t="str">
        <x:v>beasiswa guys @ai.emmarshaaa @rnftraa @dea_aprlna @_caniagoarifrahman @ezaa.4r</x:v>
      </x:c>
    </x:row>
    <x:row r="24312" ht="27" customHeight="1">
      <x:c r="A24312" s="8" t="str">
        <x:v>T03 · kuliah / kerja / kampus</x:v>
      </x:c>
      <x:c r="B24312" s="8" t="str">
        <x:v>Education is Right.</x:v>
      </x:c>
    </x:row>
    <x:row r="24313" ht="27" customHeight="1">
      <x:c r="A24313" s="8" t="str">
        <x:v>T03 · kuliah / kerja / kampus</x:v>
      </x:c>
      <x:c r="B24313" s="8" t="str">
        <x:v>Kak, ini buat kuliah dalam or LN ya?</x:v>
      </x:c>
    </x:row>
    <x:row r="24314" ht="27" customHeight="1">
      <x:c r="A24314" s="8" t="str">
        <x:v>T03 · kuliah / kerja / kampus</x:v>
      </x:c>
      <x:c r="B24314" s="8" t="str">
        <x:v>Bisa bantu beasiswa buat anak sy juga</x:v>
      </x:c>
    </x:row>
    <x:row r="24315" ht="27" customHeight="1">
      <x:c r="A24315" s="8" t="str">
        <x:v>T03 · kuliah / kerja / kampus</x:v>
      </x:c>
      <x:c r="B24315" s="8" t="str">
        <x:v>syarat nya apa aja dan tes offline nya lokasi dimana?</x:v>
      </x:c>
    </x:row>
    <x:row r="24316" ht="27" customHeight="1">
      <x:c r="A24316" s="8" t="str">
        <x:v>T03 · kuliah / kerja / kampus</x:v>
      </x:c>
      <x:c r="B24316" s="8" t="str">
        <x:v>unt mahasiswa sem brp?</x:v>
      </x:c>
    </x:row>
    <x:row r="24317" ht="27" customHeight="1">
      <x:c r="A24317" s="8" t="str">
        <x:v>T03 · kuliah / kerja / kampus</x:v>
      </x:c>
      <x:c r="B24317" s="8" t="str">
        <x:v>Tes offline x GI mana</x:v>
      </x:c>
    </x:row>
    <x:row r="24318" ht="27" customHeight="1">
      <x:c r="A24318" s="8" t="str">
        <x:v>T03 · kuliah / kerja / kampus</x:v>
      </x:c>
      <x:c r="B24318" s="8" t="str">
        <x:v>Mahasiswa semester berapa bisa ikut  kak 🙏</x:v>
      </x:c>
    </x:row>
    <x:row r="24319" ht="27" customHeight="1">
      <x:c r="A24319" s="8" t="str">
        <x:v>T03 · kuliah / kerja / kampus</x:v>
      </x:c>
      <x:c r="B24319" s="8" t="str">
        <x:v>Klo semester VIII bisa ya</x:v>
      </x:c>
    </x:row>
    <x:row r="24320" ht="27" customHeight="1">
      <x:c r="A24320" s="8" t="str">
        <x:v>T03 · kuliah / kerja / kampus</x:v>
      </x:c>
      <x:c r="B24320" s="8" t="str">
        <x:v>PTS atau PTN?</x:v>
      </x:c>
    </x:row>
    <x:row r="24321" ht="27" customHeight="1">
      <x:c r="A24321" s="8" t="str">
        <x:v>T03 · kuliah / kerja / kampus</x:v>
      </x:c>
      <x:c r="B24321" s="8" t="str">
        <x:v>Syarat dan semester berapa yg boleh ikut?</x:v>
      </x:c>
    </x:row>
    <x:row r="24322" ht="27" customHeight="1">
      <x:c r="A24322" s="8" t="str">
        <x:v>T03 · kuliah / kerja / kampus</x:v>
      </x:c>
      <x:c r="B24322" s="8" t="str">
        <x:v>Mohon dibantu alamat test offlinenya ya.</x:v>
      </x:c>
    </x:row>
    <x:row r="24323" ht="27" customHeight="1">
      <x:c r="A24323" s="8" t="str">
        <x:v>T03 · kuliah / kerja / kampus</x:v>
      </x:c>
      <x:c r="B24323" s="8" t="str">
        <x:v>Apakah ini bisa diikuti oleh anak klas 11?</x:v>
      </x:c>
    </x:row>
    <x:row r="24324" ht="27" customHeight="1">
      <x:c r="A24324" s="8" t="str">
        <x:v>T03 · kuliah / kerja / kampus</x:v>
      </x:c>
      <x:c r="B24324" s="8" t="str">
        <x:v>untuk yang SMA bisa ikut gak ya?</x:v>
      </x:c>
    </x:row>
    <x:row r="24325" ht="27" customHeight="1">
      <x:c r="A24325" s="8" t="str">
        <x:v>T03 · kuliah / kerja / kampus</x:v>
      </x:c>
      <x:c r="B24325" s="8" t="str">
        <x:v>Apa bsa tuk yg mau lanjut S2</x:v>
      </x:c>
    </x:row>
    <x:row r="24326" ht="27" customHeight="1">
      <x:c r="A24326" s="8" t="str">
        <x:v>T03 · kuliah / kerja / kampus</x:v>
      </x:c>
      <x:c r="B24326" s="8" t="str">
        <x:v>Admin, mahasiswa semester 3 apa bisa mengajukan, tahun kemarin blm tau informasi ini</x:v>
      </x:c>
    </x:row>
    <x:row r="24327" ht="27" customHeight="1">
      <x:c r="A24327" s="8" t="str">
        <x:v>T03 · kuliah / kerja / kampus</x:v>
      </x:c>
      <x:c r="B24327" s="8" t="str">
        <x:v>Jd pingin kuliah s1  kesehatan apa bs ya</x:v>
      </x:c>
    </x:row>
    <x:row r="24328" ht="40.5" customHeight="1">
      <x:c r="A24328" s="8" t="str">
        <x:v>T03 · kuliah / kerja / kampus</x:v>
      </x:c>
      <x:c r="B24328" s="8" t="str">
        <x:v>Ktanya bsa tuk S2 saya udh isi data awal tpi itu disuruh masukin data masuk S1 malah diportal webnya gk ada, sbenernya bsa tuk lanjut S2/ fokus tuk sekolah aja smpe lanjut S1</x:v>
      </x:c>
    </x:row>
    <x:row r="24329" ht="27" customHeight="1">
      <x:c r="A24329" s="8" t="str">
        <x:v>T03 · kuliah / kerja / kampus</x:v>
      </x:c>
      <x:c r="B24329" s="8" t="str">
        <x:v>Min, nama beasiswanya duplikat Beasiswa Perintis Rumah Amal Salman @beasiswaperintis.</x:v>
      </x:c>
    </x:row>
    <x:row r="24330" ht="54" customHeight="1">
      <x:c r="A24330" s="8" t="str">
        <x:v>T03 · kuliah / kerja / kampus</x:v>
      </x:c>
      <x:c r="B24330" s="8" t="str">
        <x:v>bismillah,bisa menjadi salah satu bagian penerima beasiswa ini,dan bisa belajar,dan berkembang,hingga bisa menggapai cita-cita serta universitas impian,aamiinn🙏🙏 @secc.aullyaa08_ @tieensuu @nshaaskr izin tag ya guys</x:v>
      </x:c>
    </x:row>
    <x:row r="24331" ht="27" customHeight="1">
      <x:c r="A24331" s="8" t="str">
        <x:v>T03 · kuliah / kerja / kampus</x:v>
      </x:c>
      <x:c r="B24331" s="8" t="str">
        <x:v>Beasiswa apa yg nda pake org dalam?</x:v>
      </x:c>
    </x:row>
    <x:row r="24332" ht="27" customHeight="1">
      <x:c r="A24332" s="8" t="str">
        <x:v>T03 · kuliah / kerja / kampus</x:v>
      </x:c>
      <x:c r="B24332" s="8" t="str">
        <x:v>Spilll beasiswa buat semester 5 dongg</x:v>
      </x:c>
    </x:row>
    <x:row r="24333" ht="67.5" customHeight="1">
      <x:c r="A24333" s="8" t="str">
        <x:v>T03 · kuliah / kerja / kampus</x:v>
      </x:c>
      <x:c r="B24333" s="8" t="str">
        <x:v>Pak walikota @ericahyadi_ saya tinggal masih numpang rumah orang tua, dan saya juga orang tua tunggal 2 anak yg masih sekolah SMK dan mau masuk kuliah, daftar beasiswa pemuda tangguh kuliah gk lolos, tahun kemaren anak saya daftar yang SMK juga gak lolos, kerja buruh bersih2 masa iya saya masuk desil 6 pak</x:v>
      </x:c>
    </x:row>
    <x:row r="24334" ht="27" customHeight="1">
      <x:c r="A24334" s="8" t="str">
        <x:v>T03 · kuliah / kerja / kampus</x:v>
      </x:c>
      <x:c r="B24334" s="8" t="str">
        <x:v>Madiun gak ada ya beasiswa nya</x:v>
      </x:c>
    </x:row>
    <x:row r="24335" ht="27" customHeight="1">
      <x:c r="A24335" s="8" t="str">
        <x:v>T03 · kuliah / kerja / kampus</x:v>
      </x:c>
      <x:c r="B24335" s="8" t="str">
        <x:v>Oya buat admin perlu ada koreksi</x:v>
      </x:c>
    </x:row>
    <x:row r="24336" ht="40.5" customHeight="1">
      <x:c r="A24336" s="8" t="str">
        <x:v>T03 · kuliah / kerja / kampus</x:v>
      </x:c>
      <x:c r="B24336" s="8" t="str">
        <x:v>Foto siswa yg terpajang mengenakan dasi yg ada stripnya, aturan dasi yang ada stripnya itu banyak dilakukan di SMAN di Jatim itu melanggar Per-Men 50 THN 2022.</x:v>
      </x:c>
    </x:row>
    <x:row r="24337" ht="81" customHeight="1">
      <x:c r="A24337" s="8" t="str">
        <x:v>T03 · kuliah / kerja / kampus</x:v>
      </x:c>
      <x:c r="B24337" s="8" t="str">
        <x:v>Sejak awal Februari 2025 anak saya tidak masuk sekolah (SMAN8 Surabaya) karena saya melaporkan dugaan pungli dan dugaan Intimidasi salah satu item pungli yg saya laporkan adalah terkait seragam sekolah di SMAN di @jatimpemprov bertentangan dengan Per-Men 50 2022 selain itu kepala @dindik_jatim menerapkan harga maksimal bahan seragam 195rb (ketetapan inipun jauh dari harga pasar) hebatnya di SMAN 8 Surabaya jauuuuuh dari itu.</x:v>
      </x:c>
    </x:row>
    <x:row r="24338" ht="40.5" customHeight="1">
      <x:c r="A24338" s="8" t="str">
        <x:v>T03 · kuliah / kerja / kampus</x:v>
      </x:c>
      <x:c r="B24338" s="8" t="str">
        <x:v>Langkah cerdas kota Surabaya, kalau memungkinkan tolong advokasi kami anak saya sudah hampir 2 tahun pelajaran tidak sekolah.</x:v>
      </x:c>
    </x:row>
    <x:row r="24339" ht="40.5" customHeight="1">
      <x:c r="A24339" s="8" t="str">
        <x:v>T03 · kuliah / kerja / kampus</x:v>
      </x:c>
      <x:c r="B24339" s="8" t="str">
        <x:v>Tp anehnya pas mau kelulusan tiba2 datanya sudah ganti (tidak termasuk golongan miskin/pramiskin).</x:v>
      </x:c>
    </x:row>
    <x:row r="24340" ht="27" customHeight="1">
      <x:c r="A24340" s="8" t="str">
        <x:v>T03 · kuliah / kerja / kampus</x:v>
      </x:c>
      <x:c r="B24340" s="8" t="str">
        <x:v>Alhasil gk bisa daftar sekolah negeri jalur afirmasi.</x:v>
      </x:c>
    </x:row>
    <x:row r="24341" ht="27" customHeight="1">
      <x:c r="A24341" s="8" t="str">
        <x:v>T03 · kuliah / kerja / kampus</x:v>
      </x:c>
      <x:c r="B24341" s="8" t="str">
        <x:v>yg kuliah perbulan dpt 300 perbulan yg sekolah dapat 350??kokk nyeleneh</x:v>
      </x:c>
    </x:row>
    <x:row r="24342" ht="67.5" customHeight="1">
      <x:c r="A24342" s="8" t="str">
        <x:v>T03 · kuliah / kerja / kampus</x:v>
      </x:c>
      <x:c r="B24342" s="8" t="str">
        <x:v>Mohon nggak usah lagi koperasi siswa  menjual seragam, seringkali dikatakan kalau TIDAK ADA PAKSAAN UNTUK MEMBELI SERAGAM DI SEKOLAH tapi faktanya ikat pinggang yg berlogo Sekolah itu belinya tidak ada di pasaran bebas, akhirnya hanya sekolah yg bisa (ketentuan ikat pinggang berlogo tidak ada di Per-Men Pak).</x:v>
      </x:c>
    </x:row>
    <x:row r="24343" ht="54" customHeight="1">
      <x:c r="A24343" s="8" t="str">
        <x:v>T03 · kuliah / kerja / kampus</x:v>
      </x:c>
      <x:c r="B24343" s="8" t="str">
        <x:v>Kalau bisa pihak Kotamadya Surabaya menginformasikan ke masyarakat berapa sih harga bahan yg diperoleh Kotamadya Surabaya, kita bandingkan dengan harga ketetapan minimal 195rb/stel dan kita bandingkan dg harga juga beberapa SMAN di Surabaya</x:v>
      </x:c>
    </x:row>
    <x:row r="24344" ht="27" customHeight="1">
      <x:c r="A24344" s="8" t="str">
        <x:v>T03 · kuliah / kerja / kampus</x:v>
      </x:c>
      <x:c r="B24344" s="8" t="str">
        <x:v>mahasiswa smt 3 bisa daftar ga min?</x:v>
      </x:c>
    </x:row>
    <x:row r="24345" ht="27" customHeight="1">
      <x:c r="A24345" s="8" t="str">
        <x:v>T03 · kuliah / kerja / kampus</x:v>
      </x:c>
      <x:c r="B24345" s="8" t="str">
        <x:v>max semester brp min ?</x:v>
      </x:c>
    </x:row>
    <x:row r="24346" ht="27" customHeight="1">
      <x:c r="A24346" s="8" t="str">
        <x:v>T03 · kuliah / kerja / kampus</x:v>
      </x:c>
      <x:c r="B24346" s="8" t="str">
        <x:v>Kip untuk jurusan ekonomi dan bisnis,ada ga min?</x:v>
      </x:c>
    </x:row>
    <x:row r="24347" ht="27" customHeight="1">
      <x:c r="A24347" s="8" t="str">
        <x:v>T03 · kuliah / kerja / kampus</x:v>
      </x:c>
      <x:c r="B24347" s="8" t="str">
        <x:v>Pemerintah pusat harus bikin program beasiswa kuliah bagi yang sudah dewasa/pekerja</x:v>
      </x:c>
    </x:row>
    <x:row r="24348" ht="27" customHeight="1">
      <x:c r="A24348" s="8" t="str">
        <x:v>T03 · kuliah / kerja / kampus</x:v>
      </x:c>
      <x:c r="B24348" s="8" t="str">
        <x:v>Semester 3 boleh daftar KA?untuk anak saya</x:v>
      </x:c>
    </x:row>
    <x:row r="24349" ht="27" customHeight="1">
      <x:c r="A24349" s="8" t="str">
        <x:v>T03 · kuliah / kerja / kampus</x:v>
      </x:c>
      <x:c r="B24349" s="8" t="str">
        <x:v>Untuk yg S2 udah ga ada lagi min?</x:v>
      </x:c>
    </x:row>
    <x:row r="24350" ht="27" customHeight="1">
      <x:c r="A24350" s="8" t="str">
        <x:v>T03 · kuliah / kerja / kampus</x:v>
      </x:c>
      <x:c r="B24350" s="8" t="str">
        <x:v>Mau beasiswa, S1 usia 53 thn jurusan apa saja yg di tawarkan kak?</x:v>
      </x:c>
    </x:row>
    <x:row r="24351" ht="40.5" customHeight="1">
      <x:c r="A24351" s="8" t="str">
        <x:v>T03 · kuliah / kerja / kampus</x:v>
      </x:c>
      <x:c r="B24351" s="8" t="str">
        <x:v>pgn bgt S2 diluar tp rata-rata linearnya Teknik Kimia tuh butuh publish jurnal buat claim beasiswa master’s di LN</x:v>
      </x:c>
    </x:row>
    <x:row r="24352" ht="27" customHeight="1">
      <x:c r="A24352" s="8" t="str">
        <x:v>T03 · kuliah / kerja / kampus</x:v>
      </x:c>
      <x:c r="B24352" s="8" t="str">
        <x:v>Beasiswa S3 usia 55.</x:v>
      </x:c>
    </x:row>
    <x:row r="24353" ht="27" customHeight="1">
      <x:c r="A24353" s="8" t="str">
        <x:v>T03 · kuliah / kerja / kampus</x:v>
      </x:c>
      <x:c r="B24353" s="8" t="str">
        <x:v>Ini untuk mahasiswa ya kakk?</x:v>
      </x:c>
    </x:row>
    <x:row r="24354" ht="27" customHeight="1">
      <x:c r="A24354" s="8" t="str">
        <x:v>T03 · kuliah / kerja / kampus</x:v>
      </x:c>
      <x:c r="B24354" s="8" t="str">
        <x:v>Min @schoters tu programnya  tamatan SMA untuk yang mau lanjutin S1 ya?</x:v>
      </x:c>
    </x:row>
    <x:row r="24355" ht="27" customHeight="1">
      <x:c r="A24355" s="8" t="str">
        <x:v>T03 · kuliah / kerja / kampus</x:v>
      </x:c>
      <x:c r="B24355" s="8" t="str">
        <x:v>Beasiswa turkiye burslari scholarship dong kak😍</x:v>
      </x:c>
    </x:row>
    <x:row r="24356" ht="27" customHeight="1">
      <x:c r="A24356" s="8" t="str">
        <x:v>T03 · kuliah / kerja / kampus</x:v>
      </x:c>
      <x:c r="B24356" s="8" t="str">
        <x:v>Saya mau kak "Konsultasi offline di office schoters"</x:v>
      </x:c>
    </x:row>
    <x:row r="24357" ht="27" customHeight="1">
      <x:c r="A24357" s="8" t="str">
        <x:v>T03 · kuliah / kerja / kampus</x:v>
      </x:c>
      <x:c r="B24357" s="8" t="str">
        <x:v>Ini untuk yg  sdh mahasiswa ya  kak?</x:v>
      </x:c>
    </x:row>
    <x:row r="24358" ht="40.5" customHeight="1">
      <x:c r="A24358" s="8" t="str">
        <x:v>T03 · kuliah / kerja / kampus</x:v>
      </x:c>
      <x:c r="B24358" s="8" t="str">
        <x:v>malam min, apakah beasiswa nya fully funded untuk semua yang lolos atau hanya beberapa orang tertentu saja ya?🙏🏻</x:v>
      </x:c>
    </x:row>
    <x:row r="24359" ht="27" customHeight="1">
      <x:c r="A24359" s="8" t="str">
        <x:v>T03 · kuliah / kerja / kampus</x:v>
      </x:c>
      <x:c r="B24359" s="8" t="str">
        <x:v>Min buat tes akademik nya bagaimana?</x:v>
      </x:c>
    </x:row>
    <x:row r="24360" ht="27" customHeight="1">
      <x:c r="A24360" s="8" t="str">
        <x:v>T03 · kuliah / kerja / kampus</x:v>
      </x:c>
      <x:c r="B24360" s="8" t="str">
        <x:v>Beasiswa Paragon apa bisa utk poltekkes</x:v>
      </x:c>
    </x:row>
    <x:row r="24361" ht="40.5" customHeight="1">
      <x:c r="A24361" s="8" t="str">
        <x:v>T03 · kuliah / kerja / kampus</x:v>
      </x:c>
      <x:c r="B24361" s="8" t="str">
        <x:v>Pdhal dunia kerja saat ini tdk melihat lulusan dari mana tp dilihat fortopolio ato kompetensinya.</x:v>
      </x:c>
    </x:row>
    <x:row r="24362" ht="40.5" customHeight="1">
      <x:c r="A24362" s="8" t="str">
        <x:v>T03 · kuliah / kerja / kampus</x:v>
      </x:c>
      <x:c r="B24362" s="8" t="str">
        <x:v>kasihan yg punya minat dgn beasiswa nya..KLO minat ngasih beasiswa buru2 di post...next time hrs di ingat ingat yaaa</x:v>
      </x:c>
    </x:row>
    <x:row r="24363" ht="27" customHeight="1">
      <x:c r="A24363" s="8" t="str">
        <x:v>T03 · kuliah / kerja / kampus</x:v>
      </x:c>
      <x:c r="B24363" s="8" t="str">
        <x:v>Kk cara dapat beasiswa kip gmna yh kk 🙏😢</x:v>
      </x:c>
    </x:row>
    <x:row r="24364" ht="27" customHeight="1">
      <x:c r="A24364" s="8" t="str">
        <x:v>T03 · kuliah / kerja / kampus</x:v>
      </x:c>
      <x:c r="B24364" s="8" t="str">
        <x:v>Beasiswa pemerintah daerah kapan tanggal nya kak?</x:v>
      </x:c>
    </x:row>
    <x:row r="24365" ht="40.5" customHeight="1">
      <x:c r="A24365" s="8" t="str">
        <x:v>T03 · kuliah / kerja / kampus</x:v>
      </x:c>
      <x:c r="B24365" s="8" t="str">
        <x:v>Assalamualaikum min  numpang nanya SD sampai SLTP dapat tapi setelah masuk SMA Ndak dapat ,bisa daftarnya</x:v>
      </x:c>
    </x:row>
    <x:row r="24366" ht="27" customHeight="1">
      <x:c r="A24366" s="8" t="str">
        <x:v>T03 · kuliah / kerja / kampus</x:v>
      </x:c>
      <x:c r="B24366" s="8" t="str">
        <x:v>Pemerintah daerah gimna ya beasiswa min?</x:v>
      </x:c>
    </x:row>
    <x:row r="24367" ht="27" customHeight="1">
      <x:c r="A24367" s="8" t="str">
        <x:v>T03 · kuliah / kerja / kampus</x:v>
      </x:c>
      <x:c r="B24367" s="8" t="str">
        <x:v>selain itu kan jg ada beasiswa dr pihak swasta kak...</x:v>
      </x:c>
    </x:row>
    <x:row r="24368" ht="27" customHeight="1">
      <x:c r="A24368" s="8" t="str">
        <x:v>T03 · kuliah / kerja / kampus</x:v>
      </x:c>
      <x:c r="B24368" s="8" t="str">
        <x:v>sy jg pernah ikutan slksi dptn beasiswa kek gni.</x:v>
      </x:c>
    </x:row>
    <x:row r="24369" ht="27" customHeight="1">
      <x:c r="A24369" s="8" t="str">
        <x:v>T03 · kuliah / kerja / kampus</x:v>
      </x:c>
      <x:c r="B24369" s="8" t="str">
        <x:v>murid2 sy bnyk yg dpt KIP drpd yg program bidikmisi dl...</x:v>
      </x:c>
    </x:row>
    <x:row r="24370" ht="27" customHeight="1">
      <x:c r="A24370" s="8" t="str">
        <x:v>T03 · kuliah / kerja / kampus</x:v>
      </x:c>
      <x:c r="B24370" s="8" t="str">
        <x:v>padahal sebanyak ini beasiswa...</x:v>
      </x:c>
    </x:row>
    <x:row r="24371" ht="27" customHeight="1">
      <x:c r="A24371" s="8" t="str">
        <x:v>T03 · kuliah / kerja / kampus</x:v>
      </x:c>
      <x:c r="B24371" s="8" t="str">
        <x:v>gitu kok katanya pemerintah abai terhadap pendidikan.</x:v>
      </x:c>
    </x:row>
    <x:row r="24372" ht="27" customHeight="1">
      <x:c r="A24372" s="8" t="str">
        <x:v>T03 · kuliah / kerja / kampus</x:v>
      </x:c>
      <x:c r="B24372" s="8" t="str">
        <x:v>Management amin</x:v>
      </x:c>
    </x:row>
    <x:row r="24373" ht="27" customHeight="1">
      <x:c r="A24373" s="8" t="str">
        <x:v>T03 · kuliah / kerja / kampus</x:v>
      </x:c>
      <x:c r="B24373" s="8" t="str">
        <x:v>Sarjana Sastra Inggris bisa juga kok gaji 2 digit😊</x:v>
      </x:c>
    </x:row>
    <x:row r="24374" ht="27" customHeight="1">
      <x:c r="A24374" s="8" t="str">
        <x:v>T03 · kuliah / kerja / kampus</x:v>
      </x:c>
      <x:c r="B24374" s="8" t="str">
        <x:v>Sy jurusan no 2, tapi gaji no 10.</x:v>
      </x:c>
    </x:row>
    <x:row r="24375" ht="27" customHeight="1">
      <x:c r="A24375" s="8" t="str">
        <x:v>T03 · kuliah / kerja / kampus</x:v>
      </x:c>
      <x:c r="B24375" s="8" t="str">
        <x:v>Sekarang sekolah lagi di UT.🔥</x:v>
      </x:c>
    </x:row>
    <x:row r="24376" ht="27" customHeight="1">
      <x:c r="A24376" s="8" t="str">
        <x:v>T03 · kuliah / kerja / kampus</x:v>
      </x:c>
      <x:c r="B24376" s="8" t="str">
        <x:v>Memang ada Teknik Material, Teknik Sipil mungkin</x:v>
      </x:c>
    </x:row>
    <x:row r="24377" ht="27" customHeight="1">
      <x:c r="A24377" s="8" t="str">
        <x:v>T03 · kuliah / kerja / kampus</x:v>
      </x:c>
      <x:c r="B24377" s="8" t="str">
        <x:v>Data bohong, kata Ai semua rata gaji fresh graduate i bawah 10.</x:v>
      </x:c>
    </x:row>
    <x:row r="24378" ht="27" customHeight="1">
      <x:c r="A24378" s="8" t="str">
        <x:v>T03 · kuliah / kerja / kampus</x:v>
      </x:c>
      <x:c r="B24378" s="8" t="str">
        <x:v>Mana ada jurusan perhotelan nyesel😮 paling mudah dpt kerja ,apalg ke luar negri😂😂</x:v>
      </x:c>
    </x:row>
    <x:row r="24379" ht="67.5" customHeight="1">
      <x:c r="A24379" s="8" t="str">
        <x:v>T03 · kuliah / kerja / kampus</x:v>
      </x:c>
      <x:c r="B24379" s="8" t="str">
        <x:v>Jgn di kotak2an begitu, rejeki orang bukan berdasarkan  jurusan, biar saja mereka tekun belajar sesuai jurusan yg dipilih, Allah akan beri rejeki nya masing2...saya kerja di perhotelan Alhamdulillah gaji saya melebihi UMR, yg penting jgn menyerah berdoa dan usaha selebihnya Allah yg punya kuasa</x:v>
      </x:c>
    </x:row>
    <x:row r="24380" ht="27" customHeight="1">
      <x:c r="A24380" s="8" t="str">
        <x:v>T03 · kuliah / kerja / kampus</x:v>
      </x:c>
      <x:c r="B24380" s="8" t="str">
        <x:v>karena di dunia bukan cuma bidang teknik aja.</x:v>
      </x:c>
    </x:row>
    <x:row r="24381" ht="40.5" customHeight="1">
      <x:c r="A24381" s="8" t="str">
        <x:v>T03 · kuliah / kerja / kampus</x:v>
      </x:c>
      <x:c r="B24381" s="8" t="str">
        <x:v>Alhamdulillah anaku jurusana sastra begitu selesai magang, ditawari langsung kerja, jdnya bisa kerja sambil kuliah.</x:v>
      </x:c>
    </x:row>
    <x:row r="24382" ht="27" customHeight="1">
      <x:c r="A24382" s="8" t="str">
        <x:v>T03 · kuliah / kerja / kampus</x:v>
      </x:c>
      <x:c r="B24382" s="8" t="str">
        <x:v>Susah dapat kerja itu faktornya banyak.</x:v>
      </x:c>
    </x:row>
    <x:row r="24383" ht="54" customHeight="1">
      <x:c r="A24383" s="8" t="str">
        <x:v>T03 · kuliah / kerja / kampus</x:v>
      </x:c>
      <x:c r="B24383" s="8" t="str">
        <x:v>Yang punya IPK tinggi pun, dari PT top pun, atau pun lulusan jurusan favorit yang konon bergaji miiaran/tahun seperti postingan ini,  bila job hunting skillnya rendah, juga susah dapat kerja.</x:v>
      </x:c>
    </x:row>
    <x:row r="24384" ht="40.5" customHeight="1">
      <x:c r="A24384" s="8" t="str">
        <x:v>T03 · kuliah / kerja / kampus</x:v>
      </x:c>
      <x:c r="B24384" s="8" t="str">
        <x:v>Kata Richard Lathrop, "yang memperoleh pekerjaan bukan orang yang paling cakap dalam pekerjaan, tetapi orang yang paling cakap dalam strategi berburu pekerjaan."</x:v>
      </x:c>
    </x:row>
    <x:row r="24385" ht="27" customHeight="1">
      <x:c r="A24385" s="8" t="str">
        <x:v>T03 · kuliah / kerja / kampus</x:v>
      </x:c>
      <x:c r="B24385" s="8" t="str">
        <x:v>Job hunting skill adalah skill itu sendiri.</x:v>
      </x:c>
    </x:row>
    <x:row r="24386" ht="40.5" customHeight="1">
      <x:c r="A24386" s="8" t="str">
        <x:v>T03 · kuliah / kerja / kampus</x:v>
      </x:c>
      <x:c r="B24386" s="8" t="str">
        <x:v>Juga penting lakukan self-assessment sehingga besar/kecilnya gaji bukan hal yang mutlak jadi faktor paling utama dalam berkarier.</x:v>
      </x:c>
    </x:row>
    <x:row r="24387" ht="27" customHeight="1">
      <x:c r="A24387" s="8" t="str">
        <x:v>T03 · kuliah / kerja / kampus</x:v>
      </x:c>
      <x:c r="B24387" s="8" t="str">
        <x:v>Lihat berita ini sambil kuliah menejemen, udh kerja sama punya usaha👏</x:v>
      </x:c>
    </x:row>
    <x:row r="24388" ht="40.5" customHeight="1">
      <x:c r="A24388" s="8" t="str">
        <x:v>T03 · kuliah / kerja / kampus</x:v>
      </x:c>
      <x:c r="B24388" s="8" t="str">
        <x:v>Sumpah demi apa min jurusan saya manajemen baru jadi maba loh 🥲 nggak mungkin saya melihat ini langsung log out</x:v>
      </x:c>
    </x:row>
    <x:row r="24389" ht="27" customHeight="1">
      <x:c r="A24389" s="8" t="str">
        <x:v>T03 · kuliah / kerja / kampus</x:v>
      </x:c>
      <x:c r="B24389" s="8" t="str">
        <x:v>@hllow____ melihat ini dalam keadaan mahasiswa 😭</x:v>
      </x:c>
    </x:row>
    <x:row r="24390" ht="27" customHeight="1">
      <x:c r="A24390" s="8" t="str">
        <x:v>T03 · kuliah / kerja / kampus</x:v>
      </x:c>
      <x:c r="B24390" s="8" t="str">
        <x:v>Aman ini administrasi bisnis</x:v>
      </x:c>
    </x:row>
    <x:row r="24391" ht="27" customHeight="1">
      <x:c r="A24391" s="8" t="str">
        <x:v>T03 · kuliah / kerja / kampus</x:v>
      </x:c>
      <x:c r="B24391" s="8" t="str">
        <x:v>Terus kalo tahu trend begitu gak kuliah gitu 😂😂😂😂😂</x:v>
      </x:c>
    </x:row>
    <x:row r="24392" ht="40.5" customHeight="1">
      <x:c r="A24392" s="8" t="str">
        <x:v>T03 · kuliah / kerja / kampus</x:v>
      </x:c>
      <x:c r="B24392" s="8" t="str">
        <x:v>Manajemen, hukum, akuntansi, infirmatika tetap jadi prodi favorit dgn persaingan ketat dan peminat membludak di semua PTN Top</x:v>
      </x:c>
    </x:row>
    <x:row r="24393" ht="27" customHeight="1">
      <x:c r="A24393" s="8" t="str">
        <x:v>T03 · kuliah / kerja / kampus</x:v>
      </x:c>
      <x:c r="B24393" s="8" t="str">
        <x:v>Anak saya lulus hukum langsung dpt kerjaan</x:v>
      </x:c>
    </x:row>
    <x:row r="24394" ht="27" customHeight="1">
      <x:c r="A24394" s="8" t="str">
        <x:v>T03 · kuliah / kerja / kampus</x:v>
      </x:c>
      <x:c r="B24394" s="8" t="str">
        <x:v>Anak sy lulusan S1 manajemen...</x:v>
      </x:c>
    </x:row>
    <x:row r="24395" ht="27" customHeight="1">
      <x:c r="A24395" s="8" t="str">
        <x:v>T03 · kuliah / kerja / kampus</x:v>
      </x:c>
      <x:c r="B24395" s="8" t="str">
        <x:v>kembali ke laptop</x:v>
      </x:c>
    </x:row>
    <x:row r="24396" ht="27" customHeight="1">
      <x:c r="A24396" s="8" t="str">
        <x:v>T03 · kuliah / kerja / kampus</x:v>
      </x:c>
      <x:c r="B24396" s="8" t="str">
        <x:v>Anakku semester 6 mau ke 7 Teknik Sipil.</x:v>
      </x:c>
    </x:row>
    <x:row r="24397" ht="27" customHeight="1">
      <x:c r="A24397" s="8" t="str">
        <x:v>T03 · kuliah / kerja / kampus</x:v>
      </x:c>
      <x:c r="B24397" s="8" t="str">
        <x:v>Anakku arsi dan informatika.</x:v>
      </x:c>
    </x:row>
    <x:row r="24398" ht="54" customHeight="1">
      <x:c r="A24398" s="8" t="str">
        <x:v>T03 · kuliah / kerja / kampus</x:v>
      </x:c>
      <x:c r="B24398" s="8" t="str">
        <x:v>Alhamdulilah anakku semester 5 informatika kuliah sambil kerja dan alhamdulilah ipk 3, 68 terus, dan menurut saya sulit atau tidaknya tergantung individu masing2 karena seblm masuk kuliah sudah prepare dan sesuai dgn keahlian kita d SMA atau SMK</x:v>
      </x:c>
    </x:row>
    <x:row r="24399" ht="27" customHeight="1">
      <x:c r="A24399" s="8" t="str">
        <x:v>T03 · kuliah / kerja / kampus</x:v>
      </x:c>
      <x:c r="B24399" s="8" t="str">
        <x:v>Bangga kuliah Undip 🔥</x:v>
      </x:c>
    </x:row>
    <x:row r="24400" ht="27" customHeight="1">
      <x:c r="A24400" s="8" t="str">
        <x:v>T03 · kuliah / kerja / kampus</x:v>
      </x:c>
      <x:c r="B24400" s="8" t="str">
        <x:v>Setau saya UGM yg tertinggi</x:v>
      </x:c>
    </x:row>
    <x:row r="24401" ht="27" customHeight="1">
      <x:c r="A24401" s="8" t="str">
        <x:v>T03 · kuliah / kerja / kampus</x:v>
      </x:c>
      <x:c r="B24401" s="8" t="str">
        <x:v>Bangga kuliah di ugm</x:v>
      </x:c>
    </x:row>
    <x:row r="24402" ht="27" customHeight="1">
      <x:c r="A24402" s="8" t="str">
        <x:v>T03 · kuliah / kerja / kampus</x:v>
      </x:c>
      <x:c r="B24402" s="8" t="str">
        <x:v>Bagaimana dengan jurusan pendidikan tekhnologi informasi filkom UB</x:v>
      </x:c>
    </x:row>
    <x:row r="24403" ht="27" customHeight="1">
      <x:c r="A24403" s="8" t="str">
        <x:v>T03 · kuliah / kerja / kampus</x:v>
      </x:c>
      <x:c r="B24403" s="8" t="str">
        <x:v>Tapi penghasilannya gak seberapa min dibanding ASN dan pejabat 🥺😭</x:v>
      </x:c>
    </x:row>
    <x:row r="24404" ht="40.5" customHeight="1">
      <x:c r="A24404" s="8" t="str">
        <x:v>T03 · kuliah / kerja / kampus</x:v>
      </x:c>
      <x:c r="B24404" s="8" t="str">
        <x:v>Perkerjaan itu tergantung pada pasionnya, apapun kuliahnya, kerjaannya yang penting berguna bagi orang lain minimal bagi dirinya sendiri</x:v>
      </x:c>
    </x:row>
    <x:row r="24405" ht="27" customHeight="1">
      <x:c r="A24405" s="8" t="str">
        <x:v>T03 · kuliah / kerja / kampus</x:v>
      </x:c>
      <x:c r="B24405" s="8" t="str">
        <x:v>haii kakak kakak yg udh masuk ekonomi pembangunan, pls kasi aku pencerahan, worth it gak</x:v>
      </x:c>
    </x:row>
    <x:row r="24406" ht="27" customHeight="1">
      <x:c r="A24406" s="8" t="str">
        <x:v>T03 · kuliah / kerja / kampus</x:v>
      </x:c>
      <x:c r="B24406" s="8" t="str">
        <x:v>Ekonomi Pembangunan UNEJ 👏</x:v>
      </x:c>
    </x:row>
    <x:row r="24407" ht="27" customHeight="1">
      <x:c r="A24407" s="8" t="str">
        <x:v>T03 · kuliah / kerja / kampus</x:v>
      </x:c>
      <x:c r="B24407" s="8" t="str">
        <x:v>Sains data = informatika+matematika+statistika😭</x:v>
      </x:c>
    </x:row>
    <x:row r="24408" ht="40.5" customHeight="1">
      <x:c r="A24408" s="8" t="str">
        <x:v>T03 · kuliah / kerja / kampus</x:v>
      </x:c>
      <x:c r="B24408" s="8" t="str">
        <x:v>Elektro tahun 1993, tapi saat kerja masih harus belajar teknik mesin, teknik sipil, teknik kimia, marketing, dan terkahir management 😂😂</x:v>
      </x:c>
    </x:row>
    <x:row r="24409" ht="27" customHeight="1">
      <x:c r="A24409" s="8" t="str">
        <x:v>T03 · kuliah / kerja / kampus</x:v>
      </x:c>
      <x:c r="B24409" s="8" t="str">
        <x:v>Alamak, kukira ekonomi pembangunan santai.</x:v>
      </x:c>
    </x:row>
    <x:row r="24410" ht="40.5" customHeight="1">
      <x:c r="A24410" s="8" t="str">
        <x:v>T03 · kuliah / kerja / kampus</x:v>
      </x:c>
      <x:c r="B24410" s="8" t="str">
        <x:v>menurut saya y,tidak ad jurusan yg mudah semua memiliki kesulitan masing" dan apalagi seperti teknik jgk semua tidak mudah.</x:v>
      </x:c>
    </x:row>
    <x:row r="24411" ht="27" customHeight="1">
      <x:c r="A24411" s="8" t="str">
        <x:v>T03 · kuliah / kerja / kampus</x:v>
      </x:c>
      <x:c r="B24411" s="8" t="str">
        <x:v>salam dari Teknik 🙌</x:v>
      </x:c>
    </x:row>
    <x:row r="24412" ht="27" customHeight="1">
      <x:c r="A24412" s="8" t="str">
        <x:v>T03 · kuliah / kerja / kampus</x:v>
      </x:c>
      <x:c r="B24412" s="8" t="str">
        <x:v>ilmu komputer.....</x:v>
      </x:c>
    </x:row>
    <x:row r="24413" ht="40.5" customHeight="1">
      <x:c r="A24413" s="8" t="str">
        <x:v>T03 · kuliah / kerja / kampus</x:v>
      </x:c>
      <x:c r="B24413" s="8" t="str">
        <x:v>Pengangguran terendah itu kalau lapangan kerja banyak peminat sedikit begitu juga sebaliknya bukan karena pendidikannya</x:v>
      </x:c>
    </x:row>
    <x:row r="24414" ht="27" customHeight="1">
      <x:c r="A24414" s="8" t="str">
        <x:v>T03 · kuliah / kerja / kampus</x:v>
      </x:c>
      <x:c r="B24414" s="8" t="str">
        <x:v>tehnik sipil gimana</x:v>
      </x:c>
    </x:row>
    <x:row r="24415" ht="27" customHeight="1">
      <x:c r="A24415" s="8" t="str">
        <x:v>T03 · kuliah / kerja / kampus</x:v>
      </x:c>
      <x:c r="B24415" s="8" t="str">
        <x:v>Kedokteran hewan biayanya murah walau swasta, yg mahal fku sama fkg</x:v>
      </x:c>
    </x:row>
    <x:row r="24416" ht="27" customHeight="1">
      <x:c r="A24416" s="8" t="str">
        <x:v>T03 · kuliah / kerja / kampus</x:v>
      </x:c>
      <x:c r="B24416" s="8" t="str">
        <x:v>Desain Komunikasi Visual gak masuk kategori nih wkwkwk</x:v>
      </x:c>
    </x:row>
    <x:row r="24417" ht="27" customHeight="1">
      <x:c r="A24417" s="8" t="str">
        <x:v>T03 · kuliah / kerja / kampus</x:v>
      </x:c>
      <x:c r="B24417" s="8" t="str">
        <x:v>FKG lebih mahal alat² praktek maupun bahan setelah praktek dokter</x:v>
      </x:c>
    </x:row>
    <x:row r="24418" ht="40.5" customHeight="1">
      <x:c r="A24418" s="8" t="str">
        <x:v>T03 · kuliah / kerja / kampus</x:v>
      </x:c>
      <x:c r="B24418" s="8" t="str">
        <x:v>Tapi dibelakang layar , lulusan SMP CEO dan direktur perusahaan hasil  dari semua jurusan” 😂</x:v>
      </x:c>
    </x:row>
    <x:row r="24419" ht="27" customHeight="1">
      <x:c r="A24419" s="8" t="str">
        <x:v>T03 · kuliah / kerja / kampus</x:v>
      </x:c>
      <x:c r="B24419" s="8" t="str">
        <x:v>FKG Lebih mahal dari FK.Alat dan Bahan Praktek 🔥🔥🔥</x:v>
      </x:c>
    </x:row>
    <x:row r="24420" ht="27" customHeight="1">
      <x:c r="A24420" s="8" t="str">
        <x:v>T03 · kuliah / kerja / kampus</x:v>
      </x:c>
      <x:c r="B24420" s="8" t="str">
        <x:v>Baru juga masuk semester 1 tapi berasa sudah stresnya😭😭</x:v>
      </x:c>
    </x:row>
    <x:row r="24421" ht="27" customHeight="1">
      <x:c r="A24421" s="8" t="str">
        <x:v>T03 · kuliah / kerja / kampus</x:v>
      </x:c>
      <x:c r="B24421" s="8" t="str">
        <x:v>Kak untuk bimbelnya masih open kelas tdk kak ?</x:v>
      </x:c>
    </x:row>
    <x:row r="24422" ht="27" customHeight="1">
      <x:c r="A24422" s="8" t="str">
        <x:v>T03 · kuliah / kerja / kampus</x:v>
      </x:c>
      <x:c r="B24422" s="8" t="str">
        <x:v>Teknik industri bisa berkarir di bidang HR jga tuh</x:v>
      </x:c>
    </x:row>
    <x:row r="24423" ht="27" customHeight="1">
      <x:c r="A24423" s="8" t="str">
        <x:v>T03 · kuliah / kerja / kampus</x:v>
      </x:c>
      <x:c r="B24423" s="8" t="str">
        <x:v>Pilihan kuliah mata kuliah teknik mesin</x:v>
      </x:c>
    </x:row>
    <x:row r="24424" ht="27" customHeight="1">
      <x:c r="A24424" s="8" t="str">
        <x:v>T03 · kuliah / kerja / kampus</x:v>
      </x:c>
      <x:c r="B24424" s="8" t="str">
        <x:v>Pada prodi sistem informasi dlm pelajaran bisnis di bahas hal ( suplay chain ) juga</x:v>
      </x:c>
    </x:row>
    <x:row r="24425" ht="27" customHeight="1">
      <x:c r="A24425" s="8" t="str">
        <x:v>T03 · kuliah / kerja / kampus</x:v>
      </x:c>
      <x:c r="B24425" s="8" t="str">
        <x:v>Kl ekonomi gmn??</x:v>
      </x:c>
    </x:row>
    <x:row r="24426" ht="27" customHeight="1">
      <x:c r="A24426" s="8" t="str">
        <x:v>T03 · kuliah / kerja / kampus</x:v>
      </x:c>
      <x:c r="B24426" s="8" t="str">
        <x:v>Bagaimana dengan D4 Teknik Rekayasa Manufaktur ???</x:v>
      </x:c>
    </x:row>
    <x:row r="24427" ht="27" customHeight="1">
      <x:c r="A24427" s="8" t="str">
        <x:v>T03 · kuliah / kerja / kampus</x:v>
      </x:c>
      <x:c r="B24427" s="8" t="str">
        <x:v>Kebetulan saya Manajemen</x:v>
      </x:c>
    </x:row>
    <x:row r="24428" ht="27" customHeight="1">
      <x:c r="A24428" s="8" t="str">
        <x:v>T03 · kuliah / kerja / kampus</x:v>
      </x:c>
      <x:c r="B24428" s="8" t="str">
        <x:v>Kalau tjkt untuk kuliah pilihannya apa ya?</x:v>
      </x:c>
    </x:row>
    <x:row r="24429" ht="27" customHeight="1">
      <x:c r="A24429" s="8" t="str">
        <x:v>T03 · kuliah / kerja / kampus</x:v>
      </x:c>
      <x:c r="B24429" s="8" t="str">
        <x:v>akuntansi bukannya S.</x:v>
      </x:c>
    </x:row>
    <x:row r="24430" ht="27" customHeight="1">
      <x:c r="A24430" s="8" t="str">
        <x:v>T03 · kuliah / kerja / kampus</x:v>
      </x:c>
      <x:c r="B24430" s="8" t="str">
        <x:v>S.M (Sarjana Manajemen)</x:v>
      </x:c>
    </x:row>
    <x:row r="24431" ht="40.5" customHeight="1">
      <x:c r="A24431" s="8" t="str">
        <x:v>T03 · kuliah / kerja / kampus</x:v>
      </x:c>
      <x:c r="B24431" s="8" t="str">
        <x:v>Aku pengen S.M tapi keterima jadi calon S.E gpp deh bismillah bisa ngejer lagi S.M nanti hehe</x:v>
      </x:c>
    </x:row>
    <x:row r="24432" ht="27" customHeight="1">
      <x:c r="A24432" s="8" t="str">
        <x:v>T03 · kuliah / kerja / kampus</x:v>
      </x:c>
      <x:c r="B24432" s="8" t="str">
        <x:v>S.I.Kom.</x:v>
      </x:c>
    </x:row>
    <x:row r="24433" ht="27" customHeight="1">
      <x:c r="A24433" s="8" t="str">
        <x:v>T03 · kuliah / kerja / kampus</x:v>
      </x:c>
      <x:c r="B24433" s="8" t="str">
        <x:v>Permudahkan akuu untuk meraih gelar S.I.KOM.</x:v>
      </x:c>
    </x:row>
    <x:row r="24434" ht="27" customHeight="1">
      <x:c r="A24434" s="8" t="str">
        <x:v>T03 · kuliah / kerja / kampus</x:v>
      </x:c>
      <x:c r="B24434" s="8" t="str">
        <x:v>Tapi apakah Universitas berpengaruh juga ?</x:v>
      </x:c>
    </x:row>
    <x:row r="24435" ht="27" customHeight="1">
      <x:c r="A24435" s="8" t="str">
        <x:v>T03 · kuliah / kerja / kampus</x:v>
      </x:c>
      <x:c r="B24435" s="8" t="str">
        <x:v>Atau tergantung Skill dan Sertifikasi ?</x:v>
      </x:c>
    </x:row>
    <x:row r="24436" ht="27" customHeight="1">
      <x:c r="A24436" s="8" t="str">
        <x:v>T03 · kuliah / kerja / kampus</x:v>
      </x:c>
      <x:c r="B24436" s="8" t="str">
        <x:v>ya allah, mana gw terpaksa banget ngambil jurusan teknik informatika lagi😢</x:v>
      </x:c>
    </x:row>
    <x:row r="24437" ht="27" customHeight="1">
      <x:c r="A24437" s="8" t="str">
        <x:v>T03 · kuliah / kerja / kampus</x:v>
      </x:c>
      <x:c r="B24437" s="8" t="str">
        <x:v>Bisa menjadi lebih mudah ketika sudah tekut dan giat belajar nya 🙌🔥</x:v>
      </x:c>
    </x:row>
    <x:row r="24438" ht="27" customHeight="1">
      <x:c r="A24438" s="8" t="str">
        <x:v>T03 · kuliah / kerja / kampus</x:v>
      </x:c>
      <x:c r="B24438" s="8" t="str">
        <x:v>Ilmu komputer, gilaa bisa begadang mulu kalo nemu error</x:v>
      </x:c>
    </x:row>
    <x:row r="24439" ht="27" customHeight="1">
      <x:c r="A24439" s="8" t="str">
        <x:v>T03 · kuliah / kerja / kampus</x:v>
      </x:c>
      <x:c r="B24439" s="8" t="str">
        <x:v>Teknik mesin ..salah masuk kayaknya apalagi  lingkungan yg keras dn sdikit kotor</x:v>
      </x:c>
    </x:row>
    <x:row r="24440" ht="27" customHeight="1">
      <x:c r="A24440" s="8" t="str">
        <x:v>T03 · kuliah / kerja / kampus</x:v>
      </x:c>
      <x:c r="B24440" s="8" t="str">
        <x:v>informatika mah 24/7 anjayy, blum lagi ketemu codingan eror</x:v>
      </x:c>
    </x:row>
    <x:row r="24441" ht="27" customHeight="1">
      <x:c r="A24441" s="8" t="str">
        <x:v>T03 · kuliah / kerja / kampus</x:v>
      </x:c>
      <x:c r="B24441" s="8" t="str">
        <x:v>untuk mapel PKN nih kak cocok nya ambil jurusan apa tuhhh?</x:v>
      </x:c>
    </x:row>
    <x:row r="24442" ht="27" customHeight="1">
      <x:c r="A24442" s="8" t="str">
        <x:v>T03 · kuliah / kerja / kampus</x:v>
      </x:c>
      <x:c r="B24442" s="8" t="str">
        <x:v>Kalo suka ekonomi,sosiologi,&amp; matematikaasuknyabkemana yaohon saran yg tpt</x:v>
      </x:c>
    </x:row>
    <x:row r="24443" ht="27" customHeight="1">
      <x:c r="A24443" s="8" t="str">
        <x:v>T03 · kuliah / kerja / kampus</x:v>
      </x:c>
      <x:c r="B24443" s="8" t="str">
        <x:v>Dear @rayhanhputra nih lho buat referensi nambah wawasan pilihan jurusan kuliah nanti 😉</x:v>
      </x:c>
    </x:row>
    <x:row r="24444" ht="27" customHeight="1">
      <x:c r="A24444" s="8" t="str">
        <x:v>T03 · kuliah / kerja / kampus</x:v>
      </x:c>
      <x:c r="B24444" s="8" t="str">
        <x:v>apakah masih bisa masuk teknik mesin?</x:v>
      </x:c>
    </x:row>
    <x:row r="24445" ht="27" customHeight="1">
      <x:c r="A24445" s="8" t="str">
        <x:v>T03 · kuliah / kerja / kampus</x:v>
      </x:c>
      <x:c r="B24445" s="8" t="str">
        <x:v>Bismillah Teknik Informatika</x:v>
      </x:c>
    </x:row>
    <x:row r="24446" ht="27" customHeight="1">
      <x:c r="A24446" s="8" t="str">
        <x:v>T03 · kuliah / kerja / kampus</x:v>
      </x:c>
      <x:c r="B24446" s="8" t="str">
        <x:v>Menjadi salah satu yg lulus Teknik Fisika 🔥🔥</x:v>
      </x:c>
    </x:row>
    <x:row r="24447" ht="40.5" customHeight="1">
      <x:c r="A24447" s="8" t="str">
        <x:v>T03 · kuliah / kerja / kampus</x:v>
      </x:c>
      <x:c r="B24447" s="8" t="str">
        <x:v>Idem dengan Teknik Komputer alias Computer Engineering, itu secara standar internasional, banyak Elektronya, beda jauh dengan Ilmu Komputer yg banyak Informatikanya.</x:v>
      </x:c>
    </x:row>
    <x:row r="24448" ht="54" customHeight="1">
      <x:c r="A24448" s="8" t="str">
        <x:v>T03 · kuliah / kerja / kampus</x:v>
      </x:c>
      <x:c r="B24448" s="8" t="str">
        <x:v>Harusnya yg jadi parameter bukan cuma banyaknya tapi juga levelnya...spt teknik industri hampir semuanya math dan fisika...tapi level math dan fisikanya nggak spt di teknik fisika apalagi Fisika FMIPA</x:v>
      </x:c>
    </x:row>
    <x:row r="24449" ht="27" customHeight="1">
      <x:c r="A24449" s="8" t="str">
        <x:v>T03 · kuliah / kerja / kampus</x:v>
      </x:c>
      <x:c r="B24449" s="8" t="str">
        <x:v>Next buatin jurusan kebidanan Min..</x:v>
      </x:c>
    </x:row>
    <x:row r="24450" ht="27" customHeight="1">
      <x:c r="A24450" s="8" t="str">
        <x:v>T03 · kuliah / kerja / kampus</x:v>
      </x:c>
      <x:c r="B24450" s="8" t="str">
        <x:v>Lalu klo di tilik melihat salery atau gajipun yaa beda nya seuprit...</x:v>
      </x:c>
    </x:row>
    <x:row r="24451" ht="40.5" customHeight="1">
      <x:c r="A24451" s="8" t="str">
        <x:v>T03 · kuliah / kerja / kampus</x:v>
      </x:c>
      <x:c r="B24451" s="8" t="str">
        <x:v>Capek nya sama, biaya sekolah nya mahal, tp salery semungil itu dengan tanggung jawab yang besar.</x:v>
      </x:c>
    </x:row>
    <x:row r="24452" ht="27" customHeight="1">
      <x:c r="A24452" s="8" t="str">
        <x:v>T03 · kuliah / kerja / kampus</x:v>
      </x:c>
      <x:c r="B24452" s="8" t="str">
        <x:v>Kl D4 keperawatan dan S1 keperawatan bgn min</x:v>
      </x:c>
    </x:row>
    <x:row r="24453" ht="40.5" customHeight="1">
      <x:c r="A24453" s="8" t="str">
        <x:v>T03 · kuliah / kerja / kampus</x:v>
      </x:c>
      <x:c r="B24453" s="8" t="str">
        <x:v>D3 sekarang harus alih jenjang ke s1 &amp; profesi.kalau hanya D3 gak bisa kerja di rumah sakit  hanya bisa di klinik.</x:v>
      </x:c>
    </x:row>
    <x:row r="24454" ht="27" customHeight="1">
      <x:c r="A24454" s="8" t="str">
        <x:v>T03 · kuliah / kerja / kampus</x:v>
      </x:c>
      <x:c r="B24454" s="8" t="str">
        <x:v>Aku D3 dan S1 Ners ❤️</x:v>
      </x:c>
    </x:row>
    <x:row r="24455" ht="27" customHeight="1">
      <x:c r="A24455" s="8" t="str">
        <x:v>T03 · kuliah / kerja / kampus</x:v>
      </x:c>
      <x:c r="B24455" s="8" t="str">
        <x:v>Next D3 Farmasi &amp; S1 Farmasi min🔥</x:v>
      </x:c>
    </x:row>
    <x:row r="24456" ht="27" customHeight="1">
      <x:c r="A24456" s="8" t="str">
        <x:v>T03 · kuliah / kerja / kampus</x:v>
      </x:c>
      <x:c r="B24456" s="8" t="str">
        <x:v>Rekayasa Nanoteknologi 🤩☝🏻</x:v>
      </x:c>
    </x:row>
    <x:row r="24457" ht="27" customHeight="1">
      <x:c r="A24457" s="8" t="str">
        <x:v>T03 · kuliah / kerja / kampus</x:v>
      </x:c>
      <x:c r="B24457" s="8" t="str">
        <x:v>Kalo teknik Informatika?</x:v>
      </x:c>
    </x:row>
    <x:row r="24458" ht="27" customHeight="1">
      <x:c r="A24458" s="8" t="str">
        <x:v>T03 · kuliah / kerja / kampus</x:v>
      </x:c>
      <x:c r="B24458" s="8" t="str">
        <x:v>Tehnik pertambangan jg cocok untuk cewek</x:v>
      </x:c>
    </x:row>
    <x:row r="24459" ht="27" customHeight="1">
      <x:c r="A24459" s="8" t="str">
        <x:v>T03 · kuliah / kerja / kampus</x:v>
      </x:c>
      <x:c r="B24459" s="8" t="str">
        <x:v>Masih bingung mau teknik elektro atau kimia</x:v>
      </x:c>
    </x:row>
    <x:row r="24460" ht="27" customHeight="1">
      <x:c r="A24460" s="8" t="str">
        <x:v>T03 · kuliah / kerja / kampus</x:v>
      </x:c>
      <x:c r="B24460" s="8" t="str">
        <x:v>Teknologi kayu ada</x:v>
      </x:c>
    </x:row>
    <x:row r="24461" ht="27" customHeight="1">
      <x:c r="A24461" s="8" t="str">
        <x:v>T03 · kuliah / kerja / kampus</x:v>
      </x:c>
      <x:c r="B24461" s="8" t="str">
        <x:v>Astronomi ITB..</x:v>
      </x:c>
    </x:row>
    <x:row r="24462" ht="27" customHeight="1">
      <x:c r="A24462" s="8" t="str">
        <x:v>T03 · kuliah / kerja / kampus</x:v>
      </x:c>
      <x:c r="B24462" s="8" t="str">
        <x:v>Prodi S1 Ekonomi, Keuangan dan Perbankan -UB Malang</x:v>
      </x:c>
    </x:row>
    <x:row r="24463" ht="27" customHeight="1">
      <x:c r="A24463" s="8" t="str">
        <x:v>T03 · kuliah / kerja / kampus</x:v>
      </x:c>
      <x:c r="B24463" s="8" t="str">
        <x:v>Teknologi Kayu - UGM 1980 mahasiswa juga satu</x:v>
      </x:c>
    </x:row>
    <x:row r="24464" ht="27" customHeight="1">
      <x:c r="A24464" s="8" t="str">
        <x:v>T03 · kuliah / kerja / kampus</x:v>
      </x:c>
      <x:c r="B24464" s="8" t="str">
        <x:v>Sastra Belanda, FIB UI</x:v>
      </x:c>
    </x:row>
    <x:row r="24465" ht="27" customHeight="1">
      <x:c r="A24465" s="8" t="str">
        <x:v>T03 · kuliah / kerja / kampus</x:v>
      </x:c>
      <x:c r="B24465" s="8" t="str">
        <x:v>@vorlan jurusan langka e</x:v>
      </x:c>
    </x:row>
    <x:row r="24466" ht="27" customHeight="1">
      <x:c r="A24466" s="8" t="str">
        <x:v>T03 · kuliah / kerja / kampus</x:v>
      </x:c>
      <x:c r="B24466" s="8" t="str">
        <x:v>astronomi, ITB</x:v>
      </x:c>
    </x:row>
    <x:row r="24467" ht="27" customHeight="1">
      <x:c r="A24467" s="8" t="str">
        <x:v>T03 · kuliah / kerja / kampus</x:v>
      </x:c>
      <x:c r="B24467" s="8" t="str">
        <x:v>kelas online</x:v>
      </x:c>
    </x:row>
    <x:row r="24468" ht="40.5" customHeight="1">
      <x:c r="A24468" s="8" t="str">
        <x:v>T03 · kuliah / kerja / kampus</x:v>
      </x:c>
      <x:c r="B24468" s="8" t="str">
        <x:v>Setau saya Sarjana Psikologi belum bisa menyandang gelar Psikolog jika belum melanjutkan ke S2 Profesi.</x:v>
      </x:c>
    </x:row>
    <x:row r="24469" ht="40.5" customHeight="1">
      <x:c r="A24469" s="8" t="str">
        <x:v>T03 · kuliah / kerja / kampus</x:v>
      </x:c>
      <x:c r="B24469" s="8" t="str">
        <x:v>Untuk saya mendapatkan gelar Psikolog Klinis, saya harus lulus S1 Psikologi lalu saya lanjut ke S2 dengan profesi Klinis Dewasa..</x:v>
      </x:c>
    </x:row>
    <x:row r="24470" ht="27" customHeight="1">
      <x:c r="A24470" s="8" t="str">
        <x:v>T03 · kuliah / kerja / kampus</x:v>
      </x:c>
      <x:c r="B24470" s="8" t="str">
        <x:v>Oleh karena itu sy dapat gelar S.</x:v>
      </x:c>
    </x:row>
    <x:row r="24471" ht="27" customHeight="1">
      <x:c r="A24471" s="8" t="str">
        <x:v>T03 · kuliah / kerja / kampus</x:v>
      </x:c>
      <x:c r="B24471" s="8" t="str">
        <x:v>kak masi ada ga ya kelas nya</x:v>
      </x:c>
    </x:row>
    <x:row r="24472" ht="27" customHeight="1">
      <x:c r="A24472" s="8" t="str">
        <x:v>T03 · kuliah / kerja / kampus</x:v>
      </x:c>
      <x:c r="B24472" s="8" t="str">
        <x:v>Kelas online 🔥</x:v>
      </x:c>
    </x:row>
    <x:row r="24473" ht="27" customHeight="1">
      <x:c r="A24473" s="8" t="str">
        <x:v>T03 · kuliah / kerja / kampus</x:v>
      </x:c>
      <x:c r="B24473" s="8" t="str">
        <x:v>Kelas online</x:v>
      </x:c>
    </x:row>
    <x:row r="24474" ht="40.5" customHeight="1">
      <x:c r="A24474" s="8" t="str">
        <x:v>T03 · kuliah / kerja / kampus</x:v>
      </x:c>
      <x:c r="B24474" s="8" t="str">
        <x:v>metodologi penelitian  semester 2, pengantar  psikodagnostik semester 3, psikometri smster 4, tes inventori,  konstruksi alat ukur sm kode etik smster 5 🔥🙌</x:v>
      </x:c>
    </x:row>
    <x:row r="24475" ht="27" customHeight="1">
      <x:c r="A24475" s="8" t="str">
        <x:v>T03 · kuliah / kerja / kampus</x:v>
      </x:c>
      <x:c r="B24475" s="8" t="str">
        <x:v>Kelas online 🤍</x:v>
      </x:c>
    </x:row>
    <x:row r="24476" ht="27" customHeight="1">
      <x:c r="A24476" s="8" t="str">
        <x:v>T03 · kuliah / kerja / kampus</x:v>
      </x:c>
      <x:c r="B24476" s="8" t="str">
        <x:v>Kelas online ka</x:v>
      </x:c>
    </x:row>
    <x:row r="24477" ht="27" customHeight="1">
      <x:c r="A24477" s="8" t="str">
        <x:v>T03 · kuliah / kerja / kampus</x:v>
      </x:c>
      <x:c r="B24477" s="8" t="str">
        <x:v>bingung hh,mau kuliah dkv tapi apa masih perlu, soalnya aku smk dkv juga skrg:/</x:v>
      </x:c>
    </x:row>
    <x:row r="24478" ht="27" customHeight="1">
      <x:c r="A24478" s="8" t="str">
        <x:v>T03 · kuliah / kerja / kampus</x:v>
      </x:c>
      <x:c r="B24478" s="8" t="str">
        <x:v>Pdhl waktu SMA dia ditaruh d kelas IPA..</x:v>
      </x:c>
    </x:row>
    <x:row r="24479" ht="27" customHeight="1">
      <x:c r="A24479" s="8" t="str">
        <x:v>T03 · kuliah / kerja / kampus</x:v>
      </x:c>
      <x:c r="B24479" s="8" t="str">
        <x:v>Kl mau sbg Ahli Seni ato Dosen Seni di ITB,ya pilih FSRD ITB.</x:v>
      </x:c>
    </x:row>
    <x:row r="24480" ht="40.5" customHeight="1">
      <x:c r="A24480" s="8" t="str">
        <x:v>T03 · kuliah / kerja / kampus</x:v>
      </x:c>
      <x:c r="B24480" s="8" t="str">
        <x:v>Bagi yg gak kuat mental ya sebaiknya jangan  masuk jurusan seni, tekanan tinggi dr orang yg tdk paham kita, bahkan lulusan masih bingung cari kerjanya.</x:v>
      </x:c>
    </x:row>
    <x:row r="24481" ht="40.5" customHeight="1">
      <x:c r="A24481" s="8" t="str">
        <x:v>T03 · kuliah / kerja / kampus</x:v>
      </x:c>
      <x:c r="B24481" s="8" t="str">
        <x:v>Yang mau jadi saintis aja sedikit,pada skeptis nih orang indo.aku aja malah di anggap sebelah mata.</x:v>
      </x:c>
    </x:row>
    <x:row r="24482" ht="27" customHeight="1">
      <x:c r="A24482" s="8" t="str">
        <x:v>T03 · kuliah / kerja / kampus</x:v>
      </x:c>
      <x:c r="B24482" s="8" t="str">
        <x:v>Jadinya teknik apa rekayasa nih min?😂</x:v>
      </x:c>
    </x:row>
    <x:row r="24483" ht="27" customHeight="1">
      <x:c r="A24483" s="8" t="str">
        <x:v>T03 · kuliah / kerja / kampus</x:v>
      </x:c>
      <x:c r="B24483" s="8" t="str">
        <x:v>Coba min pisahin antara yang S1 dan diploma.</x:v>
      </x:c>
    </x:row>
    <x:row r="24484" ht="27" customHeight="1">
      <x:c r="A24484" s="8" t="str">
        <x:v>T03 · kuliah / kerja / kampus</x:v>
      </x:c>
      <x:c r="B24484" s="8" t="str">
        <x:v>Mana teknik sistem perkapalan min?</x:v>
      </x:c>
    </x:row>
    <x:row r="24485" ht="27" customHeight="1">
      <x:c r="A24485" s="8" t="str">
        <x:v>T03 · kuliah / kerja / kampus</x:v>
      </x:c>
      <x:c r="B24485" s="8" t="str">
        <x:v>Ini belum dengan percabangan ilmu nya lho, teknik mesin itu dibagi bagi lagi banyak bgt</x:v>
      </x:c>
    </x:row>
    <x:row r="24486" ht="27" customHeight="1">
      <x:c r="A24486" s="8" t="str">
        <x:v>T03 · kuliah / kerja / kampus</x:v>
      </x:c>
      <x:c r="B24486" s="8" t="str">
        <x:v>Teknik mesin kak</x:v>
      </x:c>
    </x:row>
    <x:row r="24487" ht="27" customHeight="1">
      <x:c r="A24487" s="8" t="str">
        <x:v>T03 · kuliah / kerja / kampus</x:v>
      </x:c>
      <x:c r="B24487" s="8" t="str">
        <x:v>Informatika/ Computer Science terutama Programming 😃</x:v>
      </x:c>
    </x:row>
    <x:row r="24488" ht="27" customHeight="1">
      <x:c r="A24488" s="8" t="str">
        <x:v>T03 · kuliah / kerja / kampus</x:v>
      </x:c>
      <x:c r="B24488" s="8" t="str">
        <x:v>Sengaja dibikin cepat lulus, biar ga jadi mahasiswa lagi, dan ga demo lagi...</x:v>
      </x:c>
    </x:row>
    <x:row r="24489" ht="27" customHeight="1">
      <x:c r="A24489" s="8" t="str">
        <x:v>T03 · kuliah / kerja / kampus</x:v>
      </x:c>
      <x:c r="B24489" s="8" t="str">
        <x:v>Aktivis 3 lulus itu sngat sngat keren..</x:v>
      </x:c>
    </x:row>
    <x:row r="24490" ht="27" customHeight="1">
      <x:c r="A24490" s="8" t="str">
        <x:v>T03 · kuliah / kerja / kampus</x:v>
      </x:c>
      <x:c r="B24490" s="8" t="str">
        <x:v>Tetap dukung Adik2 Mahasiswa...</x:v>
      </x:c>
    </x:row>
    <x:row r="24491" ht="40.5" customHeight="1">
      <x:c r="A24491" s="8" t="str">
        <x:v>T03 · kuliah / kerja / kampus</x:v>
      </x:c>
      <x:c r="B24491" s="8" t="str">
        <x:v>Dulu tahun 98 aku baru lulus SMK dan aku salut sama kakak" mahasiswa/i yang sudah berani turun ke jalan menyuarakan hati nurani rakyat</x:v>
      </x:c>
    </x:row>
    <x:row r="24492" ht="40.5" customHeight="1">
      <x:c r="A24492" s="8" t="str">
        <x:v>T03 · kuliah / kerja / kampus</x:v>
      </x:c>
      <x:c r="B24492" s="8" t="str">
        <x:v>Jujur q tdk bangga macem mahasiswa kayak gitu tdk beradab apa lagi berjiblab, tdk santun tdk mencermi kan bangsa  yg berbudaya dan beradab.</x:v>
      </x:c>
    </x:row>
    <x:row r="24493" ht="27" customHeight="1">
      <x:c r="A24493" s="8" t="str">
        <x:v>T03 · kuliah / kerja / kampus</x:v>
      </x:c>
      <x:c r="B24493" s="8" t="str">
        <x:v>Keasyikan cari panggung kuliahnya gimana Fat..?????</x:v>
      </x:c>
    </x:row>
    <x:row r="24494" ht="27" customHeight="1">
      <x:c r="A24494" s="8" t="str">
        <x:v>T03 · kuliah / kerja / kampus</x:v>
      </x:c>
      <x:c r="B24494" s="8" t="str">
        <x:v>Jgn lupa cepat cepet  selesai kuliahnya biar cpt di wisuda..</x:v>
      </x:c>
    </x:row>
    <x:row r="24495" ht="27" customHeight="1">
      <x:c r="A24495" s="8" t="str">
        <x:v>T03 · kuliah / kerja / kampus</x:v>
      </x:c>
      <x:c r="B24495" s="8" t="str">
        <x:v>Sy bukan buzzer dan sy tdk bangga dengan aksi mahasiswa,</x:v>
      </x:c>
    </x:row>
    <x:row r="24496" ht="27" customHeight="1">
      <x:c r="A24496" s="8" t="str">
        <x:v>T03 · kuliah / kerja / kampus</x:v>
      </x:c>
      <x:c r="B24496" s="8" t="str">
        <x:v>Kalo memang demonya gak ada embel2 kok gak demo masalah UU perampasan aset?</x:v>
      </x:c>
    </x:row>
    <x:row r="24497" ht="27" customHeight="1">
      <x:c r="A24497" s="8" t="str">
        <x:v>T03 · kuliah / kerja / kampus</x:v>
      </x:c>
      <x:c r="B24497" s="8" t="str">
        <x:v>Mau bayaran atau tidak yg tau dia</x:v>
      </x:c>
    </x:row>
    <x:row r="24498" ht="27" customHeight="1">
      <x:c r="A24498" s="8" t="str">
        <x:v>T03 · kuliah / kerja / kampus</x:v>
      </x:c>
      <x:c r="B24498" s="8" t="str">
        <x:v>Sama kayak admin akun ini jawabannya muter2!</x:v>
      </x:c>
    </x:row>
    <x:row r="24499" ht="27" customHeight="1">
      <x:c r="A24499" s="8" t="str">
        <x:v>T03 · kuliah / kerja / kampus</x:v>
      </x:c>
      <x:c r="B24499" s="8" t="str">
        <x:v>Kalo saya meluruskan saja...bukan bayaran deh tapi KEPENTINGAN....🙏</x:v>
      </x:c>
    </x:row>
    <x:row r="24500" ht="40.5" customHeight="1">
      <x:c r="A24500" s="8" t="str">
        <x:v>T03 · kuliah / kerja / kampus</x:v>
      </x:c>
      <x:c r="B24500" s="8" t="str">
        <x:v>Gua rakyat, dan gua malu banget lihat kelakuan mahasiswa kaya begini yang hanya menuntut ini dan itu tanpa ada kontribusi yg mumpuni untuk bangsa dan negara.</x:v>
      </x:c>
    </x:row>
    <x:row r="24501" ht="27" customHeight="1">
      <x:c r="A24501" s="8" t="str">
        <x:v>T03 · kuliah / kerja / kampus</x:v>
      </x:c>
      <x:c r="B24501" s="8" t="str">
        <x:v>sayang banget beda kelasnyaa😢</x:v>
      </x:c>
    </x:row>
    <x:row r="24502" ht="27" customHeight="1">
      <x:c r="A24502" s="8" t="str">
        <x:v>T03 · kuliah / kerja / kampus</x:v>
      </x:c>
      <x:c r="B24502" s="8" t="str">
        <x:v>Semangat maba teknik ✌🏻</x:v>
      </x:c>
    </x:row>
    <x:row r="24503" ht="27" customHeight="1">
      <x:c r="A24503" s="8" t="str">
        <x:v>T03 · kuliah / kerja / kampus</x:v>
      </x:c>
      <x:c r="B24503" s="8" t="str">
        <x:v>Pada niat kuliah apa ngapain sih astaga😢</x:v>
      </x:c>
    </x:row>
    <x:row r="24504" ht="27" customHeight="1">
      <x:c r="A24504" s="8" t="str">
        <x:v>T03 · kuliah / kerja / kampus</x:v>
      </x:c>
      <x:c r="B24504" s="8" t="str">
        <x:v>Emng ada teknik industri d unpam?</x:v>
      </x:c>
    </x:row>
    <x:row r="24505" ht="27" customHeight="1">
      <x:c r="A24505" s="8" t="str">
        <x:v>T03 · kuliah / kerja / kampus</x:v>
      </x:c>
      <x:c r="B24505" s="8" t="str">
        <x:v>Alhamdulillah saya termasuk masuk salah satu mahasiswanya, doakan lancar selalu</x:v>
      </x:c>
    </x:row>
    <x:row r="24506" ht="27" customHeight="1">
      <x:c r="A24506" s="8" t="str">
        <x:v>T03 · kuliah / kerja / kampus</x:v>
      </x:c>
      <x:c r="B24506" s="8" t="str">
        <x:v>punya gaji yg cukup buat ambil kelas online, amiin ya Allahhuyarabb</x:v>
      </x:c>
    </x:row>
    <x:row r="24507" ht="27" customHeight="1">
      <x:c r="A24507" s="8" t="str">
        <x:v>T03 · kuliah / kerja / kampus</x:v>
      </x:c>
      <x:c r="B24507" s="8" t="str">
        <x:v>Alhamdulillah saya sudah semester 6, menuju semester 7 untuk skripsi.</x:v>
      </x:c>
    </x:row>
    <x:row r="24508" ht="27" customHeight="1">
      <x:c r="A24508" s="8" t="str">
        <x:v>T03 · kuliah / kerja / kampus</x:v>
      </x:c>
      <x:c r="B24508" s="8" t="str">
        <x:v>Terimakasih @sibermu  telah menjadi kampus terbaik untuk saya yang kuliah online.</x:v>
      </x:c>
    </x:row>
    <x:row r="24509" ht="27" customHeight="1">
      <x:c r="A24509" s="8" t="str">
        <x:v>T03 · kuliah / kerja / kampus</x:v>
      </x:c>
      <x:c r="B24509" s="8" t="str">
        <x:v>Ada program S2nya kah?</x:v>
      </x:c>
    </x:row>
    <x:row r="24510" ht="27" customHeight="1">
      <x:c r="A24510" s="8" t="str">
        <x:v>T03 · kuliah / kerja / kampus</x:v>
      </x:c>
      <x:c r="B24510" s="8" t="str">
        <x:v>Klo ijazah SMP apakah boleh ikut kuliah?</x:v>
      </x:c>
    </x:row>
    <x:row r="24511" ht="27" customHeight="1">
      <x:c r="A24511" s="8" t="str">
        <x:v>T03 · kuliah / kerja / kampus</x:v>
      </x:c>
      <x:c r="B24511" s="8" t="str">
        <x:v>Aduh bingung mau ambil uin atau ambil kampus MU ya</x:v>
      </x:c>
    </x:row>
    <x:row r="24512" ht="27" customHeight="1">
      <x:c r="A24512" s="8" t="str">
        <x:v>T03 · kuliah / kerja / kampus</x:v>
      </x:c>
      <x:c r="B24512" s="8" t="str">
        <x:v>Kok ada jurusan pendidikan?</x:v>
      </x:c>
    </x:row>
    <x:row r="24513" ht="27" customHeight="1">
      <x:c r="A24513" s="8" t="str">
        <x:v>T03 · kuliah / kerja / kampus</x:v>
      </x:c>
      <x:c r="B24513" s="8" t="str">
        <x:v>UI ga ada itu kan</x:v>
      </x:c>
    </x:row>
    <x:row r="24514" ht="27" customHeight="1">
      <x:c r="A24514" s="8" t="str">
        <x:v>T03 · kuliah / kerja / kampus</x:v>
      </x:c>
      <x:c r="B24514" s="8" t="str">
        <x:v>Anak saya lulus jurusan Management kerja sebelum wisuda dan skrg malah jd PNS</x:v>
      </x:c>
    </x:row>
    <x:row r="24515" ht="27" customHeight="1">
      <x:c r="A24515" s="8" t="str">
        <x:v>T03 · kuliah / kerja / kampus</x:v>
      </x:c>
      <x:c r="B24515" s="8" t="str">
        <x:v>Iyaa bener, karena lulusan dari jurusan tersebut sudah sangat banyak</x:v>
      </x:c>
    </x:row>
    <x:row r="24516" ht="27" customHeight="1">
      <x:c r="A24516" s="8" t="str">
        <x:v>T03 · kuliah / kerja / kampus</x:v>
      </x:c>
      <x:c r="B24516" s="8" t="str">
        <x:v>Ini khusus untuk lulusan UI sepertinya, datanya didapat dari Tracer Study?</x:v>
      </x:c>
    </x:row>
    <x:row r="24517" ht="27" customHeight="1">
      <x:c r="A24517" s="8" t="str">
        <x:v>T03 · kuliah / kerja / kampus</x:v>
      </x:c>
      <x:c r="B24517" s="8" t="str">
        <x:v>Tapi posisi saya sudah bekerja, karyawan tetap pula..</x:v>
      </x:c>
    </x:row>
    <x:row r="24518" ht="27" customHeight="1">
      <x:c r="A24518" s="8" t="str">
        <x:v>T03 · kuliah / kerja / kampus</x:v>
      </x:c>
      <x:c r="B24518" s="8" t="str">
        <x:v>Dimana ilmunya sangat berguna dikehidupan sehari2..</x:v>
      </x:c>
    </x:row>
    <x:row r="24519" ht="27" customHeight="1">
      <x:c r="A24519" s="8" t="str">
        <x:v>T03 · kuliah / kerja / kampus</x:v>
      </x:c>
      <x:c r="B24519" s="8" t="str">
        <x:v>Aku manajemen ...</x:v>
      </x:c>
    </x:row>
    <x:row r="24520" ht="40.5" customHeight="1">
      <x:c r="A24520" s="8" t="str">
        <x:v>T03 · kuliah / kerja / kampus</x:v>
      </x:c>
      <x:c r="B24520" s="8" t="str">
        <x:v>Alhamdulillah anak saya jurusan  ya manajemen ngk ada nganggur, sudah berkerja kisaran mau 5 tahun, pas tamat kuliah nganggur nya 4 bln  saja</x:v>
      </x:c>
    </x:row>
    <x:row r="24521" ht="27" customHeight="1">
      <x:c r="A24521" s="8" t="str">
        <x:v>T03 · kuliah / kerja / kampus</x:v>
      </x:c>
      <x:c r="B24521" s="8" t="str">
        <x:v>semua jurusan pen gangguran kok kecuali punya ordal tak peduli jurusan apapun</x:v>
      </x:c>
    </x:row>
    <x:row r="24522" ht="27" customHeight="1">
      <x:c r="A24522" s="8" t="str">
        <x:v>T03 · kuliah / kerja / kampus</x:v>
      </x:c>
      <x:c r="B24522" s="8" t="str">
        <x:v>Sudah ku raih gelar S.AK🔥</x:v>
      </x:c>
    </x:row>
    <x:row r="24523" ht="27" customHeight="1">
      <x:c r="A24523" s="8" t="str">
        <x:v>T03 · kuliah / kerja / kampus</x:v>
      </x:c>
      <x:c r="B24523" s="8" t="str">
        <x:v>S, kom 😂</x:v>
      </x:c>
    </x:row>
    <x:row r="24524" ht="27" customHeight="1">
      <x:c r="A24524" s="8" t="str">
        <x:v>T03 · kuliah / kerja / kampus</x:v>
      </x:c>
      <x:c r="B24524" s="8" t="str">
        <x:v>Gelar akademik yang di impikan S.PD(sarjana pendidikan)</x:v>
      </x:c>
    </x:row>
    <x:row r="24525" ht="40.5" customHeight="1">
      <x:c r="A24525" s="8" t="str">
        <x:v>T03 · kuliah / kerja / kampus</x:v>
      </x:c>
      <x:c r="B24525" s="8" t="str">
        <x:v>Dukungan sistem pembelajaran daring serta komunikasi dengan sesama mahasiswa juga membantu mahasiswa menjalankan tanggung jawab pekerjaan dan pendidikan secara bersamaan.</x:v>
      </x:c>
    </x:row>
    <x:row r="24526" ht="27" customHeight="1">
      <x:c r="A24526" s="8" t="str">
        <x:v>T03 · kuliah / kerja / kampus</x:v>
      </x:c>
      <x:c r="B24526" s="8" t="str">
        <x:v>Aku alumni pakuan yang dibilang kampus si paling tajir dan kata raya ..</x:v>
      </x:c>
    </x:row>
    <x:row r="24527" ht="27" customHeight="1">
      <x:c r="A24527" s="8" t="str">
        <x:v>T03 · kuliah / kerja / kampus</x:v>
      </x:c>
      <x:c r="B24527" s="8" t="str">
        <x:v>Madep dianggap kaya raya di UMCI 😄🤣</x:v>
      </x:c>
    </x:row>
    <x:row r="24528" ht="27" customHeight="1">
      <x:c r="A24528" s="8" t="str">
        <x:v>T03 · kuliah / kerja / kampus</x:v>
      </x:c>
      <x:c r="B24528" s="8" t="str">
        <x:v>@dewi19rahmasari bsi sih paling kaya raya🫢</x:v>
      </x:c>
    </x:row>
    <x:row r="24529" ht="27" customHeight="1">
      <x:c r="A24529" s="8" t="str">
        <x:v>T03 · kuliah / kerja / kampus</x:v>
      </x:c>
      <x:c r="B24529" s="8" t="str">
        <x:v>Waw kampusku ga masuk kategori wkwkw</x:v>
      </x:c>
    </x:row>
    <x:row r="24530" ht="27" customHeight="1">
      <x:c r="A24530" s="8" t="str">
        <x:v>T03 · kuliah / kerja / kampus</x:v>
      </x:c>
      <x:c r="B24530" s="8" t="str">
        <x:v>Ini bsa s3 nga?🙏🏻😁</x:v>
      </x:c>
    </x:row>
    <x:row r="24531" ht="27" customHeight="1">
      <x:c r="A24531" s="8" t="str">
        <x:v>T03 · kuliah / kerja / kampus</x:v>
      </x:c>
      <x:c r="B24531" s="8" t="str">
        <x:v>Tapi kampus tertentu aja😔😔😔😔😔😔😔😔😔😔😔😔</x:v>
      </x:c>
    </x:row>
    <x:row r="24532" ht="27" customHeight="1">
      <x:c r="A24532" s="8" t="str">
        <x:v>T03 · kuliah / kerja / kampus</x:v>
      </x:c>
      <x:c r="B24532" s="8" t="str">
        <x:v>Buat semester brp min</x:v>
      </x:c>
    </x:row>
    <x:row r="24533" ht="27" customHeight="1">
      <x:c r="A24533" s="8" t="str">
        <x:v>T03 · kuliah / kerja / kampus</x:v>
      </x:c>
      <x:c r="B24533" s="8" t="str">
        <x:v>Kak kalau gk dilihat dari desilnya apakah bisa daftar beasiswa nya?</x:v>
      </x:c>
    </x:row>
    <x:row r="24534" ht="27" customHeight="1">
      <x:c r="A24534" s="8" t="str">
        <x:v>T03 · kuliah / kerja / kampus</x:v>
      </x:c>
      <x:c r="B24534" s="8" t="str">
        <x:v>Kalau udah semester 3 gimana bisa nggak??</x:v>
      </x:c>
    </x:row>
    <x:row r="24535" ht="27" customHeight="1">
      <x:c r="A24535" s="8" t="str">
        <x:v>T03 · kuliah / kerja / kampus</x:v>
      </x:c>
      <x:c r="B24535" s="8" t="str">
        <x:v>Info lebih lanjut di mana kak..trs kampus mana saja yang bisa daftar...</x:v>
      </x:c>
    </x:row>
    <x:row r="24536" ht="27" customHeight="1">
      <x:c r="A24536" s="8" t="str">
        <x:v>T03 · kuliah / kerja / kampus</x:v>
      </x:c>
      <x:c r="B24536" s="8" t="str">
        <x:v>Luar biasa perkembangan almamaterku, saya bangga lulus dari kampus sebesar ini</x:v>
      </x:c>
    </x:row>
    <x:row r="24537" ht="27" customHeight="1">
      <x:c r="A24537" s="8" t="str">
        <x:v>T03 · kuliah / kerja / kampus</x:v>
      </x:c>
      <x:c r="B24537" s="8" t="str">
        <x:v>UT ga kerasa kuliahnya....</x:v>
      </x:c>
    </x:row>
    <x:row r="24538" ht="27" customHeight="1">
      <x:c r="A24538" s="8" t="str">
        <x:v>T03 · kuliah / kerja / kampus</x:v>
      </x:c>
      <x:c r="B24538" s="8" t="str">
        <x:v>Biar fleksibel tapi jumlah mahasiswanya paling mendominasi, gw makin cinta UT</x:v>
      </x:c>
    </x:row>
    <x:row r="24539" ht="27" customHeight="1">
      <x:c r="A24539" s="8" t="str">
        <x:v>T03 · kuliah / kerja / kampus</x:v>
      </x:c>
      <x:c r="B24539" s="8" t="str">
        <x:v>Bismillah saya gak cuma jadi bagian dari jutaan mahasiswa, tapi siap berprestasi juga</x:v>
      </x:c>
    </x:row>
    <x:row r="24540" ht="27" customHeight="1">
      <x:c r="A24540" s="8" t="str">
        <x:v>T03 · kuliah / kerja / kampus</x:v>
      </x:c>
      <x:c r="B24540" s="8" t="str">
        <x:v>Kampus mana yg bisa nampung mahasiswa sebanyak ini, cuma UT yg sanggup</x:v>
      </x:c>
    </x:row>
    <x:row r="24541" ht="40.5" customHeight="1">
      <x:c r="A24541" s="8" t="str">
        <x:v>T03 · kuliah / kerja / kampus</x:v>
      </x:c>
      <x:c r="B24541" s="8" t="str">
        <x:v>Dan hampir semua yg kuliah di UT itu jadi guru ditempat masing2, kampus rasa indomaret banyak cabangnya..</x:v>
      </x:c>
    </x:row>
    <x:row r="24542" ht="27" customHeight="1">
      <x:c r="A24542" s="8" t="str">
        <x:v>T03 · kuliah / kerja / kampus</x:v>
      </x:c>
      <x:c r="B24542" s="8" t="str">
        <x:v>Rekor banget ini, saya bangga bisa kuliah di PTN dengan mahasiswa terbanyak ✨</x:v>
      </x:c>
    </x:row>
    <x:row r="24543" ht="27" customHeight="1">
      <x:c r="A24543" s="8" t="str">
        <x:v>T03 · kuliah / kerja / kampus</x:v>
      </x:c>
      <x:c r="B24543" s="8" t="str">
        <x:v>mayoritas kampus mantan IKIP</x:v>
      </x:c>
    </x:row>
    <x:row r="24544" ht="27" customHeight="1">
      <x:c r="A24544" s="8" t="str">
        <x:v>T03 · kuliah / kerja / kampus</x:v>
      </x:c>
      <x:c r="B24544" s="8" t="str">
        <x:v>Keren @nusaputrauniversity 👏</x:v>
      </x:c>
    </x:row>
    <x:row r="24545" ht="40.5" customHeight="1">
      <x:c r="A24545" s="8" t="str">
        <x:v>T03 · kuliah / kerja / kampus</x:v>
      </x:c>
      <x:c r="B24545" s="8" t="str">
        <x:v>Ga penting bagus ato ga...yg penting kalo lo lulus...lo langsung bisa kerja...kaga nganggur...dah itu aja.</x:v>
      </x:c>
    </x:row>
    <x:row r="24546" ht="27" customHeight="1">
      <x:c r="A24546" s="8" t="str">
        <x:v>T03 · kuliah / kerja / kampus</x:v>
      </x:c>
      <x:c r="B24546" s="8" t="str">
        <x:v>Harusnya ITB ke 2</x:v>
      </x:c>
    </x:row>
    <x:row r="24547" ht="54" customHeight="1">
      <x:c r="A24547" s="8" t="str">
        <x:v>T03 · kuliah / kerja / kampus</x:v>
      </x:c>
      <x:c r="B24547" s="8" t="str">
        <x:v>Luar biasa marketing nya, tapi Universitas yg berkelas itu marketing fundamentalnya dari dampak nyata terhadap mahasiswa itu sendiri, terhadap dunia riset dan industri, serta dampak thp masyarakat.</x:v>
      </x:c>
    </x:row>
    <x:row r="24548" ht="27" customHeight="1">
      <x:c r="A24548" s="8" t="str">
        <x:v>T03 · kuliah / kerja / kampus</x:v>
      </x:c>
      <x:c r="B24548" s="8" t="str">
        <x:v>Sempet sedih bngt ga lolos, tp skrg aku lolosnya di salah satu univ daerah bali😌</x:v>
      </x:c>
    </x:row>
    <x:row r="24549" ht="27" customHeight="1">
      <x:c r="A24549" s="8" t="str">
        <x:v>T03 · kuliah / kerja / kampus</x:v>
      </x:c>
      <x:c r="B24549" s="8" t="str">
        <x:v>UI ini masuk jkrt atau jabar ?</x:v>
      </x:c>
    </x:row>
    <x:row r="24550" ht="27" customHeight="1">
      <x:c r="A24550" s="8" t="str">
        <x:v>T03 · kuliah / kerja / kampus</x:v>
      </x:c>
      <x:c r="B24550" s="8" t="str">
        <x:v>Pengakuan yang mengejar kampus hebat.</x:v>
      </x:c>
    </x:row>
    <x:row r="24551" ht="27" customHeight="1">
      <x:c r="A24551" s="8" t="str">
        <x:v>T03 · kuliah / kerja / kampus</x:v>
      </x:c>
      <x:c r="B24551" s="8" t="str">
        <x:v>😂😂😂😂😂 apakabar dengan UI, unpas, uninus, polban dll???...</x:v>
      </x:c>
    </x:row>
    <x:row r="24552" ht="27" customHeight="1">
      <x:c r="A24552" s="8" t="str">
        <x:v>T03 · kuliah / kerja / kampus</x:v>
      </x:c>
      <x:c r="B24552" s="8" t="str">
        <x:v>Anakku di UNY teknik elektro 🔥</x:v>
      </x:c>
    </x:row>
    <x:row r="24553" ht="40.5" customHeight="1">
      <x:c r="A24553" s="8" t="str">
        <x:v>T03 · kuliah / kerja / kampus</x:v>
      </x:c>
      <x:c r="B24553" s="8" t="str">
        <x:v>HANYA UGM yang Berprestasi bisa keluarkan ijasah jurusan teknik Kayu khusus Pria Solo 🤔🤔🤔</x:v>
      </x:c>
    </x:row>
    <x:row r="24554" ht="27" customHeight="1">
      <x:c r="A24554" s="8" t="str">
        <x:v>T03 · kuliah / kerja / kampus</x:v>
      </x:c>
      <x:c r="B24554" s="8" t="str">
        <x:v>ITB tidak ada di list..</x:v>
      </x:c>
    </x:row>
    <x:row r="24555" ht="27" customHeight="1">
      <x:c r="A24555" s="8" t="str">
        <x:v>T03 · kuliah / kerja / kampus</x:v>
      </x:c>
      <x:c r="B24555" s="8" t="str">
        <x:v>Lovely campus</x:v>
      </x:c>
    </x:row>
    <x:row r="24556" ht="27" customHeight="1">
      <x:c r="A24556" s="8" t="str">
        <x:v>T03 · kuliah / kerja / kampus</x:v>
      </x:c>
      <x:c r="B24556" s="8" t="str">
        <x:v>semoga anakku bisa kuliah di UI😍😍😍</x:v>
      </x:c>
    </x:row>
    <x:row r="24557" ht="27" customHeight="1">
      <x:c r="A24557" s="8" t="str">
        <x:v>T03 · kuliah / kerja / kampus</x:v>
      </x:c>
      <x:c r="B24557" s="8" t="str">
        <x:v>UP ga pernah masuk ya padahal banyak tokoh lulusan UP</x:v>
      </x:c>
    </x:row>
    <x:row r="24558" ht="27" customHeight="1">
      <x:c r="A24558" s="8" t="str">
        <x:v>T03 · kuliah / kerja / kampus</x:v>
      </x:c>
      <x:c r="B24558" s="8" t="str">
        <x:v>Hampir ga nemu kampusku..</x:v>
      </x:c>
    </x:row>
    <x:row r="24559" ht="27" customHeight="1">
      <x:c r="A24559" s="8" t="str">
        <x:v>T03 · kuliah / kerja / kampus</x:v>
      </x:c>
      <x:c r="B24559" s="8" t="str">
        <x:v>semoga @binus_businesslaw @binusuniversityofficial makin bermanfaat utk byk org❤️</x:v>
      </x:c>
    </x:row>
    <x:row r="24560" ht="27" customHeight="1">
      <x:c r="A24560" s="8" t="str">
        <x:v>T03 · kuliah / kerja / kampus</x:v>
      </x:c>
      <x:c r="B24560" s="8" t="str">
        <x:v>Bagaimana ceritanya Binus bisa masuk 8 jurusan hukum terbaik?🤣.</x:v>
      </x:c>
    </x:row>
    <x:row r="24561" ht="40.5" customHeight="1">
      <x:c r="A24561" s="8" t="str">
        <x:v>T03 · kuliah / kerja / kampus</x:v>
      </x:c>
      <x:c r="B24561" s="8" t="str">
        <x:v>formulanya lucu, kampus yang punya jakun ada di pembuka dan penutup tapi dua2nya tetep keren</x:v>
      </x:c>
    </x:row>
    <x:row r="24562" ht="40.5" customHeight="1">
      <x:c r="A24562" s="8" t="str">
        <x:v>T03 · kuliah / kerja / kampus</x:v>
      </x:c>
      <x:c r="B24562" s="8" t="str">
        <x:v>Biar gak pegel urus akreditasi,gimana kalau akreditasinya yg dihilangkan 😂 paling tidak akreditasinya cuma intitusi saja</x:v>
      </x:c>
    </x:row>
    <x:row r="24563" ht="40.5" customHeight="1">
      <x:c r="A24563" s="8" t="str">
        <x:v>T03 · kuliah / kerja / kampus</x:v>
      </x:c>
      <x:c r="B24563" s="8" t="str">
        <x:v>Kalau seandainya sekolah seperti dl lagi, yg harus hapal kementerian dan nama2 menterinya, serta pejabat lainnya gimana y??habis 1 semester untuk menghafal itu 😂😂</x:v>
      </x:c>
    </x:row>
    <x:row r="24564" ht="40.5" customHeight="1">
      <x:c r="A24564" s="8" t="str">
        <x:v>T03 · kuliah / kerja / kampus</x:v>
      </x:c>
      <x:c r="B24564" s="8" t="str">
        <x:v>Kl dibalik kira kira begini : Rektor minta mendikti menambah anggaran agar gaji pekerja pendidikan tinggi bisa sesuai dengan beban kerjanya 😁🙏🏻</x:v>
      </x:c>
    </x:row>
    <x:row r="24565" ht="27" customHeight="1">
      <x:c r="A24565" s="8" t="str">
        <x:v>T03 · kuliah / kerja / kampus</x:v>
      </x:c>
      <x:c r="B24565" s="8" t="str">
        <x:v>Makanya administrasi borang akreditasi jangan nyusahin 😂</x:v>
      </x:c>
    </x:row>
    <x:row r="24566" ht="40.5" customHeight="1">
      <x:c r="A24566" s="8" t="str">
        <x:v>T03 · kuliah / kerja / kampus</x:v>
      </x:c>
      <x:c r="B24566" s="8" t="str">
        <x:v>Jangan buka prodi IT lagi itu S1 Sistem dan Teknologi Informasi, S1 Artificial Intelligence, S1 Data Science kenapa ga di gabung aja.</x:v>
      </x:c>
    </x:row>
    <x:row r="24567" ht="40.5" customHeight="1">
      <x:c r="A24567" s="8" t="str">
        <x:v>T03 · kuliah / kerja / kampus</x:v>
      </x:c>
      <x:c r="B24567" s="8" t="str">
        <x:v>Saya perintahkan kemenristekdikti untuk tidak diadakan akreditasi prodi, hanya kampusnya saja yg di akreditasi</x:v>
      </x:c>
    </x:row>
    <x:row r="24568" ht="27" customHeight="1">
      <x:c r="A24568" s="8" t="str">
        <x:v>T03 · kuliah / kerja / kampus</x:v>
      </x:c>
      <x:c r="B24568" s="8" t="str">
        <x:v>UMSU best🔥🔥</x:v>
      </x:c>
    </x:row>
    <x:row r="24569" ht="27" customHeight="1">
      <x:c r="A24569" s="8" t="str">
        <x:v>T03 · kuliah / kerja / kampus</x:v>
      </x:c>
      <x:c r="B24569" s="8" t="str">
        <x:v>ada yg namanya kampus UMSU😍 yg semakin hari semakin maju...</x:v>
      </x:c>
    </x:row>
    <x:row r="24570" ht="27" customHeight="1">
      <x:c r="A24570" s="8" t="str">
        <x:v>T03 · kuliah / kerja / kampus</x:v>
      </x:c>
      <x:c r="B24570" s="8" t="str">
        <x:v>yuk ramai2 kuliah di umsu..</x:v>
      </x:c>
    </x:row>
    <x:row r="24571" ht="27" customHeight="1">
      <x:c r="A24571" s="8" t="str">
        <x:v>T03 · kuliah / kerja / kampus</x:v>
      </x:c>
      <x:c r="B24571" s="8" t="str">
        <x:v>Hampir semua PTS mengalami penurunan</x:v>
      </x:c>
    </x:row>
    <x:row r="24572" ht="27" customHeight="1">
      <x:c r="A24572" s="8" t="str">
        <x:v>T03 · kuliah / kerja / kampus</x:v>
      </x:c>
      <x:c r="B24572" s="8" t="str">
        <x:v>itu sih cara menarik orang supaya orang tertarik kuliah di situ.</x:v>
      </x:c>
    </x:row>
    <x:row r="24573" ht="27" customHeight="1">
      <x:c r="A24573" s="8" t="str">
        <x:v>T03 · kuliah / kerja / kampus</x:v>
      </x:c>
      <x:c r="B24573" s="8" t="str">
        <x:v>apalagi lokasi kampus strategis di antara kampus lain.</x:v>
      </x:c>
    </x:row>
    <x:row r="24574" ht="40.5" customHeight="1">
      <x:c r="A24574" s="8" t="str">
        <x:v>T03 · kuliah / kerja / kampus</x:v>
      </x:c>
      <x:c r="B24574" s="8" t="str">
        <x:v>banyak x kampus pulak, punya ruko 3 bijik aja udah sok2an buat kampus 😂 hajab x konoha ini😂</x:v>
      </x:c>
    </x:row>
    <x:row r="24575" ht="27" customHeight="1">
      <x:c r="A24575" s="8" t="str">
        <x:v>T03 · kuliah / kerja / kampus</x:v>
      </x:c>
      <x:c r="B24575" s="8" t="str">
        <x:v>Gunadarma , IPB, unhan?</x:v>
      </x:c>
    </x:row>
    <x:row r="24576" ht="27" customHeight="1">
      <x:c r="A24576" s="8" t="str">
        <x:v>T03 · kuliah / kerja / kampus</x:v>
      </x:c>
      <x:c r="B24576" s="8" t="str">
        <x:v>asbun adminnya</x:v>
      </x:c>
    </x:row>
    <x:row r="24577" ht="27" customHeight="1">
      <x:c r="A24577" s="8" t="str">
        <x:v>T03 · kuliah / kerja / kampus</x:v>
      </x:c>
      <x:c r="B24577" s="8" t="str">
        <x:v>Tetap Bangga sbg anak Tekkim walaupun bukan di 6 kampus itu.</x:v>
      </x:c>
    </x:row>
    <x:row r="24578" ht="40.5" customHeight="1">
      <x:c r="A24578" s="8" t="str">
        <x:v>T03 · kuliah / kerja / kampus</x:v>
      </x:c>
      <x:c r="B24578" s="8" t="str">
        <x:v>Puji Tuhan putra kami tekkim itb semester 3...sukses selalu nak..semangat buat bangga ITB jadi lulusan yg berguna dan bermanfaat bagi kehidupan banyak orang..aminn..</x:v>
      </x:c>
    </x:row>
    <x:row r="24579" ht="27" customHeight="1">
      <x:c r="A24579" s="8" t="str">
        <x:v>T03 · kuliah / kerja / kampus</x:v>
      </x:c>
      <x:c r="B24579" s="8" t="str">
        <x:v>ITB Teknik Terbaik di RI 🔥</x:v>
      </x:c>
    </x:row>
    <x:row r="24580" ht="27" customHeight="1">
      <x:c r="A24580" s="8" t="str">
        <x:v>T03 · kuliah / kerja / kampus</x:v>
      </x:c>
      <x:c r="B24580" s="8" t="str">
        <x:v>Admin yg bener aja jangan main asal cantum.</x:v>
      </x:c>
    </x:row>
    <x:row r="24581" ht="27" customHeight="1">
      <x:c r="A24581" s="8" t="str">
        <x:v>T03 · kuliah / kerja / kampus</x:v>
      </x:c>
      <x:c r="B24581" s="8" t="str">
        <x:v>Sejak kapan unair punya jurusan tekim?</x:v>
      </x:c>
    </x:row>
    <x:row r="24582" ht="27" customHeight="1">
      <x:c r="A24582" s="8" t="str">
        <x:v>T03 · kuliah / kerja / kampus</x:v>
      </x:c>
      <x:c r="B24582" s="8" t="str">
        <x:v>Tapi setiap acara seminar pusat selalu diundang😂</x:v>
      </x:c>
    </x:row>
    <x:row r="24583" ht="27" customHeight="1">
      <x:c r="A24583" s="8" t="str">
        <x:v>T03 · kuliah / kerja / kampus</x:v>
      </x:c>
      <x:c r="B24583" s="8" t="str">
        <x:v>Sangat bangga dengan kampusku memang terbaik🔥 @unyofficial</x:v>
      </x:c>
    </x:row>
    <x:row r="24584" ht="27" customHeight="1">
      <x:c r="A24584" s="8" t="str">
        <x:v>T03 · kuliah / kerja / kampus</x:v>
      </x:c>
      <x:c r="B24584" s="8" t="str">
        <x:v>S1 UNP, S2 UNJ, S3 UNY...sukses slalu untuk almamater kampus Pendidikan</x:v>
      </x:c>
    </x:row>
    <x:row r="24585" ht="54" customHeight="1">
      <x:c r="A24585" s="8" t="str">
        <x:v>T03 · kuliah / kerja / kampus</x:v>
      </x:c>
      <x:c r="B24585" s="8" t="str">
        <x:v>Kampus tempat aku menemukan keberanian untuk tumbuh berkembang, menjadi aku yang sebenar benarnya💙 kalau disuruh mengulang, aku akan mengulang masa2 kuliah disana (tapi skip bagian skripsinya)😂</x:v>
      </x:c>
    </x:row>
    <x:row r="24586" ht="27" customHeight="1">
      <x:c r="A24586" s="8" t="str">
        <x:v>T03 · kuliah / kerja / kampus</x:v>
      </x:c>
      <x:c r="B24586" s="8" t="str">
        <x:v>Itb lah teknik terbaik di RI 🔥</x:v>
      </x:c>
    </x:row>
    <x:row r="24587" ht="27" customHeight="1">
      <x:c r="A24587" s="8" t="str">
        <x:v>T03 · kuliah / kerja / kampus</x:v>
      </x:c>
      <x:c r="B24587" s="8" t="str">
        <x:v>Alhamdulilah putraku sdh semester V di binus university</x:v>
      </x:c>
    </x:row>
    <x:row r="24588" ht="27" customHeight="1">
      <x:c r="A24588" s="8" t="str">
        <x:v>T03 · kuliah / kerja / kampus</x:v>
      </x:c>
      <x:c r="B24588" s="8" t="str">
        <x:v>Ilkom ipb posisi?</x:v>
      </x:c>
    </x:row>
    <x:row r="24589" ht="27" customHeight="1">
      <x:c r="A24589" s="8" t="str">
        <x:v>T03 · kuliah / kerja / kampus</x:v>
      </x:c>
      <x:c r="B24589" s="8" t="str">
        <x:v>ITB ter the Best laahh</x:v>
      </x:c>
    </x:row>
    <x:row r="24590" ht="27" customHeight="1">
      <x:c r="A24590" s="8" t="str">
        <x:v>T03 · kuliah / kerja / kampus</x:v>
      </x:c>
      <x:c r="B24590" s="8" t="str">
        <x:v>Anak IT BINUS University hadirrr🔥</x:v>
      </x:c>
    </x:row>
    <x:row r="24591" ht="40.5" customHeight="1">
      <x:c r="A24591" s="8" t="str">
        <x:v>T03 · kuliah / kerja / kampus</x:v>
      </x:c>
      <x:c r="B24591" s="8" t="str">
        <x:v>Trayout akbar sok tahu dasar apa kasih ranking perguruan tinggi, Bhinus berdiri kemarin sore bisa2nya diatas ITB 😂</x:v>
      </x:c>
    </x:row>
    <x:row r="24592" ht="27" customHeight="1">
      <x:c r="A24592" s="8" t="str">
        <x:v>T03 · kuliah / kerja / kampus</x:v>
      </x:c>
      <x:c r="B24592" s="8" t="str">
        <x:v>Pada ribut kampus mana yang terbaik, padahal diri sendiri ga masuk salah satunya😂</x:v>
      </x:c>
    </x:row>
    <x:row r="24593" ht="27" customHeight="1">
      <x:c r="A24593" s="8" t="str">
        <x:v>T03 · kuliah / kerja / kampus</x:v>
      </x:c>
      <x:c r="B24593" s="8" t="str">
        <x:v>@617p0cky @kkuromiaww kampus lu bedua</x:v>
      </x:c>
    </x:row>
    <x:row r="24594" ht="40.5" customHeight="1">
      <x:c r="A24594" s="8" t="str">
        <x:v>T03 · kuliah / kerja / kampus</x:v>
      </x:c>
      <x:c r="B24594" s="8" t="str">
        <x:v>Di Universitas Negeri Malang juga min ada kalau kita juara 1 Pimnas sama terbitkan jurnal kalau ga salah</x:v>
      </x:c>
    </x:row>
    <x:row r="24595" ht="27" customHeight="1">
      <x:c r="A24595" s="8" t="str">
        <x:v>T03 · kuliah / kerja / kampus</x:v>
      </x:c>
      <x:c r="B24595" s="8" t="str">
        <x:v>Di Fakultas Hukum UWP @fh.uwp juga lulus tanpa melalui skripsi, Min.</x:v>
      </x:c>
    </x:row>
    <x:row r="24596" ht="40.5" customHeight="1">
      <x:c r="A24596" s="8" t="str">
        <x:v>T03 · kuliah / kerja / kampus</x:v>
      </x:c>
      <x:c r="B24596" s="8" t="str">
        <x:v>di universitas Ciputra prodi ibm atau internasional business management yg regular class juga ga harus pake skripsi kak 🫶🏻</x:v>
      </x:c>
    </x:row>
    <x:row r="24597" ht="27" customHeight="1">
      <x:c r="A24597" s="8" t="str">
        <x:v>T03 · kuliah / kerja / kampus</x:v>
      </x:c>
      <x:c r="B24597" s="8" t="str">
        <x:v>Kapan akreditasinya naik ?</x:v>
      </x:c>
    </x:row>
    <x:row r="24598" ht="27" customHeight="1">
      <x:c r="A24598" s="8" t="str">
        <x:v>T03 · kuliah / kerja / kampus</x:v>
      </x:c>
      <x:c r="B24598" s="8" t="str">
        <x:v>Kalau kuliah, ngejarnya UGM Dhek.</x:v>
      </x:c>
    </x:row>
    <x:row r="24599" ht="27" customHeight="1">
      <x:c r="A24599" s="8" t="str">
        <x:v>T03 · kuliah / kerja / kampus</x:v>
      </x:c>
      <x:c r="B24599" s="8" t="str">
        <x:v>Walaupun bukan terkaya, tapi Dermawan (murah biayanya).</x:v>
      </x:c>
    </x:row>
    <x:row r="24600" ht="27" customHeight="1">
      <x:c r="A24600" s="8" t="str">
        <x:v>T03 · kuliah / kerja / kampus</x:v>
      </x:c>
      <x:c r="B24600" s="8" t="str">
        <x:v>Anakku di UGM dan UB.</x:v>
      </x:c>
    </x:row>
    <x:row r="24601" ht="27" customHeight="1">
      <x:c r="A24601" s="8" t="str">
        <x:v>T03 · kuliah / kerja / kampus</x:v>
      </x:c>
      <x:c r="B24601" s="8" t="str">
        <x:v>Hanya Unair BIG 3, tapi bukan deretan terkaya 🔥</x:v>
      </x:c>
    </x:row>
    <x:row r="24602" ht="27" customHeight="1">
      <x:c r="A24602" s="8" t="str">
        <x:v>T03 · kuliah / kerja / kampus</x:v>
      </x:c>
      <x:c r="B24602" s="8" t="str">
        <x:v>Pdhl Unair bayarannya mahalnya ga kira2 tp ga masuk ke list PTN kaya ya ?</x:v>
      </x:c>
    </x:row>
    <x:row r="24603" ht="27" customHeight="1">
      <x:c r="A24603" s="8" t="str">
        <x:v>T03 · kuliah / kerja / kampus</x:v>
      </x:c>
      <x:c r="B24603" s="8" t="str">
        <x:v>UB tolong bagi uang penelitian</x:v>
      </x:c>
    </x:row>
    <x:row r="24604" ht="27" customHeight="1">
      <x:c r="A24604" s="8" t="str">
        <x:v>T03 · kuliah / kerja / kampus</x:v>
      </x:c>
      <x:c r="B24604" s="8" t="str">
        <x:v>unnes kaya tapi kok ospeknya ga dikasi makan siang?</x:v>
      </x:c>
    </x:row>
    <x:row r="24605" ht="27" customHeight="1">
      <x:c r="A24605" s="8" t="str">
        <x:v>T03 · kuliah / kerja / kampus</x:v>
      </x:c>
      <x:c r="B24605" s="8" t="str">
        <x:v>Ini sebanding dg jumlah mahasiswanya ya berarti?</x:v>
      </x:c>
    </x:row>
    <x:row r="24606" ht="27" customHeight="1">
      <x:c r="A24606" s="8" t="str">
        <x:v>T03 · kuliah / kerja / kampus</x:v>
      </x:c>
      <x:c r="B24606" s="8" t="str">
        <x:v>Penghasilan terbesar memang dari UKT?</x:v>
      </x:c>
    </x:row>
    <x:row r="24607" ht="27" customHeight="1">
      <x:c r="A24607" s="8" t="str">
        <x:v>T03 · kuliah / kerja / kampus</x:v>
      </x:c>
      <x:c r="B24607" s="8" t="str">
        <x:v>Bisa semester 3 ga min?</x:v>
      </x:c>
    </x:row>
    <x:row r="24608" ht="27" customHeight="1">
      <x:c r="A24608" s="8" t="str">
        <x:v>T03 · kuliah / kerja / kampus</x:v>
      </x:c>
      <x:c r="B24608" s="8" t="str">
        <x:v>Desil 5 tapi ekonomi sulit bisa ngk min?</x:v>
      </x:c>
    </x:row>
    <x:row r="24609" ht="27" customHeight="1">
      <x:c r="A24609" s="8" t="str">
        <x:v>T03 · kuliah / kerja / kampus</x:v>
      </x:c>
      <x:c r="B24609" s="8" t="str">
        <x:v>kalo dari kampus nya udh sampe selesai pencairan dana emang msh bisa ka</x:v>
      </x:c>
    </x:row>
    <x:row r="24610" ht="27" customHeight="1">
      <x:c r="A24610" s="8" t="str">
        <x:v>T03 · kuliah / kerja / kampus</x:v>
      </x:c>
      <x:c r="B24610" s="8" t="str">
        <x:v>Buat anakku MI klas 5...</x:v>
      </x:c>
    </x:row>
    <x:row r="24611" ht="27" customHeight="1">
      <x:c r="A24611" s="8" t="str">
        <x:v>T03 · kuliah / kerja / kampus</x:v>
      </x:c>
      <x:c r="B24611" s="8" t="str">
        <x:v>Klo untuk biaya mondok bisa?</x:v>
      </x:c>
    </x:row>
    <x:row r="24612" ht="27" customHeight="1">
      <x:c r="A24612" s="8" t="str">
        <x:v>T03 · kuliah / kerja / kampus</x:v>
      </x:c>
      <x:c r="B24612" s="8" t="str">
        <x:v>Kak ini beasiswa buat SMA kan ada giman caranya?</x:v>
      </x:c>
    </x:row>
    <x:row r="24613" ht="54" customHeight="1">
      <x:c r="A24613" s="8" t="str">
        <x:v>T03 · kuliah / kerja / kampus</x:v>
      </x:c>
      <x:c r="B24613" s="8" t="str">
        <x:v>Harapan saya mendapatkan beasiswa ini adalah agar dapat meringankan beban ekonomi keluarga, membantu memenuhi kebutuhan pendidikan, dan menjadi motivasi bagi saya untuk terus belajar hal-hal baru yang positif.</x:v>
      </x:c>
    </x:row>
    <x:row r="24614" ht="27" customHeight="1">
      <x:c r="A24614" s="8" t="str">
        <x:v>T03 · kuliah / kerja / kampus</x:v>
      </x:c>
      <x:c r="B24614" s="8" t="str">
        <x:v>ini untuk maba atau kelas 12</x:v>
      </x:c>
    </x:row>
    <x:row r="24615" ht="27" customHeight="1">
      <x:c r="A24615" s="8" t="str">
        <x:v>T03 · kuliah / kerja / kampus</x:v>
      </x:c>
      <x:c r="B24615" s="8" t="str">
        <x:v>ini apa juga pendaftaran baru untuk anak yg kelas XII sekarang kah ?</x:v>
      </x:c>
    </x:row>
    <x:row r="24616" ht="40.5" customHeight="1">
      <x:c r="A24616" s="8" t="str">
        <x:v>T03 · kuliah / kerja / kampus</x:v>
      </x:c>
      <x:c r="B24616" s="8" t="str">
        <x:v>Ponakan jg blm ada kejelasan dr kampusnya kuliah udh mulai, trs ini anak yatim piatu butuh biaya buat se hari"</x:v>
      </x:c>
    </x:row>
    <x:row r="24617" ht="27" customHeight="1">
      <x:c r="A24617" s="8" t="str">
        <x:v>T03 · kuliah / kerja / kampus</x:v>
      </x:c>
      <x:c r="B24617" s="8" t="str">
        <x:v>anak  saya nih belum ada penjelasan kabarnya kiipnya di kampusnya udah daftar</x:v>
      </x:c>
    </x:row>
    <x:row r="24618" ht="27" customHeight="1">
      <x:c r="A24618" s="8" t="str">
        <x:v>T03 · kuliah / kerja / kampus</x:v>
      </x:c>
      <x:c r="B24618" s="8" t="str">
        <x:v>Saya penyalur KIPK ke universitas swasta tetapi tahun ini terganjal desil ..</x:v>
      </x:c>
    </x:row>
    <x:row r="24619" ht="40.5" customHeight="1">
      <x:c r="A24619" s="8" t="str">
        <x:v>T03 · kuliah / kerja / kampus</x:v>
      </x:c>
      <x:c r="B24619" s="8" t="str">
        <x:v>Percuma segencer apa postingan gini klo desil yg jadi patokan...kasian sm anak2 yg rajin belajar yg mau kuliah tapi kepentok biaya2😢</x:v>
      </x:c>
    </x:row>
    <x:row r="24620" ht="27" customHeight="1">
      <x:c r="A24620" s="8" t="str">
        <x:v>T03 · kuliah / kerja / kampus</x:v>
      </x:c>
      <x:c r="B24620" s="8" t="str">
        <x:v>Info semester 3 bisa daftar nggak ya</x:v>
      </x:c>
    </x:row>
    <x:row r="24621" ht="40.5" customHeight="1">
      <x:c r="A24621" s="8" t="str">
        <x:v>T03 · kuliah / kerja / kampus</x:v>
      </x:c>
      <x:c r="B24621" s="8" t="str">
        <x:v>Sy sdh tes isi form,, pilihannya ada yg jalur premium berbayar tapi nanti ujung2 nya gak lolos seleksi duit melayang😅🤭 Modus barulah ini</x:v>
      </x:c>
    </x:row>
    <x:row r="24622" ht="40.5" customHeight="1">
      <x:c r="A24622" s="8" t="str">
        <x:v>T03 · kuliah / kerja / kampus</x:v>
      </x:c>
      <x:c r="B24622" s="8" t="str">
        <x:v>Assalamualaikum maaf boleh tanya apa masih ada lagi beasiswa bca lain ya, anal aku minat tapi telat dapat info ya😂😂😂😂😂</x:v>
      </x:c>
    </x:row>
    <x:row r="24623" ht="54" customHeight="1">
      <x:c r="A24623" s="8" t="str">
        <x:v>T03 · kuliah / kerja / kampus</x:v>
      </x:c>
      <x:c r="B24623" s="8" t="str">
        <x:v>Saya sudah tamat Màn ,tapi terkedala sedang kuliyah saya sakit dan terancam istirahat utk tahun ini ,padahal saya lulud smbp  tahun 2025 KK.sekarang  kuliah tahun depan ,yang saya tanyakan adakah bewasiswa  BSI seperti saya ini KK.?</x:v>
      </x:c>
    </x:row>
    <x:row r="24624" ht="27" customHeight="1">
      <x:c r="A24624" s="8" t="str">
        <x:v>T03 · kuliah / kerja / kampus</x:v>
      </x:c>
      <x:c r="B24624" s="8" t="str">
        <x:v>Syarat mahasiswa berprestasi itu seperti apa?</x:v>
      </x:c>
    </x:row>
    <x:row r="24625" ht="27" customHeight="1">
      <x:c r="A24625" s="8" t="str">
        <x:v>T03 · kuliah / kerja / kampus</x:v>
      </x:c>
      <x:c r="B24625" s="8" t="str">
        <x:v>Ada kwn sdh on going kuliah s3 apa bs ambil beasiswa unggulan ini?</x:v>
      </x:c>
    </x:row>
    <x:row r="24626" ht="27" customHeight="1">
      <x:c r="A24626" s="8" t="str">
        <x:v>T03 · kuliah / kerja / kampus</x:v>
      </x:c>
      <x:c r="B24626" s="8" t="str">
        <x:v>Kalau yanb sedang kuliah bisa ngikutin?</x:v>
      </x:c>
    </x:row>
    <x:row r="24627" ht="27" customHeight="1">
      <x:c r="A24627" s="8" t="str">
        <x:v>T03 · kuliah / kerja / kampus</x:v>
      </x:c>
      <x:c r="B24627" s="8" t="str">
        <x:v>wawancaranya offline kak ?</x:v>
      </x:c>
    </x:row>
    <x:row r="24628" ht="27" customHeight="1">
      <x:c r="A24628" s="8" t="str">
        <x:v>T03 · kuliah / kerja / kampus</x:v>
      </x:c>
      <x:c r="B24628" s="8" t="str">
        <x:v>Untuk mahasiswa PTLN apa bisa mendaftar?</x:v>
      </x:c>
    </x:row>
    <x:row r="24629" ht="27" customHeight="1">
      <x:c r="A24629" s="8" t="str">
        <x:v>T03 · kuliah / kerja / kampus</x:v>
      </x:c>
      <x:c r="B24629" s="8" t="str">
        <x:v>Belajar dari nol dengan jadwal fleksibel.</x:v>
      </x:c>
    </x:row>
    <x:row r="24630" ht="27" customHeight="1">
      <x:c r="A24630" s="8" t="str">
        <x:v>T03 · kuliah / kerja / kampus</x:v>
      </x:c>
      <x:c r="B24630" s="8" t="str">
        <x:v>Apakah ada seminar" Dan nantinya akan ada fasttrack" dan paket" Berbayar gitu??</x:v>
      </x:c>
    </x:row>
    <x:row r="24631" ht="27" customHeight="1">
      <x:c r="A24631" s="8" t="str">
        <x:v>T03 · kuliah / kerja / kampus</x:v>
      </x:c>
      <x:c r="B24631" s="8" t="str">
        <x:v>untuk S2 bsa kak?</x:v>
      </x:c>
    </x:row>
    <x:row r="24632" ht="27" customHeight="1">
      <x:c r="A24632" s="8" t="str">
        <x:v>T03 · kuliah / kerja / kampus</x:v>
      </x:c>
      <x:c r="B24632" s="8" t="str">
        <x:v>penerima beasiswa lain, bisa daftar kak?</x:v>
      </x:c>
    </x:row>
    <x:row r="24633" ht="27" customHeight="1">
      <x:c r="A24633" s="8" t="str">
        <x:v>T03 · kuliah / kerja / kampus</x:v>
      </x:c>
      <x:c r="B24633" s="8" t="str">
        <x:v>Tesnya online atau offline?</x:v>
      </x:c>
    </x:row>
    <x:row r="24634" ht="27" customHeight="1">
      <x:c r="A24634" s="8" t="str">
        <x:v>T03 · kuliah / kerja / kampus</x:v>
      </x:c>
      <x:c r="B24634" s="8" t="str">
        <x:v>Kalau masih baru masuk kelas X gmn kak, boleh ga</x:v>
      </x:c>
    </x:row>
    <x:row r="24635" ht="27" customHeight="1">
      <x:c r="A24635" s="8" t="str">
        <x:v>T03 · kuliah / kerja / kampus</x:v>
      </x:c>
      <x:c r="B24635" s="8" t="str">
        <x:v>Jangan percaya ini beasiswa bodong</x:v>
      </x:c>
    </x:row>
    <x:row r="24636" ht="27" customHeight="1">
      <x:c r="A24636" s="8" t="str">
        <x:v>T03 · kuliah / kerja / kampus</x:v>
      </x:c>
      <x:c r="B24636" s="8" t="str">
        <x:v>Apakah saya usia kepala 5 bisa  bisa ikutan beasiswa pak bu</x:v>
      </x:c>
    </x:row>
    <x:row r="24637" ht="27" customHeight="1">
      <x:c r="A24637" s="8" t="str">
        <x:v>T03 · kuliah / kerja / kampus</x:v>
      </x:c>
      <x:c r="B24637" s="8" t="str">
        <x:v>Beasiswa untuk semester 3 bisa GK?</x:v>
      </x:c>
    </x:row>
    <x:row r="24638" ht="27" customHeight="1">
      <x:c r="A24638" s="8" t="str">
        <x:v>T03 · kuliah / kerja / kampus</x:v>
      </x:c>
      <x:c r="B24638" s="8" t="str">
        <x:v>Min ini boleh untuk mahasiswa semester 1 gak?</x:v>
      </x:c>
    </x:row>
    <x:row r="24639" ht="27" customHeight="1">
      <x:c r="A24639" s="8" t="str">
        <x:v>T03 · kuliah / kerja / kampus</x:v>
      </x:c>
      <x:c r="B24639" s="8" t="str">
        <x:v>S2 ada gk..</x:v>
      </x:c>
    </x:row>
    <x:row r="24640" ht="27" customHeight="1">
      <x:c r="A24640" s="8" t="str">
        <x:v>T03 · kuliah / kerja / kampus</x:v>
      </x:c>
      <x:c r="B24640" s="8" t="str">
        <x:v>Kk saya juga ingin sekali daftar kulia S2</x:v>
      </x:c>
    </x:row>
    <x:row r="24641" ht="27" customHeight="1">
      <x:c r="A24641" s="8" t="str">
        <x:v>T03 · kuliah / kerja / kampus</x:v>
      </x:c>
      <x:c r="B24641" s="8" t="str">
        <x:v>saya mau tanya, untuk s2 apa bisa surat rekomendasi dari atasan tempat kerja?</x:v>
      </x:c>
    </x:row>
    <x:row r="24642" ht="27" customHeight="1">
      <x:c r="A24642" s="8" t="str">
        <x:v>T03 · kuliah / kerja / kampus</x:v>
      </x:c>
      <x:c r="B24642" s="8" t="str">
        <x:v>atau wajib dari kampus s1?</x:v>
      </x:c>
    </x:row>
    <x:row r="24643" ht="27" customHeight="1">
      <x:c r="A24643" s="8" t="str">
        <x:v>T03 · kuliah / kerja / kampus</x:v>
      </x:c>
      <x:c r="B24643" s="8" t="str">
        <x:v>Termasuk ngejek universitas lain ga si yg pake tumbler biasa2</x:v>
      </x:c>
    </x:row>
    <x:row r="24644" ht="27" customHeight="1">
      <x:c r="A24644" s="8" t="str">
        <x:v>T03 · kuliah / kerja / kampus</x:v>
      </x:c>
      <x:c r="B24644" s="8" t="str">
        <x:v>Kendi tanah banyu adem alami, cocok untuk segala kampus negeri swasta</x:v>
      </x:c>
    </x:row>
    <x:row r="24645" ht="27" customHeight="1">
      <x:c r="A24645" s="8" t="str">
        <x:v>T03 · kuliah / kerja / kampus</x:v>
      </x:c>
      <x:c r="B24645" s="8" t="str">
        <x:v>Biar ada motivasi buat belajar.</x:v>
      </x:c>
    </x:row>
    <x:row r="24646" ht="27" customHeight="1">
      <x:c r="A24646" s="8" t="str">
        <x:v>T03 · kuliah / kerja / kampus</x:v>
      </x:c>
      <x:c r="B24646" s="8" t="str">
        <x:v>Setuju bgt nih kebanyakan siswa planga plongo</x:v>
      </x:c>
    </x:row>
    <x:row r="24647" ht="54" customHeight="1">
      <x:c r="A24647" s="8" t="str">
        <x:v>T03 · kuliah / kerja / kampus</x:v>
      </x:c>
      <x:c r="B24647" s="8" t="str">
        <x:v>Setuju karna anak sekarang SMP aja ada yang belum bisa baca dengan lancar dan matematika misal nya pengurangan dan perkalihan,, padahal perkalihan dan pengurangan adalah matematika dasar,, tolong itu di sah kan kembali agar anak" sekarang pada ngerti pendidikan</x:v>
      </x:c>
    </x:row>
    <x:row r="24648" ht="27" customHeight="1">
      <x:c r="A24648" s="8" t="str">
        <x:v>T03 · kuliah / kerja / kampus</x:v>
      </x:c>
      <x:c r="B24648" s="8" t="str">
        <x:v>terasa tidak terasa ya kak, sudah jadi semester akhir</x:v>
      </x:c>
    </x:row>
    <x:row r="24649" ht="27" customHeight="1">
      <x:c r="A24649" s="8" t="str">
        <x:v>T03 · kuliah / kerja / kampus</x:v>
      </x:c>
      <x:c r="B24649" s="8" t="str">
        <x:v>Tek ksıılık koktuğun fiyatı nedir</x:v>
      </x:c>
    </x:row>
    <x:row r="24650" ht="27" customHeight="1">
      <x:c r="A24650" s="8" t="str">
        <x:v>T03 · kuliah / kerja / kampus</x:v>
      </x:c>
      <x:c r="B24650" s="8" t="str">
        <x:v>Unismuh Makassar 28 Professor kok nggak masuk min?</x:v>
      </x:c>
    </x:row>
    <x:row r="24651" ht="27" customHeight="1">
      <x:c r="A24651" s="8" t="str">
        <x:v>T03 · kuliah / kerja / kampus</x:v>
      </x:c>
      <x:c r="B24651" s="8" t="str">
        <x:v>Sedang mencari universitas bosowa!!</x:v>
      </x:c>
    </x:row>
    <x:row r="24652" ht="27" customHeight="1">
      <x:c r="A24652" s="8" t="str">
        <x:v>T03 · kuliah / kerja / kampus</x:v>
      </x:c>
      <x:c r="B24652" s="8" t="str">
        <x:v>Alhamdulillah, UINAM diam sunyi senyap ternyata byk jg guru besar.</x:v>
      </x:c>
    </x:row>
    <x:row r="24653" ht="27" customHeight="1">
      <x:c r="A24653" s="8" t="str">
        <x:v>T03 · kuliah / kerja / kampus</x:v>
      </x:c>
      <x:c r="B24653" s="8" t="str">
        <x:v>dari kejadian itu jd keliatan siapa yg bayar</x:v>
      </x:c>
    </x:row>
    <x:row r="24654" ht="67.5" customHeight="1">
      <x:c r="A24654" s="8" t="str">
        <x:v>T03 · kuliah / kerja / kampus</x:v>
      </x:c>
      <x:c r="B24654" s="8" t="str">
        <x:v>Trima kasih yg tak terhingga kepada Bapak Marzukie Alie beliau pelopor bagi anak2 mahasiswa penerima beasiswa KIP kuliah trima kasih bapak krna perjuangan KIP beasiswa anak saya bisa mendapatkan pendidikan yg berkualitas ..saya orang tua dari salah satu mahasiswa dikampus UIGM dari keluarga yg tidak mampu 🙏</x:v>
      </x:c>
    </x:row>
    <x:row r="24655" ht="54" customHeight="1">
      <x:c r="A24655" s="8" t="str">
        <x:v>T03 · kuliah / kerja / kampus</x:v>
      </x:c>
      <x:c r="B24655" s="8" t="str">
        <x:v>@the_learner_path setau aku kalau jalur umum/regular itu jika diatas passing grade akan lolos kak, tapi kalau ambil jalur kemitraan/co-funding biasanya ada seleksi dari mitra universitas nya juga (selain passing grade)</x:v>
      </x:c>
    </x:row>
    <x:row r="24656" ht="27" customHeight="1">
      <x:c r="A24656" s="8" t="str">
        <x:v>T03 · kuliah / kerja / kampus</x:v>
      </x:c>
      <x:c r="B24656" s="8" t="str">
        <x:v>@thariq.ikram kemitraan itu apa kayak BIB Double Degree itu ya kak?</x:v>
      </x:c>
    </x:row>
    <x:row r="24657" ht="27" customHeight="1">
      <x:c r="A24657" s="8" t="str">
        <x:v>T03 · kuliah / kerja / kampus</x:v>
      </x:c>
      <x:c r="B24657" s="8" t="str">
        <x:v>sekolah min🙌</x:v>
      </x:c>
    </x:row>
    <x:row r="24658" ht="27" customHeight="1">
      <x:c r="A24658" s="8" t="str">
        <x:v>T03 · kuliah / kerja / kampus</x:v>
      </x:c>
      <x:c r="B24658" s="8" t="str">
        <x:v>apalagi kalau sampai harus berangkat ke luar negeri buat ikut</x:v>
      </x:c>
    </x:row>
    <x:row r="24659" ht="27" customHeight="1">
      <x:c r="A24659" s="8" t="str">
        <x:v>T03 · kuliah / kerja / kampus</x:v>
      </x:c>
      <x:c r="B24659" s="8" t="str">
        <x:v>tapi boleh lah dicoba kirim guidebooknya min, Sekolah🙌</x:v>
      </x:c>
    </x:row>
    <x:row r="24660" ht="27" customHeight="1">
      <x:c r="A24660" s="8" t="str">
        <x:v>T03 · kuliah / kerja / kampus</x:v>
      </x:c>
      <x:c r="B24660" s="8" t="str">
        <x:v>slide 5 yg sesuai dg jurusan kuliah yg akan @_clytnnn ambil yaitu Business</x:v>
      </x:c>
    </x:row>
    <x:row r="24661" ht="27" customHeight="1">
      <x:c r="A24661" s="8" t="str">
        <x:v>T03 · kuliah / kerja / kampus</x:v>
      </x:c>
      <x:c r="B24661" s="8" t="str">
        <x:v>ini beneran ga ya, nanti awal' udh di suruh bayar mahal🥲</x:v>
      </x:c>
    </x:row>
    <x:row r="24662" ht="27" customHeight="1">
      <x:c r="A24662" s="8" t="str">
        <x:v>T03 · kuliah / kerja / kampus</x:v>
      </x:c>
      <x:c r="B24662" s="8" t="str">
        <x:v>tp masuknya paling tinggi passing grade nya malah ITB..</x:v>
      </x:c>
    </x:row>
    <x:row r="24663" ht="54" customHeight="1">
      <x:c r="A24663" s="8" t="str">
        <x:v>T03 · kuliah / kerja / kampus</x:v>
      </x:c>
      <x:c r="B24663" s="8" t="str">
        <x:v>namun favorit bukan berarti paling bagus di dunia industri, semua tergantung lagi dengan bagaimana penilaian tiap aspek dalam jurusan itu sandiri, seperti kurikulumnya, tipe pembelajarannya, sampai dampak ke kehidupan sehari-hari bagaimana.</x:v>
      </x:c>
    </x:row>
    <x:row r="24664" ht="40.5" customHeight="1">
      <x:c r="A24664" s="8" t="str">
        <x:v>T03 · kuliah / kerja / kampus</x:v>
      </x:c>
      <x:c r="B24664" s="8" t="str">
        <x:v>bisa aja ITB bagus dalam kurikulum, tapi kalah dalam dampak kehidupan kalau dibanding UI atau BINUS yang tiap tahun selalu bikin inovasi teknologi baru &amp; dipandang internasional..</x:v>
      </x:c>
    </x:row>
    <x:row r="24665" ht="27" customHeight="1">
      <x:c r="A24665" s="8" t="str">
        <x:v>T03 · kuliah / kerja / kampus</x:v>
      </x:c>
      <x:c r="B24665" s="8" t="str">
        <x:v>Kampus dg cyber securty min</x:v>
      </x:c>
    </x:row>
    <x:row r="24666" ht="27" customHeight="1">
      <x:c r="A24666" s="8" t="str">
        <x:v>T03 · kuliah / kerja / kampus</x:v>
      </x:c>
      <x:c r="B24666" s="8" t="str">
        <x:v>Tim prodi dulu vs tim kampus dulu?</x:v>
      </x:c>
    </x:row>
    <x:row r="24667" ht="27" customHeight="1">
      <x:c r="A24667" s="8" t="str">
        <x:v>T03 · kuliah / kerja / kampus</x:v>
      </x:c>
      <x:c r="B24667" s="8" t="str">
        <x:v>Yuk perbanyak latihan soal 🔥</x:v>
      </x:c>
    </x:row>
    <x:row r="24668" ht="27" customHeight="1">
      <x:c r="A24668" s="8" t="str">
        <x:v>T03 · kuliah / kerja / kampus</x:v>
      </x:c>
      <x:c r="B24668" s="8" t="str">
        <x:v>Tim mana nih: pilih jurusan karena prospek kerja atau karena tahan nguliknya?</x:v>
      </x:c>
    </x:row>
    <x:row r="24669" ht="27" customHeight="1">
      <x:c r="A24669" s="8" t="str">
        <x:v>T03 · kuliah / kerja / kampus</x:v>
      </x:c>
      <x:c r="B24669" s="8" t="str">
        <x:v>@bocah_suka_hunting kalau itu sudah masuk pembelajaran DKV kak</x:v>
      </x:c>
    </x:row>
    <x:row r="24670" ht="27" customHeight="1">
      <x:c r="A24670" s="8" t="str">
        <x:v>T03 · kuliah / kerja / kampus</x:v>
      </x:c>
      <x:c r="B24670" s="8" t="str">
        <x:v>Kata gw mah, research juga lah min</x:v>
      </x:c>
    </x:row>
    <x:row r="24671" ht="27" customHeight="1">
      <x:c r="A24671" s="8" t="str">
        <x:v>T03 · kuliah / kerja / kampus</x:v>
      </x:c>
      <x:c r="B24671" s="8" t="str">
        <x:v>CV rapi mulai Rp5.000.</x:v>
      </x:c>
    </x:row>
    <x:row r="24672" ht="27" customHeight="1">
      <x:c r="A24672" s="8" t="str">
        <x:v>T03 · kuliah / kerja / kampus</x:v>
      </x:c>
      <x:c r="B24672" s="8" t="str">
        <x:v>Satu langkah kecil untuk karier yang lebih besar.</x:v>
      </x:c>
    </x:row>
    <x:row r="24673" ht="27" customHeight="1">
      <x:c r="A24673" s="8" t="str">
        <x:v>T03 · kuliah / kerja / kampus</x:v>
      </x:c>
      <x:c r="B24673" s="8" t="str">
        <x:v>Buat CV profesional mulai dari Rp.</x:v>
      </x:c>
    </x:row>
    <x:row r="24674" ht="40.5" customHeight="1">
      <x:c r="A24674" s="8" t="str">
        <x:v>T03 · kuliah / kerja / kampus</x:v>
      </x:c>
      <x:c r="B24674" s="8" t="str">
        <x:v>Kantor aku lagi buka loker Staff KANTOR cowo (5),Cewe (5) lokasi Surabaya (wa 087869516325 kak Nana)</x:v>
      </x:c>
    </x:row>
    <x:row r="24675" ht="27" customHeight="1">
      <x:c r="A24675" s="8" t="str">
        <x:v>T03 · kuliah / kerja / kampus</x:v>
      </x:c>
      <x:c r="B24675" s="8" t="str">
        <x:v>Bisa drop CV dari sekarang !!!</x:v>
      </x:c>
    </x:row>
    <x:row r="24676" ht="27" customHeight="1">
      <x:c r="A24676" s="8" t="str">
        <x:v>T03 · kuliah / kerja / kampus</x:v>
      </x:c>
      <x:c r="B24676" s="8" t="str">
        <x:v>Ah gak jugalah.malah manajemen itu bisa masuk kemana mana.asal gak milih2 kerja.</x:v>
      </x:c>
    </x:row>
    <x:row r="24677" ht="27" customHeight="1">
      <x:c r="A24677" s="8" t="str">
        <x:v>T03 · kuliah / kerja / kampus</x:v>
      </x:c>
      <x:c r="B24677" s="8" t="str">
        <x:v>tapi katanya jurusan ini nantinya bisa digantikan oleh ai...</x:v>
      </x:c>
    </x:row>
    <x:row r="24678" ht="27" customHeight="1">
      <x:c r="A24678" s="8" t="str">
        <x:v>T03 · kuliah / kerja / kampus</x:v>
      </x:c>
      <x:c r="B24678" s="8" t="str">
        <x:v>Kalo bisnis digital masuk mana min?</x:v>
      </x:c>
    </x:row>
    <x:row r="24679" ht="27" customHeight="1">
      <x:c r="A24679" s="8" t="str">
        <x:v>T03 · kuliah / kerja / kampus</x:v>
      </x:c>
      <x:c r="B24679" s="8" t="str">
        <x:v>Ya ngapain dibayar,lu kan dpt benefit dr ini semua Will 😂😂</x:v>
      </x:c>
    </x:row>
    <x:row r="24680" ht="54" customHeight="1">
      <x:c r="A24680" s="8" t="str">
        <x:v>T03 · kuliah / kerja / kampus</x:v>
      </x:c>
      <x:c r="B24680" s="8" t="str">
        <x:v>2 lembaga negara MK dan MA telah memutuskan ijazah SMA Gibran tidak ada dan suket penyetaraan SMA tidak Sah,sebaiknya Gibran disarankan oleh bapaknya untuk mengundurkan diri daripada nanti semakin dipermalukan kasihan</x:v>
      </x:c>
    </x:row>
    <x:row r="24681" ht="54" customHeight="1">
      <x:c r="A24681" s="8" t="str">
        <x:v>T03 · kuliah / kerja / kampus</x:v>
      </x:c>
      <x:c r="B24681" s="8" t="str">
        <x:v>Selesai sudah karirmu dekk...klo mau dukung mahasiswa dan masyarakat itu tgl 28 ikut turun ke jalan dan bersuara...jgn malah tgl 29 bikin demo tandingan dgn mahasewa bersama kang Laundry....@willie27_ @raffinagita1717</x:v>
      </x:c>
    </x:row>
    <x:row r="24682" ht="27" customHeight="1">
      <x:c r="A24682" s="8" t="str">
        <x:v>T03 · kuliah / kerja / kampus</x:v>
      </x:c>
      <x:c r="B24682" s="8" t="str">
        <x:v>Sarjana teknik</x:v>
      </x:c>
    </x:row>
    <x:row r="24683" ht="27" customHeight="1">
      <x:c r="A24683" s="8" t="str">
        <x:v>T03 · kuliah / kerja / kampus</x:v>
      </x:c>
      <x:c r="B24683" s="8" t="str">
        <x:v>S, farmmmm</x:v>
      </x:c>
    </x:row>
    <x:row r="24684" ht="27" customHeight="1">
      <x:c r="A24684" s="8" t="str">
        <x:v>T03 · kuliah / kerja / kampus</x:v>
      </x:c>
      <x:c r="B24684" s="8" t="str">
        <x:v>kita usahakan S.IP itu</x:v>
      </x:c>
    </x:row>
    <x:row r="24685" ht="27" customHeight="1">
      <x:c r="A24685" s="8" t="str">
        <x:v>T03 · kuliah / kerja / kampus</x:v>
      </x:c>
      <x:c r="B24685" s="8" t="str">
        <x:v>s.ked dan s.psi</x:v>
      </x:c>
    </x:row>
    <x:row r="24686" ht="27" customHeight="1">
      <x:c r="A24686" s="8" t="str">
        <x:v>T03 · kuliah / kerja / kampus</x:v>
      </x:c>
      <x:c r="B24686" s="8" t="str">
        <x:v>S.Psi, S.Pd ❤️</x:v>
      </x:c>
    </x:row>
    <x:row r="24687" ht="27" customHeight="1">
      <x:c r="A24687" s="8" t="str">
        <x:v>T03 · kuliah / kerja / kampus</x:v>
      </x:c>
      <x:c r="B24687" s="8" t="str">
        <x:v>aku usahakan S.IP itu</x:v>
      </x:c>
    </x:row>
    <x:row r="24688" ht="27" customHeight="1">
      <x:c r="A24688" s="8" t="str">
        <x:v>T03 · kuliah / kerja / kampus</x:v>
      </x:c>
      <x:c r="B24688" s="8" t="str">
        <x:v>Termasuk berantem sama oknum-oknum staf akademik kampus masing-masing.</x:v>
      </x:c>
    </x:row>
    <x:row r="24689" ht="27" customHeight="1">
      <x:c r="A24689" s="8" t="str">
        <x:v>T03 · kuliah / kerja / kampus</x:v>
      </x:c>
      <x:c r="B24689" s="8" t="str">
        <x:v>Tentu saja S.E dan S.I.Kom.</x:v>
      </x:c>
    </x:row>
    <x:row r="24690" ht="27" customHeight="1">
      <x:c r="A24690" s="8" t="str">
        <x:v>T03 · kuliah / kerja / kampus</x:v>
      </x:c>
      <x:c r="B24690" s="8" t="str">
        <x:v>alhamdulillah udah S.T ditahun ini, semangat pejuang sarjana juga mahasiswa</x:v>
      </x:c>
    </x:row>
    <x:row r="24691" ht="27" customHeight="1">
      <x:c r="A24691" s="8" t="str">
        <x:v>T03 · kuliah / kerja / kampus</x:v>
      </x:c>
      <x:c r="B24691" s="8" t="str">
        <x:v>S.Sos gak ada?</x:v>
      </x:c>
    </x:row>
    <x:row r="24692" ht="27" customHeight="1">
      <x:c r="A24692" s="8" t="str">
        <x:v>T03 · kuliah / kerja / kampus</x:v>
      </x:c>
      <x:c r="B24692" s="8" t="str">
        <x:v>S.Ter Kearsipan Digital amiiinn...</x:v>
      </x:c>
    </x:row>
    <x:row r="24693" ht="27" customHeight="1">
      <x:c r="A24693" s="8" t="str">
        <x:v>T03 · kuliah / kerja / kampus</x:v>
      </x:c>
      <x:c r="B24693" s="8" t="str">
        <x:v>S.ked terwujud please</x:v>
      </x:c>
    </x:row>
    <x:row r="24694" ht="27" customHeight="1">
      <x:c r="A24694" s="8" t="str">
        <x:v>T03 · kuliah / kerja / kampus</x:v>
      </x:c>
      <x:c r="B24694" s="8" t="str">
        <x:v>STK = Sarjana Teknologi Kayu</x:v>
      </x:c>
    </x:row>
    <x:row r="24695" ht="27" customHeight="1">
      <x:c r="A24695" s="8" t="str">
        <x:v>T03 · kuliah / kerja / kampus</x:v>
      </x:c>
      <x:c r="B24695" s="8" t="str">
        <x:v>Padahal masih ada kampus terbaik dari beberapa kampus yang tertera 😂</x:v>
      </x:c>
    </x:row>
    <x:row r="24696" ht="27" customHeight="1">
      <x:c r="A24696" s="8" t="str">
        <x:v>T03 · kuliah / kerja / kampus</x:v>
      </x:c>
      <x:c r="B24696" s="8" t="str">
        <x:v>Itu kampus negri semuanya bertanya dgn nada lembut</x:v>
      </x:c>
    </x:row>
    <x:row r="24697" ht="54" customHeight="1">
      <x:c r="A24697" s="8" t="str">
        <x:v>T03 · kuliah / kerja / kampus</x:v>
      </x:c>
      <x:c r="B24697" s="8" t="str">
        <x:v>Dan sebenarnya banyak kampus negeri yang belum ke Highlight kayak UIN Imam Bonjol, ISI Padang Panjang, Poltekkes, Politeknik ATI Padang, Politeknik Pelayaran Sumbar, Politeknik Pertanian Negeri Payakumbuh dan banyak kampus Swasta di Sumbar yang belum kedata</x:v>
      </x:c>
    </x:row>
    <x:row r="24698" ht="27" customHeight="1">
      <x:c r="A24698" s="8" t="str">
        <x:v>T03 · kuliah / kerja / kampus</x:v>
      </x:c>
      <x:c r="B24698" s="8" t="str">
        <x:v>HANYA UGM yang bisa keluarkan ijasah jurusan teknik Kayu khusus Pria Solo 🤔🤔🤔</x:v>
      </x:c>
    </x:row>
    <x:row r="24699" ht="27" customHeight="1">
      <x:c r="A24699" s="8" t="str">
        <x:v>T03 · kuliah / kerja / kampus</x:v>
      </x:c>
      <x:c r="B24699" s="8" t="str">
        <x:v>IPB kemana</x:v>
      </x:c>
    </x:row>
    <x:row r="24700" ht="27" customHeight="1">
      <x:c r="A24700" s="8" t="str">
        <x:v>T03 · kuliah / kerja / kampus</x:v>
      </x:c>
      <x:c r="B24700" s="8" t="str">
        <x:v>@edy_suwarjoko_yogya Khusus Jurusan Ekonomi dan Bisnis</x:v>
      </x:c>
    </x:row>
    <x:row r="24701" ht="40.5" customHeight="1">
      <x:c r="A24701" s="8" t="str">
        <x:v>T04 · ibunya / ibu / anak</x:v>
      </x:c>
      <x:c r="B24701" s="8" t="str">
        <x:v>Anakku punya prestasi tp terhalang karna desil klrg tinggi,padahal pedagang ngambil kpr terpaksa,JD ga lolos lip</x:v>
      </x:c>
    </x:row>
    <x:row r="24702" ht="27" customHeight="1">
      <x:c r="A24702" s="8" t="str">
        <x:v>T04 · ibunya / ibu / anak</x:v>
      </x:c>
      <x:c r="B24702" s="8" t="str">
        <x:v>Aminn semoga anakku besok lolos atas ijin allahh.</x:v>
      </x:c>
    </x:row>
    <x:row r="24703" ht="27" customHeight="1">
      <x:c r="A24703" s="8" t="str">
        <x:v>T04 · ibunya / ibu / anak</x:v>
      </x:c>
      <x:c r="B24703" s="8" t="str">
        <x:v>mirip kasus anak saya.</x:v>
      </x:c>
    </x:row>
    <x:row r="24704" ht="27" customHeight="1">
      <x:c r="A24704" s="8" t="str">
        <x:v>T04 · ibunya / ibu / anak</x:v>
      </x:c>
      <x:c r="B24704" s="8" t="str">
        <x:v>Alhamdulillah anakku lolos kipk tahun ini</x:v>
      </x:c>
    </x:row>
    <x:row r="24705" ht="40.5" customHeight="1">
      <x:c r="A24705" s="8" t="str">
        <x:v>T04 · ibunya / ibu / anak</x:v>
      </x:c>
      <x:c r="B24705" s="8" t="str">
        <x:v>Kak saya mau tanya, saya punya KIP kak tapi nama saya salah, dan nama ortu juga salah kak jadi gimana dong kak?</x:v>
      </x:c>
    </x:row>
    <x:row r="24706" ht="27" customHeight="1">
      <x:c r="A24706" s="8" t="str">
        <x:v>T04 · ibunya / ibu / anak</x:v>
      </x:c>
      <x:c r="B24706" s="8" t="str">
        <x:v>Semoga Anak ku lulus ,kip</x:v>
      </x:c>
    </x:row>
    <x:row r="24707" ht="54" customHeight="1">
      <x:c r="A24707" s="8" t="str">
        <x:v>T04 · ibunya / ibu / anak</x:v>
      </x:c>
      <x:c r="B24707" s="8" t="str">
        <x:v>maaf kak mau tanya gimana kalo saya tinggal bareng kakek nenek, soalnya ayah ibu cerai gitu dan ibu kerja jauh jadi buat wali atau data orang tua +yang tanda tangan misal, itu siapa ya kak?</x:v>
      </x:c>
    </x:row>
    <x:row r="24708" ht="27" customHeight="1">
      <x:c r="A24708" s="8" t="str">
        <x:v>T04 · ibunya / ibu / anak</x:v>
      </x:c>
      <x:c r="B24708" s="8" t="str">
        <x:v>Tolong Anak saya ,🙏</x:v>
      </x:c>
    </x:row>
    <x:row r="24709" ht="27" customHeight="1">
      <x:c r="A24709" s="8" t="str">
        <x:v>T04 · ibunya / ibu / anak</x:v>
      </x:c>
      <x:c r="B24709" s="8" t="str">
        <x:v>Nggedabruszzz ubruzzz cak ada anak yg sangat tidak mampu tp tetep gak bisa dapat</x:v>
      </x:c>
    </x:row>
    <x:row r="24710" ht="27" customHeight="1">
      <x:c r="A24710" s="8" t="str">
        <x:v>T04 · ibunya / ibu / anak</x:v>
      </x:c>
      <x:c r="B24710" s="8" t="str">
        <x:v>Biasanya hanya yg punya keluarga di dalam</x:v>
      </x:c>
    </x:row>
    <x:row r="24711" ht="27" customHeight="1">
      <x:c r="A24711" s="8" t="str">
        <x:v>T04 · ibunya / ibu / anak</x:v>
      </x:c>
      <x:c r="B24711" s="8" t="str">
        <x:v>Karena sy orang enggak mampu anak sy minder</x:v>
      </x:c>
    </x:row>
    <x:row r="24712" ht="27" customHeight="1">
      <x:c r="A24712" s="8" t="str">
        <x:v>T04 · ibunya / ibu / anak</x:v>
      </x:c>
      <x:c r="B24712" s="8" t="str">
        <x:v>Kalau anak, tidak</x:v>
      </x:c>
    </x:row>
    <x:row r="24713" ht="27" customHeight="1">
      <x:c r="A24713" s="8" t="str">
        <x:v>T04 · ibunya / ibu / anak</x:v>
      </x:c>
      <x:c r="B24713" s="8" t="str">
        <x:v>1negeri sak anak cabange</x:v>
      </x:c>
    </x:row>
    <x:row r="24714" ht="27" customHeight="1">
      <x:c r="A24714" s="8" t="str">
        <x:v>T04 · ibunya / ibu / anak</x:v>
      </x:c>
      <x:c r="B24714" s="8" t="str">
        <x:v>3 NU sak anak cabange</x:v>
      </x:c>
    </x:row>
    <x:row r="24715" ht="27" customHeight="1">
      <x:c r="A24715" s="8" t="str">
        <x:v>T04 · ibunya / ibu / anak</x:v>
      </x:c>
      <x:c r="B24715" s="8" t="str">
        <x:v>Ini untuk cucu saya yg yatim.</x:v>
      </x:c>
    </x:row>
    <x:row r="24716" ht="40.5" customHeight="1">
      <x:c r="A24716" s="8" t="str">
        <x:v>T04 · ibunya / ibu / anak</x:v>
      </x:c>
      <x:c r="B24716" s="8" t="str">
        <x:v>pa  anak saya kan ga lolos uptn jadi cobalahi di politeknaker yg di jakarta  gajuga jadi dia jadi agak trauma kasian bisagapa bapa bantu yg di jakarta</x:v>
      </x:c>
    </x:row>
    <x:row r="24717" ht="27" customHeight="1">
      <x:c r="A24717" s="8" t="str">
        <x:v>T04 · ibunya / ibu / anak</x:v>
      </x:c>
      <x:c r="B24717" s="8" t="str">
        <x:v>Org udh mampu aja msh dpt KIP gara2 dulunya nenek kakeknya dpt</x:v>
      </x:c>
    </x:row>
    <x:row r="24718" ht="27" customHeight="1">
      <x:c r="A24718" s="8" t="str">
        <x:v>T04 · ibunya / ibu / anak</x:v>
      </x:c>
      <x:c r="B24718" s="8" t="str">
        <x:v>Anak pengen sekokah aja kok susah banget.</x:v>
      </x:c>
    </x:row>
    <x:row r="24719" ht="27" customHeight="1">
      <x:c r="A24719" s="8" t="str">
        <x:v>T04 · ibunya / ibu / anak</x:v>
      </x:c>
      <x:c r="B24719" s="8" t="str">
        <x:v>frop anak saya galolos snbp mau masuk pelayaran apa bisa masuk  pake.</x:v>
      </x:c>
    </x:row>
    <x:row r="24720" ht="27" customHeight="1">
      <x:c r="A24720" s="8" t="str">
        <x:v>T04 · ibunya / ibu / anak</x:v>
      </x:c>
      <x:c r="B24720" s="8" t="str">
        <x:v>Apakah Harus Anak nya Sendiri?</x:v>
      </x:c>
    </x:row>
    <x:row r="24721" ht="27" customHeight="1">
      <x:c r="A24721" s="8" t="str">
        <x:v>T04 · ibunya / ibu / anak</x:v>
      </x:c>
      <x:c r="B24721" s="8" t="str">
        <x:v>Apakah ini khusus untuk anak Jatim pak</x:v>
      </x:c>
    </x:row>
    <x:row r="24722" ht="27" customHeight="1">
      <x:c r="A24722" s="8" t="str">
        <x:v>T04 · ibunya / ibu / anak</x:v>
      </x:c>
      <x:c r="B24722" s="8" t="str">
        <x:v>Makanya pas wisuda, kakakku adalah orang pertama yg aku suruh datang ke acara wisudaku.</x:v>
      </x:c>
    </x:row>
    <x:row r="24723" ht="27" customHeight="1">
      <x:c r="A24723" s="8" t="str">
        <x:v>T04 · ibunya / ibu / anak</x:v>
      </x:c>
      <x:c r="B24723" s="8" t="str">
        <x:v>Terharu banget baca ceritanya, sukses terus ya buat kakak dan adiknya sob 🥺</x:v>
      </x:c>
    </x:row>
    <x:row r="24724" ht="27" customHeight="1">
      <x:c r="A24724" s="8" t="str">
        <x:v>T04 · ibunya / ibu / anak</x:v>
      </x:c>
      <x:c r="B24724" s="8" t="str">
        <x:v>Terharu😢kalau kamu sukses jangan lupa ya sama kakakmu</x:v>
      </x:c>
    </x:row>
    <x:row r="24725" ht="40.5" customHeight="1">
      <x:c r="A24725" s="8" t="str">
        <x:v>T04 · ibunya / ibu / anak</x:v>
      </x:c>
      <x:c r="B24725" s="8" t="str">
        <x:v>Aku gk punya kaka aku anak pertama cwe minta tolong bapaku jga gk mungkin adeku dua ² nya masih kecil butuh biaya minta bantu  sodara gk enak nanti diomongin</x:v>
      </x:c>
    </x:row>
    <x:row r="24726" ht="40.5" customHeight="1">
      <x:c r="A24726" s="8" t="str">
        <x:v>T04 · ibunya / ibu / anak</x:v>
      </x:c>
      <x:c r="B24726" s="8" t="str">
        <x:v>Seandainya kakakku seperti cerita disini, kali ini kakakku salah pilih org yg memutus tali kekeluargaan 😢</x:v>
      </x:c>
    </x:row>
    <x:row r="24727" ht="27" customHeight="1">
      <x:c r="A24727" s="8" t="str">
        <x:v>T04 · ibunya / ibu / anak</x:v>
      </x:c>
      <x:c r="B24727" s="8" t="str">
        <x:v>Jangan mengecewakan kakak mu</x:v>
      </x:c>
    </x:row>
    <x:row r="24728" ht="40.5" customHeight="1">
      <x:c r="A24728" s="8" t="str">
        <x:v>T04 · ibunya / ibu / anak</x:v>
      </x:c>
      <x:c r="B24728" s="8" t="str">
        <x:v>Saran ya kak 🙏 berbaik hatilah sama kakak iparmu kelak ya setidaknya minimal hormati dia hargai dia jgn di asingkan</x:v>
      </x:c>
    </x:row>
    <x:row r="24729" ht="27" customHeight="1">
      <x:c r="A24729" s="8" t="str">
        <x:v>T04 · ibunya / ibu / anak</x:v>
      </x:c>
      <x:c r="B24729" s="8" t="str">
        <x:v>Sukses selalu buat kamu dan kakaknya</x:v>
      </x:c>
    </x:row>
    <x:row r="24730" ht="27" customHeight="1">
      <x:c r="A24730" s="8" t="str">
        <x:v>T04 · ibunya / ibu / anak</x:v>
      </x:c>
      <x:c r="B24730" s="8" t="str">
        <x:v>Jngn pernh melupakan jasa kakaknya.</x:v>
      </x:c>
    </x:row>
    <x:row r="24731" ht="27" customHeight="1">
      <x:c r="A24731" s="8" t="str">
        <x:v>T04 · ibunya / ibu / anak</x:v>
      </x:c>
      <x:c r="B24731" s="8" t="str">
        <x:v>ksl bgt sm ibunya</x:v>
      </x:c>
    </x:row>
    <x:row r="24732" ht="27" customHeight="1">
      <x:c r="A24732" s="8" t="str">
        <x:v>T04 · ibunya / ibu / anak</x:v>
      </x:c>
      <x:c r="B24732" s="8" t="str">
        <x:v>Aku juga seorang adik perempuan anak terkahir dri berempat saudara🤭</x:v>
      </x:c>
    </x:row>
    <x:row r="24733" ht="27" customHeight="1">
      <x:c r="A24733" s="8" t="str">
        <x:v>T04 · ibunya / ibu / anak</x:v>
      </x:c>
      <x:c r="B24733" s="8" t="str">
        <x:v>Keren banget kakekmu kak..</x:v>
      </x:c>
    </x:row>
    <x:row r="24734" ht="54" customHeight="1">
      <x:c r="A24734" s="8" t="str">
        <x:v>T04 · ibunya / ibu / anak</x:v>
      </x:c>
      <x:c r="B24734" s="8" t="str">
        <x:v>semangat ya kak , buat kita yang sebagai adek yang dibiayain kakanya kita harus nurut dan taat kemereka , aku juga sama ka aku dibiayain kk ku , kadang takut juga gabisa ngebales Budi mereka ):</x:v>
      </x:c>
    </x:row>
    <x:row r="24735" ht="40.5" customHeight="1">
      <x:c r="A24735" s="8" t="str">
        <x:v>T04 · ibunya / ibu / anak</x:v>
      </x:c>
      <x:c r="B24735" s="8" t="str">
        <x:v>Seneng banget nonton cerita nya, aku kuliah dengan cara kerja dlu, tapi tidak lupa ada orangtua dan adik'ku yang selalu support 😊</x:v>
      </x:c>
    </x:row>
    <x:row r="24736" ht="27" customHeight="1">
      <x:c r="A24736" s="8" t="str">
        <x:v>T04 · ibunya / ibu / anak</x:v>
      </x:c>
      <x:c r="B24736" s="8" t="str">
        <x:v>Permintaan dari gw ya bg jangan sekali pun ngecewain kakak mu yg banting tulang demi kamu</x:v>
      </x:c>
    </x:row>
    <x:row r="24737" ht="27" customHeight="1">
      <x:c r="A24737" s="8" t="str">
        <x:v>T04 · ibunya / ibu / anak</x:v>
      </x:c>
      <x:c r="B24737" s="8" t="str">
        <x:v>smngt untuk kakaknyaa❤</x:v>
      </x:c>
    </x:row>
    <x:row r="24738" ht="27" customHeight="1">
      <x:c r="A24738" s="8" t="str">
        <x:v>T04 · ibunya / ibu / anak</x:v>
      </x:c>
      <x:c r="B24738" s="8" t="str">
        <x:v>Plis jangan hamil dulu</x:v>
      </x:c>
    </x:row>
    <x:row r="24739" ht="27" customHeight="1">
      <x:c r="A24739" s="8" t="str">
        <x:v>T04 · ibunya / ibu / anak</x:v>
      </x:c>
      <x:c r="B24739" s="8" t="str">
        <x:v>kerenn kakakmu, kamu harus banggain kakakmu dek</x:v>
      </x:c>
    </x:row>
    <x:row r="24740" ht="27" customHeight="1">
      <x:c r="A24740" s="8" t="str">
        <x:v>T04 · ibunya / ibu / anak</x:v>
      </x:c>
      <x:c r="B24740" s="8" t="str">
        <x:v>Rispek ke kakak nya</x:v>
      </x:c>
    </x:row>
    <x:row r="24741" ht="27" customHeight="1">
      <x:c r="A24741" s="8" t="str">
        <x:v>T04 · ibunya / ibu / anak</x:v>
      </x:c>
      <x:c r="B24741" s="8" t="str">
        <x:v>Bro sangat menghargai usaha kakaknya</x:v>
      </x:c>
    </x:row>
    <x:row r="24742" ht="27" customHeight="1">
      <x:c r="A24742" s="8" t="str">
        <x:v>T04 · ibunya / ibu / anak</x:v>
      </x:c>
      <x:c r="B24742" s="8" t="str">
        <x:v>Ibunya tolol</x:v>
      </x:c>
    </x:row>
    <x:row r="24743" ht="27" customHeight="1">
      <x:c r="A24743" s="8" t="str">
        <x:v>T04 · ibunya / ibu / anak</x:v>
      </x:c>
      <x:c r="B24743" s="8" t="str">
        <x:v>Bahagiain kakak mu.</x:v>
      </x:c>
    </x:row>
    <x:row r="24744" ht="27" customHeight="1">
      <x:c r="A24744" s="8" t="str">
        <x:v>T04 · ibunya / ibu / anak</x:v>
      </x:c>
      <x:c r="B24744" s="8" t="str">
        <x:v>Betul sama dengan ortu dan anak</x:v>
      </x:c>
    </x:row>
    <x:row r="24745" ht="40.5" customHeight="1">
      <x:c r="A24745" s="8" t="str">
        <x:v>T04 · ibunya / ibu / anak</x:v>
      </x:c>
      <x:c r="B24745" s="8" t="str">
        <x:v>Ga deh ini bukan salah adiknya tapi SALAH IBUNYA YANG GA BISA NGASIH BATASAN KE ANAK NYA JADI EFEKNYA TU BIKIN ANAK MANJA.....</x:v>
      </x:c>
    </x:row>
    <x:row r="24746" ht="27" customHeight="1">
      <x:c r="A24746" s="8" t="str">
        <x:v>T04 · ibunya / ibu / anak</x:v>
      </x:c>
      <x:c r="B24746" s="8" t="str">
        <x:v>Rasanya pengen nabok adek sama ibunya juga, ibunya kebanyakan belain.</x:v>
      </x:c>
    </x:row>
    <x:row r="24747" ht="27" customHeight="1">
      <x:c r="A24747" s="8" t="str">
        <x:v>T04 · ibunya / ibu / anak</x:v>
      </x:c>
      <x:c r="B24747" s="8" t="str">
        <x:v>Kasian bapaknya di akhirat kalo beneran terjadi nanggung dosa anak hamil diluar nikah</x:v>
      </x:c>
    </x:row>
    <x:row r="24748" ht="40.5" customHeight="1">
      <x:c r="A24748" s="8" t="str">
        <x:v>T04 · ibunya / ibu / anak</x:v>
      </x:c>
      <x:c r="B24748" s="8" t="str">
        <x:v>Banyak kluarga yg sprt ini, terlebih ortu yg pilih kasih trhdp anak2ny,kisah nyatanya banyak😂kbnykan kk yg kerja keras buat adiknya, adikny g tau diri, kluarga pun msh mmbela</x:v>
      </x:c>
    </x:row>
    <x:row r="24749" ht="27" customHeight="1">
      <x:c r="A24749" s="8" t="str">
        <x:v>T04 · ibunya / ibu / anak</x:v>
      </x:c>
      <x:c r="B24749" s="8" t="str">
        <x:v>Semoga kelak bisa jadi orang tua yang baik dan adil kepada anak anak yaa</x:v>
      </x:c>
    </x:row>
    <x:row r="24750" ht="27" customHeight="1">
      <x:c r="A24750" s="8" t="str">
        <x:v>T04 · ibunya / ibu / anak</x:v>
      </x:c>
      <x:c r="B24750" s="8" t="str">
        <x:v>Kasian sama danang kerja banting tulang buat adeknya eh ternyata adeknya malah hamil</x:v>
      </x:c>
    </x:row>
    <x:row r="24751" ht="27" customHeight="1">
      <x:c r="A24751" s="8" t="str">
        <x:v>T04 · ibunya / ibu / anak</x:v>
      </x:c>
      <x:c r="B24751" s="8" t="str">
        <x:v>greget banget sama ibunyaa</x:v>
      </x:c>
    </x:row>
    <x:row r="24752" ht="27" customHeight="1">
      <x:c r="A24752" s="8" t="str">
        <x:v>T04 · ibunya / ibu / anak</x:v>
      </x:c>
      <x:c r="B24752" s="8" t="str">
        <x:v>Emaknya perasaan g0b|ok bener dah</x:v>
      </x:c>
    </x:row>
    <x:row r="24753" ht="27" customHeight="1">
      <x:c r="A24753" s="8" t="str">
        <x:v>T04 · ibunya / ibu / anak</x:v>
      </x:c>
      <x:c r="B24753" s="8" t="str">
        <x:v>Kesel banget sm ibunya😭💩</x:v>
      </x:c>
    </x:row>
    <x:row r="24754" ht="27" customHeight="1">
      <x:c r="A24754" s="8" t="str">
        <x:v>T04 · ibunya / ibu / anak</x:v>
      </x:c>
      <x:c r="B24754" s="8" t="str">
        <x:v>Suruh jadi Kuli bangunan aja ibunya biar ngerasain</x:v>
      </x:c>
    </x:row>
    <x:row r="24755" ht="27" customHeight="1">
      <x:c r="A24755" s="8" t="str">
        <x:v>T04 · ibunya / ibu / anak</x:v>
      </x:c>
      <x:c r="B24755" s="8" t="str">
        <x:v>Ibunya kocak😂</x:v>
      </x:c>
    </x:row>
    <x:row r="24756" ht="27" customHeight="1">
      <x:c r="A24756" s="8" t="str">
        <x:v>T04 · ibunya / ibu / anak</x:v>
      </x:c>
      <x:c r="B24756" s="8" t="str">
        <x:v>ibunya peak</x:v>
      </x:c>
    </x:row>
    <x:row r="24757" ht="27" customHeight="1">
      <x:c r="A24757" s="8" t="str">
        <x:v>T04 · ibunya / ibu / anak</x:v>
      </x:c>
      <x:c r="B24757" s="8" t="str">
        <x:v>Ingat ya ,bukan cuman anak ada yang durhaka ,mamak durhaka juga ada</x:v>
      </x:c>
    </x:row>
    <x:row r="24758" ht="40.5" customHeight="1">
      <x:c r="A24758" s="8" t="str">
        <x:v>T04 · ibunya / ibu / anak</x:v>
      </x:c>
      <x:c r="B24758" s="8" t="str">
        <x:v>aku anak pertama yang sedang berusaha menyekolahkan adik ku, krn orang tua kami udh berpisah, tapi bedanya aku anak perempuan dan adikku laki2 🙂</x:v>
      </x:c>
    </x:row>
    <x:row r="24759" ht="27" customHeight="1">
      <x:c r="A24759" s="8" t="str">
        <x:v>T04 · ibunya / ibu / anak</x:v>
      </x:c>
      <x:c r="B24759" s="8" t="str">
        <x:v>Adik dan ibu tak tahu diri</x:v>
      </x:c>
    </x:row>
    <x:row r="24760" ht="27" customHeight="1">
      <x:c r="A24760" s="8" t="str">
        <x:v>T04 · ibunya / ibu / anak</x:v>
      </x:c>
      <x:c r="B24760" s="8" t="str">
        <x:v>ibunya goblok sih</x:v>
      </x:c>
    </x:row>
    <x:row r="24761" ht="27" customHeight="1">
      <x:c r="A24761" s="8" t="str">
        <x:v>T04 · ibunya / ibu / anak</x:v>
      </x:c>
      <x:c r="B24761" s="8" t="str">
        <x:v>Guru mtk ku aja yang hamil masih bisa ngajar dengan baik</x:v>
      </x:c>
    </x:row>
    <x:row r="24762" ht="27" customHeight="1">
      <x:c r="A24762" s="8" t="str">
        <x:v>T04 · ibunya / ibu / anak</x:v>
      </x:c>
      <x:c r="B24762" s="8" t="str">
        <x:v>ibunya gila</x:v>
      </x:c>
    </x:row>
    <x:row r="24763" ht="27" customHeight="1">
      <x:c r="A24763" s="8" t="str">
        <x:v>T04 · ibunya / ibu / anak</x:v>
      </x:c>
      <x:c r="B24763" s="8" t="str">
        <x:v>Jujur emosi plissss denger jawaban emaknya yang agak unik ya 😭😭😭😭</x:v>
      </x:c>
    </x:row>
    <x:row r="24764" ht="40.5" customHeight="1">
      <x:c r="A24764" s="8" t="str">
        <x:v>T04 · ibunya / ibu / anak</x:v>
      </x:c>
      <x:c r="B24764" s="8" t="str">
        <x:v>betul kata kakak nya harus kuliya lalu kerja kalau uang nya banyak bisa beli peralatan bayi</x:v>
      </x:c>
    </x:row>
    <x:row r="24765" ht="27" customHeight="1">
      <x:c r="A24765" s="8" t="str">
        <x:v>T04 · ibunya / ibu / anak</x:v>
      </x:c>
      <x:c r="B24765" s="8" t="str">
        <x:v>Ibunya mampus</x:v>
      </x:c>
    </x:row>
    <x:row r="24766" ht="27" customHeight="1">
      <x:c r="A24766" s="8" t="str">
        <x:v>T04 · ibunya / ibu / anak</x:v>
      </x:c>
      <x:c r="B24766" s="8" t="str">
        <x:v>Ibu-Nya stress</x:v>
      </x:c>
    </x:row>
    <x:row r="24767" ht="27" customHeight="1">
      <x:c r="A24767" s="8" t="str">
        <x:v>T04 · ibunya / ibu / anak</x:v>
      </x:c>
      <x:c r="B24767" s="8" t="str">
        <x:v>Ibunya knp sihhh</x:v>
      </x:c>
    </x:row>
    <x:row r="24768" ht="27" customHeight="1">
      <x:c r="A24768" s="8" t="str">
        <x:v>T04 · ibunya / ibu / anak</x:v>
      </x:c>
      <x:c r="B24768" s="8" t="str">
        <x:v>Sebel sm ibunya</x:v>
      </x:c>
    </x:row>
    <x:row r="24769" ht="27" customHeight="1">
      <x:c r="A24769" s="8" t="str">
        <x:v>T04 · ibunya / ibu / anak</x:v>
      </x:c>
      <x:c r="B24769" s="8" t="str">
        <x:v>9:04 caper ih ibunya</x:v>
      </x:c>
    </x:row>
    <x:row r="24770" ht="27" customHeight="1">
      <x:c r="A24770" s="8" t="str">
        <x:v>T04 · ibunya / ibu / anak</x:v>
      </x:c>
      <x:c r="B24770" s="8" t="str">
        <x:v>Ibunya danang luknut ya</x:v>
      </x:c>
    </x:row>
    <x:row r="24771" ht="27" customHeight="1">
      <x:c r="A24771" s="8" t="str">
        <x:v>T04 · ibunya / ibu / anak</x:v>
      </x:c>
      <x:c r="B24771" s="8" t="str">
        <x:v>Emosi banget ya lihat kelakuan ibu dan anak perempuannya itu</x:v>
      </x:c>
    </x:row>
    <x:row r="24772" ht="27" customHeight="1">
      <x:c r="A24772" s="8" t="str">
        <x:v>T04 · ibunya / ibu / anak</x:v>
      </x:c>
      <x:c r="B24772" s="8" t="str">
        <x:v>kaya bibi ku</x:v>
      </x:c>
    </x:row>
    <x:row r="24773" ht="27" customHeight="1">
      <x:c r="A24773" s="8" t="str">
        <x:v>T04 · ibunya / ibu / anak</x:v>
      </x:c>
      <x:c r="B24773" s="8" t="str">
        <x:v>gw yg anak pertama perempuan tunggal nonton ini hati gw nyesek😢</x:v>
      </x:c>
    </x:row>
    <x:row r="24774" ht="27" customHeight="1">
      <x:c r="A24774" s="8" t="str">
        <x:v>T04 · ibunya / ibu / anak</x:v>
      </x:c>
      <x:c r="B24774" s="8" t="str">
        <x:v>Muak bgt liat ibu si Danang ini</x:v>
      </x:c>
    </x:row>
    <x:row r="24775" ht="27" customHeight="1">
      <x:c r="A24775" s="8" t="str">
        <x:v>T04 · ibunya / ibu / anak</x:v>
      </x:c>
      <x:c r="B24775" s="8" t="str">
        <x:v>Ibunya bikin greget sumpah</x:v>
      </x:c>
    </x:row>
    <x:row r="24776" ht="27" customHeight="1">
      <x:c r="A24776" s="8" t="str">
        <x:v>T04 · ibunya / ibu / anak</x:v>
      </x:c>
      <x:c r="B24776" s="8" t="str">
        <x:v>Ih najis ibunya malah belain adenya yang madesu</x:v>
      </x:c>
    </x:row>
    <x:row r="24777" ht="27" customHeight="1">
      <x:c r="A24777" s="8" t="str">
        <x:v>T04 · ibunya / ibu / anak</x:v>
      </x:c>
      <x:c r="B24777" s="8" t="str">
        <x:v>Ibunya itu emang agak agak kok</x:v>
      </x:c>
    </x:row>
    <x:row r="24778" ht="27" customHeight="1">
      <x:c r="A24778" s="8" t="str">
        <x:v>T04 · ibunya / ibu / anak</x:v>
      </x:c>
      <x:c r="B24778" s="8" t="str">
        <x:v>Info ngntemi emak e dina</x:v>
      </x:c>
    </x:row>
    <x:row r="24779" ht="27" customHeight="1">
      <x:c r="A24779" s="8" t="str">
        <x:v>T04 · ibunya / ibu / anak</x:v>
      </x:c>
      <x:c r="B24779" s="8" t="str">
        <x:v>Ibunya goblok apa gimana ya</x:v>
      </x:c>
    </x:row>
    <x:row r="24780" ht="27" customHeight="1">
      <x:c r="A24780" s="8" t="str">
        <x:v>T04 · ibunya / ibu / anak</x:v>
      </x:c>
      <x:c r="B24780" s="8" t="str">
        <x:v>anjir kesel bgt gue ke ibu nyaa, pgn nampol</x:v>
      </x:c>
    </x:row>
    <x:row r="24781" ht="67.5" customHeight="1">
      <x:c r="A24781" s="8" t="str">
        <x:v>T04 · ibunya / ibu / anak</x:v>
      </x:c>
      <x:c r="B24781" s="8" t="str">
        <x:v>Ini yng aku gak suka kadang orang tua kita sering membandingkan kita dengan saudara sendiri sering gak adil dlm mendidik anak”nya suka sedih klo liat orang tua kit sendiri melakukan kita gak selayaknya anak sendiri tapi dlm hati kita gak ad rasa benci sedikitpun ke mereka 😔</x:v>
      </x:c>
    </x:row>
    <x:row r="24782" ht="40.5" customHeight="1">
      <x:c r="A24782" s="8" t="str">
        <x:v>T04 · ibunya / ibu / anak</x:v>
      </x:c>
      <x:c r="B24782" s="8" t="str">
        <x:v>Apalah ibuknya tholol bgt, udah tau Dina yang slh malah dinang yang dimarahin, kalo aku diposisi dinang, aku bakalan ninggalin keluarga aku trs ga akan ngasih kabar atau apapun!</x:v>
      </x:c>
    </x:row>
    <x:row r="24783" ht="27" customHeight="1">
      <x:c r="A24783" s="8" t="str">
        <x:v>T04 · ibunya / ibu / anak</x:v>
      </x:c>
      <x:c r="B24783" s="8" t="str">
        <x:v>Ibunya terbodoh disini🙂‍↕️</x:v>
      </x:c>
    </x:row>
    <x:row r="24784" ht="27" customHeight="1">
      <x:c r="A24784" s="8" t="str">
        <x:v>T04 · ibunya / ibu / anak</x:v>
      </x:c>
      <x:c r="B24784" s="8" t="str">
        <x:v>ibunya nyebelin banget.</x:v>
      </x:c>
    </x:row>
    <x:row r="24785" ht="27" customHeight="1">
      <x:c r="A24785" s="8" t="str">
        <x:v>T04 · ibunya / ibu / anak</x:v>
      </x:c>
      <x:c r="B24785" s="8" t="str">
        <x:v>anak yg salah jalan malah dibela terus</x:v>
      </x:c>
    </x:row>
    <x:row r="24786" ht="40.5" customHeight="1">
      <x:c r="A24786" s="8" t="str">
        <x:v>T04 · ibunya / ibu / anak</x:v>
      </x:c>
      <x:c r="B24786" s="8" t="str">
        <x:v>Gimana ga kesel,, punya adik kelakuan bgini,, akupun klo punya adik gini g suke ,, 😢ibu juga ,ibu macam apa ini.</x:v>
      </x:c>
    </x:row>
    <x:row r="24787" ht="27" customHeight="1">
      <x:c r="A24787" s="8" t="str">
        <x:v>T04 · ibunya / ibu / anak</x:v>
      </x:c>
      <x:c r="B24787" s="8" t="str">
        <x:v>Ibu nya tolol ya..</x:v>
      </x:c>
    </x:row>
    <x:row r="24788" ht="27" customHeight="1">
      <x:c r="A24788" s="8" t="str">
        <x:v>T04 · ibunya / ibu / anak</x:v>
      </x:c>
      <x:c r="B24788" s="8" t="str">
        <x:v>ternyata seorang ibu bisa tolol juga ya..</x:v>
      </x:c>
    </x:row>
    <x:row r="24789" ht="27" customHeight="1">
      <x:c r="A24789" s="8" t="str">
        <x:v>T04 · ibunya / ibu / anak</x:v>
      </x:c>
      <x:c r="B24789" s="8" t="str">
        <x:v>Kesal baget sama adik nya</x:v>
      </x:c>
    </x:row>
    <x:row r="24790" ht="40.5" customHeight="1">
      <x:c r="A24790" s="8" t="str">
        <x:v>T04 · ibunya / ibu / anak</x:v>
      </x:c>
      <x:c r="B24790" s="8" t="str">
        <x:v>Emang sakit ko pas jadi posisi danang aku pernah ngerasain ke gitu cuma beda nya adek ku gk hamil cuma omongan dia yg bikin nyesek</x:v>
      </x:c>
    </x:row>
    <x:row r="24791" ht="27" customHeight="1">
      <x:c r="A24791" s="8" t="str">
        <x:v>T04 · ibunya / ibu / anak</x:v>
      </x:c>
      <x:c r="B24791" s="8" t="str">
        <x:v>Semangat terus ya untuk kamu, semoga adiknya bisa menjadi lebih baik</x:v>
      </x:c>
    </x:row>
    <x:row r="24792" ht="27" customHeight="1">
      <x:c r="A24792" s="8" t="str">
        <x:v>T04 · ibunya / ibu / anak</x:v>
      </x:c>
      <x:c r="B24792" s="8" t="str">
        <x:v>Greget bgt sma ibunya, tetep" Belain adiknya danang, pdhl dia jg a slh</x:v>
      </x:c>
    </x:row>
    <x:row r="24793" ht="27" customHeight="1">
      <x:c r="A24793" s="8" t="str">
        <x:v>T04 · ibunya / ibu / anak</x:v>
      </x:c>
      <x:c r="B24793" s="8" t="str">
        <x:v>prinsip emaknya gmn dah</x:v>
      </x:c>
    </x:row>
    <x:row r="24794" ht="40.5" customHeight="1">
      <x:c r="A24794" s="8" t="str">
        <x:v>T04 · ibunya / ibu / anak</x:v>
      </x:c>
      <x:c r="B24794" s="8" t="str">
        <x:v>Begitulah nasib anak sulung selalu mengalah selalu dipersalahkan selalu harus berkorban untuk keluarga sehingga terpaksa abaikan cita-cita dan impian sendiri.</x:v>
      </x:c>
    </x:row>
    <x:row r="24795" ht="27" customHeight="1">
      <x:c r="A24795" s="8" t="str">
        <x:v>T04 · ibunya / ibu / anak</x:v>
      </x:c>
      <x:c r="B24795" s="8" t="str">
        <x:v>Lagian danangnya juga salah, kan suruh jagain adek &amp; ibunya, bukan suruh nguliahin.</x:v>
      </x:c>
    </x:row>
    <x:row r="24796" ht="40.5" customHeight="1">
      <x:c r="A24796" s="8" t="str">
        <x:v>T04 · ibunya / ibu / anak</x:v>
      </x:c>
      <x:c r="B24796" s="8" t="str">
        <x:v>Ka buat cerita yg lagi viral yg anak nya pulang mudik  pergi lagi ke kota karna kecewa sama ibunya rumah nya gak jadi jadi</x:v>
      </x:c>
    </x:row>
    <x:row r="24797" ht="27" customHeight="1">
      <x:c r="A24797" s="8" t="str">
        <x:v>T04 · ibunya / ibu / anak</x:v>
      </x:c>
      <x:c r="B24797" s="8" t="str">
        <x:v>anak kesayangan emg selalu anak yg nyusahin, nyebelin, durhaka wkwk</x:v>
      </x:c>
    </x:row>
    <x:row r="24798" ht="27" customHeight="1">
      <x:c r="A24798" s="8" t="str">
        <x:v>T04 · ibunya / ibu / anak</x:v>
      </x:c>
      <x:c r="B24798" s="8" t="str">
        <x:v>Ibu dongok</x:v>
      </x:c>
    </x:row>
    <x:row r="24799" ht="27" customHeight="1">
      <x:c r="A24799" s="8" t="str">
        <x:v>T04 · ibunya / ibu / anak</x:v>
      </x:c>
      <x:c r="B24799" s="8" t="str">
        <x:v>Aku sebagai adik cewek,ak gabakal pernah buat abang aku kecewa dengan sikap ku nanti</x:v>
      </x:c>
    </x:row>
    <x:row r="24800" ht="27" customHeight="1">
      <x:c r="A24800" s="8" t="str">
        <x:v>T04 · ibunya / ibu / anak</x:v>
      </x:c>
      <x:c r="B24800" s="8" t="str">
        <x:v>Emosi banget ya sama adiknya, mana ibunya masih belain adiknya lagi huhu</x:v>
      </x:c>
    </x:row>
    <x:row r="24801" ht="27" customHeight="1">
      <x:c r="A24801" s="8" t="str">
        <x:v>T04 · ibunya / ibu / anak</x:v>
      </x:c>
      <x:c r="B24801" s="8" t="str">
        <x:v>Ibu nya disuruh ngelonte aja lah</x:v>
      </x:c>
    </x:row>
    <x:row r="24802" ht="27" customHeight="1">
      <x:c r="A24802" s="8" t="str">
        <x:v>T04 · ibunya / ibu / anak</x:v>
      </x:c>
      <x:c r="B24802" s="8" t="str">
        <x:v>ibu danang ngeselin geleh</x:v>
      </x:c>
    </x:row>
    <x:row r="24803" ht="27" customHeight="1">
      <x:c r="A24803" s="8" t="str">
        <x:v>T04 · ibunya / ibu / anak</x:v>
      </x:c>
      <x:c r="B24803" s="8" t="str">
        <x:v>Ibunya pengen ku tampol</x:v>
      </x:c>
    </x:row>
    <x:row r="24804" ht="27" customHeight="1">
      <x:c r="A24804" s="8" t="str">
        <x:v>T04 · ibunya / ibu / anak</x:v>
      </x:c>
      <x:c r="B24804" s="8" t="str">
        <x:v>ih ibu nya kok gitu sih!</x:v>
      </x:c>
    </x:row>
    <x:row r="24805" ht="27" customHeight="1">
      <x:c r="A24805" s="8" t="str">
        <x:v>T04 · ibunya / ibu / anak</x:v>
      </x:c>
      <x:c r="B24805" s="8" t="str">
        <x:v>Ibu nya plenger vinal bos 😂😂😂😂😂</x:v>
      </x:c>
    </x:row>
    <x:row r="24806" ht="27" customHeight="1">
      <x:c r="A24806" s="8" t="str">
        <x:v>T04 · ibunya / ibu / anak</x:v>
      </x:c>
      <x:c r="B24806" s="8" t="str">
        <x:v>benci banget sama emaknya</x:v>
      </x:c>
    </x:row>
    <x:row r="24807" ht="27" customHeight="1">
      <x:c r="A24807" s="8" t="str">
        <x:v>T04 · ibunya / ibu / anak</x:v>
      </x:c>
      <x:c r="B24807" s="8" t="str">
        <x:v>Emaknya hodob</x:v>
      </x:c>
    </x:row>
    <x:row r="24808" ht="27" customHeight="1">
      <x:c r="A24808" s="8" t="str">
        <x:v>T04 · ibunya / ibu / anak</x:v>
      </x:c>
      <x:c r="B24808" s="8" t="str">
        <x:v>Ibuknya stress 😂</x:v>
      </x:c>
    </x:row>
    <x:row r="24809" ht="27" customHeight="1">
      <x:c r="A24809" s="8" t="str">
        <x:v>T04 · ibunya / ibu / anak</x:v>
      </x:c>
      <x:c r="B24809" s="8" t="str">
        <x:v>ibunya nyawit</x:v>
      </x:c>
    </x:row>
    <x:row r="24810" ht="27" customHeight="1">
      <x:c r="A24810" s="8" t="str">
        <x:v>T04 · ibunya / ibu / anak</x:v>
      </x:c>
      <x:c r="B24810" s="8" t="str">
        <x:v>Untuk Didikan Ibu Tiri Gua Sangat Baik Dan Keras Fiuuuh</x:v>
      </x:c>
    </x:row>
    <x:row r="24811" ht="27" customHeight="1">
      <x:c r="A24811" s="8" t="str">
        <x:v>T04 · ibunya / ibu / anak</x:v>
      </x:c>
      <x:c r="B24811" s="8" t="str">
        <x:v>Pacar Adiknya Yang Kurang Ajar Masih Anak Kuliahan Malah Melakukan Berhubungan</x:v>
      </x:c>
    </x:row>
    <x:row r="24812" ht="27" customHeight="1">
      <x:c r="A24812" s="8" t="str">
        <x:v>T04 · ibunya / ibu / anak</x:v>
      </x:c>
      <x:c r="B24812" s="8" t="str">
        <x:v>ibunya gilak!!!!</x:v>
      </x:c>
    </x:row>
    <x:row r="24813" ht="27" customHeight="1">
      <x:c r="A24813" s="8" t="str">
        <x:v>T04 · ibunya / ibu / anak</x:v>
      </x:c>
      <x:c r="B24813" s="8" t="str">
        <x:v>Pengen gua banting anak Harem Dina itu 😭sama si Dina nya benci aku</x:v>
      </x:c>
    </x:row>
    <x:row r="24814" ht="27" customHeight="1">
      <x:c r="A24814" s="8" t="str">
        <x:v>T04 · ibunya / ibu / anak</x:v>
      </x:c>
      <x:c r="B24814" s="8" t="str">
        <x:v>Hanya bisa dimanfaatkan ibunya berkedok membantu orangtuanya</x:v>
      </x:c>
    </x:row>
    <x:row r="24815" ht="27" customHeight="1">
      <x:c r="A24815" s="8" t="str">
        <x:v>T04 · ibunya / ibu / anak</x:v>
      </x:c>
      <x:c r="B24815" s="8" t="str">
        <x:v>Kakaknya sibuk sob, jadi ga sempet buat cari barangnya</x:v>
      </x:c>
    </x:row>
    <x:row r="24816" ht="27" customHeight="1">
      <x:c r="A24816" s="8" t="str">
        <x:v>T04 · ibunya / ibu / anak</x:v>
      </x:c>
      <x:c r="B24816" s="8" t="str">
        <x:v>amit" ibunya😢</x:v>
      </x:c>
    </x:row>
    <x:row r="24817" ht="27" customHeight="1">
      <x:c r="A24817" s="8" t="str">
        <x:v>T04 · ibunya / ibu / anak</x:v>
      </x:c>
      <x:c r="B24817" s="8" t="str">
        <x:v>Emosi banget ya sama ibunya itu</x:v>
      </x:c>
    </x:row>
    <x:row r="24818" ht="27" customHeight="1">
      <x:c r="A24818" s="8" t="str">
        <x:v>T04 · ibunya / ibu / anak</x:v>
      </x:c>
      <x:c r="B24818" s="8" t="str">
        <x:v>Keselnya dapet banget ke ibunya sampe ngomong goblok goblok terus aku ke hp ku ini</x:v>
      </x:c>
    </x:row>
    <x:row r="24819" ht="27" customHeight="1">
      <x:c r="A24819" s="8" t="str">
        <x:v>T04 · ibunya / ibu / anak</x:v>
      </x:c>
      <x:c r="B24819" s="8" t="str">
        <x:v>greget bgt sama ibunya</x:v>
      </x:c>
    </x:row>
    <x:row r="24820" ht="27" customHeight="1">
      <x:c r="A24820" s="8" t="str">
        <x:v>T04 · ibunya / ibu / anak</x:v>
      </x:c>
      <x:c r="B24820" s="8" t="str">
        <x:v>Ibunya  Dina kayak dajal</x:v>
      </x:c>
    </x:row>
    <x:row r="24821" ht="27" customHeight="1">
      <x:c r="A24821" s="8" t="str">
        <x:v>T04 · ibunya / ibu / anak</x:v>
      </x:c>
      <x:c r="B24821" s="8" t="str">
        <x:v>Greget amat sama ibunya 😡</x:v>
      </x:c>
    </x:row>
    <x:row r="24822" ht="27" customHeight="1">
      <x:c r="A24822" s="8" t="str">
        <x:v>T04 · ibunya / ibu / anak</x:v>
      </x:c>
      <x:c r="B24822" s="8" t="str">
        <x:v>Benci banget liat ibunya,Adain part2</x:v>
      </x:c>
    </x:row>
    <x:row r="24823" ht="27" customHeight="1">
      <x:c r="A24823" s="8" t="str">
        <x:v>T04 · ibunya / ibu / anak</x:v>
      </x:c>
      <x:c r="B24823" s="8" t="str">
        <x:v>ibunya goblok bgt</x:v>
      </x:c>
    </x:row>
    <x:row r="24824" ht="27" customHeight="1">
      <x:c r="A24824" s="8" t="str">
        <x:v>T04 · ibunya / ibu / anak</x:v>
      </x:c>
      <x:c r="B24824" s="8" t="str">
        <x:v>mana ibunya ga ngesupport danang bgt, sedih😞</x:v>
      </x:c>
    </x:row>
    <x:row r="24825" ht="54" customHeight="1">
      <x:c r="A24825" s="8" t="str">
        <x:v>T04 · ibunya / ibu / anak</x:v>
      </x:c>
      <x:c r="B24825" s="8" t="str">
        <x:v>jujur aku anak pertama perempuan liat ini sedih bangett, padahal impian terdalam aku itu bisa punya abang, punya abang yg bisa ngasi tau arah buat masa depan aku, engga pontang panting sndiri merangkak nyari jalan sendirian.</x:v>
      </x:c>
    </x:row>
    <x:row r="24826" ht="40.5" customHeight="1">
      <x:c r="A24826" s="8" t="str">
        <x:v>T04 · ibunya / ibu / anak</x:v>
      </x:c>
      <x:c r="B24826" s="8" t="str">
        <x:v>Kluarga ku jg gtu ngebela yg salah kadang kesel stiap brantem sm ade yg hamil diluar nikah mesti kluarga pda  ngebela nya ke dia yg udh jelas salah</x:v>
      </x:c>
    </x:row>
    <x:row r="24827" ht="27" customHeight="1">
      <x:c r="A24827" s="8" t="str">
        <x:v>T04 · ibunya / ibu / anak</x:v>
      </x:c>
      <x:c r="B24827" s="8" t="str">
        <x:v>"Tapi dina dah dewasa dah bisa hamil kok" Ngakak jir😂</x:v>
      </x:c>
    </x:row>
    <x:row r="24828" ht="40.5" customHeight="1">
      <x:c r="A24828" s="8" t="str">
        <x:v>T04 · ibunya / ibu / anak</x:v>
      </x:c>
      <x:c r="B24828" s="8" t="str">
        <x:v>Adek nyahh masa gak kasihan sama kkk nya ,  ibu nya juga begitu padahal kk nyah udh jadi kk yang baik , begitulah manusia yang gk bersyukur ❤❤❤</x:v>
      </x:c>
    </x:row>
    <x:row r="24829" ht="27" customHeight="1">
      <x:c r="A24829" s="8" t="str">
        <x:v>T04 · ibunya / ibu / anak</x:v>
      </x:c>
      <x:c r="B24829" s="8" t="str">
        <x:v>9:05 😭😭 ibu macam apa ini</x:v>
      </x:c>
    </x:row>
    <x:row r="24830" ht="27" customHeight="1">
      <x:c r="A24830" s="8" t="str">
        <x:v>T04 · ibunya / ibu / anak</x:v>
      </x:c>
      <x:c r="B24830" s="8" t="str">
        <x:v>Mamaknya bego</x:v>
      </x:c>
    </x:row>
    <x:row r="24831" ht="27" customHeight="1">
      <x:c r="A24831" s="8" t="str">
        <x:v>T04 · ibunya / ibu / anak</x:v>
      </x:c>
      <x:c r="B24831" s="8" t="str">
        <x:v>Menghidukan anak adalah kewajiban jangan anak laki Uda gede disuruh biayain keluarga😊</x:v>
      </x:c>
    </x:row>
    <x:row r="24832" ht="40.5" customHeight="1">
      <x:c r="A24832" s="8" t="str">
        <x:v>T04 · ibunya / ibu / anak</x:v>
      </x:c>
      <x:c r="B24832" s="8" t="str">
        <x:v>mending yang dia tipu atau yang dia akalin itu abangnya atau orang tuanya sendiri, ini ada di cerita lain ini pacarnya sendiri.</x:v>
      </x:c>
    </x:row>
    <x:row r="24833" ht="27" customHeight="1">
      <x:c r="A24833" s="8" t="str">
        <x:v>T04 · ibunya / ibu / anak</x:v>
      </x:c>
      <x:c r="B24833" s="8" t="str">
        <x:v>7:46 ibunya gimana itu parentingnya.</x:v>
      </x:c>
    </x:row>
    <x:row r="24834" ht="27" customHeight="1">
      <x:c r="A24834" s="8" t="str">
        <x:v>T04 · ibunya / ibu / anak</x:v>
      </x:c>
      <x:c r="B24834" s="8" t="str">
        <x:v>kenapa sih ibunya</x:v>
      </x:c>
    </x:row>
    <x:row r="24835" ht="27" customHeight="1">
      <x:c r="A24835" s="8" t="str">
        <x:v>T04 · ibunya / ibu / anak</x:v>
      </x:c>
      <x:c r="B24835" s="8" t="str">
        <x:v>Ibunya gobloj bet anj</x:v>
      </x:c>
    </x:row>
    <x:row r="24836" ht="27" customHeight="1">
      <x:c r="A24836" s="8" t="str">
        <x:v>T04 · ibunya / ibu / anak</x:v>
      </x:c>
      <x:c r="B24836" s="8" t="str">
        <x:v>ibuknya agak rada" adeknya lagi</x:v>
      </x:c>
    </x:row>
    <x:row r="24837" ht="27" customHeight="1">
      <x:c r="A24837" s="8" t="str">
        <x:v>T04 · ibunya / ibu / anak</x:v>
      </x:c>
      <x:c r="B24837" s="8" t="str">
        <x:v>Sumpahhhh adeknya SMA ibunyaa ngeseliiinn bgtttt</x:v>
      </x:c>
    </x:row>
    <x:row r="24838" ht="27" customHeight="1">
      <x:c r="A24838" s="8" t="str">
        <x:v>T04 · ibunya / ibu / anak</x:v>
      </x:c>
      <x:c r="B24838" s="8" t="str">
        <x:v>ibunya plengerr banget anj wwk😂</x:v>
      </x:c>
    </x:row>
    <x:row r="24839" ht="27" customHeight="1">
      <x:c r="A24839" s="8" t="str">
        <x:v>T04 · ibunya / ibu / anak</x:v>
      </x:c>
      <x:c r="B24839" s="8" t="str">
        <x:v>Ibu lucknut</x:v>
      </x:c>
    </x:row>
    <x:row r="24840" ht="27" customHeight="1">
      <x:c r="A24840" s="8" t="str">
        <x:v>T04 · ibunya / ibu / anak</x:v>
      </x:c>
      <x:c r="B24840" s="8" t="str">
        <x:v>Yg durhaka itu ibu dan dina</x:v>
      </x:c>
    </x:row>
    <x:row r="24841" ht="27" customHeight="1">
      <x:c r="A24841" s="8" t="str">
        <x:v>T04 · ibunya / ibu / anak</x:v>
      </x:c>
      <x:c r="B24841" s="8" t="str">
        <x:v>Ibu nya stresss</x:v>
      </x:c>
    </x:row>
    <x:row r="24842" ht="27" customHeight="1">
      <x:c r="A24842" s="8" t="str">
        <x:v>T04 · ibunya / ibu / anak</x:v>
      </x:c>
      <x:c r="B24842" s="8" t="str">
        <x:v>Ibunya yang payah terlalu manjain jadinya ya gini</x:v>
      </x:c>
    </x:row>
    <x:row r="24843" ht="27" customHeight="1">
      <x:c r="A24843" s="8" t="str">
        <x:v>T04 · ibunya / ibu / anak</x:v>
      </x:c>
      <x:c r="B24843" s="8" t="str">
        <x:v>ibunya bloon bgt jir, ga sekolah apa yaa😂</x:v>
      </x:c>
    </x:row>
    <x:row r="24844" ht="27" customHeight="1">
      <x:c r="A24844" s="8" t="str">
        <x:v>T04 · ibunya / ibu / anak</x:v>
      </x:c>
      <x:c r="B24844" s="8" t="str">
        <x:v>Ibunya ngeselin banget ya sob</x:v>
      </x:c>
    </x:row>
    <x:row r="24845" ht="27" customHeight="1">
      <x:c r="A24845" s="8" t="str">
        <x:v>T04 · ibunya / ibu / anak</x:v>
      </x:c>
      <x:c r="B24845" s="8" t="str">
        <x:v>Andai saya punya kakak tak kan ku sia siakan</x:v>
      </x:c>
    </x:row>
    <x:row r="24846" ht="27" customHeight="1">
      <x:c r="A24846" s="8" t="str">
        <x:v>T04 · ibunya / ibu / anak</x:v>
      </x:c>
      <x:c r="B24846" s="8" t="str">
        <x:v>Ibu nya plenger bet najis</x:v>
      </x:c>
    </x:row>
    <x:row r="24847" ht="27" customHeight="1">
      <x:c r="A24847" s="8" t="str">
        <x:v>T04 · ibunya / ibu / anak</x:v>
      </x:c>
      <x:c r="B24847" s="8" t="str">
        <x:v>ibuny ngeselin.</x:v>
      </x:c>
    </x:row>
    <x:row r="24848" ht="27" customHeight="1">
      <x:c r="A24848" s="8" t="str">
        <x:v>T04 · ibunya / ibu / anak</x:v>
      </x:c>
      <x:c r="B24848" s="8" t="str">
        <x:v>Emosiiiiii pngen nampol ibunya</x:v>
      </x:c>
    </x:row>
    <x:row r="24849" ht="27" customHeight="1">
      <x:c r="A24849" s="8" t="str">
        <x:v>T04 · ibunya / ibu / anak</x:v>
      </x:c>
      <x:c r="B24849" s="8" t="str">
        <x:v>Geram ko ku lihat mama nya bodo nya kelwatan</x:v>
      </x:c>
    </x:row>
    <x:row r="24850" ht="27" customHeight="1">
      <x:c r="A24850" s="8" t="str">
        <x:v>T04 · ibunya / ibu / anak</x:v>
      </x:c>
      <x:c r="B24850" s="8" t="str">
        <x:v>Ibu nya plenger banget</x:v>
      </x:c>
    </x:row>
    <x:row r="24851" ht="27" customHeight="1">
      <x:c r="A24851" s="8" t="str">
        <x:v>T04 · ibunya / ibu / anak</x:v>
      </x:c>
      <x:c r="B24851" s="8" t="str">
        <x:v>Emosi banget ya sob sama ibunya itu</x:v>
      </x:c>
    </x:row>
    <x:row r="24852" ht="27" customHeight="1">
      <x:c r="A24852" s="8" t="str">
        <x:v>T04 · ibunya / ibu / anak</x:v>
      </x:c>
      <x:c r="B24852" s="8" t="str">
        <x:v>kalo aku jadi kakaknya pun sakit hati</x:v>
      </x:c>
    </x:row>
    <x:row r="24853" ht="27" customHeight="1">
      <x:c r="A24853" s="8" t="str">
        <x:v>T04 · ibunya / ibu / anak</x:v>
      </x:c>
      <x:c r="B24853" s="8" t="str">
        <x:v>Kasihan banget kakaknya, udh kerja keras eh malah di kecewain sama adiknya</x:v>
      </x:c>
    </x:row>
    <x:row r="24854" ht="27" customHeight="1">
      <x:c r="A24854" s="8" t="str">
        <x:v>T04 · ibunya / ibu / anak</x:v>
      </x:c>
      <x:c r="B24854" s="8" t="str">
        <x:v>Ya apun adik dan ibu ya ga menghrgain kk ya 🥺</x:v>
      </x:c>
    </x:row>
    <x:row r="24855" ht="27" customHeight="1">
      <x:c r="A24855" s="8" t="str">
        <x:v>T04 · ibunya / ibu / anak</x:v>
      </x:c>
      <x:c r="B24855" s="8" t="str">
        <x:v>Ibunya gilaaa 😢</x:v>
      </x:c>
    </x:row>
    <x:row r="24856" ht="27" customHeight="1">
      <x:c r="A24856" s="8" t="str">
        <x:v>T04 · ibunya / ibu / anak</x:v>
      </x:c>
      <x:c r="B24856" s="8" t="str">
        <x:v>Ibunya agak agak emang sob</x:v>
      </x:c>
    </x:row>
    <x:row r="24857" ht="27" customHeight="1">
      <x:c r="A24857" s="8" t="str">
        <x:v>T04 · ibunya / ibu / anak</x:v>
      </x:c>
      <x:c r="B24857" s="8" t="str">
        <x:v>ibu kon tol</x:v>
      </x:c>
    </x:row>
    <x:row r="24858" ht="27" customHeight="1">
      <x:c r="A24858" s="8" t="str">
        <x:v>T04 · ibunya / ibu / anak</x:v>
      </x:c>
      <x:c r="B24858" s="8" t="str">
        <x:v>di menit ke berapa sih pas ibunya ketiban pohon ?</x:v>
      </x:c>
    </x:row>
    <x:row r="24859" ht="27" customHeight="1">
      <x:c r="A24859" s="8" t="str">
        <x:v>T04 · ibunya / ibu / anak</x:v>
      </x:c>
      <x:c r="B24859" s="8" t="str">
        <x:v>Ibunya plenger</x:v>
      </x:c>
    </x:row>
    <x:row r="24860" ht="27" customHeight="1">
      <x:c r="A24860" s="8" t="str">
        <x:v>T04 · ibunya / ibu / anak</x:v>
      </x:c>
      <x:c r="B24860" s="8" t="str">
        <x:v>Emaknya malah dukung anak cewenya,si tolollll😂😂😂😂</x:v>
      </x:c>
    </x:row>
    <x:row r="24861" ht="27" customHeight="1">
      <x:c r="A24861" s="8" t="str">
        <x:v>T04 · ibunya / ibu / anak</x:v>
      </x:c>
      <x:c r="B24861" s="8" t="str">
        <x:v>Agak agak emang sob ibunya itu</x:v>
      </x:c>
    </x:row>
    <x:row r="24862" ht="27" customHeight="1">
      <x:c r="A24862" s="8" t="str">
        <x:v>T04 · ibunya / ibu / anak</x:v>
      </x:c>
      <x:c r="B24862" s="8" t="str">
        <x:v>Keselll sama ibu nyaaa !!</x:v>
      </x:c>
    </x:row>
    <x:row r="24863" ht="27" customHeight="1">
      <x:c r="A24863" s="8" t="str">
        <x:v>T04 · ibunya / ibu / anak</x:v>
      </x:c>
      <x:c r="B24863" s="8" t="str">
        <x:v>Ibunya ga respect bgt</x:v>
      </x:c>
    </x:row>
    <x:row r="24864" ht="27" customHeight="1">
      <x:c r="A24864" s="8" t="str">
        <x:v>T04 · ibunya / ibu / anak</x:v>
      </x:c>
      <x:c r="B24864" s="8" t="str">
        <x:v>Ibu nya hama</x:v>
      </x:c>
    </x:row>
    <x:row r="24865" ht="27" customHeight="1">
      <x:c r="A24865" s="8" t="str">
        <x:v>T04 · ibunya / ibu / anak</x:v>
      </x:c>
      <x:c r="B24865" s="8" t="str">
        <x:v>Kesel banget ya sama ibunya itu</x:v>
      </x:c>
    </x:row>
    <x:row r="24866" ht="27" customHeight="1">
      <x:c r="A24866" s="8" t="str">
        <x:v>T04 · ibunya / ibu / anak</x:v>
      </x:c>
      <x:c r="B24866" s="8" t="str">
        <x:v>Itu ibunya gk bngt....mlh belain anak ceweknya yg gk bener🗿</x:v>
      </x:c>
    </x:row>
    <x:row r="24867" ht="27" customHeight="1">
      <x:c r="A24867" s="8" t="str">
        <x:v>T04 · ibunya / ibu / anak</x:v>
      </x:c>
      <x:c r="B24867" s="8" t="str">
        <x:v>Ibuknya paok, naudzubillah...</x:v>
      </x:c>
    </x:row>
    <x:row r="24868" ht="27" customHeight="1">
      <x:c r="A24868" s="8" t="str">
        <x:v>T04 · ibunya / ibu / anak</x:v>
      </x:c>
      <x:c r="B24868" s="8" t="str">
        <x:v>ibu oon, malu anak laki teriak tpi ga malu anak ceweknya Hamidun,amit amit</x:v>
      </x:c>
    </x:row>
    <x:row r="24869" ht="27" customHeight="1">
      <x:c r="A24869" s="8" t="str">
        <x:v>T04 · ibunya / ibu / anak</x:v>
      </x:c>
      <x:c r="B24869" s="8" t="str">
        <x:v>Ibu nya ngeselin banget😭</x:v>
      </x:c>
    </x:row>
    <x:row r="24870" ht="27" customHeight="1">
      <x:c r="A24870" s="8" t="str">
        <x:v>T04 · ibunya / ibu / anak</x:v>
      </x:c>
      <x:c r="B24870" s="8" t="str">
        <x:v>sini ku ludahi mama nya</x:v>
      </x:c>
    </x:row>
    <x:row r="24871" ht="40.5" customHeight="1">
      <x:c r="A24871" s="8" t="str">
        <x:v>T04 · ibunya / ibu / anak</x:v>
      </x:c>
      <x:c r="B24871" s="8" t="str">
        <x:v>fenomena orangtua seperti ini banyak diluaran sana,, sehingga si anak yang bener2 peduli memilih untuk menjauh bukan karena durhaka tapi ya gitu lah,,,,,,,,,</x:v>
      </x:c>
    </x:row>
    <x:row r="24872" ht="27" customHeight="1">
      <x:c r="A24872" s="8" t="str">
        <x:v>T04 · ibunya / ibu / anak</x:v>
      </x:c>
      <x:c r="B24872" s="8" t="str">
        <x:v>ibunya NYEBELIN BAT DAH</x:v>
      </x:c>
    </x:row>
    <x:row r="24873" ht="27" customHeight="1">
      <x:c r="A24873" s="8" t="str">
        <x:v>T04 · ibunya / ibu / anak</x:v>
      </x:c>
      <x:c r="B24873" s="8" t="str">
        <x:v>si Dina itu ikut gen ibunya 😂</x:v>
      </x:c>
    </x:row>
    <x:row r="24874" ht="27" customHeight="1">
      <x:c r="A24874" s="8" t="str">
        <x:v>T04 · ibunya / ibu / anak</x:v>
      </x:c>
      <x:c r="B24874" s="8" t="str">
        <x:v>Ngerti banget di posisi Abang nya ..</x:v>
      </x:c>
    </x:row>
    <x:row r="24875" ht="27" customHeight="1">
      <x:c r="A24875" s="8" t="str">
        <x:v>T04 · ibunya / ibu / anak</x:v>
      </x:c>
      <x:c r="B24875" s="8" t="str">
        <x:v>ibu nya ajah kurang ajar</x:v>
      </x:c>
    </x:row>
    <x:row r="24876" ht="27" customHeight="1">
      <x:c r="A24876" s="8" t="str">
        <x:v>T04 · ibunya / ibu / anak</x:v>
      </x:c>
      <x:c r="B24876" s="8" t="str">
        <x:v>Ibuknya plenger</x:v>
      </x:c>
    </x:row>
    <x:row r="24877" ht="27" customHeight="1">
      <x:c r="A24877" s="8" t="str">
        <x:v>T04 · ibunya / ibu / anak</x:v>
      </x:c>
      <x:c r="B24877" s="8" t="str">
        <x:v>beban bgt punya keluarga ga mikir gitu</x:v>
      </x:c>
    </x:row>
    <x:row r="24878" ht="40.5" customHeight="1">
      <x:c r="A24878" s="8" t="str">
        <x:v>T04 · ibunya / ibu / anak</x:v>
      </x:c>
      <x:c r="B24878" s="8" t="str">
        <x:v>Nauzubillah nyebelin bgt si dina ini, pngn nampol tapi itu  ibunya jg ga kalah nyebelin, salah didikan dia manjain anak perempuan jd kyk gitu</x:v>
      </x:c>
    </x:row>
    <x:row r="24879" ht="27" customHeight="1">
      <x:c r="A24879" s="8" t="str">
        <x:v>T04 · ibunya / ibu / anak</x:v>
      </x:c>
      <x:c r="B24879" s="8" t="str">
        <x:v>Ibu lembek ngini dan terlalu melindungi mmmmembuat anak nggak bertanggungjawab</x:v>
      </x:c>
    </x:row>
    <x:row r="24880" ht="27" customHeight="1">
      <x:c r="A24880" s="8" t="str">
        <x:v>T04 · ibunya / ibu / anak</x:v>
      </x:c>
      <x:c r="B24880" s="8" t="str">
        <x:v>Ibu nya bloon pen gua gampar</x:v>
      </x:c>
    </x:row>
    <x:row r="24881" ht="40.5" customHeight="1">
      <x:c r="A24881" s="8" t="str">
        <x:v>T04 · ibunya / ibu / anak</x:v>
      </x:c>
      <x:c r="B24881" s="8" t="str">
        <x:v>Pernah baca di fb,seorang supir truk sawit,dia banting tulang demi sekolah adeknya malah hamil😢</x:v>
      </x:c>
    </x:row>
    <x:row r="24882" ht="27" customHeight="1">
      <x:c r="A24882" s="8" t="str">
        <x:v>T04 · ibunya / ibu / anak</x:v>
      </x:c>
      <x:c r="B24882" s="8" t="str">
        <x:v>najis bnget ibunya</x:v>
      </x:c>
    </x:row>
    <x:row r="24883" ht="27" customHeight="1">
      <x:c r="A24883" s="8" t="str">
        <x:v>T04 · ibunya / ibu / anak</x:v>
      </x:c>
      <x:c r="B24883" s="8" t="str">
        <x:v>Aku adalah Danang tulang punggung keluarga...</x:v>
      </x:c>
    </x:row>
    <x:row r="24884" ht="27" customHeight="1">
      <x:c r="A24884" s="8" t="str">
        <x:v>T04 · ibunya / ibu / anak</x:v>
      </x:c>
      <x:c r="B24884" s="8" t="str">
        <x:v>Ibunya laknat juga</x:v>
      </x:c>
    </x:row>
    <x:row r="24885" ht="27" customHeight="1">
      <x:c r="A24885" s="8" t="str">
        <x:v>T04 · ibunya / ibu / anak</x:v>
      </x:c>
      <x:c r="B24885" s="8" t="str">
        <x:v>ibunya lawak😂😂😂</x:v>
      </x:c>
    </x:row>
    <x:row r="24886" ht="27" customHeight="1">
      <x:c r="A24886" s="8" t="str">
        <x:v>T04 · ibunya / ibu / anak</x:v>
      </x:c>
      <x:c r="B24886" s="8" t="str">
        <x:v>Waduhhh kok bisa sampe segitunya ya, semoga kakaknya segera dapat pekerjaan ya sob</x:v>
      </x:c>
    </x:row>
    <x:row r="24887" ht="27" customHeight="1">
      <x:c r="A24887" s="8" t="str">
        <x:v>T04 · ibunya / ibu / anak</x:v>
      </x:c>
      <x:c r="B24887" s="8" t="str">
        <x:v>ibunya jg kek taek anying</x:v>
      </x:c>
    </x:row>
    <x:row r="24888" ht="27" customHeight="1">
      <x:c r="A24888" s="8" t="str">
        <x:v>T04 · ibunya / ibu / anak</x:v>
      </x:c>
      <x:c r="B24888" s="8" t="str">
        <x:v>berjuang seorang kakak walaupun punya adik dan ibu yang kurang akur</x:v>
      </x:c>
    </x:row>
    <x:row r="24889" ht="27" customHeight="1">
      <x:c r="A24889" s="8" t="str">
        <x:v>T04 · ibunya / ibu / anak</x:v>
      </x:c>
      <x:c r="B24889" s="8" t="str">
        <x:v>Ibunya tetep bela adeknya, memanglah,,, bukannya menyesal</x:v>
      </x:c>
    </x:row>
    <x:row r="24890" ht="27" customHeight="1">
      <x:c r="A24890" s="8" t="str">
        <x:v>T04 · ibunya / ibu / anak</x:v>
      </x:c>
      <x:c r="B24890" s="8" t="str">
        <x:v>njs ibu nya oon bgt</x:v>
      </x:c>
    </x:row>
    <x:row r="24891" ht="27" customHeight="1">
      <x:c r="A24891" s="8" t="str">
        <x:v>T04 · ibunya / ibu / anak</x:v>
      </x:c>
      <x:c r="B24891" s="8" t="str">
        <x:v>Paling ga suka sm orang tua yang ngandelin anaknya untuk biaya adek adeknya!!</x:v>
      </x:c>
    </x:row>
    <x:row r="24892" ht="27" customHeight="1">
      <x:c r="A24892" s="8" t="str">
        <x:v>T04 · ibunya / ibu / anak</x:v>
      </x:c>
      <x:c r="B24892" s="8" t="str">
        <x:v>Ibunya ngeselin tapi baik juga, bingung nih🗿🗿</x:v>
      </x:c>
    </x:row>
    <x:row r="24893" ht="27" customHeight="1">
      <x:c r="A24893" s="8" t="str">
        <x:v>T04 · ibunya / ibu / anak</x:v>
      </x:c>
      <x:c r="B24893" s="8" t="str">
        <x:v>penting nya ank pertama dlm kehidupan keluarga</x:v>
      </x:c>
    </x:row>
    <x:row r="24894" ht="27" customHeight="1">
      <x:c r="A24894" s="8" t="str">
        <x:v>T04 · ibunya / ibu / anak</x:v>
      </x:c>
      <x:c r="B24894" s="8" t="str">
        <x:v>ibunya bloon</x:v>
      </x:c>
    </x:row>
    <x:row r="24895" ht="40.5" customHeight="1">
      <x:c r="A24895" s="8" t="str">
        <x:v>T04 · ibunya / ibu / anak</x:v>
      </x:c>
      <x:c r="B24895" s="8" t="str">
        <x:v>Ibunya selalu memanjakan anak ceweknya sampai anak ceweknya hamil dan itu ibunya gak bilang ke kakaknya</x:v>
      </x:c>
    </x:row>
    <x:row r="24896" ht="27" customHeight="1">
      <x:c r="A24896" s="8" t="str">
        <x:v>T04 · ibunya / ibu / anak</x:v>
      </x:c>
      <x:c r="B24896" s="8" t="str">
        <x:v>greget bngt sama ibu dn adek nya ih</x:v>
      </x:c>
    </x:row>
    <x:row r="24897" ht="27" customHeight="1">
      <x:c r="A24897" s="8" t="str">
        <x:v>T04 · ibunya / ibu / anak</x:v>
      </x:c>
      <x:c r="B24897" s="8" t="str">
        <x:v>lagian ibunya juga pea</x:v>
      </x:c>
    </x:row>
    <x:row r="24898" ht="40.5" customHeight="1">
      <x:c r="A24898" s="8" t="str">
        <x:v>T04 · ibunya / ibu / anak</x:v>
      </x:c>
      <x:c r="B24898" s="8" t="str">
        <x:v>ini yg viral itu bukan sih kakaknya merantau buat ngehidupin adek sm ibu nya, tp adeknya mlh hamidun??</x:v>
      </x:c>
    </x:row>
    <x:row r="24899" ht="27" customHeight="1">
      <x:c r="A24899" s="8" t="str">
        <x:v>T04 · ibunya / ibu / anak</x:v>
      </x:c>
      <x:c r="B24899" s="8" t="str">
        <x:v>Mak nya minta di tampolllll</x:v>
      </x:c>
    </x:row>
    <x:row r="24900" ht="27" customHeight="1">
      <x:c r="A24900" s="8" t="str">
        <x:v>T04 · ibunya / ibu / anak</x:v>
      </x:c>
      <x:c r="B24900" s="8" t="str">
        <x:v>geram liat ibu nya malah bela in dina</x:v>
      </x:c>
    </x:row>
    <x:row r="24901" ht="27" customHeight="1">
      <x:c r="A24901" s="8" t="str">
        <x:v>T04 · ibunya / ibu / anak</x:v>
      </x:c>
      <x:c r="B24901" s="8" t="str">
        <x:v>Sidina emang salah tapi lebih benci ke ibunya 🙂</x:v>
      </x:c>
    </x:row>
    <x:row r="24902" ht="27" customHeight="1">
      <x:c r="A24902" s="8" t="str">
        <x:v>T04 · ibunya / ibu / anak</x:v>
      </x:c>
      <x:c r="B24902" s="8" t="str">
        <x:v>ibunya terlalu manjain pls, BENCI BGT</x:v>
      </x:c>
    </x:row>
    <x:row r="24903" ht="54" customHeight="1">
      <x:c r="A24903" s="8" t="str">
        <x:v>T04 · ibunya / ibu / anak</x:v>
      </x:c>
      <x:c r="B24903" s="8" t="str">
        <x:v>guysss dulu pas aku kecil aku ga suka sama abang ku dan aku juga ga sedeket itu sama abang ku tapi dia selalu terus terusan berusaha biar aku suka sama dia dan akrab sama dia yg abang ku mau cuman ngobrol hangat selayaknya kaka adek.</x:v>
      </x:c>
    </x:row>
    <x:row r="24904" ht="54" customHeight="1">
      <x:c r="A24904" s="8" t="str">
        <x:v>T04 · ibunya / ibu / anak</x:v>
      </x:c>
      <x:c r="B24904" s="8" t="str">
        <x:v>dan alasan aku ga suka sama abang ku karna ibuku meninggal di saat usia ku masih menginjak 5 tahun dan yaa aaku ga sama sekali kenal sama beliau hanya abang ku aja yg kenal sama beliau yg di sayang sama beliau jadi aku ngerasa ga adil buat ku.</x:v>
      </x:c>
    </x:row>
    <x:row r="24905" ht="81" customHeight="1">
      <x:c r="A24905" s="8" t="str">
        <x:v>T04 · ibunya / ibu / anak</x:v>
      </x:c>
      <x:c r="B24905" s="8" t="str">
        <x:v>semenjak hari itu aku ga suka sama abang ku aku iri sama dia tetapi berjalan nya waktu aku lihat dia berjuang keras biar aku happy dan ga ngerasa sendirian bahkan di saat ayah ku kerja dia lah yang memberikan susu kalo aku rewel dan kalo uaang nya di rasa kurang dia bakal kerja dadakan jadi petani padi dan aku selalu di ajak untuk melihat burung yg biasanya beranak Pinak di persawahan pokonya aku bangga punya abang kaya dia :((</x:v>
      </x:c>
    </x:row>
    <x:row r="24906" ht="27" customHeight="1">
      <x:c r="A24906" s="8" t="str">
        <x:v>T04 · ibunya / ibu / anak</x:v>
      </x:c>
      <x:c r="B24906" s="8" t="str">
        <x:v>Nyesek bgt jadi kakaknya 😢</x:v>
      </x:c>
    </x:row>
    <x:row r="24907" ht="27" customHeight="1">
      <x:c r="A24907" s="8" t="str">
        <x:v>T04 · ibunya / ibu / anak</x:v>
      </x:c>
      <x:c r="B24907" s="8" t="str">
        <x:v>Sumpah ibunyaa gerottt 😭</x:v>
      </x:c>
    </x:row>
    <x:row r="24908" ht="27" customHeight="1">
      <x:c r="A24908" s="8" t="str">
        <x:v>T04 · ibunya / ibu / anak</x:v>
      </x:c>
      <x:c r="B24908" s="8" t="str">
        <x:v>Seret ibunya tolong greget bgt aghhhhhhhh</x:v>
      </x:c>
    </x:row>
    <x:row r="24909" ht="27" customHeight="1">
      <x:c r="A24909" s="8" t="str">
        <x:v>T04 · ibunya / ibu / anak</x:v>
      </x:c>
      <x:c r="B24909" s="8" t="str">
        <x:v>Keseeeellll bet ama ibunyaaaaaaaaaa</x:v>
      </x:c>
    </x:row>
    <x:row r="24910" ht="27" customHeight="1">
      <x:c r="A24910" s="8" t="str">
        <x:v>T04 · ibunya / ibu / anak</x:v>
      </x:c>
      <x:c r="B24910" s="8" t="str">
        <x:v>Sini Bu, biar ibu nya sya jambak😌</x:v>
      </x:c>
    </x:row>
    <x:row r="24911" ht="27" customHeight="1">
      <x:c r="A24911" s="8" t="str">
        <x:v>T04 · ibunya / ibu / anak</x:v>
      </x:c>
      <x:c r="B24911" s="8" t="str">
        <x:v>Adek nya di perkosa ah ah atau dia yg mau bikin anak ah ah?</x:v>
      </x:c>
    </x:row>
    <x:row r="24912" ht="27" customHeight="1">
      <x:c r="A24912" s="8" t="str">
        <x:v>T04 · ibunya / ibu / anak</x:v>
      </x:c>
      <x:c r="B24912" s="8" t="str">
        <x:v>gregett bangettt sama ibunya</x:v>
      </x:c>
    </x:row>
    <x:row r="24913" ht="40.5" customHeight="1">
      <x:c r="A24913" s="8" t="str">
        <x:v>T04 · ibunya / ibu / anak</x:v>
      </x:c>
      <x:c r="B24913" s="8" t="str">
        <x:v>orang gilaaa udh abangnya kerja keras dia malah hamil di luar nikah anjiir emaknya jga bloon ih 7:48</x:v>
      </x:c>
    </x:row>
    <x:row r="24914" ht="27" customHeight="1">
      <x:c r="A24914" s="8" t="str">
        <x:v>T04 · ibunya / ibu / anak</x:v>
      </x:c>
      <x:c r="B24914" s="8" t="str">
        <x:v>Tapi membenarkan perilaku anak yg hamidun</x:v>
      </x:c>
    </x:row>
    <x:row r="24915" ht="27" customHeight="1">
      <x:c r="A24915" s="8" t="str">
        <x:v>T04 · ibunya / ibu / anak</x:v>
      </x:c>
      <x:c r="B24915" s="8" t="str">
        <x:v>ternyata bener anak yang paling disayang adalah anak yang sering nyusahin.</x:v>
      </x:c>
    </x:row>
    <x:row r="24916" ht="27" customHeight="1">
      <x:c r="A24916" s="8" t="str">
        <x:v>T04 · ibunya / ibu / anak</x:v>
      </x:c>
      <x:c r="B24916" s="8" t="str">
        <x:v>maaf banget tapi ibunya juga bodoh lagi belain adiknya terus</x:v>
      </x:c>
    </x:row>
    <x:row r="24917" ht="40.5" customHeight="1">
      <x:c r="A24917" s="8" t="str">
        <x:v>T04 · ibunya / ibu / anak</x:v>
      </x:c>
      <x:c r="B24917" s="8" t="str">
        <x:v>Ga semua anak bontot beban dan anak yang disayang itu anak nyusahin ya, ambil pelajaran dari cerita ini ya</x:v>
      </x:c>
    </x:row>
    <x:row r="24918" ht="27" customHeight="1">
      <x:c r="A24918" s="8" t="str">
        <x:v>T04 · ibunya / ibu / anak</x:v>
      </x:c>
      <x:c r="B24918" s="8" t="str">
        <x:v>Ibunya tolol banget</x:v>
      </x:c>
    </x:row>
    <x:row r="24919" ht="27" customHeight="1">
      <x:c r="A24919" s="8" t="str">
        <x:v>T04 · ibunya / ibu / anak</x:v>
      </x:c>
      <x:c r="B24919" s="8" t="str">
        <x:v>Mamaknya 11,12dg adeknya😂😂😂😂gelok</x:v>
      </x:c>
    </x:row>
    <x:row r="24920" ht="27" customHeight="1">
      <x:c r="A24920" s="8" t="str">
        <x:v>T04 · ibunya / ibu / anak</x:v>
      </x:c>
      <x:c r="B24920" s="8" t="str">
        <x:v>Ibu nya gak tegas terlalu menye' gk suka</x:v>
      </x:c>
    </x:row>
    <x:row r="24921" ht="27" customHeight="1">
      <x:c r="A24921" s="8" t="str">
        <x:v>T04 · ibunya / ibu / anak</x:v>
      </x:c>
      <x:c r="B24921" s="8" t="str">
        <x:v>Kesel gua sama ibunya, plenger betul</x:v>
      </x:c>
    </x:row>
    <x:row r="24922" ht="27" customHeight="1">
      <x:c r="A24922" s="8" t="str">
        <x:v>T04 · ibunya / ibu / anak</x:v>
      </x:c>
      <x:c r="B24922" s="8" t="str">
        <x:v>ibunya ga mikir</x:v>
      </x:c>
    </x:row>
    <x:row r="24923" ht="40.5" customHeight="1">
      <x:c r="A24923" s="8" t="str">
        <x:v>T04 · ibunya / ibu / anak</x:v>
      </x:c>
      <x:c r="B24923" s="8" t="str">
        <x:v>ibunya said "tega kamu sama adikmu" padahal adik sama ibunya jauh lebih tega ga kebayang jadi danang sesakit dan sekecewa apaa😔😔</x:v>
      </x:c>
    </x:row>
    <x:row r="24924" ht="27" customHeight="1">
      <x:c r="A24924" s="8" t="str">
        <x:v>T04 · ibunya / ibu / anak</x:v>
      </x:c>
      <x:c r="B24924" s="8" t="str">
        <x:v>andai Danang itu abangku pasti aku akan jadi adik yang baik buat dia😢❤</x:v>
      </x:c>
    </x:row>
    <x:row r="24925" ht="27" customHeight="1">
      <x:c r="A24925" s="8" t="str">
        <x:v>T04 · ibunya / ibu / anak</x:v>
      </x:c>
      <x:c r="B24925" s="8" t="str">
        <x:v>ibu sama adik sama sama aja lucknut</x:v>
      </x:c>
    </x:row>
    <x:row r="24926" ht="27" customHeight="1">
      <x:c r="A24926" s="8" t="str">
        <x:v>T04 · ibunya / ibu / anak</x:v>
      </x:c>
      <x:c r="B24926" s="8" t="str">
        <x:v>Najis bgt ibunyaaa</x:v>
      </x:c>
    </x:row>
    <x:row r="24927" ht="27" customHeight="1">
      <x:c r="A24927" s="8" t="str">
        <x:v>T04 · ibunya / ibu / anak</x:v>
      </x:c>
      <x:c r="B24927" s="8" t="str">
        <x:v>greget dina sm ibunya, mulutnya robek aja plis</x:v>
      </x:c>
    </x:row>
    <x:row r="24928" ht="27" customHeight="1">
      <x:c r="A24928" s="8" t="str">
        <x:v>T04 · ibunya / ibu / anak</x:v>
      </x:c>
      <x:c r="B24928" s="8" t="str">
        <x:v>Ibu danang ngoon nya  oon banget..</x:v>
      </x:c>
    </x:row>
    <x:row r="24929" ht="27" customHeight="1">
      <x:c r="A24929" s="8" t="str">
        <x:v>T04 · ibunya / ibu / anak</x:v>
      </x:c>
      <x:c r="B24929" s="8" t="str">
        <x:v>nggak adek nggak ibu nya aneh 🥲</x:v>
      </x:c>
    </x:row>
    <x:row r="24930" ht="27" customHeight="1">
      <x:c r="A24930" s="8" t="str">
        <x:v>T04 · ibunya / ibu / anak</x:v>
      </x:c>
      <x:c r="B24930" s="8" t="str">
        <x:v>sumpah oon banget ibu danang</x:v>
      </x:c>
    </x:row>
    <x:row r="24931" ht="27" customHeight="1">
      <x:c r="A24931" s="8" t="str">
        <x:v>T04 · ibunya / ibu / anak</x:v>
      </x:c>
      <x:c r="B24931" s="8" t="str">
        <x:v>Ibu nya banyak drama sama ibunya mukanya berasa banget mau di tampol</x:v>
      </x:c>
    </x:row>
    <x:row r="24932" ht="27" customHeight="1">
      <x:c r="A24932" s="8" t="str">
        <x:v>T04 · ibunya / ibu / anak</x:v>
      </x:c>
      <x:c r="B24932" s="8" t="str">
        <x:v>ibunya jadi pengamen aja sono😂</x:v>
      </x:c>
    </x:row>
    <x:row r="24933" ht="27" customHeight="1">
      <x:c r="A24933" s="8" t="str">
        <x:v>T04 · ibunya / ibu / anak</x:v>
      </x:c>
      <x:c r="B24933" s="8" t="str">
        <x:v>Najisss bgt sama emak nya ihhhh</x:v>
      </x:c>
    </x:row>
    <x:row r="24934" ht="27" customHeight="1">
      <x:c r="A24934" s="8" t="str">
        <x:v>T04 · ibunya / ibu / anak</x:v>
      </x:c>
      <x:c r="B24934" s="8" t="str">
        <x:v>ibunya kolot</x:v>
      </x:c>
    </x:row>
    <x:row r="24935" ht="27" customHeight="1">
      <x:c r="A24935" s="8" t="str">
        <x:v>T04 · ibunya / ibu / anak</x:v>
      </x:c>
      <x:c r="B24935" s="8" t="str">
        <x:v>2:15 pas kakaknya bilang "Biar masa depannya lebih baik daripada aku."</x:v>
      </x:c>
    </x:row>
    <x:row r="24936" ht="40.5" customHeight="1">
      <x:c r="A24936" s="8" t="str">
        <x:v>T04 · ibunya / ibu / anak</x:v>
      </x:c>
      <x:c r="B24936" s="8" t="str">
        <x:v>Udh banyak kejadian dimana anak yang sering dimanja dan sering dibela apapun kebodohan yang dilakukannya, biasanya bakal jadi yang paling nyusahin 😅</x:v>
      </x:c>
    </x:row>
    <x:row r="24937" ht="27" customHeight="1">
      <x:c r="A24937" s="8" t="str">
        <x:v>T04 · ibunya / ibu / anak</x:v>
      </x:c>
      <x:c r="B24937" s="8" t="str">
        <x:v>Keperluan kakek kaulah</x:v>
      </x:c>
    </x:row>
    <x:row r="24938" ht="40.5" customHeight="1">
      <x:c r="A24938" s="8" t="str">
        <x:v>T04 · ibunya / ibu / anak</x:v>
      </x:c>
      <x:c r="B24938" s="8" t="str">
        <x:v>yaallah, aku anak pertama dari 3 bersaudara, adik ku yg terakhir perempuan dan semoga adik adiku di jauhkan dari marabahaya dan malapetaka.</x:v>
      </x:c>
    </x:row>
    <x:row r="24939" ht="27" customHeight="1">
      <x:c r="A24939" s="8" t="str">
        <x:v>T04 · ibunya / ibu / anak</x:v>
      </x:c>
      <x:c r="B24939" s="8" t="str">
        <x:v>Ibu sama anak sama aja</x:v>
      </x:c>
    </x:row>
    <x:row r="24940" ht="27" customHeight="1">
      <x:c r="A24940" s="8" t="str">
        <x:v>T04 · ibunya / ibu / anak</x:v>
      </x:c>
      <x:c r="B24940" s="8" t="str">
        <x:v>lebih rela putus tali kekeluargaan drpd punya adik hamidun.</x:v>
      </x:c>
    </x:row>
    <x:row r="24941" ht="27" customHeight="1">
      <x:c r="A24941" s="8" t="str">
        <x:v>T04 · ibunya / ibu / anak</x:v>
      </x:c>
      <x:c r="B24941" s="8" t="str">
        <x:v>orang yg berani hamidun bener² g layak dicap sebagai keluarga</x:v>
      </x:c>
    </x:row>
    <x:row r="24942" ht="27" customHeight="1">
      <x:c r="A24942" s="8" t="str">
        <x:v>T04 · ibunya / ibu / anak</x:v>
      </x:c>
      <x:c r="B24942" s="8" t="str">
        <x:v>ibunya kenapa sihhh</x:v>
      </x:c>
    </x:row>
    <x:row r="24943" ht="27" customHeight="1">
      <x:c r="A24943" s="8" t="str">
        <x:v>T04 · ibunya / ibu / anak</x:v>
      </x:c>
      <x:c r="B24943" s="8" t="str">
        <x:v>Nyolotin ibunya 😂</x:v>
      </x:c>
    </x:row>
    <x:row r="24944" ht="27" customHeight="1">
      <x:c r="A24944" s="8" t="str">
        <x:v>T04 · ibunya / ibu / anak</x:v>
      </x:c>
      <x:c r="B24944" s="8" t="str">
        <x:v>Alay ibunya</x:v>
      </x:c>
    </x:row>
    <x:row r="24945" ht="27" customHeight="1">
      <x:c r="A24945" s="8" t="str">
        <x:v>T04 · ibunya / ibu / anak</x:v>
      </x:c>
      <x:c r="B24945" s="8" t="str">
        <x:v>ibunya apaan banget ihh😤</x:v>
      </x:c>
    </x:row>
    <x:row r="24946" ht="27" customHeight="1">
      <x:c r="A24946" s="8" t="str">
        <x:v>T04 · ibunya / ibu / anak</x:v>
      </x:c>
      <x:c r="B24946" s="8" t="str">
        <x:v>Adiknya mungkin tlol final boss kali dan gw respect ke kakaknya sih</x:v>
      </x:c>
    </x:row>
    <x:row r="24947" ht="27" customHeight="1">
      <x:c r="A24947" s="8" t="str">
        <x:v>T04 · ibunya / ibu / anak</x:v>
      </x:c>
      <x:c r="B24947" s="8" t="str">
        <x:v>Mamanya gblk bngt anj, greget bngt gua</x:v>
      </x:c>
    </x:row>
    <x:row r="24948" ht="27" customHeight="1">
      <x:c r="A24948" s="8" t="str">
        <x:v>T04 · ibunya / ibu / anak</x:v>
      </x:c>
      <x:c r="B24948" s="8" t="str">
        <x:v>ibu nya ngeselinnn bgttttt</x:v>
      </x:c>
    </x:row>
    <x:row r="24949" ht="27" customHeight="1">
      <x:c r="A24949" s="8" t="str">
        <x:v>T04 · ibunya / ibu / anak</x:v>
      </x:c>
      <x:c r="B24949" s="8" t="str">
        <x:v>Muak banget adek nya ini,ibu nya juga ngotot bangettt pergi aja kamu danang</x:v>
      </x:c>
    </x:row>
    <x:row r="24950" ht="40.5" customHeight="1">
      <x:c r="A24950" s="8" t="str">
        <x:v>T04 · ibunya / ibu / anak</x:v>
      </x:c>
      <x:c r="B24950" s="8" t="str">
        <x:v>Buset itu adik nya ngecewain ortu nya tapi ibu nya malah gak kecewa sama anak nya yang hamil diluar nikah</x:v>
      </x:c>
    </x:row>
    <x:row r="24951" ht="27" customHeight="1">
      <x:c r="A24951" s="8" t="str">
        <x:v>T04 · ibunya / ibu / anak</x:v>
      </x:c>
      <x:c r="B24951" s="8" t="str">
        <x:v>Mana plenger bgt lagi adik sama ibu nya</x:v>
      </x:c>
    </x:row>
    <x:row r="24952" ht="27" customHeight="1">
      <x:c r="A24952" s="8" t="str">
        <x:v>T04 · ibunya / ibu / anak</x:v>
      </x:c>
      <x:c r="B24952" s="8" t="str">
        <x:v>Beruntung sekali punya kakak yg peduli dan tanggung jawab.</x:v>
      </x:c>
    </x:row>
    <x:row r="24953" ht="27" customHeight="1">
      <x:c r="A24953" s="8" t="str">
        <x:v>T04 · ibunya / ibu / anak</x:v>
      </x:c>
      <x:c r="B24953" s="8" t="str">
        <x:v>Ibuknya goblok,  ngapain belain adiknya</x:v>
      </x:c>
    </x:row>
    <x:row r="24954" ht="27" customHeight="1">
      <x:c r="A24954" s="8" t="str">
        <x:v>T04 · ibunya / ibu / anak</x:v>
      </x:c>
      <x:c r="B24954" s="8" t="str">
        <x:v>Benci ibunya</x:v>
      </x:c>
    </x:row>
    <x:row r="24955" ht="27" customHeight="1">
      <x:c r="A24955" s="8" t="str">
        <x:v>T04 · ibunya / ibu / anak</x:v>
      </x:c>
      <x:c r="B24955" s="8" t="str">
        <x:v>Aku greget sama ibunyanya Allah 😭💔</x:v>
      </x:c>
    </x:row>
    <x:row r="24956" ht="27" customHeight="1">
      <x:c r="A24956" s="8" t="str">
        <x:v>T04 · ibunya / ibu / anak</x:v>
      </x:c>
      <x:c r="B24956" s="8" t="str">
        <x:v>Ibunya tolol 😂😢</x:v>
      </x:c>
    </x:row>
    <x:row r="24957" ht="27" customHeight="1">
      <x:c r="A24957" s="8" t="str">
        <x:v>T04 · ibunya / ibu / anak</x:v>
      </x:c>
      <x:c r="B24957" s="8" t="str">
        <x:v>Salut sama kakaknya...</x:v>
      </x:c>
    </x:row>
    <x:row r="24958" ht="27" customHeight="1">
      <x:c r="A24958" s="8" t="str">
        <x:v>T04 · ibunya / ibu / anak</x:v>
      </x:c>
      <x:c r="B24958" s="8" t="str">
        <x:v>Titip asih tau sama ibunya Dina, kalo jadi ibu jangan plenger</x:v>
      </x:c>
    </x:row>
    <x:row r="24959" ht="27" customHeight="1">
      <x:c r="A24959" s="8" t="str">
        <x:v>T04 · ibunya / ibu / anak</x:v>
      </x:c>
      <x:c r="B24959" s="8" t="str">
        <x:v>8:59 berantemin gw sama ibunya</x:v>
      </x:c>
    </x:row>
    <x:row r="24960" ht="27" customHeight="1">
      <x:c r="A24960" s="8" t="str">
        <x:v>T04 · ibunya / ibu / anak</x:v>
      </x:c>
      <x:c r="B24960" s="8" t="str">
        <x:v>ibu danang tolol ngeselin 😹</x:v>
      </x:c>
    </x:row>
    <x:row r="24961" ht="27" customHeight="1">
      <x:c r="A24961" s="8" t="str">
        <x:v>T04 · ibunya / ibu / anak</x:v>
      </x:c>
      <x:c r="B24961" s="8" t="str">
        <x:v>Siapa yg kesini gara gara liat di tiktok kakak nya marahin adik nya di motor</x:v>
      </x:c>
    </x:row>
    <x:row r="24962" ht="27" customHeight="1">
      <x:c r="A24962" s="8" t="str">
        <x:v>T04 · ibunya / ibu / anak</x:v>
      </x:c>
      <x:c r="B24962" s="8" t="str">
        <x:v>Dimana anj tempat ibu nya tolol bet 😑</x:v>
      </x:c>
    </x:row>
    <x:row r="24963" ht="27" customHeight="1">
      <x:c r="A24963" s="8" t="str">
        <x:v>T04 · ibunya / ibu / anak</x:v>
      </x:c>
      <x:c r="B24963" s="8" t="str">
        <x:v>Emak nya sama</x:v>
      </x:c>
    </x:row>
    <x:row r="24964" ht="27" customHeight="1">
      <x:c r="A24964" s="8" t="str">
        <x:v>T04 · ibunya / ibu / anak</x:v>
      </x:c>
      <x:c r="B24964" s="8" t="str">
        <x:v>Gw punya kakak kaya bgtu gw sembah kaki nya</x:v>
      </x:c>
    </x:row>
    <x:row r="24965" ht="27" customHeight="1">
      <x:c r="A24965" s="8" t="str">
        <x:v>T04 · ibunya / ibu / anak</x:v>
      </x:c>
      <x:c r="B24965" s="8" t="str">
        <x:v>Ibuu nyaa begok  yaaa kok gituu</x:v>
      </x:c>
    </x:row>
    <x:row r="24966" ht="27" customHeight="1">
      <x:c r="A24966" s="8" t="str">
        <x:v>T04 · ibunya / ibu / anak</x:v>
      </x:c>
      <x:c r="B24966" s="8" t="str">
        <x:v>Ibunya trlalu manjain anak bungsunya yg cewe makanya jadi ngelunjak..😒</x:v>
      </x:c>
    </x:row>
    <x:row r="24967" ht="40.5" customHeight="1">
      <x:c r="A24967" s="8" t="str">
        <x:v>T04 · ibunya / ibu / anak</x:v>
      </x:c>
      <x:c r="B24967" s="8" t="str">
        <x:v>Wah cerita ini pas sekali untuk saya seorang kakak cerita ini jadi buat pengalaman dan ngasih inspirasi buat aku nanti kedepannya untuk saya sebagai seorang kakak</x:v>
      </x:c>
    </x:row>
    <x:row r="24968" ht="27" customHeight="1">
      <x:c r="A24968" s="8" t="str">
        <x:v>T04 · ibunya / ibu / anak</x:v>
      </x:c>
      <x:c r="B24968" s="8" t="str">
        <x:v>Ehh si ibu😌</x:v>
      </x:c>
    </x:row>
    <x:row r="24969" ht="27" customHeight="1">
      <x:c r="A24969" s="8" t="str">
        <x:v>T04 · ibunya / ibu / anak</x:v>
      </x:c>
      <x:c r="B24969" s="8" t="str">
        <x:v>Emaknya kayak anj</x:v>
      </x:c>
    </x:row>
    <x:row r="24970" ht="27" customHeight="1">
      <x:c r="A24970" s="8" t="str">
        <x:v>T04 · ibunya / ibu / anak</x:v>
      </x:c>
      <x:c r="B24970" s="8" t="str">
        <x:v>Ibunya gak jelas sumpah</x:v>
      </x:c>
    </x:row>
    <x:row r="24971" ht="40.5" customHeight="1">
      <x:c r="A24971" s="8" t="str">
        <x:v>T04 · ibunya / ibu / anak</x:v>
      </x:c>
      <x:c r="B24971" s="8" t="str">
        <x:v>Udah kerja Lelah tetep gak bua sia sia jadi kakak nya kerja keras jadi parkir udah suruh payah mala  main main di belakang jadi hamil</x:v>
      </x:c>
    </x:row>
    <x:row r="24972" ht="40.5" customHeight="1">
      <x:c r="A24972" s="8" t="str">
        <x:v>T04 · ibunya / ibu / anak</x:v>
      </x:c>
      <x:c r="B24972" s="8" t="str">
        <x:v>Ya allah kasian kk nya dh berjuang keras kerja adiknya mlh foya ² hmm smoga cpt sadar yhh adiknya suatu saat pasti kknya tau kelakuan nya adiknya 🙌🏻🫠</x:v>
      </x:c>
    </x:row>
    <x:row r="24973" ht="27" customHeight="1">
      <x:c r="A24973" s="8" t="str">
        <x:v>T04 · ibunya / ibu / anak</x:v>
      </x:c>
      <x:c r="B24973" s="8" t="str">
        <x:v>Goblok ibunya</x:v>
      </x:c>
    </x:row>
    <x:row r="24974" ht="27" customHeight="1">
      <x:c r="A24974" s="8" t="str">
        <x:v>T04 · ibunya / ibu / anak</x:v>
      </x:c>
      <x:c r="B24974" s="8" t="str">
        <x:v>gregettt sma maknya</x:v>
      </x:c>
    </x:row>
    <x:row r="24975" ht="27" customHeight="1">
      <x:c r="A24975" s="8" t="str">
        <x:v>T04 · ibunya / ibu / anak</x:v>
      </x:c>
      <x:c r="B24975" s="8" t="str">
        <x:v>ibunya goblok bat kesel gua</x:v>
      </x:c>
    </x:row>
    <x:row r="24976" ht="27" customHeight="1">
      <x:c r="A24976" s="8" t="str">
        <x:v>T04 · ibunya / ibu / anak</x:v>
      </x:c>
      <x:c r="B24976" s="8" t="str">
        <x:v>Ibunya goblok bgt</x:v>
      </x:c>
    </x:row>
    <x:row r="24977" ht="27" customHeight="1">
      <x:c r="A24977" s="8" t="str">
        <x:v>T04 · ibunya / ibu / anak</x:v>
      </x:c>
      <x:c r="B24977" s="8" t="str">
        <x:v>beruntung nya jadi anak strits parents</x:v>
      </x:c>
    </x:row>
    <x:row r="24978" ht="27" customHeight="1">
      <x:c r="A24978" s="8" t="str">
        <x:v>T04 · ibunya / ibu / anak</x:v>
      </x:c>
      <x:c r="B24978" s="8" t="str">
        <x:v>ibu nya ajg bgt</x:v>
      </x:c>
    </x:row>
    <x:row r="24979" ht="40.5" customHeight="1">
      <x:c r="A24979" s="8" t="str">
        <x:v>T04 · ibunya / ibu / anak</x:v>
      </x:c>
      <x:c r="B24979" s="8" t="str">
        <x:v>Maka dari itu bagi yang selalu bekerja keras kita harus bisa membantu satu sama lain itu adalah peran terpenting sebagai kakak dan adik di keluarga</x:v>
      </x:c>
    </x:row>
    <x:row r="24980" ht="27" customHeight="1">
      <x:c r="A24980" s="8" t="str">
        <x:v>T04 · ibunya / ibu / anak</x:v>
      </x:c>
      <x:c r="B24980" s="8" t="str">
        <x:v>Anaknya cewek ya</x:v>
      </x:c>
    </x:row>
    <x:row r="24981" ht="40.5" customHeight="1">
      <x:c r="A24981" s="8" t="str">
        <x:v>T04 · ibunya / ibu / anak</x:v>
      </x:c>
      <x:c r="B24981" s="8" t="str">
        <x:v>ayahku sudah meninggal, aku anak terakhir dn aku punya bnyk kk tp kk ku smua pd masing' dn udh pd menikah.</x:v>
      </x:c>
    </x:row>
    <x:row r="24982" ht="27" customHeight="1">
      <x:c r="A24982" s="8" t="str">
        <x:v>T04 · ibunya / ibu / anak</x:v>
      </x:c>
      <x:c r="B24982" s="8" t="str">
        <x:v>Emak nya rada rada</x:v>
      </x:c>
    </x:row>
    <x:row r="24983" ht="40.5" customHeight="1">
      <x:c r="A24983" s="8" t="str">
        <x:v>T04 · ibunya / ibu / anak</x:v>
      </x:c>
      <x:c r="B24983" s="8" t="str">
        <x:v>Aku adik yg bekerja keras untuk kebutuhan dirumah, malah sebaliknya abang ku gak bisa diandelin</x:v>
      </x:c>
    </x:row>
    <x:row r="24984" ht="40.5" customHeight="1">
      <x:c r="A24984" s="8" t="str">
        <x:v>T04 · ibunya / ibu / anak</x:v>
      </x:c>
      <x:c r="B24984" s="8" t="str">
        <x:v>Sumpah bulan puasa gini aku kesel sama si Dina dan ibu nya aku kesel bgt sama mereka, jujur ganjal kan yang hamilin bukan Kaka nya kok dia yang bayarin.</x:v>
      </x:c>
    </x:row>
    <x:row r="24985" ht="27" customHeight="1">
      <x:c r="A24985" s="8" t="str">
        <x:v>T04 · ibunya / ibu / anak</x:v>
      </x:c>
      <x:c r="B24985" s="8" t="str">
        <x:v>Semangat terus ya untuk kalian semua yang jadi tulang punggung keluarga</x:v>
      </x:c>
    </x:row>
    <x:row r="24986" ht="27" customHeight="1">
      <x:c r="A24986" s="8" t="str">
        <x:v>T04 · ibunya / ibu / anak</x:v>
      </x:c>
      <x:c r="B24986" s="8" t="str">
        <x:v>Anjg pen bet tenang ibu nya cok</x:v>
      </x:c>
    </x:row>
    <x:row r="24987" ht="27" customHeight="1">
      <x:c r="A24987" s="8" t="str">
        <x:v>T04 · ibunya / ibu / anak</x:v>
      </x:c>
      <x:c r="B24987" s="8" t="str">
        <x:v>emaknya plenger kh😂</x:v>
      </x:c>
    </x:row>
    <x:row r="24988" ht="27" customHeight="1">
      <x:c r="A24988" s="8" t="str">
        <x:v>T04 · ibunya / ibu / anak</x:v>
      </x:c>
      <x:c r="B24988" s="8" t="str">
        <x:v>Emosi banget ya sama emaknya itu</x:v>
      </x:c>
    </x:row>
    <x:row r="24989" ht="67.5" customHeight="1">
      <x:c r="A24989" s="8" t="str">
        <x:v>T04 · ibunya / ibu / anak</x:v>
      </x:c>
      <x:c r="B24989" s="8" t="str">
        <x:v>Kakak nya mengingatkan ku pada salah satu karakter di konoha yaitu uciha Itachi diaa rela di cap penghianat oleh desa demi kedamaian dan membuat skenario jahat terhadap adik nyaa supaya dia jadi orang yang kuat dan gak bergantung pada orang lain, Respect banget, loving in memoriam Seorang anak kecil yang menyelesaikan masalah orang dewasa 🫡</x:v>
      </x:c>
    </x:row>
    <x:row r="24990" ht="27" customHeight="1">
      <x:c r="A24990" s="8" t="str">
        <x:v>T04 · ibunya / ibu / anak</x:v>
      </x:c>
      <x:c r="B24990" s="8" t="str">
        <x:v>ibunya gajelas anjir</x:v>
      </x:c>
    </x:row>
    <x:row r="24991" ht="54" customHeight="1">
      <x:c r="A24991" s="8" t="str">
        <x:v>T04 · ibunya / ibu / anak</x:v>
      </x:c>
      <x:c r="B24991" s="8" t="str">
        <x:v>Video ini buat contoh untuk anak2 yg masih trlalu baik sama keluarganya pdhal diperalat...kalian harus bersikap tegas,kalo memang dikeluarga kalian ada beban dan beban itu dibela mati2an mending kalian yg pergi,buat diri kalian sukses biar keluarga kalian nanti menyesal</x:v>
      </x:c>
    </x:row>
    <x:row r="24992" ht="27" customHeight="1">
      <x:c r="A24992" s="8" t="str">
        <x:v>T04 · ibunya / ibu / anak</x:v>
      </x:c>
      <x:c r="B24992" s="8" t="str">
        <x:v>Ibuknya goblok banget😊</x:v>
      </x:c>
    </x:row>
    <x:row r="24993" ht="27" customHeight="1">
      <x:c r="A24993" s="8" t="str">
        <x:v>T04 · ibunya / ibu / anak</x:v>
      </x:c>
      <x:c r="B24993" s="8" t="str">
        <x:v>Rasain itu ibu.</x:v>
      </x:c>
    </x:row>
    <x:row r="24994" ht="27" customHeight="1">
      <x:c r="A24994" s="8" t="str">
        <x:v>T04 · ibunya / ibu / anak</x:v>
      </x:c>
      <x:c r="B24994" s="8" t="str">
        <x:v>Emang adiknya ini agak agak kok</x:v>
      </x:c>
    </x:row>
    <x:row r="24995" ht="27" customHeight="1">
      <x:c r="A24995" s="8" t="str">
        <x:v>T04 · ibunya / ibu / anak</x:v>
      </x:c>
      <x:c r="B24995" s="8" t="str">
        <x:v>Aneh bgt ibu ny,mlh dukung ade nya</x:v>
      </x:c>
    </x:row>
    <x:row r="24996" ht="27" customHeight="1">
      <x:c r="A24996" s="8" t="str">
        <x:v>T04 · ibunya / ibu / anak</x:v>
      </x:c>
      <x:c r="B24996" s="8" t="str">
        <x:v>najong emaknya</x:v>
      </x:c>
    </x:row>
    <x:row r="24997" ht="27" customHeight="1">
      <x:c r="A24997" s="8" t="str">
        <x:v>T04 · ibunya / ibu / anak</x:v>
      </x:c>
      <x:c r="B24997" s="8" t="str">
        <x:v>Ibunya ajg 😭😭😭</x:v>
      </x:c>
    </x:row>
    <x:row r="24998" ht="27" customHeight="1">
      <x:c r="A24998" s="8" t="str">
        <x:v>T04 · ibunya / ibu / anak</x:v>
      </x:c>
      <x:c r="B24998" s="8" t="str">
        <x:v>8:56 ibunya setres</x:v>
      </x:c>
    </x:row>
    <x:row r="24999" ht="27" customHeight="1">
      <x:c r="A24999" s="8" t="str">
        <x:v>T04 · ibunya / ibu / anak</x:v>
      </x:c>
      <x:c r="B24999" s="8" t="str">
        <x:v>Ibunya emang agak agak itu sob</x:v>
      </x:c>
    </x:row>
    <x:row r="25000" ht="27" customHeight="1">
      <x:c r="A25000" s="8" t="str">
        <x:v>T04 · ibunya / ibu / anak</x:v>
      </x:c>
      <x:c r="B25000" s="8" t="str">
        <x:v>apalah daya aku seorang kakak perempuan pertama..yg ud jd seorang janda anak 1</x:v>
      </x:c>
    </x:row>
    <x:row r="25001" ht="27" customHeight="1">
      <x:c r="A25001" s="8" t="str">
        <x:v>T04 · ibunya / ibu / anak</x:v>
      </x:c>
      <x:c r="B25001" s="8" t="str">
        <x:v>9:09 mending ibunya aja yang innalilahi dripada bapanya 🥺💔</x:v>
      </x:c>
    </x:row>
    <x:row r="25002" ht="40.5" customHeight="1">
      <x:c r="A25002" s="8" t="str">
        <x:v>T04 · ibunya / ibu / anak</x:v>
      </x:c>
      <x:c r="B25002" s="8" t="str">
        <x:v>Jadi danang itu sakit banget jujur, adeknya ibunya gtau diri bgt ajggg, padahal abangnya danang tuh dia tegas cuman dia yang benar di keluarganya</x:v>
      </x:c>
    </x:row>
    <x:row r="25003" ht="27" customHeight="1">
      <x:c r="A25003" s="8" t="str">
        <x:v>T04 · ibunya / ibu / anak</x:v>
      </x:c>
      <x:c r="B25003" s="8" t="str">
        <x:v>Nyocot ni ibunya</x:v>
      </x:c>
    </x:row>
    <x:row r="25004" ht="67.5" customHeight="1">
      <x:c r="A25004" s="8" t="str">
        <x:v>T04 · ibunya / ibu / anak</x:v>
      </x:c>
      <x:c r="B25004" s="8" t="str">
        <x:v>Ibu nya salah cara mndidik adiik nya krn trllu di manja sampe akhir nya hamil di luar nikah dan jadi anak durhaka yg sllu nyushin orang tua nya, dan saya pling benci klo liat orang tua yg berlaku ga adil sama anak² nya, Alhamdulillah ke2 orang tuaku sangat adil sama anak² nya gda yg di beda bedain.</x:v>
      </x:c>
    </x:row>
    <x:row r="25005" ht="27" customHeight="1">
      <x:c r="A25005" s="8" t="str">
        <x:v>T04 · ibunya / ibu / anak</x:v>
      </x:c>
      <x:c r="B25005" s="8" t="str">
        <x:v>Tega kamu sama adikkmu!</x:v>
      </x:c>
    </x:row>
    <x:row r="25006" ht="40.5" customHeight="1">
      <x:c r="A25006" s="8" t="str">
        <x:v>T04 · ibunya / ibu / anak</x:v>
      </x:c>
      <x:c r="B25006" s="8" t="str">
        <x:v>jadi kakak itu berat bgt beban nya, makanya kita yg sebagai adik harus tau diri kalau sekiranya kita gabisa kasih yg terbaik , jgn jadi orang yg nyusahin kakak nya 🥺</x:v>
      </x:c>
    </x:row>
    <x:row r="25007" ht="54" customHeight="1">
      <x:c r="A25007" s="8" t="str">
        <x:v>T04 · ibunya / ibu / anak</x:v>
      </x:c>
      <x:c r="B25007" s="8" t="str">
        <x:v>kadng lebih aneh lihat kakak orang tuh baek bgt yh trnyata😭 aneh bjir terlalu bark kakk saya mah berantem terus iriirian mereka berego, jd emng sifat saya yg rmng gkmau hal ribet jd raurus terserah😭 yg pnting sayanya bahagia</x:v>
      </x:c>
    </x:row>
    <x:row r="25008" ht="27" customHeight="1">
      <x:c r="A25008" s="8" t="str">
        <x:v>T04 · ibunya / ibu / anak</x:v>
      </x:c>
      <x:c r="B25008" s="8" t="str">
        <x:v>like yg pengin nampol dina dan ibunya</x:v>
      </x:c>
    </x:row>
    <x:row r="25009" ht="27" customHeight="1">
      <x:c r="A25009" s="8" t="str">
        <x:v>T04 · ibunya / ibu / anak</x:v>
      </x:c>
      <x:c r="B25009" s="8" t="str">
        <x:v>greget sama ibuknya, kenapa masih dibelain</x:v>
      </x:c>
    </x:row>
    <x:row r="25010" ht="27" customHeight="1">
      <x:c r="A25010" s="8" t="str">
        <x:v>T04 · ibunya / ibu / anak</x:v>
      </x:c>
      <x:c r="B25010" s="8" t="str">
        <x:v>Semoga kita bisa jadi anak yang membanggakan orang tua selalu.</x:v>
      </x:c>
    </x:row>
    <x:row r="25011" ht="27" customHeight="1">
      <x:c r="A25011" s="8" t="str">
        <x:v>T04 · ibunya / ibu / anak</x:v>
      </x:c>
      <x:c r="B25011" s="8" t="str">
        <x:v>Dan saat jadi orang tua, kita jadi orang tua yang adil dan baik sama anak.</x:v>
      </x:c>
    </x:row>
    <x:row r="25012" ht="27" customHeight="1">
      <x:c r="A25012" s="8" t="str">
        <x:v>T04 · ibunya / ibu / anak</x:v>
      </x:c>
      <x:c r="B25012" s="8" t="str">
        <x:v>Ibunya oon</x:v>
      </x:c>
    </x:row>
    <x:row r="25013" ht="27" customHeight="1">
      <x:c r="A25013" s="8" t="str">
        <x:v>T04 · ibunya / ibu / anak</x:v>
      </x:c>
      <x:c r="B25013" s="8" t="str">
        <x:v>gila nih keluarga si danang</x:v>
      </x:c>
    </x:row>
    <x:row r="25014" ht="40.5" customHeight="1">
      <x:c r="A25014" s="8" t="str">
        <x:v>T04 · ibunya / ibu / anak</x:v>
      </x:c>
      <x:c r="B25014" s="8" t="str">
        <x:v>dulu aku punya abang sama biayain sekolah ku juga tapi sayangnya allah udah mengambil dia lebih dahulu🥺 allah lebih sayang abangku , alfatihah sunarto bin rosikin🙏🏻🙏🏻</x:v>
      </x:c>
    </x:row>
    <x:row r="25015" ht="27" customHeight="1">
      <x:c r="A25015" s="8" t="str">
        <x:v>T04 · ibunya / ibu / anak</x:v>
      </x:c>
      <x:c r="B25015" s="8" t="str">
        <x:v>emaknya mau gw tabok pake kapak rasanya sumpah</x:v>
      </x:c>
    </x:row>
    <x:row r="25016" ht="27" customHeight="1">
      <x:c r="A25016" s="8" t="str">
        <x:v>T04 · ibunya / ibu / anak</x:v>
      </x:c>
      <x:c r="B25016" s="8" t="str">
        <x:v>Greget sama Ibuknya</x:v>
      </x:c>
    </x:row>
    <x:row r="25017" ht="27" customHeight="1">
      <x:c r="A25017" s="8" t="str">
        <x:v>T04 · ibunya / ibu / anak</x:v>
      </x:c>
      <x:c r="B25017" s="8" t="str">
        <x:v>Gk salah si kakany, wajar dia marah, emakny jg lalai menjaga ank cwk ny, Hadehh..</x:v>
      </x:c>
    </x:row>
    <x:row r="25018" ht="27" customHeight="1">
      <x:c r="A25018" s="8" t="str">
        <x:v>T04 · ibunya / ibu / anak</x:v>
      </x:c>
      <x:c r="B25018" s="8" t="str">
        <x:v>7:41  ibunya ngeselin malah ngebela si dina 🙄</x:v>
      </x:c>
    </x:row>
    <x:row r="25019" ht="27" customHeight="1">
      <x:c r="A25019" s="8" t="str">
        <x:v>T04 · ibunya / ibu / anak</x:v>
      </x:c>
      <x:c r="B25019" s="8" t="str">
        <x:v>Biar ibunya merasakan kerja buat seseorang tapi gak dihargai.</x:v>
      </x:c>
    </x:row>
    <x:row r="25020" ht="27" customHeight="1">
      <x:c r="A25020" s="8" t="str">
        <x:v>T04 · ibunya / ibu / anak</x:v>
      </x:c>
      <x:c r="B25020" s="8" t="str">
        <x:v>benciii banget amaa ibuu nyaaa 😠</x:v>
      </x:c>
    </x:row>
    <x:row r="25021" ht="27" customHeight="1">
      <x:c r="A25021" s="8" t="str">
        <x:v>T04 · ibunya / ibu / anak</x:v>
      </x:c>
      <x:c r="B25021" s="8" t="str">
        <x:v>buset lawak bet emak nya🙂</x:v>
      </x:c>
    </x:row>
    <x:row r="25022" ht="27" customHeight="1">
      <x:c r="A25022" s="8" t="str">
        <x:v>T04 · ibunya / ibu / anak</x:v>
      </x:c>
      <x:c r="B25022" s="8" t="str">
        <x:v>Kok sakit hati liat ibu nya yaa , pikiran nggak bener</x:v>
      </x:c>
    </x:row>
    <x:row r="25023" ht="27" customHeight="1">
      <x:c r="A25023" s="8" t="str">
        <x:v>T04 · ibunya / ibu / anak</x:v>
      </x:c>
      <x:c r="B25023" s="8" t="str">
        <x:v>Tolol ah ibunya😂</x:v>
      </x:c>
    </x:row>
    <x:row r="25024" ht="27" customHeight="1">
      <x:c r="A25024" s="8" t="str">
        <x:v>T04 · ibunya / ibu / anak</x:v>
      </x:c>
      <x:c r="B25024" s="8" t="str">
        <x:v>Salut nih sama kakaknya, semangat terus yaa</x:v>
      </x:c>
    </x:row>
    <x:row r="25025" ht="27" customHeight="1">
      <x:c r="A25025" s="8" t="str">
        <x:v>T04 · ibunya / ibu / anak</x:v>
      </x:c>
      <x:c r="B25025" s="8" t="str">
        <x:v>Orang-orang kok bisa seberuntung itu ya diusahakan oleh abangnya😢</x:v>
      </x:c>
    </x:row>
    <x:row r="25026" ht="27" customHeight="1">
      <x:c r="A25026" s="8" t="str">
        <x:v>T04 · ibunya / ibu / anak</x:v>
      </x:c>
      <x:c r="B25026" s="8" t="str">
        <x:v>Ibu nya oon bjir bikinn greget</x:v>
      </x:c>
    </x:row>
    <x:row r="25027" ht="27" customHeight="1">
      <x:c r="A25027" s="8" t="str">
        <x:v>T04 · ibunya / ibu / anak</x:v>
      </x:c>
      <x:c r="B25027" s="8" t="str">
        <x:v>Emosi banget ya sama ibu dan adiknya itu</x:v>
      </x:c>
    </x:row>
    <x:row r="25028" ht="27" customHeight="1">
      <x:c r="A25028" s="8" t="str">
        <x:v>T04 · ibunya / ibu / anak</x:v>
      </x:c>
      <x:c r="B25028" s="8" t="str">
        <x:v>Pantesan anak cewek nya oon banget, nurun dari mak nya..</x:v>
      </x:c>
    </x:row>
    <x:row r="25029" ht="27" customHeight="1">
      <x:c r="A25029" s="8" t="str">
        <x:v>T04 · ibunya / ibu / anak</x:v>
      </x:c>
      <x:c r="B25029" s="8" t="str">
        <x:v>berharap ada lanjutanya sih biar si adik dan cowoknya dapet balasan yang setimpal</x:v>
      </x:c>
    </x:row>
    <x:row r="25030" ht="27" customHeight="1">
      <x:c r="A25030" s="8" t="str">
        <x:v>T04 · ibunya / ibu / anak</x:v>
      </x:c>
      <x:c r="B25030" s="8" t="str">
        <x:v>9:49 Cocok sama kakaknya.</x:v>
      </x:c>
    </x:row>
    <x:row r="25031" ht="27" customHeight="1">
      <x:c r="A25031" s="8" t="str">
        <x:v>T04 · ibunya / ibu / anak</x:v>
      </x:c>
      <x:c r="B25031" s="8" t="str">
        <x:v>Ibu nya stresss ,kenapa jadi ibu harus punya pikiran biar ga kaya ibu yg di vt ini</x:v>
      </x:c>
    </x:row>
    <x:row r="25032" ht="27" customHeight="1">
      <x:c r="A25032" s="8" t="str">
        <x:v>T04 · ibunya / ibu / anak</x:v>
      </x:c>
      <x:c r="B25032" s="8" t="str">
        <x:v>Ibu ny gk tegas didik s dina</x:v>
      </x:c>
    </x:row>
    <x:row r="25033" ht="27" customHeight="1">
      <x:c r="A25033" s="8" t="str">
        <x:v>T04 · ibunya / ibu / anak</x:v>
      </x:c>
      <x:c r="B25033" s="8" t="str">
        <x:v>ibunya nyawit😭</x:v>
      </x:c>
    </x:row>
    <x:row r="25034" ht="27" customHeight="1">
      <x:c r="A25034" s="8" t="str">
        <x:v>T04 · ibunya / ibu / anak</x:v>
      </x:c>
      <x:c r="B25034" s="8" t="str">
        <x:v>Ibunya ngeselin bgst</x:v>
      </x:c>
    </x:row>
    <x:row r="25035" ht="54" customHeight="1">
      <x:c r="A25035" s="8" t="str">
        <x:v>T04 · ibunya / ibu / anak</x:v>
      </x:c>
      <x:c r="B25035" s="8" t="str">
        <x:v>ade cewe dan aku adik ngambil sekola paket supaya bisa sambil kerja dan nyekolahin abangku supaya bisa kerja dan punya ijazah dia telat sekola karna jagain ibu kita yang distabilitas😊</x:v>
      </x:c>
    </x:row>
    <x:row r="25036" ht="27" customHeight="1">
      <x:c r="A25036" s="8" t="str">
        <x:v>T04 · ibunya / ibu / anak</x:v>
      </x:c>
      <x:c r="B25036" s="8" t="str">
        <x:v>ibunya gila😭😭</x:v>
      </x:c>
    </x:row>
    <x:row r="25037" ht="27" customHeight="1">
      <x:c r="A25037" s="8" t="str">
        <x:v>T04 · ibunya / ibu / anak</x:v>
      </x:c>
      <x:c r="B25037" s="8" t="str">
        <x:v>Ibunya ini agak agak emang sob</x:v>
      </x:c>
    </x:row>
    <x:row r="25038" ht="54" customHeight="1">
      <x:c r="A25038" s="8" t="str">
        <x:v>T04 · ibunya / ibu / anak</x:v>
      </x:c>
      <x:c r="B25038" s="8" t="str">
        <x:v>Ini kaya video yg gua liat jadi pas abngnya jemput adenya teryata dia hamil padahal ABNGnya udah berjuang demi dia padahal ayah dan  ibunya udah meninggal dan Abang marahin dia kalau yg ini kan ayahnya meninggal</x:v>
      </x:c>
    </x:row>
    <x:row r="25039" ht="27" customHeight="1">
      <x:c r="A25039" s="8" t="str">
        <x:v>T04 · ibunya / ibu / anak</x:v>
      </x:c>
      <x:c r="B25039" s="8" t="str">
        <x:v>Nyesek banget itu pasti kakaknya</x:v>
      </x:c>
    </x:row>
    <x:row r="25040" ht="27" customHeight="1">
      <x:c r="A25040" s="8" t="str">
        <x:v>T04 · ibunya / ibu / anak</x:v>
      </x:c>
      <x:c r="B25040" s="8" t="str">
        <x:v>Streessss ibunyaa stresss😭😭</x:v>
      </x:c>
    </x:row>
    <x:row r="25041" ht="40.5" customHeight="1">
      <x:c r="A25041" s="8" t="str">
        <x:v>T04 · ibunya / ibu / anak</x:v>
      </x:c>
      <x:c r="B25041" s="8" t="str">
        <x:v>kek ga asing pernah baca komentar soal abang banting tulang buat kuliah ade ya tau tau hamil diluar nikah</x:v>
      </x:c>
    </x:row>
    <x:row r="25042" ht="27" customHeight="1">
      <x:c r="A25042" s="8" t="str">
        <x:v>T04 · ibunya / ibu / anak</x:v>
      </x:c>
      <x:c r="B25042" s="8" t="str">
        <x:v>Aku benci ibunya</x:v>
      </x:c>
    </x:row>
    <x:row r="25043" ht="27" customHeight="1">
      <x:c r="A25043" s="8" t="str">
        <x:v>T04 · ibunya / ibu / anak</x:v>
      </x:c>
      <x:c r="B25043" s="8" t="str">
        <x:v>Akting ibu nya keren bisa mancing emosi para penonton 😂, trus berkembang bang 🗿</x:v>
      </x:c>
    </x:row>
    <x:row r="25044" ht="40.5" customHeight="1">
      <x:c r="A25044" s="8" t="str">
        <x:v>T04 · ibunya / ibu / anak</x:v>
      </x:c>
      <x:c r="B25044" s="8" t="str">
        <x:v>Hahahah emosi banget ya kalau ada ibu ibu yang ngeselin gitu, ditunggu ya video baru lainnya dari kami</x:v>
      </x:c>
    </x:row>
    <x:row r="25045" ht="27" customHeight="1">
      <x:c r="A25045" s="8" t="str">
        <x:v>T04 · ibunya / ibu / anak</x:v>
      </x:c>
      <x:c r="B25045" s="8" t="str">
        <x:v>Ibunya goblok anak nya tolol pas🤣</x:v>
      </x:c>
    </x:row>
    <x:row r="25046" ht="27" customHeight="1">
      <x:c r="A25046" s="8" t="str">
        <x:v>T04 · ibunya / ibu / anak</x:v>
      </x:c>
      <x:c r="B25046" s="8" t="str">
        <x:v>Ibunya dongo bngt</x:v>
      </x:c>
    </x:row>
    <x:row r="25047" ht="27" customHeight="1">
      <x:c r="A25047" s="8" t="str">
        <x:v>T04 · ibunya / ibu / anak</x:v>
      </x:c>
      <x:c r="B25047" s="8" t="str">
        <x:v>ibunya tolol</x:v>
      </x:c>
    </x:row>
    <x:row r="25048" ht="27" customHeight="1">
      <x:c r="A25048" s="8" t="str">
        <x:v>T04 · ibunya / ibu / anak</x:v>
      </x:c>
      <x:c r="B25048" s="8" t="str">
        <x:v>Ibuknya kocak</x:v>
      </x:c>
    </x:row>
    <x:row r="25049" ht="27" customHeight="1">
      <x:c r="A25049" s="8" t="str">
        <x:v>T04 · ibunya / ibu / anak</x:v>
      </x:c>
      <x:c r="B25049" s="8" t="str">
        <x:v>Ada ada aja emang ibunya itu</x:v>
      </x:c>
    </x:row>
    <x:row r="25050" ht="27" customHeight="1">
      <x:c r="A25050" s="8" t="str">
        <x:v>T04 · ibunya / ibu / anak</x:v>
      </x:c>
      <x:c r="B25050" s="8" t="str">
        <x:v>emak sama adek sama tololnya</x:v>
      </x:c>
    </x:row>
    <x:row r="25051" ht="27" customHeight="1">
      <x:c r="A25051" s="8" t="str">
        <x:v>T04 · ibunya / ibu / anak</x:v>
      </x:c>
      <x:c r="B25051" s="8" t="str">
        <x:v>yang  pengen ngerasain punya abang 🙃</x:v>
      </x:c>
    </x:row>
    <x:row r="25052" ht="27" customHeight="1">
      <x:c r="A25052" s="8" t="str">
        <x:v>T04 · ibunya / ibu / anak</x:v>
      </x:c>
      <x:c r="B25052" s="8" t="str">
        <x:v>Adik nya goblok banget</x:v>
      </x:c>
    </x:row>
    <x:row r="25053" ht="27" customHeight="1">
      <x:c r="A25053" s="8" t="str">
        <x:v>T04 · ibunya / ibu / anak</x:v>
      </x:c>
      <x:c r="B25053" s="8" t="str">
        <x:v>Ibunya anj belain adiknya mulu</x:v>
      </x:c>
    </x:row>
    <x:row r="25054" ht="54" customHeight="1">
      <x:c r="A25054" s="8" t="str">
        <x:v>T04 · ibunya / ibu / anak</x:v>
      </x:c>
      <x:c r="B25054" s="8" t="str">
        <x:v>Aku adik kakak pertama selalu di bela mama pas masih hidup sekarang kakak kedua selalu di bela bapak, aku selalu salah di mata mereka kakak ku kalau ndak karna kasihan ke bapak mungkin aku ndak akan mau komunikasi sama mereka.</x:v>
      </x:c>
    </x:row>
    <x:row r="25055" ht="27" customHeight="1">
      <x:c r="A25055" s="8" t="str">
        <x:v>T04 · ibunya / ibu / anak</x:v>
      </x:c>
      <x:c r="B25055" s="8" t="str">
        <x:v>Alfatihah untuk kakaknya yaa, mimin terharu nih sama ceritanya</x:v>
      </x:c>
    </x:row>
    <x:row r="25056" ht="27" customHeight="1">
      <x:c r="A25056" s="8" t="str">
        <x:v>T04 · ibunya / ibu / anak</x:v>
      </x:c>
      <x:c r="B25056" s="8" t="str">
        <x:v>Hh Dina?</x:v>
      </x:c>
    </x:row>
    <x:row r="25057" ht="27" customHeight="1">
      <x:c r="A25057" s="8" t="str">
        <x:v>T04 · ibunya / ibu / anak</x:v>
      </x:c>
      <x:c r="B25057" s="8" t="str">
        <x:v>Kk ku juga hebat dia rela gk lulus sma demi adik nya lulus sma.</x:v>
      </x:c>
    </x:row>
    <x:row r="25058" ht="27" customHeight="1">
      <x:c r="A25058" s="8" t="str">
        <x:v>T04 · ibunya / ibu / anak</x:v>
      </x:c>
      <x:c r="B25058" s="8" t="str">
        <x:v>Pokoknya dia kk yang paling kuat setelah Ibu ku meninggal love my sister ❤❤❤❤❤❤</x:v>
      </x:c>
    </x:row>
    <x:row r="25059" ht="27" customHeight="1">
      <x:c r="A25059" s="8" t="str">
        <x:v>T04 · ibunya / ibu / anak</x:v>
      </x:c>
      <x:c r="B25059" s="8" t="str">
        <x:v>Terharu nih sama perjuangan kakaknya, sehat dan sukses selalu yaa</x:v>
      </x:c>
    </x:row>
    <x:row r="25060" ht="27" customHeight="1">
      <x:c r="A25060" s="8" t="str">
        <x:v>T04 · ibunya / ibu / anak</x:v>
      </x:c>
      <x:c r="B25060" s="8" t="str">
        <x:v>Ibunya anj1ng sory kasar tapi ortu kaya gtu ga pantes di sebut org tua</x:v>
      </x:c>
    </x:row>
    <x:row r="25061" ht="27" customHeight="1">
      <x:c r="A25061" s="8" t="str">
        <x:v>T04 · ibunya / ibu / anak</x:v>
      </x:c>
      <x:c r="B25061" s="8" t="str">
        <x:v>hehhh ibunya ng3selin bgt</x:v>
      </x:c>
    </x:row>
    <x:row r="25062" ht="27" customHeight="1">
      <x:c r="A25062" s="8" t="str">
        <x:v>T04 · ibunya / ibu / anak</x:v>
      </x:c>
      <x:c r="B25062" s="8" t="str">
        <x:v>Ibuu nya anjjjjj</x:v>
      </x:c>
    </x:row>
    <x:row r="25063" ht="27" customHeight="1">
      <x:c r="A25063" s="8" t="str">
        <x:v>T04 · ibunya / ibu / anak</x:v>
      </x:c>
      <x:c r="B25063" s="8" t="str">
        <x:v>ibunya tolol jir</x:v>
      </x:c>
    </x:row>
    <x:row r="25064" ht="27" customHeight="1">
      <x:c r="A25064" s="8" t="str">
        <x:v>T04 · ibunya / ibu / anak</x:v>
      </x:c>
      <x:c r="B25064" s="8" t="str">
        <x:v>Keluarga ngentod gw kalo jadi kakaknya gw tinggalin peduli apa gw anjeng</x:v>
      </x:c>
    </x:row>
    <x:row r="25065" ht="27" customHeight="1">
      <x:c r="A25065" s="8" t="str">
        <x:v>T04 · ibunya / ibu / anak</x:v>
      </x:c>
      <x:c r="B25065" s="8" t="str">
        <x:v>Kok kok ibunya bisa bediri?</x:v>
      </x:c>
    </x:row>
    <x:row r="25066" ht="27" customHeight="1">
      <x:c r="A25066" s="8" t="str">
        <x:v>T04 · ibunya / ibu / anak</x:v>
      </x:c>
      <x:c r="B25066" s="8" t="str">
        <x:v>Ibunya emang bisa berdiri sob</x:v>
      </x:c>
    </x:row>
    <x:row r="25067" ht="27" customHeight="1">
      <x:c r="A25067" s="8" t="str">
        <x:v>T04 · ibunya / ibu / anak</x:v>
      </x:c>
      <x:c r="B25067" s="8" t="str">
        <x:v>Ibu ny gje</x:v>
      </x:c>
    </x:row>
    <x:row r="25068" ht="27" customHeight="1">
      <x:c r="A25068" s="8" t="str">
        <x:v>T04 · ibunya / ibu / anak</x:v>
      </x:c>
      <x:c r="B25068" s="8" t="str">
        <x:v>Ibunya ngeselin banget ya</x:v>
      </x:c>
    </x:row>
    <x:row r="25069" ht="27" customHeight="1">
      <x:c r="A25069" s="8" t="str">
        <x:v>T04 · ibunya / ibu / anak</x:v>
      </x:c>
      <x:c r="B25069" s="8" t="str">
        <x:v>Ibunya pengen aku gamparrr</x:v>
      </x:c>
    </x:row>
    <x:row r="25070" ht="27" customHeight="1">
      <x:c r="A25070" s="8" t="str">
        <x:v>T04 · ibunya / ibu / anak</x:v>
      </x:c>
      <x:c r="B25070" s="8" t="str">
        <x:v>Emang agak agak si ibunya itu</x:v>
      </x:c>
    </x:row>
    <x:row r="25071" ht="27" customHeight="1">
      <x:c r="A25071" s="8" t="str">
        <x:v>T04 · ibunya / ibu / anak</x:v>
      </x:c>
      <x:c r="B25071" s="8" t="str">
        <x:v>Contoh peran Nyata sang ibu yG bisa buat pengingat Nyata ❤</x:v>
      </x:c>
    </x:row>
    <x:row r="25072" ht="27" customHeight="1">
      <x:c r="A25072" s="8" t="str">
        <x:v>T04 · ibunya / ibu / anak</x:v>
      </x:c>
      <x:c r="B25072" s="8" t="str">
        <x:v>setuju bnget dgn keputusan danang ,dgn ningalin keluarga lucknut</x:v>
      </x:c>
    </x:row>
    <x:row r="25073" ht="40.5" customHeight="1">
      <x:c r="A25073" s="8" t="str">
        <x:v>T04 · ibunya / ibu / anak</x:v>
      </x:c>
      <x:c r="B25073" s="8" t="str">
        <x:v>siyalan tuh ibu nya samasi Dina goblok untung masih ada si Danang kesel aku sama si Dina dan ibu tolol</x:v>
      </x:c>
    </x:row>
    <x:row r="25074" ht="27" customHeight="1">
      <x:c r="A25074" s="8" t="str">
        <x:v>T04 · ibunya / ibu / anak</x:v>
      </x:c>
      <x:c r="B25074" s="8" t="str">
        <x:v>najis bgt ibunyaa</x:v>
      </x:c>
    </x:row>
    <x:row r="25075" ht="67.5" customHeight="1">
      <x:c r="A25075" s="8" t="str">
        <x:v>T04 · ibunya / ibu / anak</x:v>
      </x:c>
      <x:c r="B25075" s="8" t="str">
        <x:v>Buat kalian yang nonton terus baca komentar ku, kalian sebagai adik yang di biayai kakaknya hargai kakaknya soalnya dia itu pengganti ayah di keluarga, dia pengganti tulang punggung jadi kalau kalian punya kakak paruh baya seperti itu kalian hargai sama kalian dengerin nasehat nya</x:v>
      </x:c>
    </x:row>
    <x:row r="25076" ht="40.5" customHeight="1">
      <x:c r="A25076" s="8" t="str">
        <x:v>T04 · ibunya / ibu / anak</x:v>
      </x:c>
      <x:c r="B25076" s="8" t="str">
        <x:v>Seringnya anak yang tidak pernah dipedulikan adalah anak yang paling peduli dengan orangtuanya</x:v>
      </x:c>
    </x:row>
    <x:row r="25077" ht="40.5" customHeight="1">
      <x:c r="A25077" s="8" t="str">
        <x:v>T04 · ibunya / ibu / anak</x:v>
      </x:c>
      <x:c r="B25077" s="8" t="str">
        <x:v>Segitu aja min pdhl trakhir ya aku nangis krna kasih syng Kaka ya Dina wlpun dia si usir tp dia gak dendam ke ibu dn adik x</x:v>
      </x:c>
    </x:row>
    <x:row r="25078" ht="27" customHeight="1">
      <x:c r="A25078" s="8" t="str">
        <x:v>T04 · ibunya / ibu / anak</x:v>
      </x:c>
      <x:c r="B25078" s="8" t="str">
        <x:v>Sukses terus ya untuk kamu dan kakaknya, semoga dilancarkan rezekinya</x:v>
      </x:c>
    </x:row>
    <x:row r="25079" ht="27" customHeight="1">
      <x:c r="A25079" s="8" t="str">
        <x:v>T04 · ibunya / ibu / anak</x:v>
      </x:c>
      <x:c r="B25079" s="8" t="str">
        <x:v>Kepala hotak la mak dia .</x:v>
      </x:c>
    </x:row>
    <x:row r="25080" ht="27" customHeight="1">
      <x:c r="A25080" s="8" t="str">
        <x:v>T04 · ibunya / ibu / anak</x:v>
      </x:c>
      <x:c r="B25080" s="8" t="str">
        <x:v>Sedap je guna anak untuk kesenangan dia</x:v>
      </x:c>
    </x:row>
    <x:row r="25081" ht="27" customHeight="1">
      <x:c r="A25081" s="8" t="str">
        <x:v>T04 · ibunya / ibu / anak</x:v>
      </x:c>
      <x:c r="B25081" s="8" t="str">
        <x:v>Jujursih gak ada kakakak yang effort kek kak danang di animasi ini, berbeda dengan kkku.</x:v>
      </x:c>
    </x:row>
    <x:row r="25082" ht="27" customHeight="1">
      <x:c r="A25082" s="8" t="str">
        <x:v>T04 · ibunya / ibu / anak</x:v>
      </x:c>
      <x:c r="B25082" s="8" t="str">
        <x:v>Ada kok sob kakak yang kaya danang ini, semangat terus yaa untuk kamu</x:v>
      </x:c>
    </x:row>
    <x:row r="25083" ht="40.5" customHeight="1">
      <x:c r="A25083" s="8" t="str">
        <x:v>T04 · ibunya / ibu / anak</x:v>
      </x:c>
      <x:c r="B25083" s="8" t="str">
        <x:v>ibunya ngeselin bat njir udh tau anaknya yg cewe salah malah do bela' mulu pantes ae anaknya hamil</x:v>
      </x:c>
    </x:row>
    <x:row r="25084" ht="27" customHeight="1">
      <x:c r="A25084" s="8" t="str">
        <x:v>T04 · ibunya / ibu / anak</x:v>
      </x:c>
      <x:c r="B25084" s="8" t="str">
        <x:v>Emang ibunya ini ngeselin banget sob huhu</x:v>
      </x:c>
    </x:row>
    <x:row r="25085" ht="27" customHeight="1">
      <x:c r="A25085" s="8" t="str">
        <x:v>T04 · ibunya / ibu / anak</x:v>
      </x:c>
      <x:c r="B25085" s="8" t="str">
        <x:v>Ibunya tidak ada otak..</x:v>
      </x:c>
    </x:row>
    <x:row r="25086" ht="27" customHeight="1">
      <x:c r="A25086" s="8" t="str">
        <x:v>T04 · ibunya / ibu / anak</x:v>
      </x:c>
      <x:c r="B25086" s="8" t="str">
        <x:v>gerem liat ibunya</x:v>
      </x:c>
    </x:row>
    <x:row r="25087" ht="27" customHeight="1">
      <x:c r="A25087" s="8" t="str">
        <x:v>T04 · ibunya / ibu / anak</x:v>
      </x:c>
      <x:c r="B25087" s="8" t="str">
        <x:v>Emosi banget ya sob sama emak emaknya itu</x:v>
      </x:c>
    </x:row>
    <x:row r="25088" ht="27" customHeight="1">
      <x:c r="A25088" s="8" t="str">
        <x:v>T04 · ibunya / ibu / anak</x:v>
      </x:c>
      <x:c r="B25088" s="8" t="str">
        <x:v>Bikin yang adik cowok kak,</x:v>
      </x:c>
    </x:row>
    <x:row r="25089" ht="27" customHeight="1">
      <x:c r="A25089" s="8" t="str">
        <x:v>T04 · ibunya / ibu / anak</x:v>
      </x:c>
      <x:c r="B25089" s="8" t="str">
        <x:v>Ibunya tll</x:v>
      </x:c>
    </x:row>
    <x:row r="25090" ht="27" customHeight="1">
      <x:c r="A25090" s="8" t="str">
        <x:v>T04 · ibunya / ibu / anak</x:v>
      </x:c>
      <x:c r="B25090" s="8" t="str">
        <x:v>Adiknya memang Biadab</x:v>
      </x:c>
    </x:row>
    <x:row r="25091" ht="27" customHeight="1">
      <x:c r="A25091" s="8" t="str">
        <x:v>T04 · ibunya / ibu / anak</x:v>
      </x:c>
      <x:c r="B25091" s="8" t="str">
        <x:v>Kakaknya harus Kita Akui Wajib di contoh</x:v>
      </x:c>
    </x:row>
    <x:row r="25092" ht="27" customHeight="1">
      <x:c r="A25092" s="8" t="str">
        <x:v>T04 · ibunya / ibu / anak</x:v>
      </x:c>
      <x:c r="B25092" s="8" t="str">
        <x:v>Mungkin juga adiknya Gara gara Pergaulan bebas jadinya kayak gitu</x:v>
      </x:c>
    </x:row>
    <x:row r="25093" ht="27" customHeight="1">
      <x:c r="A25093" s="8" t="str">
        <x:v>T04 · ibunya / ibu / anak</x:v>
      </x:c>
      <x:c r="B25093" s="8" t="str">
        <x:v>Kakaknya idaman banget sih, patut di acungi jempol</x:v>
      </x:c>
    </x:row>
    <x:row r="25094" ht="40.5" customHeight="1">
      <x:c r="A25094" s="8" t="str">
        <x:v>T04 · ibunya / ibu / anak</x:v>
      </x:c>
      <x:c r="B25094" s="8" t="str">
        <x:v>Dina harusnya mikirr dia cewe bukan jaga  mahkotanya sendiri malah ngangkang nahh kan jadinya hamilll sukurin</x:v>
      </x:c>
    </x:row>
    <x:row r="25095" ht="27" customHeight="1">
      <x:c r="A25095" s="8" t="str">
        <x:v>T04 · ibunya / ibu / anak</x:v>
      </x:c>
      <x:c r="B25095" s="8" t="str">
        <x:v>ibuknya juga salah harusnya engga gituu Dina harus di kasi pelajaran bukanya malah gituu</x:v>
      </x:c>
    </x:row>
    <x:row r="25096" ht="27" customHeight="1">
      <x:c r="A25096" s="8" t="str">
        <x:v>T04 · ibunya / ibu / anak</x:v>
      </x:c>
      <x:c r="B25096" s="8" t="str">
        <x:v>Semoga anakku seperti danang ya Allah</x:v>
      </x:c>
    </x:row>
    <x:row r="25097" ht="27" customHeight="1">
      <x:c r="A25097" s="8" t="str">
        <x:v>T04 · ibunya / ibu / anak</x:v>
      </x:c>
      <x:c r="B25097" s="8" t="str">
        <x:v>Semoga kelak anaknya menjadi anak yang bisa membanggakan ya</x:v>
      </x:c>
    </x:row>
    <x:row r="25098" ht="27" customHeight="1">
      <x:c r="A25098" s="8" t="str">
        <x:v>T04 · ibunya / ibu / anak</x:v>
      </x:c>
      <x:c r="B25098" s="8" t="str">
        <x:v>danang jadi kakaku aja,aku anak 1🥹</x:v>
      </x:c>
    </x:row>
    <x:row r="25099" ht="27" customHeight="1">
      <x:c r="A25099" s="8" t="str">
        <x:v>T04 · ibunya / ibu / anak</x:v>
      </x:c>
      <x:c r="B25099" s="8" t="str">
        <x:v>Ibu nya emang tolol.</x:v>
      </x:c>
    </x:row>
    <x:row r="25100" ht="27" customHeight="1">
      <x:c r="A25100" s="8" t="str">
        <x:v>T04 · ibunya / ibu / anak</x:v>
      </x:c>
      <x:c r="B25100" s="8" t="str">
        <x:v>Kesel banget sama ibunya🗿</x:v>
      </x:c>
    </x:row>
    <x:row r="25101" ht="27" customHeight="1">
      <x:c r="A25101" s="8" t="str">
        <x:v>T04 · ibunya / ibu / anak</x:v>
      </x:c>
      <x:c r="B25101" s="8" t="str">
        <x:v>gedeg bgt sumpah sama ibu nya</x:v>
      </x:c>
    </x:row>
    <x:row r="25102" ht="27" customHeight="1">
      <x:c r="A25102" s="8" t="str">
        <x:v>T04 · ibunya / ibu / anak</x:v>
      </x:c>
      <x:c r="B25102" s="8" t="str">
        <x:v>ibune ki o shibal</x:v>
      </x:c>
    </x:row>
    <x:row r="25103" ht="27" customHeight="1">
      <x:c r="A25103" s="8" t="str">
        <x:v>T04 · ibunya / ibu / anak</x:v>
      </x:c>
      <x:c r="B25103" s="8" t="str">
        <x:v>Pengen gue tonjok ibunya</x:v>
      </x:c>
    </x:row>
    <x:row r="25104" ht="27" customHeight="1">
      <x:c r="A25104" s="8" t="str">
        <x:v>T04 · ibunya / ibu / anak</x:v>
      </x:c>
      <x:c r="B25104" s="8" t="str">
        <x:v>Mengandung bawang banget kali ini gak bisa banget kalo tentang keluarga.</x:v>
      </x:c>
    </x:row>
    <x:row r="25105" ht="40.5" customHeight="1">
      <x:c r="A25105" s="8" t="str">
        <x:v>T04 · ibunya / ibu / anak</x:v>
      </x:c>
      <x:c r="B25105" s="8" t="str">
        <x:v>Ini ceritanya hampir persis sama kaya adik ipar aku smaa suami, selalu manjain adik nya yang minta apa" Dituruti</x:v>
      </x:c>
    </x:row>
    <x:row r="25106" ht="54" customHeight="1">
      <x:c r="A25106" s="8" t="str">
        <x:v>T04 · ibunya / ibu / anak</x:v>
      </x:c>
      <x:c r="B25106" s="8" t="str">
        <x:v>bang rizki coba dong tayangin mertua yg selalu baik perhatian suami dan kk ipar selalu merusak serta suami terlalu berat kek kk nya sndiri sampai akhirnya anak yg aku cintai meninggal gara"keegoisan suamiku dan kk iparku</x:v>
      </x:c>
    </x:row>
    <x:row r="25107" ht="27" customHeight="1">
      <x:c r="A25107" s="8" t="str">
        <x:v>T04 · ibunya / ibu / anak</x:v>
      </x:c>
      <x:c r="B25107" s="8" t="str">
        <x:v>Ibunya gblok taek</x:v>
      </x:c>
    </x:row>
    <x:row r="25108" ht="27" customHeight="1">
      <x:c r="A25108" s="8" t="str">
        <x:v>T04 · ibunya / ibu / anak</x:v>
      </x:c>
      <x:c r="B25108" s="8" t="str">
        <x:v>ibu nya oon anjir</x:v>
      </x:c>
    </x:row>
    <x:row r="25109" ht="27" customHeight="1">
      <x:c r="A25109" s="8" t="str">
        <x:v>T04 · ibunya / ibu / anak</x:v>
      </x:c>
      <x:c r="B25109" s="8" t="str">
        <x:v>Kurang puas sama endingnya, harusnya sang adik dikasih azab dulu</x:v>
      </x:c>
    </x:row>
    <x:row r="25110" ht="27" customHeight="1">
      <x:c r="A25110" s="8" t="str">
        <x:v>T04 · ibunya / ibu / anak</x:v>
      </x:c>
      <x:c r="B25110" s="8" t="str">
        <x:v>Kalau aku di posisi kakak nya,  masa bodoh, kecewa berat woii.</x:v>
      </x:c>
    </x:row>
    <x:row r="25111" ht="27" customHeight="1">
      <x:c r="A25111" s="8" t="str">
        <x:v>T04 · ibunya / ibu / anak</x:v>
      </x:c>
      <x:c r="B25111" s="8" t="str">
        <x:v>mamak nya tolloll bangettttt, kesal aku liatnya</x:v>
      </x:c>
    </x:row>
    <x:row r="25112" ht="27" customHeight="1">
      <x:c r="A25112" s="8" t="str">
        <x:v>T04 · ibunya / ibu / anak</x:v>
      </x:c>
      <x:c r="B25112" s="8" t="str">
        <x:v>Dasar adik stres ga tau kesusahan ibu sm anaknya🤦‍♂️🤦‍♂️🤦‍♂️🤦‍♂️</x:v>
      </x:c>
    </x:row>
    <x:row r="25113" ht="27" customHeight="1">
      <x:c r="A25113" s="8" t="str">
        <x:v>T04 · ibunya / ibu / anak</x:v>
      </x:c>
      <x:c r="B25113" s="8" t="str">
        <x:v>ibunya pler</x:v>
      </x:c>
    </x:row>
    <x:row r="25114" ht="27" customHeight="1">
      <x:c r="A25114" s="8" t="str">
        <x:v>T04 · ibunya / ibu / anak</x:v>
      </x:c>
      <x:c r="B25114" s="8" t="str">
        <x:v>“Udah dewasa udah bisa hamil kok”</x:v>
      </x:c>
    </x:row>
    <x:row r="25115" ht="27" customHeight="1">
      <x:c r="A25115" s="8" t="str">
        <x:v>T04 · ibunya / ibu / anak</x:v>
      </x:c>
      <x:c r="B25115" s="8" t="str">
        <x:v>Ibunya tolollllllll</x:v>
      </x:c>
    </x:row>
    <x:row r="25116" ht="27" customHeight="1">
      <x:c r="A25116" s="8" t="str">
        <x:v>T04 · ibunya / ibu / anak</x:v>
      </x:c>
      <x:c r="B25116" s="8" t="str">
        <x:v>pengen bacok ibunya jir 😂</x:v>
      </x:c>
    </x:row>
    <x:row r="25117" ht="27" customHeight="1">
      <x:c r="A25117" s="8" t="str">
        <x:v>T04 · ibunya / ibu / anak</x:v>
      </x:c>
      <x:c r="B25117" s="8" t="str">
        <x:v>Kasian banget abang nya🥺</x:v>
      </x:c>
    </x:row>
    <x:row r="25118" ht="27" customHeight="1">
      <x:c r="A25118" s="8" t="str">
        <x:v>T04 · ibunya / ibu / anak</x:v>
      </x:c>
      <x:c r="B25118" s="8" t="str">
        <x:v>Kalo aku jadi Danang ya,dina bagiku sekarang bukan keluarga</x:v>
      </x:c>
    </x:row>
    <x:row r="25119" ht="27" customHeight="1">
      <x:c r="A25119" s="8" t="str">
        <x:v>T04 · ibunya / ibu / anak</x:v>
      </x:c>
      <x:c r="B25119" s="8" t="str">
        <x:v>Emak kolot, yg slh d bela😢</x:v>
      </x:c>
    </x:row>
    <x:row r="25120" ht="27" customHeight="1">
      <x:c r="A25120" s="8" t="str">
        <x:v>T04 · ibunya / ibu / anak</x:v>
      </x:c>
      <x:c r="B25120" s="8" t="str">
        <x:v>Begitu perjuangan anak pertama sekaligus jadi contoh buat adik2 nya</x:v>
      </x:c>
    </x:row>
    <x:row r="25121" ht="27" customHeight="1">
      <x:c r="A25121" s="8" t="str">
        <x:v>T04 · ibunya / ibu / anak</x:v>
      </x:c>
      <x:c r="B25121" s="8" t="str">
        <x:v>Iya begitulah kakak pertama yyg pernah dikeceweain dari klrganya,,</x:v>
      </x:c>
    </x:row>
    <x:row r="25122" ht="54" customHeight="1">
      <x:c r="A25122" s="8" t="str">
        <x:v>T04 · ibunya / ibu / anak</x:v>
      </x:c>
      <x:c r="B25122" s="8" t="str">
        <x:v>Aku anak terakhir, punya 2 kakak cwok dan 1 kakak cwek, kedua ortu kami sudah bahagia di surga Allah SWT, aku seorang single mom dan Alhamdulillah ga pernah ngrepotin all kakakku, karena aku sadar mereka semua sudah berkeluarga masing2 :) 😊😊</x:v>
      </x:c>
    </x:row>
    <x:row r="25123" ht="27" customHeight="1">
      <x:c r="A25123" s="8" t="str">
        <x:v>T04 · ibunya / ibu / anak</x:v>
      </x:c>
      <x:c r="B25123" s="8" t="str">
        <x:v>ibunya plenger</x:v>
      </x:c>
    </x:row>
    <x:row r="25124" ht="27" customHeight="1">
      <x:c r="A25124" s="8" t="str">
        <x:v>T04 · ibunya / ibu / anak</x:v>
      </x:c>
      <x:c r="B25124" s="8" t="str">
        <x:v>Ibune malah ora tegas,klemar klemer bela anake sing salah</x:v>
      </x:c>
    </x:row>
    <x:row r="25125" ht="27" customHeight="1">
      <x:c r="A25125" s="8" t="str">
        <x:v>T04 · ibunya / ibu / anak</x:v>
      </x:c>
      <x:c r="B25125" s="8" t="str">
        <x:v>muak bgt sama sikap ibuknya 😢</x:v>
      </x:c>
    </x:row>
    <x:row r="25126" ht="27" customHeight="1">
      <x:c r="A25126" s="8" t="str">
        <x:v>T04 · ibunya / ibu / anak</x:v>
      </x:c>
      <x:c r="B25126" s="8" t="str">
        <x:v>Ibunya nyeselinnn</x:v>
      </x:c>
    </x:row>
    <x:row r="25127" ht="27" customHeight="1">
      <x:c r="A25127" s="8" t="str">
        <x:v>T04 · ibunya / ibu / anak</x:v>
      </x:c>
      <x:c r="B25127" s="8" t="str">
        <x:v>Tolol banget ibunya 😂 kurang tegas buat didik anaknya</x:v>
      </x:c>
    </x:row>
    <x:row r="25128" ht="27" customHeight="1">
      <x:c r="A25128" s="8" t="str">
        <x:v>T04 · ibunya / ibu / anak</x:v>
      </x:c>
      <x:c r="B25128" s="8" t="str">
        <x:v>Udh bener...pergi aja dr rumah,,emang keluarga ga da otak</x:v>
      </x:c>
    </x:row>
    <x:row r="25129" ht="27" customHeight="1">
      <x:c r="A25129" s="8" t="str">
        <x:v>T04 · ibunya / ibu / anak</x:v>
      </x:c>
      <x:c r="B25129" s="8" t="str">
        <x:v>Sedih x ceritany,Danang anak yg baik</x:v>
      </x:c>
    </x:row>
    <x:row r="25130" ht="27" customHeight="1">
      <x:c r="A25130" s="8" t="str">
        <x:v>T04 · ibunya / ibu / anak</x:v>
      </x:c>
      <x:c r="B25130" s="8" t="str">
        <x:v>Iuh, Ibuknya Njelehi.</x:v>
      </x:c>
    </x:row>
    <x:row r="25131" ht="27" customHeight="1">
      <x:c r="A25131" s="8" t="str">
        <x:v>T04 · ibunya / ibu / anak</x:v>
      </x:c>
      <x:c r="B25131" s="8" t="str">
        <x:v>Ibunya nyebelin.</x:v>
      </x:c>
    </x:row>
    <x:row r="25132" ht="27" customHeight="1">
      <x:c r="A25132" s="8" t="str">
        <x:v>T04 · ibunya / ibu / anak</x:v>
      </x:c>
      <x:c r="B25132" s="8" t="str">
        <x:v>Udah danang pergi aja dari keluarga kya gitu</x:v>
      </x:c>
    </x:row>
    <x:row r="25133" ht="67.5" customHeight="1">
      <x:c r="A25133" s="8" t="str">
        <x:v>T04 · ibunya / ibu / anak</x:v>
      </x:c>
      <x:c r="B25133" s="8" t="str">
        <x:v>yang punya kakak denger Rin ya kata gua tolong hargai kakak kalian karena kakak juga punya hati yang baik walaupun dia cerewet di depan adik2nya tapi kakak itu aslinya sayang banget sama adiknya tidak ada kakak yang jahat maupun cerewet mereka cerewet itu demi adik2nya supaya tidak seperti kakaknya itu isi pikiran seorang kakak</x:v>
      </x:c>
    </x:row>
    <x:row r="25134" ht="27" customHeight="1">
      <x:c r="A25134" s="8" t="str">
        <x:v>T04 · ibunya / ibu / anak</x:v>
      </x:c>
      <x:c r="B25134" s="8" t="str">
        <x:v>sama anak yg mandiri di sepelein giliran anak yang banyak masalah malah di bela</x:v>
      </x:c>
    </x:row>
    <x:row r="25135" ht="27" customHeight="1">
      <x:c r="A25135" s="8" t="str">
        <x:v>T04 · ibunya / ibu / anak</x:v>
      </x:c>
      <x:c r="B25135" s="8" t="str">
        <x:v>Makanya Dina oon, nurun dari emaknya yang oon ternyata 🙄</x:v>
      </x:c>
    </x:row>
    <x:row r="25136" ht="27" customHeight="1">
      <x:c r="A25136" s="8" t="str">
        <x:v>T04 · ibunya / ibu / anak</x:v>
      </x:c>
      <x:c r="B25136" s="8" t="str">
        <x:v>Adik &amp; ibunya lucknut👊</x:v>
      </x:c>
    </x:row>
    <x:row r="25137" ht="27" customHeight="1">
      <x:c r="A25137" s="8" t="str">
        <x:v>T04 · ibunya / ibu / anak</x:v>
      </x:c>
      <x:c r="B25137" s="8" t="str">
        <x:v>Greget bngt asli</x:v>
      </x:c>
    </x:row>
    <x:row r="25138" ht="27" customHeight="1">
      <x:c r="A25138" s="8" t="str">
        <x:v>T04 · ibunya / ibu / anak</x:v>
      </x:c>
      <x:c r="B25138" s="8" t="str">
        <x:v>parah si ibunya juga malah ngebela anak cewenya memang perih hidup jadi cowotuh:)</x:v>
      </x:c>
    </x:row>
    <x:row r="25139" ht="27" customHeight="1">
      <x:c r="A25139" s="8" t="str">
        <x:v>T04 · ibunya / ibu / anak</x:v>
      </x:c>
      <x:c r="B25139" s="8" t="str">
        <x:v>"Uda gede, uda bisa hamil kok"😭</x:v>
      </x:c>
    </x:row>
    <x:row r="25140" ht="67.5" customHeight="1">
      <x:c r="A25140" s="8" t="str">
        <x:v>T04 · ibunya / ibu / anak</x:v>
      </x:c>
      <x:c r="B25140" s="8" t="str">
        <x:v>dlu jg ak seperti di vd , kakak ku no 7 rela mebiyai ak sekolah SMP dan dia sangat naruh harapan dgn ak dia sering bilang kalo ak disuruh jadi Bidan itu cita* dia kepda diriku ini, tapi ak salah jalur ak putus sklh disana kakak ku kecewa tanpa berkata* dan ya hidupku skrg Di penuhi rasa bersalah..</x:v>
      </x:c>
    </x:row>
    <x:row r="25141" ht="27" customHeight="1">
      <x:c r="A25141" s="8" t="str">
        <x:v>T04 · ibunya / ibu / anak</x:v>
      </x:c>
      <x:c r="B25141" s="8" t="str">
        <x:v>dan skrg ak berusaha Ngash sedikit anaknya yang sklh walaupun tidak seberapa..</x:v>
      </x:c>
    </x:row>
    <x:row r="25142" ht="27" customHeight="1">
      <x:c r="A25142" s="8" t="str">
        <x:v>T04 · ibunya / ibu / anak</x:v>
      </x:c>
      <x:c r="B25142" s="8" t="str">
        <x:v>Ibu y ngeselin</x:v>
      </x:c>
    </x:row>
    <x:row r="25143" ht="27" customHeight="1">
      <x:c r="A25143" s="8" t="str">
        <x:v>T04 · ibunya / ibu / anak</x:v>
      </x:c>
      <x:c r="B25143" s="8" t="str">
        <x:v>ibu najis</x:v>
      </x:c>
    </x:row>
    <x:row r="25144" ht="27" customHeight="1">
      <x:c r="A25144" s="8" t="str">
        <x:v>T04 · ibunya / ibu / anak</x:v>
      </x:c>
      <x:c r="B25144" s="8" t="str">
        <x:v>aku juga adik yang dikuliahkan Abang ku tapi Alhamdulillah ayah ku juga ambil peran.</x:v>
      </x:c>
    </x:row>
    <x:row r="25145" ht="27" customHeight="1">
      <x:c r="A25145" s="8" t="str">
        <x:v>T04 · ibunya / ibu / anak</x:v>
      </x:c>
      <x:c r="B25145" s="8" t="str">
        <x:v>Ibunya geselin bet dah 😑</x:v>
      </x:c>
    </x:row>
    <x:row r="25146" ht="27" customHeight="1">
      <x:c r="A25146" s="8" t="str">
        <x:v>T04 · ibunya / ibu / anak</x:v>
      </x:c>
      <x:c r="B25146" s="8" t="str">
        <x:v>Ibuknya goblok juga si</x:v>
      </x:c>
    </x:row>
    <x:row r="25147" ht="27" customHeight="1">
      <x:c r="A25147" s="8" t="str">
        <x:v>T04 · ibunya / ibu / anak</x:v>
      </x:c>
      <x:c r="B25147" s="8" t="str">
        <x:v>7:41 ibu ibu dongo</x:v>
      </x:c>
    </x:row>
    <x:row r="25148" ht="27" customHeight="1">
      <x:c r="A25148" s="8" t="str">
        <x:v>T04 · ibunya / ibu / anak</x:v>
      </x:c>
      <x:c r="B25148" s="8" t="str">
        <x:v>ibunya make</x:v>
      </x:c>
    </x:row>
    <x:row r="25149" ht="27" customHeight="1">
      <x:c r="A25149" s="8" t="str">
        <x:v>T04 · ibunya / ibu / anak</x:v>
      </x:c>
      <x:c r="B25149" s="8" t="str">
        <x:v>Ibuknya kebanyakan makan Bansos😂</x:v>
      </x:c>
    </x:row>
    <x:row r="25150" ht="27" customHeight="1">
      <x:c r="A25150" s="8" t="str">
        <x:v>T04 · ibunya / ibu / anak</x:v>
      </x:c>
      <x:c r="B25150" s="8" t="str">
        <x:v>anak durhaka</x:v>
      </x:c>
    </x:row>
    <x:row r="25151" ht="27" customHeight="1">
      <x:c r="A25151" s="8" t="str">
        <x:v>T04 · ibunya / ibu / anak</x:v>
      </x:c>
      <x:c r="B25151" s="8" t="str">
        <x:v>tiba' banget hamil duluan😂</x:v>
      </x:c>
    </x:row>
    <x:row r="25152" ht="27" customHeight="1">
      <x:c r="A25152" s="8" t="str">
        <x:v>T04 · ibunya / ibu / anak</x:v>
      </x:c>
      <x:c r="B25152" s="8" t="str">
        <x:v>ibu e y gblogg</x:v>
      </x:c>
    </x:row>
    <x:row r="25153" ht="27" customHeight="1">
      <x:c r="A25153" s="8" t="str">
        <x:v>T04 · ibunya / ibu / anak</x:v>
      </x:c>
      <x:c r="B25153" s="8" t="str">
        <x:v>ibu nya ngeselin kali anjir</x:v>
      </x:c>
    </x:row>
    <x:row r="25154" ht="27" customHeight="1">
      <x:c r="A25154" s="8" t="str">
        <x:v>T04 · ibunya / ibu / anak</x:v>
      </x:c>
      <x:c r="B25154" s="8" t="str">
        <x:v>Ibunya kacau si  dina juga Sakit</x:v>
      </x:c>
    </x:row>
    <x:row r="25155" ht="27" customHeight="1">
      <x:c r="A25155" s="8" t="str">
        <x:v>T04 · ibunya / ibu / anak</x:v>
      </x:c>
      <x:c r="B25155" s="8" t="str">
        <x:v>MasyaAllah keluarga cemara yg ku rawat dengan kuota</x:v>
      </x:c>
    </x:row>
    <x:row r="25156" ht="54" customHeight="1">
      <x:c r="A25156" s="8" t="str">
        <x:v>T04 · ibunya / ibu / anak</x:v>
      </x:c>
      <x:c r="B25156" s="8" t="str">
        <x:v>anak laki laki bakal ngikutin ajaran bapak nya yang bekerja keras, jangan pernah sakitin laki laki yang kesana kesini kerja serabutan, dia punya tujuan untuk menghidupi keluarganya dan ada yang mengharapkan nya</x:v>
      </x:c>
    </x:row>
    <x:row r="25157" ht="27" customHeight="1">
      <x:c r="A25157" s="8" t="str">
        <x:v>T04 · ibunya / ibu / anak</x:v>
      </x:c>
      <x:c r="B25157" s="8" t="str">
        <x:v>danang mending jangan pernah kontak keluarganya lagi, jangan ikutan lolot ke ibunya</x:v>
      </x:c>
    </x:row>
    <x:row r="25158" ht="27" customHeight="1">
      <x:c r="A25158" s="8" t="str">
        <x:v>T04 · ibunya / ibu / anak</x:v>
      </x:c>
      <x:c r="B25158" s="8" t="str">
        <x:v>Greget bgt sama ibu nya jirrr, usir aja dah</x:v>
      </x:c>
    </x:row>
    <x:row r="25159" ht="27" customHeight="1">
      <x:c r="A25159" s="8" t="str">
        <x:v>T04 · ibunya / ibu / anak</x:v>
      </x:c>
      <x:c r="B25159" s="8" t="str">
        <x:v>Geram ih sama ibunya Danang aneh</x:v>
      </x:c>
    </x:row>
    <x:row r="25160" ht="27" customHeight="1">
      <x:c r="A25160" s="8" t="str">
        <x:v>T04 · ibunya / ibu / anak</x:v>
      </x:c>
      <x:c r="B25160" s="8" t="str">
        <x:v>aku ga suka sama ibunya</x:v>
      </x:c>
    </x:row>
    <x:row r="25161" ht="27" customHeight="1">
      <x:c r="A25161" s="8" t="str">
        <x:v>T04 · ibunya / ibu / anak</x:v>
      </x:c>
      <x:c r="B25161" s="8" t="str">
        <x:v>Semoga kelak menjadi ibu yang baik yaa</x:v>
      </x:c>
    </x:row>
    <x:row r="25162" ht="27" customHeight="1">
      <x:c r="A25162" s="8" t="str">
        <x:v>T04 · ibunya / ibu / anak</x:v>
      </x:c>
      <x:c r="B25162" s="8" t="str">
        <x:v>Anak ga di harepin selalu dibuat susah sm keluarga</x:v>
      </x:c>
    </x:row>
    <x:row r="25163" ht="27" customHeight="1">
      <x:c r="A25163" s="8" t="str">
        <x:v>T04 · ibunya / ibu / anak</x:v>
      </x:c>
      <x:c r="B25163" s="8" t="str">
        <x:v>Giliran anak yg di banggakan malah berfikir seenaknya</x:v>
      </x:c>
    </x:row>
    <x:row r="25164" ht="27" customHeight="1">
      <x:c r="A25164" s="8" t="str">
        <x:v>T04 · ibunya / ibu / anak</x:v>
      </x:c>
      <x:c r="B25164" s="8" t="str">
        <x:v>greget banget sm ibunya</x:v>
      </x:c>
    </x:row>
    <x:row r="25165" ht="27" customHeight="1">
      <x:c r="A25165" s="8" t="str">
        <x:v>T04 · ibunya / ibu / anak</x:v>
      </x:c>
      <x:c r="B25165" s="8" t="str">
        <x:v>GK adeknya GK ibunya tuolol</x:v>
      </x:c>
    </x:row>
    <x:row r="25166" ht="40.5" customHeight="1">
      <x:c r="A25166" s="8" t="str">
        <x:v>T04 · ibunya / ibu / anak</x:v>
      </x:c>
      <x:c r="B25166" s="8" t="str">
        <x:v>aku punya Abang, meskipun Abang kuhh ga nyekolahin akuu,aku ga akan ngecewakan Abang dan ayah kuuuu💗</x:v>
      </x:c>
    </x:row>
    <x:row r="25167" ht="27" customHeight="1">
      <x:c r="A25167" s="8" t="str">
        <x:v>T04 · ibunya / ibu / anak</x:v>
      </x:c>
      <x:c r="B25167" s="8" t="str">
        <x:v>Padahal seorang kakak cuma pengen adeknya hidup lebih baik dibanding dirinya...</x:v>
      </x:c>
    </x:row>
    <x:row r="25168" ht="27" customHeight="1">
      <x:c r="A25168" s="8" t="str">
        <x:v>T04 · ibunya / ibu / anak</x:v>
      </x:c>
      <x:c r="B25168" s="8" t="str">
        <x:v>Ibunya baru kerasa saat ditinggal Danang.</x:v>
      </x:c>
    </x:row>
    <x:row r="25169" ht="40.5" customHeight="1">
      <x:c r="A25169" s="8" t="str">
        <x:v>T04 · ibunya / ibu / anak</x:v>
      </x:c>
      <x:c r="B25169" s="8" t="str">
        <x:v>Memang biasanya anak yg berbakti justru yg paling gak disayang dan biasanya dimanfaatkan oleh orangtunya sendiri😢.</x:v>
      </x:c>
    </x:row>
    <x:row r="25170" ht="27" customHeight="1">
      <x:c r="A25170" s="8" t="str">
        <x:v>T04 · ibunya / ibu / anak</x:v>
      </x:c>
      <x:c r="B25170" s="8" t="str">
        <x:v>Emaknya sakit bejir nyebelin</x:v>
      </x:c>
    </x:row>
    <x:row r="25171" ht="27" customHeight="1">
      <x:c r="A25171" s="8" t="str">
        <x:v>T04 · ibunya / ibu / anak</x:v>
      </x:c>
      <x:c r="B25171" s="8" t="str">
        <x:v>Ibunya kebanyakan nyawit 😂</x:v>
      </x:c>
    </x:row>
    <x:row r="25172" ht="27" customHeight="1">
      <x:c r="A25172" s="8" t="str">
        <x:v>T04 · ibunya / ibu / anak</x:v>
      </x:c>
      <x:c r="B25172" s="8" t="str">
        <x:v>pengen punya abang</x:v>
      </x:c>
    </x:row>
    <x:row r="25173" ht="27" customHeight="1">
      <x:c r="A25173" s="8" t="str">
        <x:v>T04 · ibunya / ibu / anak</x:v>
      </x:c>
      <x:c r="B25173" s="8" t="str">
        <x:v>Makan tuh anak kesayangan ibu, yg sering di bela".</x:v>
      </x:c>
    </x:row>
    <x:row r="25174" ht="40.5" customHeight="1">
      <x:c r="A25174" s="8" t="str">
        <x:v>T04 · ibunya / ibu / anak</x:v>
      </x:c>
      <x:c r="B25174" s="8" t="str">
        <x:v>Sakit hati banget gak sih jadi kakak nya, hanya di manfaatin untuk jadi mesin penghasil uang</x:v>
      </x:c>
    </x:row>
    <x:row r="25175" ht="27" customHeight="1">
      <x:c r="A25175" s="8" t="str">
        <x:v>T04 · ibunya / ibu / anak</x:v>
      </x:c>
      <x:c r="B25175" s="8" t="str">
        <x:v>ibu sama adeknya goblokkkk bgt anjir, baru kali ini nnton se emosi ini</x:v>
      </x:c>
    </x:row>
    <x:row r="25176" ht="27" customHeight="1">
      <x:c r="A25176" s="8" t="str">
        <x:v>T04 · ibunya / ibu / anak</x:v>
      </x:c>
      <x:c r="B25176" s="8" t="str">
        <x:v>ibu sm adeknya sm sm plenger.</x:v>
      </x:c>
    </x:row>
    <x:row r="25177" ht="27" customHeight="1">
      <x:c r="A25177" s="8" t="str">
        <x:v>T04 · ibunya / ibu / anak</x:v>
      </x:c>
      <x:c r="B25177" s="8" t="str">
        <x:v>Tolong, ibu macam apa ini, 😮😢😅</x:v>
      </x:c>
    </x:row>
    <x:row r="25178" ht="27" customHeight="1">
      <x:c r="A25178" s="8" t="str">
        <x:v>T04 · ibunya / ibu / anak</x:v>
      </x:c>
      <x:c r="B25178" s="8" t="str">
        <x:v>Ibu nya ngeselin bngt njir</x:v>
      </x:c>
    </x:row>
    <x:row r="25179" ht="27" customHeight="1">
      <x:c r="A25179" s="8" t="str">
        <x:v>T04 · ibunya / ibu / anak</x:v>
      </x:c>
      <x:c r="B25179" s="8" t="str">
        <x:v>Ibu ne kok ngeselin</x:v>
      </x:c>
    </x:row>
    <x:row r="25180" ht="27" customHeight="1">
      <x:c r="A25180" s="8" t="str">
        <x:v>T04 · ibunya / ibu / anak</x:v>
      </x:c>
      <x:c r="B25180" s="8" t="str">
        <x:v>Ibunya ko gt ya</x:v>
      </x:c>
    </x:row>
    <x:row r="25181" ht="27" customHeight="1">
      <x:c r="A25181" s="8" t="str">
        <x:v>T04 · ibunya / ibu / anak</x:v>
      </x:c>
      <x:c r="B25181" s="8" t="str">
        <x:v>Iya nih sob, ibunya bikin kesel</x:v>
      </x:c>
    </x:row>
    <x:row r="25182" ht="27" customHeight="1">
      <x:c r="A25182" s="8" t="str">
        <x:v>T04 · ibunya / ibu / anak</x:v>
      </x:c>
      <x:c r="B25182" s="8" t="str">
        <x:v>Ibu nya nyebelin</x:v>
      </x:c>
    </x:row>
    <x:row r="25183" ht="27" customHeight="1">
      <x:c r="A25183" s="8" t="str">
        <x:v>T04 · ibunya / ibu / anak</x:v>
      </x:c>
      <x:c r="B25183" s="8" t="str">
        <x:v>Ibunya gendeng😢</x:v>
      </x:c>
    </x:row>
    <x:row r="25184" ht="27" customHeight="1">
      <x:c r="A25184" s="8" t="str">
        <x:v>T04 · ibunya / ibu / anak</x:v>
      </x:c>
      <x:c r="B25184" s="8" t="str">
        <x:v>iii greget sm ibunya😢</x:v>
      </x:c>
    </x:row>
    <x:row r="25185" ht="27" customHeight="1">
      <x:c r="A25185" s="8" t="str">
        <x:v>T04 · ibunya / ibu / anak</x:v>
      </x:c>
      <x:c r="B25185" s="8" t="str">
        <x:v>ibu dan adek bego</x:v>
      </x:c>
    </x:row>
    <x:row r="25186" ht="27" customHeight="1">
      <x:c r="A25186" s="8" t="str">
        <x:v>T04 · ibunya / ibu / anak</x:v>
      </x:c>
      <x:c r="B25186" s="8" t="str">
        <x:v>maaf lancang, gila ibunya</x:v>
      </x:c>
    </x:row>
    <x:row r="25187" ht="27" customHeight="1">
      <x:c r="A25187" s="8" t="str">
        <x:v>T04 · ibunya / ibu / anak</x:v>
      </x:c>
      <x:c r="B25187" s="8" t="str">
        <x:v>Greget banget ya sama ibunya</x:v>
      </x:c>
    </x:row>
    <x:row r="25188" ht="27" customHeight="1">
      <x:c r="A25188" s="8" t="str">
        <x:v>T04 · ibunya / ibu / anak</x:v>
      </x:c>
      <x:c r="B25188" s="8" t="str">
        <x:v>Semoga kelak bisa menjadi ibu yang baik ya sob</x:v>
      </x:c>
    </x:row>
    <x:row r="25189" ht="27" customHeight="1">
      <x:c r="A25189" s="8" t="str">
        <x:v>T04 · ibunya / ibu / anak</x:v>
      </x:c>
      <x:c r="B25189" s="8" t="str">
        <x:v>Aneh ibunya</x:v>
      </x:c>
    </x:row>
    <x:row r="25190" ht="27" customHeight="1">
      <x:c r="A25190" s="8" t="str">
        <x:v>T04 · ibunya / ibu / anak</x:v>
      </x:c>
      <x:c r="B25190" s="8" t="str">
        <x:v>Emaknya juga dongo  promax!!</x:v>
      </x:c>
    </x:row>
    <x:row r="25191" ht="27" customHeight="1">
      <x:c r="A25191" s="8" t="str">
        <x:v>T04 · ibunya / ibu / anak</x:v>
      </x:c>
      <x:c r="B25191" s="8" t="str">
        <x:v>Danang juga masih baik ke ibunya, kan jadi melowww</x:v>
      </x:c>
    </x:row>
    <x:row r="25192" ht="27" customHeight="1">
      <x:c r="A25192" s="8" t="str">
        <x:v>T04 · ibunya / ibu / anak</x:v>
      </x:c>
      <x:c r="B25192" s="8" t="str">
        <x:v>adiknya gatau diri,ibunya bikin emosi😡</x:v>
      </x:c>
    </x:row>
    <x:row r="25193" ht="27" customHeight="1">
      <x:c r="A25193" s="8" t="str">
        <x:v>T04 · ibunya / ibu / anak</x:v>
      </x:c>
      <x:c r="B25193" s="8" t="str">
        <x:v>Lu sendiri emak tega sama anak pertama mu, chat dan telpon pun ga dijawab waktu ngerantau.</x:v>
      </x:c>
    </x:row>
    <x:row r="25194" ht="27" customHeight="1">
      <x:c r="A25194" s="8" t="str">
        <x:v>T04 · ibunya / ibu / anak</x:v>
      </x:c>
      <x:c r="B25194" s="8" t="str">
        <x:v>pastii kk nya kecewa bgt pas tau adiknya hamil</x:v>
      </x:c>
    </x:row>
    <x:row r="25195" ht="27" customHeight="1">
      <x:c r="A25195" s="8" t="str">
        <x:v>T04 · ibunya / ibu / anak</x:v>
      </x:c>
      <x:c r="B25195" s="8" t="str">
        <x:v>soalnya d manja bgt adiknya</x:v>
      </x:c>
    </x:row>
    <x:row r="25196" ht="27" customHeight="1">
      <x:c r="A25196" s="8" t="str">
        <x:v>T04 · ibunya / ibu / anak</x:v>
      </x:c>
      <x:c r="B25196" s="8" t="str">
        <x:v>Ibunya idiot bgt ihh🗿</x:v>
      </x:c>
    </x:row>
    <x:row r="25197" ht="27" customHeight="1">
      <x:c r="A25197" s="8" t="str">
        <x:v>T04 · ibunya / ibu / anak</x:v>
      </x:c>
      <x:c r="B25197" s="8" t="str">
        <x:v>Bacot banget ibunya sama adiknya goblokbanget😂😂😂</x:v>
      </x:c>
    </x:row>
    <x:row r="25198" ht="27" customHeight="1">
      <x:c r="A25198" s="8" t="str">
        <x:v>T04 · ibunya / ibu / anak</x:v>
      </x:c>
      <x:c r="B25198" s="8" t="str">
        <x:v>Ibunya pengen gua tabok, mending ibu nya yang di panggil Tuhan jangan bokap nye😂😅</x:v>
      </x:c>
    </x:row>
    <x:row r="25199" ht="27" customHeight="1">
      <x:c r="A25199" s="8" t="str">
        <x:v>T04 · ibunya / ibu / anak</x:v>
      </x:c>
      <x:c r="B25199" s="8" t="str">
        <x:v>Duhh mas Rizky..ibunya tu lo rasa pingin tak cekik , tenan😒</x:v>
      </x:c>
    </x:row>
    <x:row r="25200" ht="27" customHeight="1">
      <x:c r="A25200" s="8" t="str">
        <x:v>T04 · ibunya / ibu / anak</x:v>
      </x:c>
      <x:c r="B25200" s="8" t="str">
        <x:v>Ya Allah nyesek bangeet kali ini bang 😭, ade sma ibunya lucknut.</x:v>
      </x:c>
    </x:row>
    <x:row r="25201" ht="27" customHeight="1">
      <x:c r="A25201" s="8" t="str">
        <x:v>T04 · ibunya / ibu / anak</x:v>
      </x:c>
      <x:c r="B25201" s="8" t="str">
        <x:v>Aku kira ibunya spek yg selalu tabah dan sabar, ternyata ngeselin bgt</x:v>
      </x:c>
    </x:row>
    <x:row r="25202" ht="54" customHeight="1">
      <x:c r="A25202" s="8" t="str">
        <x:v>T04 · ibunya / ibu / anak</x:v>
      </x:c>
      <x:c r="B25202" s="8" t="str">
        <x:v>sebagai anak pertama yang selalu berharap punya kakak jujur agak nyesek sih liat kisah ini, udah punya kakak yang bela²in banting tulang kubur mimpinya demi biayain adiknya tapi adiknya malah belok ke jalan yang salah😔</x:v>
      </x:c>
    </x:row>
    <x:row r="25203" ht="27" customHeight="1">
      <x:c r="A25203" s="8" t="str">
        <x:v>T04 · ibunya / ibu / anak</x:v>
      </x:c>
      <x:c r="B25203" s="8" t="str">
        <x:v>Ibunya danang Anj bgt dah 🤯🤯</x:v>
      </x:c>
    </x:row>
    <x:row r="25204" ht="27" customHeight="1">
      <x:c r="A25204" s="8" t="str">
        <x:v>T04 · ibunya / ibu / anak</x:v>
      </x:c>
      <x:c r="B25204" s="8" t="str">
        <x:v>semoga kelak aku tidak menjadi ibu seperti itu....</x:v>
      </x:c>
    </x:row>
    <x:row r="25205" ht="40.5" customHeight="1">
      <x:c r="A25205" s="8" t="str">
        <x:v>T04 · ibunya / ibu / anak</x:v>
      </x:c>
      <x:c r="B25205" s="8" t="str">
        <x:v>Kasihan Danang,dia rela putus kuliah demi adiknya,ehhh mlh adiknya menyia2 kan jerih payah dan kerja keras Danang,😂😂</x:v>
      </x:c>
    </x:row>
    <x:row r="25206" ht="27" customHeight="1">
      <x:c r="A25206" s="8" t="str">
        <x:v>T04 · ibunya / ibu / anak</x:v>
      </x:c>
      <x:c r="B25206" s="8" t="str">
        <x:v>Ibunya apaan banget sih, udah kesel liat adiknya tambah kesel liat ibunya!!!</x:v>
      </x:c>
    </x:row>
    <x:row r="25207" ht="27" customHeight="1">
      <x:c r="A25207" s="8" t="str">
        <x:v>T04 · ibunya / ibu / anak</x:v>
      </x:c>
      <x:c r="B25207" s="8" t="str">
        <x:v>sebel bngt ma ibunya</x:v>
      </x:c>
    </x:row>
    <x:row r="25208" ht="27" customHeight="1">
      <x:c r="A25208" s="8" t="str">
        <x:v>T04 · ibunya / ibu / anak</x:v>
      </x:c>
      <x:c r="B25208" s="8" t="str">
        <x:v>untuk adekku , Abang akan joget</x:v>
      </x:c>
    </x:row>
    <x:row r="25209" ht="27" customHeight="1">
      <x:c r="A25209" s="8" t="str">
        <x:v>T04 · ibunya / ibu / anak</x:v>
      </x:c>
      <x:c r="B25209" s="8" t="str">
        <x:v>Ibunya juga dongo</x:v>
      </x:c>
    </x:row>
    <x:row r="25210" ht="27" customHeight="1">
      <x:c r="A25210" s="8" t="str">
        <x:v>T04 · ibunya / ibu / anak</x:v>
      </x:c>
      <x:c r="B25210" s="8" t="str">
        <x:v>Ibunya terlalu manjakan adiknya, kakaknya ga dipedulikan padahal pola pikirnya bener...</x:v>
      </x:c>
    </x:row>
    <x:row r="25211" ht="27" customHeight="1">
      <x:c r="A25211" s="8" t="str">
        <x:v>T04 · ibunya / ibu / anak</x:v>
      </x:c>
      <x:c r="B25211" s="8" t="str">
        <x:v>adiknya keterlaluan, ibunya juga</x:v>
      </x:c>
    </x:row>
    <x:row r="25212" ht="40.5" customHeight="1">
      <x:c r="A25212" s="8" t="str">
        <x:v>T04 · ibunya / ibu / anak</x:v>
      </x:c>
      <x:c r="B25212" s="8" t="str">
        <x:v>Part 2 dong nasib Dina sama ibunya.dan juga nasib Danang mungkin menikah sama gadis cantik.sedangkan cowok Dina buat sekarat</x:v>
      </x:c>
    </x:row>
    <x:row r="25213" ht="27" customHeight="1">
      <x:c r="A25213" s="8" t="str">
        <x:v>T04 · ibunya / ibu / anak</x:v>
      </x:c>
      <x:c r="B25213" s="8" t="str">
        <x:v>Ibunya pengen gue unyel😅</x:v>
      </x:c>
    </x:row>
    <x:row r="25214" ht="27" customHeight="1">
      <x:c r="A25214" s="8" t="str">
        <x:v>T04 · ibunya / ibu / anak</x:v>
      </x:c>
      <x:c r="B25214" s="8" t="str">
        <x:v>Aku sbg kakak pertama perempuan liat ini jujur emosi.</x:v>
      </x:c>
    </x:row>
    <x:row r="25215" ht="27" customHeight="1">
      <x:c r="A25215" s="8" t="str">
        <x:v>T04 · ibunya / ibu / anak</x:v>
      </x:c>
      <x:c r="B25215" s="8" t="str">
        <x:v>Paling juga amburadul di buat adiknya..</x:v>
      </x:c>
    </x:row>
    <x:row r="25216" ht="27" customHeight="1">
      <x:c r="A25216" s="8" t="str">
        <x:v>T04 · ibunya / ibu / anak</x:v>
      </x:c>
      <x:c r="B25216" s="8" t="str">
        <x:v>Ibu nya bodoh naudhubillah gemes bnget gw 😡</x:v>
      </x:c>
    </x:row>
    <x:row r="25217" ht="27" customHeight="1">
      <x:c r="A25217" s="8" t="str">
        <x:v>T04 · ibunya / ibu / anak</x:v>
      </x:c>
      <x:c r="B25217" s="8" t="str">
        <x:v>keren , danang bisa tegas sama ibu dan adik nya ..</x:v>
      </x:c>
    </x:row>
    <x:row r="25218" ht="27" customHeight="1">
      <x:c r="A25218" s="8" t="str">
        <x:v>T04 · ibunya / ibu / anak</x:v>
      </x:c>
      <x:c r="B25218" s="8" t="str">
        <x:v>Ibu yg ga punya otak anak salah kok di bela</x:v>
      </x:c>
    </x:row>
    <x:row r="25219" ht="27" customHeight="1">
      <x:c r="A25219" s="8" t="str">
        <x:v>T04 · ibunya / ibu / anak</x:v>
      </x:c>
      <x:c r="B25219" s="8" t="str">
        <x:v>Siapa yg gemes ama ibunya Danang..</x:v>
      </x:c>
    </x:row>
    <x:row r="25220" ht="27" customHeight="1">
      <x:c r="A25220" s="8" t="str">
        <x:v>T04 · ibunya / ibu / anak</x:v>
      </x:c>
      <x:c r="B25220" s="8" t="str">
        <x:v>Ibuny pun malah Ngedukung Si Diana😂</x:v>
      </x:c>
    </x:row>
    <x:row r="25221" ht="27" customHeight="1">
      <x:c r="A25221" s="8" t="str">
        <x:v>T04 · ibunya / ibu / anak</x:v>
      </x:c>
      <x:c r="B25221" s="8" t="str">
        <x:v>Bagus bgt ceritanyaa, salut sama danang tetap ingat keluarga meskipun diusir</x:v>
      </x:c>
    </x:row>
    <x:row r="25222" ht="27" customHeight="1">
      <x:c r="A25222" s="8" t="str">
        <x:v>T04 · ibunya / ibu / anak</x:v>
      </x:c>
      <x:c r="B25222" s="8" t="str">
        <x:v>Ibunya sialan bgt😡</x:v>
      </x:c>
    </x:row>
    <x:row r="25223" ht="27" customHeight="1">
      <x:c r="A25223" s="8" t="str">
        <x:v>T04 · ibunya / ibu / anak</x:v>
      </x:c>
      <x:c r="B25223" s="8" t="str">
        <x:v>suka bngt sama ekspresi nya si Danang, greget bngt aku liat ibu dan adik nya😡</x:v>
      </x:c>
    </x:row>
    <x:row r="25224" ht="27" customHeight="1">
      <x:c r="A25224" s="8" t="str">
        <x:v>T04 · ibunya / ibu / anak</x:v>
      </x:c>
      <x:c r="B25224" s="8" t="str">
        <x:v>untung strict parents</x:v>
      </x:c>
    </x:row>
    <x:row r="25225" ht="27" customHeight="1">
      <x:c r="A25225" s="8" t="str">
        <x:v>T04 · ibunya / ibu / anak</x:v>
      </x:c>
      <x:c r="B25225" s="8" t="str">
        <x:v>Ibunya kenapa dah bikin kesel sumpah 😮‍💨</x:v>
      </x:c>
    </x:row>
    <x:row r="25226" ht="27" customHeight="1">
      <x:c r="A25226" s="8" t="str">
        <x:v>T04 · ibunya / ibu / anak</x:v>
      </x:c>
      <x:c r="B25226" s="8" t="str">
        <x:v>najis ibu nya gila</x:v>
      </x:c>
    </x:row>
    <x:row r="25227" ht="27" customHeight="1">
      <x:c r="A25227" s="8" t="str">
        <x:v>T04 · ibunya / ibu / anak</x:v>
      </x:c>
      <x:c r="B25227" s="8" t="str">
        <x:v>huft emg idup, giliran adiknya bener eh dapet kakaknya yang ga bener 😔😔😔😔😔</x:v>
      </x:c>
    </x:row>
    <x:row r="25228" ht="27" customHeight="1">
      <x:c r="A25228" s="8" t="str">
        <x:v>T04 · ibunya / ibu / anak</x:v>
      </x:c>
      <x:c r="B25228" s="8" t="str">
        <x:v>Ibunya si tolol, pilih kasih.</x:v>
      </x:c>
    </x:row>
    <x:row r="25229" ht="27" customHeight="1">
      <x:c r="A25229" s="8" t="str">
        <x:v>T04 · ibunya / ibu / anak</x:v>
      </x:c>
      <x:c r="B25229" s="8" t="str">
        <x:v>Sebel ih sma ibu nya</x:v>
      </x:c>
    </x:row>
    <x:row r="25230" ht="27" customHeight="1">
      <x:c r="A25230" s="8" t="str">
        <x:v>T04 · ibunya / ibu / anak</x:v>
      </x:c>
      <x:c r="B25230" s="8" t="str">
        <x:v>Geregat aku sama ibu nya</x:v>
      </x:c>
    </x:row>
    <x:row r="25231" ht="27" customHeight="1">
      <x:c r="A25231" s="8" t="str">
        <x:v>T04 · ibunya / ibu / anak</x:v>
      </x:c>
      <x:c r="B25231" s="8" t="str">
        <x:v>mas coba buat kartun yang tentang ibu ibu lagi dong kangen ❤</x:v>
      </x:c>
    </x:row>
    <x:row r="25232" ht="27" customHeight="1">
      <x:c r="A25232" s="8" t="str">
        <x:v>T04 · ibunya / ibu / anak</x:v>
      </x:c>
      <x:c r="B25232" s="8" t="str">
        <x:v>Bg request ibu tiri suka bumi itu plccc😭</x:v>
      </x:c>
    </x:row>
    <x:row r="25233" ht="27" customHeight="1">
      <x:c r="A25233" s="8" t="str">
        <x:v>T04 · ibunya / ibu / anak</x:v>
      </x:c>
      <x:c r="B25233" s="8" t="str">
        <x:v>aku pengen banget punya kakak laki laki tapi apa lah ,,,aku malah jadi anak tunggal 😭</x:v>
      </x:c>
    </x:row>
    <x:row r="25234" ht="54" customHeight="1">
      <x:c r="A25234" s="8" t="str">
        <x:v>T04 · ibunya / ibu / anak</x:v>
      </x:c>
      <x:c r="B25234" s="8" t="str">
        <x:v>sebetulnya cerita itu agak mirip dengan aku rasakan saat ini adalah aku sebagai kakak laki laki selalu dibeda bedain sama orang tuaku, mentang mentang adikku kerjaannya gajinya lebih tinggi terus akunya di bodo bodoin</x:v>
      </x:c>
    </x:row>
    <x:row r="25235" ht="27" customHeight="1">
      <x:c r="A25235" s="8" t="str">
        <x:v>T04 · ibunya / ibu / anak</x:v>
      </x:c>
      <x:c r="B25235" s="8" t="str">
        <x:v>ibu nya bikin emosi</x:v>
      </x:c>
    </x:row>
    <x:row r="25236" ht="27" customHeight="1">
      <x:c r="A25236" s="8" t="str">
        <x:v>T04 · ibunya / ibu / anak</x:v>
      </x:c>
      <x:c r="B25236" s="8" t="str">
        <x:v>kosyakk bgt bu ibu tu</x:v>
      </x:c>
    </x:row>
    <x:row r="25237" ht="27" customHeight="1">
      <x:c r="A25237" s="8" t="str">
        <x:v>T04 · ibunya / ibu / anak</x:v>
      </x:c>
      <x:c r="B25237" s="8" t="str">
        <x:v>ibunya terlalu belain adenya bgt bkin emosi deh</x:v>
      </x:c>
    </x:row>
    <x:row r="25238" ht="27" customHeight="1">
      <x:c r="A25238" s="8" t="str">
        <x:v>T04 · ibunya / ibu / anak</x:v>
      </x:c>
      <x:c r="B25238" s="8" t="str">
        <x:v>Beruntung bgt ya punya saudara sebaik itu😢</x:v>
      </x:c>
    </x:row>
    <x:row r="25239" ht="27" customHeight="1">
      <x:c r="A25239" s="8" t="str">
        <x:v>T04 · ibunya / ibu / anak</x:v>
      </x:c>
      <x:c r="B25239" s="8" t="str">
        <x:v>"Dina udh besar, udh bisa hamil juga"😅</x:v>
      </x:c>
    </x:row>
    <x:row r="25240" ht="27" customHeight="1">
      <x:c r="A25240" s="8" t="str">
        <x:v>T04 · ibunya / ibu / anak</x:v>
      </x:c>
      <x:c r="B25240" s="8" t="str">
        <x:v>Ada ibu yang kayak gitu?</x:v>
      </x:c>
    </x:row>
    <x:row r="25241" ht="27" customHeight="1">
      <x:c r="A25241" s="8" t="str">
        <x:v>T04 · ibunya / ibu / anak</x:v>
      </x:c>
      <x:c r="B25241" s="8" t="str">
        <x:v>Kasihan kakaknya.</x:v>
      </x:c>
    </x:row>
    <x:row r="25242" ht="40.5" customHeight="1">
      <x:c r="A25242" s="8" t="str">
        <x:v>T04 · ibunya / ibu / anak</x:v>
      </x:c>
      <x:c r="B25242" s="8" t="str">
        <x:v>7:43 siapa suruh hamil, ibu gak malu anaknya hamil 🙄 8:29 ya makanya lu larang 8:46 makanya jangan hamil</x:v>
      </x:c>
    </x:row>
    <x:row r="25243" ht="27" customHeight="1">
      <x:c r="A25243" s="8" t="str">
        <x:v>T04 · ibunya / ibu / anak</x:v>
      </x:c>
      <x:c r="B25243" s="8" t="str">
        <x:v>Biasanya ibu lebih condong ke anak cowok</x:v>
      </x:c>
    </x:row>
    <x:row r="25244" ht="27" customHeight="1">
      <x:c r="A25244" s="8" t="str">
        <x:v>T04 · ibunya / ibu / anak</x:v>
      </x:c>
      <x:c r="B25244" s="8" t="str">
        <x:v>Najis bngt sama emaknya cuih</x:v>
      </x:c>
    </x:row>
    <x:row r="25245" ht="27" customHeight="1">
      <x:c r="A25245" s="8" t="str">
        <x:v>T04 · ibunya / ibu / anak</x:v>
      </x:c>
      <x:c r="B25245" s="8" t="str">
        <x:v>Aku kakak yg biayain adekku</x:v>
      </x:c>
    </x:row>
    <x:row r="25246" ht="54" customHeight="1">
      <x:c r="A25246" s="8" t="str">
        <x:v>T04 · ibunya / ibu / anak</x:v>
      </x:c>
      <x:c r="B25246" s="8" t="str">
        <x:v>Kurangnya sikap tegas seorang ibu yg rela anak nya di hamili kk nya kurang berkomunikasi ama adeknya,biar thu poto waktu di kampus biar kk nya tau klo benar benar sedang kuliah😊 jdi yg salah siapa?salah ketiganya ibu adek dan kk nya</x:v>
      </x:c>
    </x:row>
    <x:row r="25247" ht="27" customHeight="1">
      <x:c r="A25247" s="8" t="str">
        <x:v>T04 · ibunya / ibu / anak</x:v>
      </x:c>
      <x:c r="B25247" s="8" t="str">
        <x:v>Bikin cerita ibu tiri yang membunuh anak tiri nya sendiri bang</x:v>
      </x:c>
    </x:row>
    <x:row r="25248" ht="27" customHeight="1">
      <x:c r="A25248" s="8" t="str">
        <x:v>T04 · ibunya / ibu / anak</x:v>
      </x:c>
      <x:c r="B25248" s="8" t="str">
        <x:v>nyawit tuh ibu nya si dina</x:v>
      </x:c>
    </x:row>
    <x:row r="25249" ht="27" customHeight="1">
      <x:c r="A25249" s="8" t="str">
        <x:v>T04 · ibunya / ibu / anak</x:v>
      </x:c>
      <x:c r="B25249" s="8" t="str">
        <x:v>Bisa bisa nya ibu nya bela si dina 😭 kalo emak ku mungkin udh di giles pake tronton</x:v>
      </x:c>
    </x:row>
    <x:row r="25250" ht="27" customHeight="1">
      <x:c r="A25250" s="8" t="str">
        <x:v>T04 · ibunya / ibu / anak</x:v>
      </x:c>
      <x:c r="B25250" s="8" t="str">
        <x:v>pantes ibuku larangan kakak ku pacaran</x:v>
      </x:c>
    </x:row>
    <x:row r="25251" ht="27" customHeight="1">
      <x:c r="A25251" s="8" t="str">
        <x:v>T04 · ibunya / ibu / anak</x:v>
      </x:c>
      <x:c r="B25251" s="8" t="str">
        <x:v>ibunya kebanyakan nyawit bjirr</x:v>
      </x:c>
    </x:row>
    <x:row r="25252" ht="40.5" customHeight="1">
      <x:c r="A25252" s="8" t="str">
        <x:v>T04 · ibunya / ibu / anak</x:v>
      </x:c>
      <x:c r="B25252" s="8" t="str">
        <x:v>Buat yg komen anak pertama ini itu, inget gak selalu anak pertama yang paling banyak beban.</x:v>
      </x:c>
    </x:row>
    <x:row r="25253" ht="27" customHeight="1">
      <x:c r="A25253" s="8" t="str">
        <x:v>T04 · ibunya / ibu / anak</x:v>
      </x:c>
      <x:c r="B25253" s="8" t="str">
        <x:v>Abangku anak pertama malah yang paling gak guna dan nyusahin ortu.</x:v>
      </x:c>
    </x:row>
    <x:row r="25254" ht="27" customHeight="1">
      <x:c r="A25254" s="8" t="str">
        <x:v>T04 · ibunya / ibu / anak</x:v>
      </x:c>
      <x:c r="B25254" s="8" t="str">
        <x:v>kesel sama ibunya jir</x:v>
      </x:c>
    </x:row>
    <x:row r="25255" ht="40.5" customHeight="1">
      <x:c r="A25255" s="8" t="str">
        <x:v>T04 · ibunya / ibu / anak</x:v>
      </x:c>
      <x:c r="B25255" s="8" t="str">
        <x:v>Kok bisa sih si Dina  bohongin kakaknya kalo dia masih kuliah padahal udh GK😭tega bgt ,kamu harusnya bersyukur punya kakak yg baik</x:v>
      </x:c>
    </x:row>
    <x:row r="25256" ht="27" customHeight="1">
      <x:c r="A25256" s="8" t="str">
        <x:v>T04 · ibunya / ibu / anak</x:v>
      </x:c>
      <x:c r="B25256" s="8" t="str">
        <x:v>Salfok namanya Dina, sama kyk nama aku 🗿</x:v>
      </x:c>
    </x:row>
    <x:row r="25257" ht="27" customHeight="1">
      <x:c r="A25257" s="8" t="str">
        <x:v>T04 · ibunya / ibu / anak</x:v>
      </x:c>
      <x:c r="B25257" s="8" t="str">
        <x:v>Ibunya Gak waras nau'dzubillah mindzalik</x:v>
      </x:c>
    </x:row>
    <x:row r="25258" ht="27" customHeight="1">
      <x:c r="A25258" s="8" t="str">
        <x:v>T04 · ibunya / ibu / anak</x:v>
      </x:c>
      <x:c r="B25258" s="8" t="str">
        <x:v>Ibunya cekek aja dek</x:v>
      </x:c>
    </x:row>
    <x:row r="25259" ht="27" customHeight="1">
      <x:c r="A25259" s="8" t="str">
        <x:v>T04 · ibunya / ibu / anak</x:v>
      </x:c>
      <x:c r="B25259" s="8" t="str">
        <x:v>Ibu sama anak goblkkk</x:v>
      </x:c>
    </x:row>
    <x:row r="25260" ht="27" customHeight="1">
      <x:c r="A25260" s="8" t="str">
        <x:v>T04 · ibunya / ibu / anak</x:v>
      </x:c>
      <x:c r="B25260" s="8" t="str">
        <x:v>Gemes sama emak nya</x:v>
      </x:c>
    </x:row>
    <x:row r="25261" ht="27" customHeight="1">
      <x:c r="A25261" s="8" t="str">
        <x:v>T04 · ibunya / ibu / anak</x:v>
      </x:c>
      <x:c r="B25261" s="8" t="str">
        <x:v>Ihh ingin rasanya aku menjambak mulut ibunya Danang</x:v>
      </x:c>
    </x:row>
    <x:row r="25262" ht="27" customHeight="1">
      <x:c r="A25262" s="8" t="str">
        <x:v>T04 · ibunya / ibu / anak</x:v>
      </x:c>
      <x:c r="B25262" s="8" t="str">
        <x:v>Wajarrrr anak nya pembangkang ibuk nyaaa aja bela yg slh</x:v>
      </x:c>
    </x:row>
    <x:row r="25263" ht="27" customHeight="1">
      <x:c r="A25263" s="8" t="str">
        <x:v>T04 · ibunya / ibu / anak</x:v>
      </x:c>
      <x:c r="B25263" s="8" t="str">
        <x:v>Apalah emak nya ko bgtuu</x:v>
      </x:c>
    </x:row>
    <x:row r="25264" ht="27" customHeight="1">
      <x:c r="A25264" s="8" t="str">
        <x:v>T04 · ibunya / ibu / anak</x:v>
      </x:c>
      <x:c r="B25264" s="8" t="str">
        <x:v>pantesan si Dina begitu, ibunya GOBLOK.</x:v>
      </x:c>
    </x:row>
    <x:row r="25265" ht="40.5" customHeight="1">
      <x:c r="A25265" s="8" t="str">
        <x:v>T04 · ibunya / ibu / anak</x:v>
      </x:c>
      <x:c r="B25265" s="8" t="str">
        <x:v>Kalo gw jadi Danang mending gw tinggalin dah tu keluarga Udha capek capek kerja demi masa depannya</x:v>
      </x:c>
    </x:row>
    <x:row r="25266" ht="27" customHeight="1">
      <x:c r="A25266" s="8" t="str">
        <x:v>T04 · ibunya / ibu / anak</x:v>
      </x:c>
      <x:c r="B25266" s="8" t="str">
        <x:v>ini adik sama ibu sama2 lucknut</x:v>
      </x:c>
    </x:row>
    <x:row r="25267" ht="27" customHeight="1">
      <x:c r="A25267" s="8" t="str">
        <x:v>T04 · ibunya / ibu / anak</x:v>
      </x:c>
      <x:c r="B25267" s="8" t="str">
        <x:v>Aku juga punya adek</x:v>
      </x:c>
    </x:row>
    <x:row r="25268" ht="40.5" customHeight="1">
      <x:c r="A25268" s="8" t="str">
        <x:v>T04 · ibunya / ibu / anak</x:v>
      </x:c>
      <x:c r="B25268" s="8" t="str">
        <x:v>Bapakku malah masih hidup selalu mengedepankan adekku karena bagi nya anak cowok itu bisa segalanya.</x:v>
      </x:c>
    </x:row>
    <x:row r="25269" ht="27" customHeight="1">
      <x:c r="A25269" s="8" t="str">
        <x:v>T04 · ibunya / ibu / anak</x:v>
      </x:c>
      <x:c r="B25269" s="8" t="str">
        <x:v>Di chanel ini buat animasi keluarga</x:v>
      </x:c>
    </x:row>
    <x:row r="25270" ht="27" customHeight="1">
      <x:c r="A25270" s="8" t="str">
        <x:v>T04 · ibunya / ibu / anak</x:v>
      </x:c>
      <x:c r="B25270" s="8" t="str">
        <x:v>Greget sama ibunya 😡😡😡</x:v>
      </x:c>
    </x:row>
    <x:row r="25271" ht="54" customHeight="1">
      <x:c r="A25271" s="8" t="str">
        <x:v>T04 · ibunya / ibu / anak</x:v>
      </x:c>
      <x:c r="B25271" s="8" t="str">
        <x:v>Yee aku enggak sampai hamil pacaran kerana aku dengar nasihat ibu aku jangan keluar dating walaupun aku bosan enggak ada teman keluar tapi aku nurut sama ibu tidaklah jadi macam macam ke aku Alhamdulillah</x:v>
      </x:c>
    </x:row>
    <x:row r="25272" ht="27" customHeight="1">
      <x:c r="A25272" s="8" t="str">
        <x:v>T04 · ibunya / ibu / anak</x:v>
      </x:c>
      <x:c r="B25272" s="8" t="str">
        <x:v>Danang makan Indomie demi masa depan adiknya, eh plot twistnya malah bayi 8 bulan.</x:v>
      </x:c>
    </x:row>
    <x:row r="25273" ht="27" customHeight="1">
      <x:c r="A25273" s="8" t="str">
        <x:v>T04 · ibunya / ibu / anak</x:v>
      </x:c>
      <x:c r="B25273" s="8" t="str">
        <x:v>Yang paling nyesek bukan hamilnya, tapi pengorbanan yang dianggap biasa.</x:v>
      </x:c>
    </x:row>
    <x:row r="25274" ht="27" customHeight="1">
      <x:c r="A25274" s="8" t="str">
        <x:v>T04 · ibunya / ibu / anak</x:v>
      </x:c>
      <x:c r="B25274" s="8" t="str">
        <x:v>pukimak kali ibunya</x:v>
      </x:c>
    </x:row>
    <x:row r="25275" ht="40.5" customHeight="1">
      <x:c r="A25275" s="8" t="str">
        <x:v>T04 · ibunya / ibu / anak</x:v>
      </x:c>
      <x:c r="B25275" s="8" t="str">
        <x:v>Kalo alu aku anak pertama yg selalu ngalah dalam hal apapun,sampe keinginanku sendiri harus aku tahan,cuma buat keluarga</x:v>
      </x:c>
    </x:row>
    <x:row r="25276" ht="27" customHeight="1">
      <x:c r="A25276" s="8" t="str">
        <x:v>T04 · ibunya / ibu / anak</x:v>
      </x:c>
      <x:c r="B25276" s="8" t="str">
        <x:v>Aku suka ucapan kakaknya pas bertengkar</x:v>
      </x:c>
    </x:row>
    <x:row r="25277" ht="27" customHeight="1">
      <x:c r="A25277" s="8" t="str">
        <x:v>T04 · ibunya / ibu / anak</x:v>
      </x:c>
      <x:c r="B25277" s="8" t="str">
        <x:v>dasar ibu gendeng</x:v>
      </x:c>
    </x:row>
    <x:row r="25278" ht="27" customHeight="1">
      <x:c r="A25278" s="8" t="str">
        <x:v>T04 · ibunya / ibu / anak</x:v>
      </x:c>
      <x:c r="B25278" s="8" t="str">
        <x:v>anak pertama perempuan dengan tuntutannya..</x:v>
      </x:c>
    </x:row>
    <x:row r="25279" ht="27" customHeight="1">
      <x:c r="A25279" s="8" t="str">
        <x:v>T04 · ibunya / ibu / anak</x:v>
      </x:c>
      <x:c r="B25279" s="8" t="str">
        <x:v>Paling greget sama ibunya si ishh</x:v>
      </x:c>
    </x:row>
    <x:row r="25280" ht="27" customHeight="1">
      <x:c r="A25280" s="8" t="str">
        <x:v>T04 · ibunya / ibu / anak</x:v>
      </x:c>
      <x:c r="B25280" s="8" t="str">
        <x:v>Gedeg sma ibunya 😡</x:v>
      </x:c>
    </x:row>
    <x:row r="25281" ht="27" customHeight="1">
      <x:c r="A25281" s="8" t="str">
        <x:v>T04 · ibunya / ibu / anak</x:v>
      </x:c>
      <x:c r="B25281" s="8" t="str">
        <x:v>Ak paling benci dengan orangtua yg selalu pilih kasih</x:v>
      </x:c>
    </x:row>
    <x:row r="25282" ht="27" customHeight="1">
      <x:c r="A25282" s="8" t="str">
        <x:v>T04 · ibunya / ibu / anak</x:v>
      </x:c>
      <x:c r="B25282" s="8" t="str">
        <x:v>Gg mikirin semua khn anaknya jugak😢</x:v>
      </x:c>
    </x:row>
    <x:row r="25283" ht="27" customHeight="1">
      <x:c r="A25283" s="8" t="str">
        <x:v>T04 · ibunya / ibu / anak</x:v>
      </x:c>
      <x:c r="B25283" s="8" t="str">
        <x:v>Semoga kelak menjadi orang tua yang baik dan adil kepada anak anaknya ya</x:v>
      </x:c>
    </x:row>
    <x:row r="25284" ht="40.5" customHeight="1">
      <x:c r="A25284" s="8" t="str">
        <x:v>T04 · ibunya / ibu / anak</x:v>
      </x:c>
      <x:c r="B25284" s="8" t="str">
        <x:v>Sudah bagus keputusan Danang untuk meninggalkan keluarganya dan menjalani kehidupannya sendiri.</x:v>
      </x:c>
    </x:row>
    <x:row r="25285" ht="40.5" customHeight="1">
      <x:c r="A25285" s="8" t="str">
        <x:v>T04 · ibunya / ibu / anak</x:v>
      </x:c>
      <x:c r="B25285" s="8" t="str">
        <x:v>Tapi di endingnya aku kurang puas karena Danang masih mau aja bantuin ibu dan adiknya yang udah nyusahin dia dan menghambat cita-citanya dengan ego mereka.</x:v>
      </x:c>
    </x:row>
    <x:row r="25286" ht="67.5" customHeight="1">
      <x:c r="A25286" s="8" t="str">
        <x:v>T04 · ibunya / ibu / anak</x:v>
      </x:c>
      <x:c r="B25286" s="8" t="str">
        <x:v>Kalo aku di posisinya Danang dengan keluarga yang seperti itu aku bakal putus hubungan selamanya dengan keluarga dan tidak memberi bantuan apapun bentuknya, takutnya mereka malah makin ngga tau diri abis dibantu🙃Manusia bisa aja menyesal di awal penderitaannya setelah merasakan batunya tapi setelah dibantu malah kurang ajar dan ngga tau di untung.</x:v>
      </x:c>
    </x:row>
    <x:row r="25287" ht="40.5" customHeight="1">
      <x:c r="A25287" s="8" t="str">
        <x:v>T04 · ibunya / ibu / anak</x:v>
      </x:c>
      <x:c r="B25287" s="8" t="str">
        <x:v>Ambil pelajaran dari cerita ini ya, semoga kelak bisa menjadi orang tua yang baik dan adil kepada anak anaknya</x:v>
      </x:c>
    </x:row>
    <x:row r="25288" ht="27" customHeight="1">
      <x:c r="A25288" s="8" t="str">
        <x:v>T04 · ibunya / ibu / anak</x:v>
      </x:c>
      <x:c r="B25288" s="8" t="str">
        <x:v>Ibunya rese😮</x:v>
      </x:c>
    </x:row>
    <x:row r="25289" ht="27" customHeight="1">
      <x:c r="A25289" s="8" t="str">
        <x:v>T04 · ibunya / ibu / anak</x:v>
      </x:c>
      <x:c r="B25289" s="8" t="str">
        <x:v>Iya nih bener banget, kakaknya berjasa banget sama keluarganya</x:v>
      </x:c>
    </x:row>
    <x:row r="25290" ht="27" customHeight="1">
      <x:c r="A25290" s="8" t="str">
        <x:v>T04 · ibunya / ibu / anak</x:v>
      </x:c>
      <x:c r="B25290" s="8" t="str">
        <x:v>Ibunya sama ajaaaa , pergi aja Nang danang</x:v>
      </x:c>
    </x:row>
    <x:row r="25291" ht="27" customHeight="1">
      <x:c r="A25291" s="8" t="str">
        <x:v>T04 · ibunya / ibu / anak</x:v>
      </x:c>
      <x:c r="B25291" s="8" t="str">
        <x:v>Ibunya pilih kasih soalnya sob huhu</x:v>
      </x:c>
    </x:row>
    <x:row r="25292" ht="27" customHeight="1">
      <x:c r="A25292" s="8" t="str">
        <x:v>T04 · ibunya / ibu / anak</x:v>
      </x:c>
      <x:c r="B25292" s="8" t="str">
        <x:v>keselll sama ibunyaaaaaa</x:v>
      </x:c>
    </x:row>
    <x:row r="25293" ht="54" customHeight="1">
      <x:c r="A25293" s="8" t="str">
        <x:v>T04 · ibunya / ibu / anak</x:v>
      </x:c>
      <x:c r="B25293" s="8" t="str">
        <x:v>6:53 𝘏𝘢𝘯𝘤𝘶𝘳𝘯𝘺𝘢 𝘏𝘢𝘵𝘪 𝘚𝘦𝘰𝘳𝘢𝘯𝘨 𝘒𝘢𝘬𝘢 𝘓𝘦𝘭𝘢𝘬𝘪 𝘙𝘦𝘭𝘢 𝘒𝘦𝘳𝘫𝘢 𝘋𝘦𝘮𝘪 𝘈𝘥𝘦𝘬 𝘗𝘦𝘳𝘦𝘮𝘱𝘶𝘢𝘯 𝘉𝘪𝘢𝘳 𝘉𝘪𝘴𝘢 𝘒𝘶𝘭𝘪𝘢𝘩 𝘉𝘦𝘳𝘩𝘢𝘳𝘢𝘱 𝘉𝘢𝘪𝘬"𝘚𝘢𝘫𝘢 𝘗𝘶𝘭𝘢𝘯𝘨"𝘔𝘢𝘭𝘢𝘩 Hamil</x:v>
      </x:c>
    </x:row>
    <x:row r="25294" ht="27" customHeight="1">
      <x:c r="A25294" s="8" t="str">
        <x:v>T04 · ibunya / ibu / anak</x:v>
      </x:c>
      <x:c r="B25294" s="8" t="str">
        <x:v>Ibunya ngyalahi Danang giliran tau sifatya adikknya</x:v>
      </x:c>
    </x:row>
    <x:row r="25295" ht="27" customHeight="1">
      <x:c r="A25295" s="8" t="str">
        <x:v>T04 · ibunya / ibu / anak</x:v>
      </x:c>
      <x:c r="B25295" s="8" t="str">
        <x:v>Emang ibunya ini agak agak sob</x:v>
      </x:c>
    </x:row>
    <x:row r="25296" ht="27" customHeight="1">
      <x:c r="A25296" s="8" t="str">
        <x:v>T04 · ibunya / ibu / anak</x:v>
      </x:c>
      <x:c r="B25296" s="8" t="str">
        <x:v>Aku bangga banget jadi anak adik perempuan yg di larang pacaran</x:v>
      </x:c>
    </x:row>
    <x:row r="25297" ht="27" customHeight="1">
      <x:c r="A25297" s="8" t="str">
        <x:v>T04 · ibunya / ibu / anak</x:v>
      </x:c>
      <x:c r="B25297" s="8" t="str">
        <x:v>Kasihan banget kakaknya huhu</x:v>
      </x:c>
    </x:row>
    <x:row r="25298" ht="27" customHeight="1">
      <x:c r="A25298" s="8" t="str">
        <x:v>T04 · ibunya / ibu / anak</x:v>
      </x:c>
      <x:c r="B25298" s="8" t="str">
        <x:v>Ibunya mau aku bunuh...greget banget deh</x:v>
      </x:c>
    </x:row>
    <x:row r="25299" ht="27" customHeight="1">
      <x:c r="A25299" s="8" t="str">
        <x:v>T04 · ibunya / ibu / anak</x:v>
      </x:c>
      <x:c r="B25299" s="8" t="str">
        <x:v>greget bngt ma ibunyaa</x:v>
      </x:c>
    </x:row>
    <x:row r="25300" ht="27" customHeight="1">
      <x:c r="A25300" s="8" t="str">
        <x:v>T04 · ibunya / ibu / anak</x:v>
      </x:c>
      <x:c r="B25300" s="8" t="str">
        <x:v>Ibu nya jahat banget😭</x:v>
      </x:c>
    </x:row>
    <x:row r="25301" ht="27" customHeight="1">
      <x:c r="A25301" s="8" t="str">
        <x:v>T04 · ibunya / ibu / anak</x:v>
      </x:c>
      <x:c r="B25301" s="8" t="str">
        <x:v>ibu pe'a</x:v>
      </x:c>
    </x:row>
    <x:row r="25302" ht="27" customHeight="1">
      <x:c r="A25302" s="8" t="str">
        <x:v>T04 · ibunya / ibu / anak</x:v>
      </x:c>
      <x:c r="B25302" s="8" t="str">
        <x:v>Adik dan ibu sama sama lucknut</x:v>
      </x:c>
    </x:row>
    <x:row r="25303" ht="27" customHeight="1">
      <x:c r="A25303" s="8" t="str">
        <x:v>T04 · ibunya / ibu / anak</x:v>
      </x:c>
      <x:c r="B25303" s="8" t="str">
        <x:v>Tpi alhamdulillah adik ku masih mau di atur</x:v>
      </x:c>
    </x:row>
    <x:row r="25304" ht="27" customHeight="1">
      <x:c r="A25304" s="8" t="str">
        <x:v>T04 · ibunya / ibu / anak</x:v>
      </x:c>
      <x:c r="B25304" s="8" t="str">
        <x:v>Ibunyaa make itu wkwk</x:v>
      </x:c>
    </x:row>
    <x:row r="25305" ht="27" customHeight="1">
      <x:c r="A25305" s="8" t="str">
        <x:v>T04 · ibunya / ibu / anak</x:v>
      </x:c>
      <x:c r="B25305" s="8" t="str">
        <x:v>ibunya anjir juga</x:v>
      </x:c>
    </x:row>
    <x:row r="25306" ht="27" customHeight="1">
      <x:c r="A25306" s="8" t="str">
        <x:v>T04 · ibunya / ibu / anak</x:v>
      </x:c>
      <x:c r="B25306" s="8" t="str">
        <x:v>Ibuk ny malah nyuruh ngebiarin adek ny pacaran, giliran kakak ny banting tulang</x:v>
      </x:c>
    </x:row>
    <x:row r="25307" ht="27" customHeight="1">
      <x:c r="A25307" s="8" t="str">
        <x:v>T04 · ibunya / ibu / anak</x:v>
      </x:c>
      <x:c r="B25307" s="8" t="str">
        <x:v>Ibunya kurang ajarr</x:v>
      </x:c>
    </x:row>
    <x:row r="25308" ht="27" customHeight="1">
      <x:c r="A25308" s="8" t="str">
        <x:v>T04 · ibunya / ibu / anak</x:v>
      </x:c>
      <x:c r="B25308" s="8" t="str">
        <x:v>Ibunya dih bgttttttt..</x:v>
      </x:c>
    </x:row>
    <x:row r="25309" ht="27" customHeight="1">
      <x:c r="A25309" s="8" t="str">
        <x:v>T04 · ibunya / ibu / anak</x:v>
      </x:c>
      <x:c r="B25309" s="8" t="str">
        <x:v>Ibunya nyawit njir😂😂</x:v>
      </x:c>
    </x:row>
    <x:row r="25310" ht="27" customHeight="1">
      <x:c r="A25310" s="8" t="str">
        <x:v>T04 · ibunya / ibu / anak</x:v>
      </x:c>
      <x:c r="B25310" s="8" t="str">
        <x:v>Pengen part 2 lihat danang sukses ibunya mintak maaf</x:v>
      </x:c>
    </x:row>
    <x:row r="25311" ht="27" customHeight="1">
      <x:c r="A25311" s="8" t="str">
        <x:v>T04 · ibunya / ibu / anak</x:v>
      </x:c>
      <x:c r="B25311" s="8" t="str">
        <x:v>Ibunya bener” ye</x:v>
      </x:c>
    </x:row>
    <x:row r="25312" ht="27" customHeight="1">
      <x:c r="A25312" s="8" t="str">
        <x:v>T04 · ibunya / ibu / anak</x:v>
      </x:c>
      <x:c r="B25312" s="8" t="str">
        <x:v>gedek sama emaknyaa.</x:v>
      </x:c>
    </x:row>
    <x:row r="25313" ht="27" customHeight="1">
      <x:c r="A25313" s="8" t="str">
        <x:v>T04 · ibunya / ibu / anak</x:v>
      </x:c>
      <x:c r="B25313" s="8" t="str">
        <x:v>Sebel banget sama ibunya</x:v>
      </x:c>
    </x:row>
    <x:row r="25314" ht="27" customHeight="1">
      <x:c r="A25314" s="8" t="str">
        <x:v>T04 · ibunya / ibu / anak</x:v>
      </x:c>
      <x:c r="B25314" s="8" t="str">
        <x:v>benci banget sama karakter ibunya!!</x:v>
      </x:c>
    </x:row>
    <x:row r="25315" ht="40.5" customHeight="1">
      <x:c r="A25315" s="8" t="str">
        <x:v>T04 · ibunya / ibu / anak</x:v>
      </x:c>
      <x:c r="B25315" s="8" t="str">
        <x:v>Ya gitu lah cobaan sang kakak menami adiknya saat kecil rela gak berbaul sama temennya demi menemani adiknya 😢</x:v>
      </x:c>
    </x:row>
    <x:row r="25316" ht="27" customHeight="1">
      <x:c r="A25316" s="8" t="str">
        <x:v>T04 · ibunya / ibu / anak</x:v>
      </x:c>
      <x:c r="B25316" s="8" t="str">
        <x:v>Saat besar gak tau Terima kasih apa kakak lakukan untuk adiknya😢</x:v>
      </x:c>
    </x:row>
    <x:row r="25317" ht="27" customHeight="1">
      <x:c r="A25317" s="8" t="str">
        <x:v>T04 · ibunya / ibu / anak</x:v>
      </x:c>
      <x:c r="B25317" s="8" t="str">
        <x:v>apasih ibunya cok</x:v>
      </x:c>
    </x:row>
    <x:row r="25318" ht="27" customHeight="1">
      <x:c r="A25318" s="8" t="str">
        <x:v>T04 · ibunya / ibu / anak</x:v>
      </x:c>
      <x:c r="B25318" s="8" t="str">
        <x:v>ibu anjgggg!!!</x:v>
      </x:c>
    </x:row>
    <x:row r="25319" ht="27" customHeight="1">
      <x:c r="A25319" s="8" t="str">
        <x:v>T04 · ibunya / ibu / anak</x:v>
      </x:c>
      <x:c r="B25319" s="8" t="str">
        <x:v>Ibu sama adiknya ngeselin kuarang ajar</x:v>
      </x:c>
    </x:row>
    <x:row r="25320" ht="27" customHeight="1">
      <x:c r="A25320" s="8" t="str">
        <x:v>T04 · ibunya / ibu / anak</x:v>
      </x:c>
      <x:c r="B25320" s="8" t="str">
        <x:v>Nyawittt nih ibunyaa</x:v>
      </x:c>
    </x:row>
    <x:row r="25321" ht="54" customHeight="1">
      <x:c r="A25321" s="8" t="str">
        <x:v>T04 · ibunya / ibu / anak</x:v>
      </x:c>
      <x:c r="B25321" s="8" t="str">
        <x:v>kalo aku punya kakak cowo aku pasti kuliah ga kerja buat Ngehidupi adik adik, aku gabisa jadi kakak, aku butuh kakak laki"😢 kalo aku punya kakak laki" pasti aku gabakal jadi korban pelecehan seksual 😢😢</x:v>
      </x:c>
    </x:row>
    <x:row r="25322" ht="27" customHeight="1">
      <x:c r="A25322" s="8" t="str">
        <x:v>T04 · ibunya / ibu / anak</x:v>
      </x:c>
      <x:c r="B25322" s="8" t="str">
        <x:v>saya kalo jadi danang tampar itu dina sama ibu.</x:v>
      </x:c>
    </x:row>
    <x:row r="25323" ht="27" customHeight="1">
      <x:c r="A25323" s="8" t="str">
        <x:v>T04 · ibunya / ibu / anak</x:v>
      </x:c>
      <x:c r="B25323" s="8" t="str">
        <x:v>kesel sm ibuknya jir</x:v>
      </x:c>
    </x:row>
    <x:row r="25324" ht="40.5" customHeight="1">
      <x:c r="A25324" s="8" t="str">
        <x:v>T04 · ibunya / ibu / anak</x:v>
      </x:c>
      <x:c r="B25324" s="8" t="str">
        <x:v>ada seorang paman bernama saiful, orang tuanya bernama dimas (ayah) dan nurul (ibu), dimas dan nurul punya 5 anak yaitu naufal, saiful, sarah, rama dan ilham.</x:v>
      </x:c>
    </x:row>
    <x:row r="25325" ht="27" customHeight="1">
      <x:c r="A25325" s="8" t="str">
        <x:v>T04 · ibunya / ibu / anak</x:v>
      </x:c>
      <x:c r="B25325" s="8" t="str">
        <x:v>Anak dari dimas dan nurul dimulai dari kakak sampai adik:</x:v>
      </x:c>
    </x:row>
    <x:row r="25326" ht="27" customHeight="1">
      <x:c r="A25326" s="8" t="str">
        <x:v>T04 · ibunya / ibu / anak</x:v>
      </x:c>
      <x:c r="B25326" s="8" t="str">
        <x:v>Cucu dari dimas dan nurul dimulai dari tertua hingga termuda:</x:v>
      </x:c>
    </x:row>
    <x:row r="25327" ht="27" customHeight="1">
      <x:c r="A25327" s="8" t="str">
        <x:v>T04 · ibunya / ibu / anak</x:v>
      </x:c>
      <x:c r="B25327" s="8" t="str">
        <x:v>Adiknya bloon, ibunya lebih guoblok lgi...kesel</x:v>
      </x:c>
    </x:row>
    <x:row r="25328" ht="27" customHeight="1">
      <x:c r="A25328" s="8" t="str">
        <x:v>T04 · ibunya / ibu / anak</x:v>
      </x:c>
      <x:c r="B25328" s="8" t="str">
        <x:v>Suruh saja sih laki yang hamilin dia buat tanggung jawab aja kasihan sih danang</x:v>
      </x:c>
    </x:row>
    <x:row r="25329" ht="27" customHeight="1">
      <x:c r="A25329" s="8" t="str">
        <x:v>T04 · ibunya / ibu / anak</x:v>
      </x:c>
      <x:c r="B25329" s="8" t="str">
        <x:v>Next: Ipar Lucknut</x:v>
      </x:c>
    </x:row>
    <x:row r="25330" ht="27" customHeight="1">
      <x:c r="A25330" s="8" t="str">
        <x:v>T04 · ibunya / ibu / anak</x:v>
      </x:c>
      <x:c r="B25330" s="8" t="str">
        <x:v>Ibuknyaaaa THOLOL😂</x:v>
      </x:c>
    </x:row>
    <x:row r="25331" ht="27" customHeight="1">
      <x:c r="A25331" s="8" t="str">
        <x:v>T04 · ibunya / ibu / anak</x:v>
      </x:c>
      <x:c r="B25331" s="8" t="str">
        <x:v>mamak nya najong</x:v>
      </x:c>
    </x:row>
    <x:row r="25332" ht="27" customHeight="1">
      <x:c r="A25332" s="8" t="str">
        <x:v>T04 · ibunya / ibu / anak</x:v>
      </x:c>
      <x:c r="B25332" s="8" t="str">
        <x:v>Andai Abang gue Kya gini</x:v>
      </x:c>
    </x:row>
    <x:row r="25333" ht="27" customHeight="1">
      <x:c r="A25333" s="8" t="str">
        <x:v>T04 · ibunya / ibu / anak</x:v>
      </x:c>
      <x:c r="B25333" s="8" t="str">
        <x:v>Parah banget adik sama ibunya..</x:v>
      </x:c>
    </x:row>
    <x:row r="25334" ht="27" customHeight="1">
      <x:c r="A25334" s="8" t="str">
        <x:v>T04 · ibunya / ibu / anak</x:v>
      </x:c>
      <x:c r="B25334" s="8" t="str">
        <x:v>kakaknya mati-matian kerja buat mereka, Si Dina malah nggak tau diri.</x:v>
      </x:c>
    </x:row>
    <x:row r="25335" ht="27" customHeight="1">
      <x:c r="A25335" s="8" t="str">
        <x:v>T04 · ibunya / ibu / anak</x:v>
      </x:c>
      <x:c r="B25335" s="8" t="str">
        <x:v>Apalagi ibunya malah mbela anak perempuannya yang salah jalan.</x:v>
      </x:c>
    </x:row>
    <x:row r="25336" ht="27" customHeight="1">
      <x:c r="A25336" s="8" t="str">
        <x:v>T04 · ibunya / ibu / anak</x:v>
      </x:c>
      <x:c r="B25336" s="8" t="str">
        <x:v>Treak2 malu, Hamidun nggak malu ibunya, ya Allah...</x:v>
      </x:c>
    </x:row>
    <x:row r="25337" ht="40.5" customHeight="1">
      <x:c r="A25337" s="8" t="str">
        <x:v>T04 · ibunya / ibu / anak</x:v>
      </x:c>
      <x:c r="B25337" s="8" t="str">
        <x:v>Bedanya itu adik suamik alias adik iparku...kek gak ada terimakasihnya gituu..malah yg ada nglunjak..</x:v>
      </x:c>
    </x:row>
    <x:row r="25338" ht="27" customHeight="1">
      <x:c r="A25338" s="8" t="str">
        <x:v>T04 · ibunya / ibu / anak</x:v>
      </x:c>
      <x:c r="B25338" s="8" t="str">
        <x:v>Semoga adik iparnya cepat sadar yaa</x:v>
      </x:c>
    </x:row>
    <x:row r="25339" ht="27" customHeight="1">
      <x:c r="A25339" s="8" t="str">
        <x:v>T04 · ibunya / ibu / anak</x:v>
      </x:c>
      <x:c r="B25339" s="8" t="str">
        <x:v>Ibu nya oncom</x:v>
      </x:c>
    </x:row>
    <x:row r="25340" ht="27" customHeight="1">
      <x:c r="A25340" s="8" t="str">
        <x:v>T04 · ibunya / ibu / anak</x:v>
      </x:c>
      <x:c r="B25340" s="8" t="str">
        <x:v>Ibunya amit2</x:v>
      </x:c>
    </x:row>
    <x:row r="25341" ht="27" customHeight="1">
      <x:c r="A25341" s="8" t="str">
        <x:v>T04 · ibunya / ibu / anak</x:v>
      </x:c>
      <x:c r="B25341" s="8" t="str">
        <x:v>Yg sebenarnya ada IBU nya sbb terlampau kasi manja adik perempuan nya</x:v>
      </x:c>
    </x:row>
    <x:row r="25342" ht="40.5" customHeight="1">
      <x:c r="A25342" s="8" t="str">
        <x:v>T04 · ibunya / ibu / anak</x:v>
      </x:c>
      <x:c r="B25342" s="8" t="str">
        <x:v>Mungkin kalau mungkin , mungkin akan kulakukan,  tapi mungkin ini jalannya ada anak yang harus kuperjuangkan masa depannya ❤❤❤</x:v>
      </x:c>
    </x:row>
    <x:row r="25343" ht="27" customHeight="1">
      <x:c r="A25343" s="8" t="str">
        <x:v>T04 · ibunya / ibu / anak</x:v>
      </x:c>
      <x:c r="B25343" s="8" t="str">
        <x:v>ema nya anjj</x:v>
      </x:c>
    </x:row>
    <x:row r="25344" ht="27" customHeight="1">
      <x:c r="A25344" s="8" t="str">
        <x:v>T04 · ibunya / ibu / anak</x:v>
      </x:c>
      <x:c r="B25344" s="8" t="str">
        <x:v>Aku Anak Kedua dan Kakak Pertamaku Berjualan Bakso</x:v>
      </x:c>
    </x:row>
    <x:row r="25345" ht="54" customHeight="1">
      <x:c r="A25345" s="8" t="str">
        <x:v>T04 · ibunya / ibu / anak</x:v>
      </x:c>
      <x:c r="B25345" s="8" t="str">
        <x:v>Meskipun Begituu,Jika Aku Wisuda Kelak Kakakku Orang Pertama Yang Ku Pasangkan Selempang dan Memakaikan Toga Ku🥹Karena Kakakku Berhenti Sekolah Itu Karena Ulahku Yang Merengekk Ke Kakak🥹🥹❤️</x:v>
      </x:c>
    </x:row>
    <x:row r="25346" ht="27" customHeight="1">
      <x:c r="A25346" s="8" t="str">
        <x:v>T04 · ibunya / ibu / anak</x:v>
      </x:c>
      <x:c r="B25346" s="8" t="str">
        <x:v>Mak sama adiknya sama2 lol</x:v>
      </x:c>
    </x:row>
    <x:row r="25347" ht="27" customHeight="1">
      <x:c r="A25347" s="8" t="str">
        <x:v>T04 · ibunya / ibu / anak</x:v>
      </x:c>
      <x:c r="B25347" s="8" t="str">
        <x:v>bagus reaksi abangnyaaaa mantpa bg puass</x:v>
      </x:c>
    </x:row>
    <x:row r="25348" ht="27" customHeight="1">
      <x:c r="A25348" s="8" t="str">
        <x:v>T04 · ibunya / ibu / anak</x:v>
      </x:c>
      <x:c r="B25348" s="8" t="str">
        <x:v>ibunya nguwaor😂</x:v>
      </x:c>
    </x:row>
    <x:row r="25349" ht="27" customHeight="1">
      <x:c r="A25349" s="8" t="str">
        <x:v>T04 · ibunya / ibu / anak</x:v>
      </x:c>
      <x:c r="B25349" s="8" t="str">
        <x:v>Emosi banget ya sob sama ibunya</x:v>
      </x:c>
    </x:row>
    <x:row r="25350" ht="27" customHeight="1">
      <x:c r="A25350" s="8" t="str">
        <x:v>T04 · ibunya / ibu / anak</x:v>
      </x:c>
      <x:c r="B25350" s="8" t="str">
        <x:v>Ibu nya yang GEROT inimah😂</x:v>
      </x:c>
    </x:row>
    <x:row r="25351" ht="27" customHeight="1">
      <x:c r="A25351" s="8" t="str">
        <x:v>T04 · ibunya / ibu / anak</x:v>
      </x:c>
      <x:c r="B25351" s="8" t="str">
        <x:v>Emosi banget ya sob sama ibu dan dina itu</x:v>
      </x:c>
    </x:row>
    <x:row r="25352" ht="27" customHeight="1">
      <x:c r="A25352" s="8" t="str">
        <x:v>T04 · ibunya / ibu / anak</x:v>
      </x:c>
      <x:c r="B25352" s="8" t="str">
        <x:v>11:34 ciri khas anak durhaka 11:42 11:43 11:46 ciri khas anak bertanggung jawab</x:v>
      </x:c>
    </x:row>
    <x:row r="25353" ht="27" customHeight="1">
      <x:c r="A25353" s="8" t="str">
        <x:v>T04 · ibunya / ibu / anak</x:v>
      </x:c>
      <x:c r="B25353" s="8" t="str">
        <x:v>Ibu nya lugu tapi ngeselin!!!</x:v>
      </x:c>
    </x:row>
    <x:row r="25354" ht="40.5" customHeight="1">
      <x:c r="A25354" s="8" t="str">
        <x:v>T04 · ibunya / ibu / anak</x:v>
      </x:c>
      <x:c r="B25354" s="8" t="str">
        <x:v>Jadilah orang tua yang bijak, tidak berat sebelah, apa lg dengan alasan dia adikmu seorang perempuan jangan kasar...</x:v>
      </x:c>
    </x:row>
    <x:row r="25355" ht="27" customHeight="1">
      <x:c r="A25355" s="8" t="str">
        <x:v>T04 · ibunya / ibu / anak</x:v>
      </x:c>
      <x:c r="B25355" s="8" t="str">
        <x:v>Terkadang KK haruss tegas dan marahi adiknya jika dia berbuat kesalahan...</x:v>
      </x:c>
    </x:row>
    <x:row r="25356" ht="27" customHeight="1">
      <x:c r="A25356" s="8" t="str">
        <x:v>T04 · ibunya / ibu / anak</x:v>
      </x:c>
      <x:c r="B25356" s="8" t="str">
        <x:v>Pantes sifat adiknya kayak gitu, rupanya nurun sifat ibuknya,memang ibuk sama adik laknat</x:v>
      </x:c>
    </x:row>
    <x:row r="25357" ht="27" customHeight="1">
      <x:c r="A25357" s="8" t="str">
        <x:v>T04 · ibunya / ibu / anak</x:v>
      </x:c>
      <x:c r="B25357" s="8" t="str">
        <x:v>sedangkan Danang kerja pontang panting demi adek lucknut, dan demi Ibunya.</x:v>
      </x:c>
    </x:row>
    <x:row r="25358" ht="27" customHeight="1">
      <x:c r="A25358" s="8" t="str">
        <x:v>T04 · ibunya / ibu / anak</x:v>
      </x:c>
      <x:c r="B25358" s="8" t="str">
        <x:v>Danang pulang bukannya disambut dngan Hangat, Ibunya ngeselin bgt asliii</x:v>
      </x:c>
    </x:row>
    <x:row r="25359" ht="40.5" customHeight="1">
      <x:c r="A25359" s="8" t="str">
        <x:v>T04 · ibunya / ibu / anak</x:v>
      </x:c>
      <x:c r="B25359" s="8" t="str">
        <x:v>adik lucknut yg hamil diluar nikah malah dibela habis"an , sedangkan Danang yg sudah berkorban selama ini tak nampak pengorbanan sedikitpun dimata Ibunya kah?</x:v>
      </x:c>
    </x:row>
    <x:row r="25360" ht="27" customHeight="1">
      <x:c r="A25360" s="8" t="str">
        <x:v>T04 · ibunya / ibu / anak</x:v>
      </x:c>
      <x:c r="B25360" s="8" t="str">
        <x:v>alhamdulillah kakaknya mikir 😭</x:v>
      </x:c>
    </x:row>
    <x:row r="25361" ht="27" customHeight="1">
      <x:c r="A25361" s="8" t="str">
        <x:v>T04 · ibunya / ibu / anak</x:v>
      </x:c>
      <x:c r="B25361" s="8" t="str">
        <x:v>Untung kakaknya mau ambil tindakan ya sob</x:v>
      </x:c>
    </x:row>
    <x:row r="25362" ht="27" customHeight="1">
      <x:c r="A25362" s="8" t="str">
        <x:v>T04 · ibunya / ibu / anak</x:v>
      </x:c>
      <x:c r="B25362" s="8" t="str">
        <x:v>Ibunya agak laennnn</x:v>
      </x:c>
    </x:row>
    <x:row r="25363" ht="27" customHeight="1">
      <x:c r="A25363" s="8" t="str">
        <x:v>T04 · ibunya / ibu / anak</x:v>
      </x:c>
      <x:c r="B25363" s="8" t="str">
        <x:v>Emang agak agak itu sob ibunya</x:v>
      </x:c>
    </x:row>
    <x:row r="25364" ht="27" customHeight="1">
      <x:c r="A25364" s="8" t="str">
        <x:v>T04 · ibunya / ibu / anak</x:v>
      </x:c>
      <x:c r="B25364" s="8" t="str">
        <x:v>Ibunyaa bner2 gendeng</x:v>
      </x:c>
    </x:row>
    <x:row r="25365" ht="27" customHeight="1">
      <x:c r="A25365" s="8" t="str">
        <x:v>T04 · ibunya / ibu / anak</x:v>
      </x:c>
      <x:c r="B25365" s="8" t="str">
        <x:v>Aku juga udah tinggal bapak 12 tahun</x:v>
      </x:c>
    </x:row>
    <x:row r="25366" ht="27" customHeight="1">
      <x:c r="A25366" s="8" t="str">
        <x:v>T04 · ibunya / ibu / anak</x:v>
      </x:c>
      <x:c r="B25366" s="8" t="str">
        <x:v>Izin menjawab kak saya juga begitu itu harus kita laporkan dulu sama adminnya kak</x:v>
      </x:c>
    </x:row>
    <x:row r="25367" ht="27" customHeight="1">
      <x:c r="A25367" s="8" t="str">
        <x:v>T04 · ibunya / ibu / anak</x:v>
      </x:c>
      <x:c r="B25367" s="8" t="str">
        <x:v>Minta surat keterangan dari kelurahan kalau orang tua bekerja  di tempat yang tidak formal</x:v>
      </x:c>
    </x:row>
    <x:row r="25368" ht="27" customHeight="1">
      <x:c r="A25368" s="8" t="str">
        <x:v>T04 · ibunya / ibu / anak</x:v>
      </x:c>
      <x:c r="B25368" s="8" t="str">
        <x:v>bgmana klutanah yv kita tinggali bukan milik kita boleh pbbnya milik saudara</x:v>
      </x:c>
    </x:row>
    <x:row r="25369" ht="27" customHeight="1">
      <x:c r="A25369" s="8" t="str">
        <x:v>T04 · ibunya / ibu / anak</x:v>
      </x:c>
      <x:c r="B25369" s="8" t="str">
        <x:v>gimana kakkk apakah uda keterima?</x:v>
      </x:c>
    </x:row>
    <x:row r="25370" ht="27" customHeight="1">
      <x:c r="A25370" s="8" t="str">
        <x:v>T04 · ibunya / ibu / anak</x:v>
      </x:c>
      <x:c r="B25370" s="8" t="str">
        <x:v>bolelah dua orang anak mendaftarkan sekali gus??</x:v>
      </x:c>
    </x:row>
    <x:row r="25371" ht="27" customHeight="1">
      <x:c r="A25371" s="8" t="str">
        <x:v>T04 · ibunya / ibu / anak</x:v>
      </x:c>
      <x:c r="B25371" s="8" t="str">
        <x:v>Mbak mau.nanya kalau anaknya belum.punya KTP（belum genap 17 th）.</x:v>
      </x:c>
    </x:row>
    <x:row r="25372" ht="27" customHeight="1">
      <x:c r="A25372" s="8" t="str">
        <x:v>T04 · ibunya / ibu / anak</x:v>
      </x:c>
      <x:c r="B25372" s="8" t="str">
        <x:v>Kami tinggal di Rusun yg Notabene nya keluarga kurang mampu.</x:v>
      </x:c>
    </x:row>
    <x:row r="25373" ht="27" customHeight="1">
      <x:c r="A25373" s="8" t="str">
        <x:v>T04 · ibunya / ibu / anak</x:v>
      </x:c>
      <x:c r="B25373" s="8" t="str">
        <x:v>Atau tidak kak</x:v>
      </x:c>
    </x:row>
    <x:row r="25374" ht="27" customHeight="1">
      <x:c r="A25374" s="8" t="str">
        <x:v>T04 · ibunya / ibu / anak</x:v>
      </x:c>
      <x:c r="B25374" s="8" t="str">
        <x:v>Anak anak saya sudah menikmati dari th 2014....</x:v>
      </x:c>
    </x:row>
    <x:row r="25375" ht="27" customHeight="1">
      <x:c r="A25375" s="8" t="str">
        <x:v>T04 · ibunya / ibu / anak</x:v>
      </x:c>
      <x:c r="B25375" s="8" t="str">
        <x:v>Amin,mudah2an cepet terlaksana,walaupun anak saya sudah mau selesai</x:v>
      </x:c>
    </x:row>
    <x:row r="25376" ht="27" customHeight="1">
      <x:c r="A25376" s="8" t="str">
        <x:v>T04 · ibunya / ibu / anak</x:v>
      </x:c>
      <x:c r="B25376" s="8" t="str">
        <x:v>KIRAIN UNTUK PERGURUAN TINGGI KAPAN OERVURUAN TINGGI</x:v>
      </x:c>
    </x:row>
    <x:row r="25377" ht="27" customHeight="1">
      <x:c r="A25377" s="8" t="str">
        <x:v>T04 · ibunya / ibu / anak</x:v>
      </x:c>
      <x:c r="B25377" s="8" t="str">
        <x:v>Kasihan ini anak yatim piyatu...</x:v>
      </x:c>
    </x:row>
    <x:row r="25378" ht="27" customHeight="1">
      <x:c r="A25378" s="8" t="str">
        <x:v>T04 · ibunya / ibu / anak</x:v>
      </x:c>
      <x:c r="B25378" s="8" t="str">
        <x:v>Tetapi kelemahannya pada melihat orang2 susah dan anak2 yatim.</x:v>
      </x:c>
    </x:row>
    <x:row r="25379" ht="40.5" customHeight="1">
      <x:c r="A25379" s="8" t="str">
        <x:v>T04 · ibunya / ibu / anak</x:v>
      </x:c>
      <x:c r="B25379" s="8" t="str">
        <x:v>Sangat banyak anak2 yang kehilangan orang tua,, dikarenakan sakit tak mampu bayar rumah sakit &amp; berakhir wafat 😭</x:v>
      </x:c>
    </x:row>
    <x:row r="25380" ht="27" customHeight="1">
      <x:c r="A25380" s="8" t="str">
        <x:v>T04 · ibunya / ibu / anak</x:v>
      </x:c>
      <x:c r="B25380" s="8" t="str">
        <x:v>Seandainya semua Mentri punya sifat seperti ini pasti tak ada lagi anak" terlantar</x:v>
      </x:c>
    </x:row>
    <x:row r="25381" ht="27" customHeight="1">
      <x:c r="A25381" s="8" t="str">
        <x:v>T04 · ibunya / ibu / anak</x:v>
      </x:c>
      <x:c r="B25381" s="8" t="str">
        <x:v>Jadikan anak angkat anak ini dan anggap anak ini anak kandung bapak..</x:v>
      </x:c>
    </x:row>
    <x:row r="25382" ht="27" customHeight="1">
      <x:c r="A25382" s="8" t="str">
        <x:v>T04 · ibunya / ibu / anak</x:v>
      </x:c>
      <x:c r="B25382" s="8" t="str">
        <x:v>Bahkan dianggap seperti anaknya sendiri.</x:v>
      </x:c>
    </x:row>
    <x:row r="25383" ht="54" customHeight="1">
      <x:c r="A25383" s="8" t="str">
        <x:v>T04 · ibunya / ibu / anak</x:v>
      </x:c>
      <x:c r="B25383" s="8" t="str">
        <x:v>Itu setingan mike nya ato pak imran nya yg kurang bs mendengar siswinya hingga kalimat kata yg di sampaikan oleh adek ini tdk menjadi trenyuh ato simpati buat pak imrannya saat adek siswi ini bilang bapak ibunya sdh tiada</x:v>
      </x:c>
    </x:row>
    <x:row r="25384" ht="40.5" customHeight="1">
      <x:c r="A25384" s="8" t="str">
        <x:v>T04 · ibunya / ibu / anak</x:v>
      </x:c>
      <x:c r="B25384" s="8" t="str">
        <x:v>Mantap pak mentan, selalu hadir utuk org2 yg membutuhkan, terlebih ke pada anak yatim piatu.</x:v>
      </x:c>
    </x:row>
    <x:row r="25385" ht="27" customHeight="1">
      <x:c r="A25385" s="8" t="str">
        <x:v>T04 · ibunya / ibu / anak</x:v>
      </x:c>
      <x:c r="B25385" s="8" t="str">
        <x:v>Pak amran angkat anak aja</x:v>
      </x:c>
    </x:row>
    <x:row r="25386" ht="27" customHeight="1">
      <x:c r="A25386" s="8" t="str">
        <x:v>T04 · ibunya / ibu / anak</x:v>
      </x:c>
      <x:c r="B25386" s="8" t="str">
        <x:v>Kenapa ngga bilang ibu dah wafat</x:v>
      </x:c>
    </x:row>
    <x:row r="25387" ht="27" customHeight="1">
      <x:c r="A25387" s="8" t="str">
        <x:v>T04 · ibunya / ibu / anak</x:v>
      </x:c>
      <x:c r="B25387" s="8" t="str">
        <x:v>Itu mentri sedekah dengan orang yang tepat anak yatim piatu</x:v>
      </x:c>
    </x:row>
    <x:row r="25388" ht="27" customHeight="1">
      <x:c r="A25388" s="8" t="str">
        <x:v>T04 · ibunya / ibu / anak</x:v>
      </x:c>
      <x:c r="B25388" s="8" t="str">
        <x:v>Seorang anak "YATIM PIATU" itu belum baligh,belum menstruasi.</x:v>
      </x:c>
    </x:row>
    <x:row r="25389" ht="27" customHeight="1">
      <x:c r="A25389" s="8" t="str">
        <x:v>T04 · ibunya / ibu / anak</x:v>
      </x:c>
      <x:c r="B25389" s="8" t="str">
        <x:v>Bapak ini tau mana yg bisa jadi ibu yg baik.</x:v>
      </x:c>
    </x:row>
    <x:row r="25390" ht="27" customHeight="1">
      <x:c r="A25390" s="8" t="str">
        <x:v>T04 · ibunya / ibu / anak</x:v>
      </x:c>
      <x:c r="B25390" s="8" t="str">
        <x:v>Jadikan menantu pakkkk</x:v>
      </x:c>
    </x:row>
    <x:row r="25391" ht="40.5" customHeight="1">
      <x:c r="A25391" s="8" t="str">
        <x:v>T04 · ibunya / ibu / anak</x:v>
      </x:c>
      <x:c r="B25391" s="8" t="str">
        <x:v>Orang tuanya meninggal sebelum anak tersebut sekolah, dan ketika sudah sekolah ahli waris lupa dan mengurus klaim buat anak ini pada tahun ke-3 di SD.</x:v>
      </x:c>
    </x:row>
    <x:row r="25392" ht="27" customHeight="1">
      <x:c r="A25392" s="8" t="str">
        <x:v>T04 · ibunya / ibu / anak</x:v>
      </x:c>
      <x:c r="B25392" s="8" t="str">
        <x:v>Kalau sudah di ajukan 2 orang anak, biasanya tidak bisa lagi di ganti.</x:v>
      </x:c>
    </x:row>
    <x:row r="25393" ht="27" customHeight="1">
      <x:c r="A25393" s="8" t="str">
        <x:v>T04 · ibunya / ibu / anak</x:v>
      </x:c>
      <x:c r="B25393" s="8" t="str">
        <x:v>ini bisa untuk umum kakkk?</x:v>
      </x:c>
    </x:row>
    <x:row r="25394" ht="27" customHeight="1">
      <x:c r="A25394" s="8" t="str">
        <x:v>T04 · ibunya / ibu / anak</x:v>
      </x:c>
      <x:c r="B25394" s="8" t="str">
        <x:v>Mau saya daftarkan anak saya</x:v>
      </x:c>
    </x:row>
    <x:row r="25395" ht="27" customHeight="1">
      <x:c r="A25395" s="8" t="str">
        <x:v>T04 · ibunya / ibu / anak</x:v>
      </x:c>
      <x:c r="B25395" s="8" t="str">
        <x:v>Semoga Allah berikan kemudahan dan kelancaran buat saudariku..teh Dias 👐🕋👐💪</x:v>
      </x:c>
    </x:row>
    <x:row r="25396" ht="27" customHeight="1">
      <x:c r="A25396" s="8" t="str">
        <x:v>T04 · ibunya / ibu / anak</x:v>
      </x:c>
      <x:c r="B25396" s="8" t="str">
        <x:v>Sebetulnya banyak yg bgt ,anak cucu jd wna tp mrk nggak ngomong ya diam saja</x:v>
      </x:c>
    </x:row>
    <x:row r="25397" ht="27" customHeight="1">
      <x:c r="A25397" s="8" t="str">
        <x:v>T04 · ibunya / ibu / anak</x:v>
      </x:c>
      <x:c r="B25397" s="8" t="str">
        <x:v>Periksa mertuanya sama KPK.</x:v>
      </x:c>
    </x:row>
    <x:row r="25398" ht="27" customHeight="1">
      <x:c r="A25398" s="8" t="str">
        <x:v>T04 · ibunya / ibu / anak</x:v>
      </x:c>
      <x:c r="B25398" s="8" t="str">
        <x:v>Anak pinter dr keluarga  bukan siapa2 dan miskin jgn berharap dapat ya..</x:v>
      </x:c>
    </x:row>
    <x:row r="25399" ht="54" customHeight="1">
      <x:c r="A25399" s="8" t="str">
        <x:v>T04 · ibunya / ibu / anak</x:v>
      </x:c>
      <x:c r="B25399" s="8" t="str">
        <x:v>Definisi anak bangsa yg durhaka terhadap Ibu Pertiwi secara harfiah.....disaat adik2nya banyak yg putus sekolah atau sampai bunuh diri gara2 TDK bisa membeli alat tulis, eh si kakak malah nyantai2 pakai uang saku dari Ibu Pertiwi, miris dan Krisis moralitas.</x:v>
      </x:c>
    </x:row>
    <x:row r="25400" ht="40.5" customHeight="1">
      <x:c r="A25400" s="8" t="str">
        <x:v>T04 · ibunya / ibu / anak</x:v>
      </x:c>
      <x:c r="B25400" s="8" t="str">
        <x:v>Kenapa merasa terhina, jadikan kritik knp sampai demikian, yg dapet lpdp bapaknya, anaknya bebas aja, lagian knp ga ditulis ikatan dinas aja sekalian.</x:v>
      </x:c>
    </x:row>
    <x:row r="25401" ht="27" customHeight="1">
      <x:c r="A25401" s="8" t="str">
        <x:v>T04 · ibunya / ibu / anak</x:v>
      </x:c>
      <x:c r="B25401" s="8" t="str">
        <x:v>Tu....di ujung..sana ada anak sampai bundir karena kekurangan biaya..</x:v>
      </x:c>
    </x:row>
    <x:row r="25402" ht="27" customHeight="1">
      <x:c r="A25402" s="8" t="str">
        <x:v>T04 · ibunya / ibu / anak</x:v>
      </x:c>
      <x:c r="B25402" s="8" t="str">
        <x:v>Periksa keluarganya.</x:v>
      </x:c>
    </x:row>
    <x:row r="25403" ht="27" customHeight="1">
      <x:c r="A25403" s="8" t="str">
        <x:v>T04 · ibunya / ibu / anak</x:v>
      </x:c>
      <x:c r="B25403" s="8" t="str">
        <x:v>Ibu Pertiwi</x:v>
      </x:c>
    </x:row>
    <x:row r="25404" ht="27" customHeight="1">
      <x:c r="A25404" s="8" t="str">
        <x:v>T04 · ibunya / ibu / anak</x:v>
      </x:c>
      <x:c r="B25404" s="8" t="str">
        <x:v>Usut juga tuh lpdp dan bapaknya😂</x:v>
      </x:c>
    </x:row>
    <x:row r="25405" ht="27" customHeight="1">
      <x:c r="A25405" s="8" t="str">
        <x:v>T04 · ibunya / ibu / anak</x:v>
      </x:c>
      <x:c r="B25405" s="8" t="str">
        <x:v>Anaknya yang WNA kok ortunya kena masalah.</x:v>
      </x:c>
    </x:row>
    <x:row r="25406" ht="27" customHeight="1">
      <x:c r="A25406" s="8" t="str">
        <x:v>T04 · ibunya / ibu / anak</x:v>
      </x:c>
      <x:c r="B25406" s="8" t="str">
        <x:v>Lebih baik kasih anak cerdas yg benar benar tidak mampu.</x:v>
      </x:c>
    </x:row>
    <x:row r="25407" ht="40.5" customHeight="1">
      <x:c r="A25407" s="8" t="str">
        <x:v>T04 · ibunya / ibu / anak</x:v>
      </x:c>
      <x:c r="B25407" s="8" t="str">
        <x:v>orang g punya akhlak gt...gmn nt anak2 nya....ya allah jauhkan keluargaku dr sifat2 yg hina seperti itu</x:v>
      </x:c>
    </x:row>
    <x:row r="25408" ht="54" customHeight="1">
      <x:c r="A25408" s="8" t="str">
        <x:v>T04 · ibunya / ibu / anak</x:v>
      </x:c>
      <x:c r="B25408" s="8" t="str">
        <x:v>Waduh ibu ini mantunya pak syukur,mantan kepala badan karantina yg idealis dan baik,kok bisa punya mantu yang sombong ya,akhiinya si ibu menghinakan diri sendiri,betul kt pak purbaya,gak suka gpp,tapi jangan memgjina negara apalagi disebar luaskan</x:v>
      </x:c>
    </x:row>
    <x:row r="25409" ht="27" customHeight="1">
      <x:c r="A25409" s="8" t="str">
        <x:v>T04 · ibunya / ibu / anak</x:v>
      </x:c>
      <x:c r="B25409" s="8" t="str">
        <x:v>buat nyekolahin anak anak kampung pelosok malah lebih tau diriii..</x:v>
      </x:c>
    </x:row>
    <x:row r="25410" ht="27" customHeight="1">
      <x:c r="A25410" s="8" t="str">
        <x:v>T04 · ibunya / ibu / anak</x:v>
      </x:c>
      <x:c r="B25410" s="8" t="str">
        <x:v>Otaknya sehat?</x:v>
      </x:c>
    </x:row>
    <x:row r="25411" ht="27" customHeight="1">
      <x:c r="A25411" s="8" t="str">
        <x:v>T04 · ibunya / ibu / anak</x:v>
      </x:c>
      <x:c r="B25411" s="8" t="str">
        <x:v>Kami orang tua mendukung saja pilihan anak .</x:v>
      </x:c>
    </x:row>
    <x:row r="25412" ht="27" customHeight="1">
      <x:c r="A25412" s="8" t="str">
        <x:v>T04 · ibunya / ibu / anak</x:v>
      </x:c>
      <x:c r="B25412" s="8" t="str">
        <x:v>Orang tua mereka ini siapa sih ?</x:v>
      </x:c>
    </x:row>
    <x:row r="25413" ht="27" customHeight="1">
      <x:c r="A25413" s="8" t="str">
        <x:v>T04 · ibunya / ibu / anak</x:v>
      </x:c>
      <x:c r="B25413" s="8" t="str">
        <x:v>Kok bisa punya anak-anak sebajingan itu ???</x:v>
      </x:c>
    </x:row>
    <x:row r="25414" ht="27" customHeight="1">
      <x:c r="A25414" s="8" t="str">
        <x:v>T04 · ibunya / ibu / anak</x:v>
      </x:c>
      <x:c r="B25414" s="8" t="str">
        <x:v>ternyata bapaknya juga pernah diperiksa KPK</x:v>
      </x:c>
    </x:row>
    <x:row r="25415" ht="27" customHeight="1">
      <x:c r="A25415" s="8" t="str">
        <x:v>T04 · ibunya / ibu / anak</x:v>
      </x:c>
      <x:c r="B25415" s="8" t="str">
        <x:v>Ibunya menumpahkan darahnya di bumi indonesia saat melahirkan, tp justru kau hina.</x:v>
      </x:c>
    </x:row>
    <x:row r="25416" ht="27" customHeight="1">
      <x:c r="A25416" s="8" t="str">
        <x:v>T04 · ibunya / ibu / anak</x:v>
      </x:c>
      <x:c r="B25416" s="8" t="str">
        <x:v>So anak mama .</x:v>
      </x:c>
    </x:row>
    <x:row r="25417" ht="27" customHeight="1">
      <x:c r="A25417" s="8" t="str">
        <x:v>T04 · ibunya / ibu / anak</x:v>
      </x:c>
      <x:c r="B25417" s="8" t="str">
        <x:v>Wealllah itu KKN keluarga tertentu ndak kaget ...</x:v>
      </x:c>
    </x:row>
    <x:row r="25418" ht="40.5" customHeight="1">
      <x:c r="A25418" s="8" t="str">
        <x:v>T04 · ibunya / ibu / anak</x:v>
      </x:c>
      <x:c r="B25418" s="8" t="str">
        <x:v>Minta buktinya boss..tidak hanya omon-omon.😮 demikian klo nepo children di beri hati..Ungratefull little brats!</x:v>
      </x:c>
    </x:row>
    <x:row r="25419" ht="27" customHeight="1">
      <x:c r="A25419" s="8" t="str">
        <x:v>T04 · ibunya / ibu / anak</x:v>
      </x:c>
      <x:c r="B25419" s="8" t="str">
        <x:v>Usut lagi, bpk dan ibunya pejabat ya????....😃😃😃</x:v>
      </x:c>
    </x:row>
    <x:row r="25420" ht="27" customHeight="1">
      <x:c r="A25420" s="8" t="str">
        <x:v>T04 · ibunya / ibu / anak</x:v>
      </x:c>
      <x:c r="B25420" s="8" t="str">
        <x:v>Saya ibu rumah tangga..suami saya krj kuli bangunan..</x:v>
      </x:c>
    </x:row>
    <x:row r="25421" ht="27" customHeight="1">
      <x:c r="A25421" s="8" t="str">
        <x:v>T04 · ibunya / ibu / anak</x:v>
      </x:c>
      <x:c r="B25421" s="8" t="str">
        <x:v>Ketahuanlah sdh seluruh aib2 ini keluarga pejabat konoha.</x:v>
      </x:c>
    </x:row>
    <x:row r="25422" ht="54" customHeight="1">
      <x:c r="A25422" s="8" t="str">
        <x:v>T04 · ibunya / ibu / anak</x:v>
      </x:c>
      <x:c r="B25422" s="8" t="str">
        <x:v>Dana nya lebih dikasih ke anak anak yg terlantar supaya gak ada lagi anak yg bundir karena malu gak mampu bayar kebutuhan sekolah daripada dikasih ke orang yg tidak tahu terima kasih dan menghina negara nya</x:v>
      </x:c>
    </x:row>
    <x:row r="25423" ht="40.5" customHeight="1">
      <x:c r="A25423" s="8" t="str">
        <x:v>T04 · ibunya / ibu / anak</x:v>
      </x:c>
      <x:c r="B25423" s="8" t="str">
        <x:v>Bgaimna tuh mertua nya yg ikut di obok² netizen gara² congor mantu yg ska pamer asl nya mnantu yg pling di sayang sekarang menantu  yg paling pling memalukan</x:v>
      </x:c>
    </x:row>
    <x:row r="25424" ht="27" customHeight="1">
      <x:c r="A25424" s="8" t="str">
        <x:v>T04 · ibunya / ibu / anak</x:v>
      </x:c>
      <x:c r="B25424" s="8" t="str">
        <x:v>Mertuanya apa kabari tuh.</x:v>
      </x:c>
    </x:row>
    <x:row r="25425" ht="27" customHeight="1">
      <x:c r="A25425" s="8" t="str">
        <x:v>T04 · ibunya / ibu / anak</x:v>
      </x:c>
      <x:c r="B25425" s="8" t="str">
        <x:v>ya krn faktor orangtua yg awam.</x:v>
      </x:c>
    </x:row>
    <x:row r="25426" ht="27" customHeight="1">
      <x:c r="A25426" s="8" t="str">
        <x:v>T04 · ibunya / ibu / anak</x:v>
      </x:c>
      <x:c r="B25426" s="8" t="str">
        <x:v>Gw suka cara purbaya tegas dan lsg blacklist bagi anak² muda yg tidak tahu terima kasih.</x:v>
      </x:c>
    </x:row>
    <x:row r="25427" ht="27" customHeight="1">
      <x:c r="A25427" s="8" t="str">
        <x:v>T04 · ibunya / ibu / anak</x:v>
      </x:c>
      <x:c r="B25427" s="8" t="str">
        <x:v>Keluarga haram jadah</x:v>
      </x:c>
    </x:row>
    <x:row r="25428" ht="40.5" customHeight="1">
      <x:c r="A25428" s="8" t="str">
        <x:v>T04 · ibunya / ibu / anak</x:v>
      </x:c>
      <x:c r="B25428" s="8" t="str">
        <x:v>Dia benci sama ibu Pertiwi, padahal ibu Pertiwi pontang panting besarin dan sekolahin dia sampai ibu Pertiwi bersusah hati.</x:v>
      </x:c>
    </x:row>
    <x:row r="25429" ht="27" customHeight="1">
      <x:c r="A25429" s="8" t="str">
        <x:v>T04 · ibunya / ibu / anak</x:v>
      </x:c>
      <x:c r="B25429" s="8" t="str">
        <x:v>Akhirnya kerabat dekat pasti terseret-seret.</x:v>
      </x:c>
    </x:row>
    <x:row r="25430" ht="27" customHeight="1">
      <x:c r="A25430" s="8" t="str">
        <x:v>T04 · ibunya / ibu / anak</x:v>
      </x:c>
      <x:c r="B25430" s="8" t="str">
        <x:v>Untuk masalah anak SD Bundir, turut berduka.</x:v>
      </x:c>
    </x:row>
    <x:row r="25431" ht="40.5" customHeight="1">
      <x:c r="A25431" s="8" t="str">
        <x:v>T04 · ibunya / ibu / anak</x:v>
      </x:c>
      <x:c r="B25431" s="8" t="str">
        <x:v>Masalah bocah SD Bundir tanyakan sama Bupati dan Dinas Pendidikan tempat bocah itu tinggal.</x:v>
      </x:c>
    </x:row>
    <x:row r="25432" ht="40.5" customHeight="1">
      <x:c r="A25432" s="8" t="str">
        <x:v>T04 · ibunya / ibu / anak</x:v>
      </x:c>
      <x:c r="B25432" s="8" t="str">
        <x:v>Menantu lucknut,lakinya anak ex sekjen kementan,prnh di periksa KPK kasus dagsap,impor bwng putih,untung bs lolos bro,LPDP bs di atur,cingcay2 bro.memuakkan.</x:v>
      </x:c>
    </x:row>
    <x:row r="25433" ht="40.5" customHeight="1">
      <x:c r="A25433" s="8" t="str">
        <x:v>T04 · ibunya / ibu / anak</x:v>
      </x:c>
      <x:c r="B25433" s="8" t="str">
        <x:v>Iya betul tuh anak yg bantuannya tidak seberapa di banding orang yg sekolah ke luar negri tapi gak di  kasih , akhir nya mengahiri hidup nya  miris sekali memang</x:v>
      </x:c>
    </x:row>
    <x:row r="25434" ht="27" customHeight="1">
      <x:c r="A25434" s="8" t="str">
        <x:v>T04 · ibunya / ibu / anak</x:v>
      </x:c>
      <x:c r="B25434" s="8" t="str">
        <x:v>Ini jelas masalah pola asuh</x:v>
      </x:c>
    </x:row>
    <x:row r="25435" ht="27" customHeight="1">
      <x:c r="A25435" s="8" t="str">
        <x:v>T04 · ibunya / ibu / anak</x:v>
      </x:c>
      <x:c r="B25435" s="8" t="str">
        <x:v>Anak dlm kandungan</x:v>
      </x:c>
    </x:row>
    <x:row r="25436" ht="27" customHeight="1">
      <x:c r="A25436" s="8" t="str">
        <x:v>T04 · ibunya / ibu / anak</x:v>
      </x:c>
      <x:c r="B25436" s="8" t="str">
        <x:v>Kemarin ada yang komen terkait bapaknya si suami mbak itu yang korup juga wallahualam</x:v>
      </x:c>
    </x:row>
    <x:row r="25437" ht="27" customHeight="1">
      <x:c r="A25437" s="8" t="str">
        <x:v>T04 · ibunya / ibu / anak</x:v>
      </x:c>
      <x:c r="B25437" s="8" t="str">
        <x:v>Tapi temenku ada loh kak.</x:v>
      </x:c>
    </x:row>
    <x:row r="25438" ht="27" customHeight="1">
      <x:c r="A25438" s="8" t="str">
        <x:v>T04 · ibunya / ibu / anak</x:v>
      </x:c>
      <x:c r="B25438" s="8" t="str">
        <x:v>bingung soal nya kak</x:v>
      </x:c>
    </x:row>
    <x:row r="25439" ht="27" customHeight="1">
      <x:c r="A25439" s="8" t="str">
        <x:v>T04 · ibunya / ibu / anak</x:v>
      </x:c>
      <x:c r="B25439" s="8" t="str">
        <x:v>Biar nambah views dan jam tayang kakaknya.</x:v>
      </x:c>
    </x:row>
    <x:row r="25440" ht="27" customHeight="1">
      <x:c r="A25440" s="8" t="str">
        <x:v>T04 · ibunya / ibu / anak</x:v>
      </x:c>
      <x:c r="B25440" s="8" t="str">
        <x:v>Jongos tua bangka nnti minggu depan dsuruh menghadap ke solo.</x:v>
      </x:c>
    </x:row>
    <x:row r="25441" ht="27" customHeight="1">
      <x:c r="A25441" s="8" t="str">
        <x:v>T04 · ibunya / ibu / anak</x:v>
      </x:c>
      <x:c r="B25441" s="8" t="str">
        <x:v>Semoga anak anak titipan yang engga punya integritas juga bisa ditekan.</x:v>
      </x:c>
    </x:row>
    <x:row r="25442" ht="27" customHeight="1">
      <x:c r="A25442" s="8" t="str">
        <x:v>T04 · ibunya / ibu / anak</x:v>
      </x:c>
      <x:c r="B25442" s="8" t="str">
        <x:v>He was Soeharto's son in law and Soemitro's son.</x:v>
      </x:c>
    </x:row>
    <x:row r="25443" ht="40.5" customHeight="1">
      <x:c r="A25443" s="8" t="str">
        <x:v>T04 · ibunya / ibu / anak</x:v>
      </x:c>
      <x:c r="B25443" s="8" t="str">
        <x:v>gw ada kecurigaan adeklu sedari kecil selalu dilarang2 ketika dia pengen ngelakuin sesuatu (ngelakuin hoby, nongkrong ama temen, otak-atik sesuatu dll)</x:v>
      </x:c>
    </x:row>
    <x:row r="25444" ht="54" customHeight="1">
      <x:c r="A25444" s="8" t="str">
        <x:v>T04 · ibunya / ibu / anak</x:v>
      </x:c>
      <x:c r="B25444" s="8" t="str">
        <x:v>gw ada kecurigaan adeklu sedari kecil selalu dilarang2 ketika dia pengen ngelakuin sesuatu (ngelakuin hoby, nongkrong ama temen, otak-atik sesuatu dll) makanya sekarang dia gk ada niatan buat ngapa-ngapain, karena toh juga nanti bakal dilarang</x:v>
      </x:c>
    </x:row>
    <x:row r="25445" ht="27" customHeight="1">
      <x:c r="A25445" s="8" t="str">
        <x:v>T04 · ibunya / ibu / anak</x:v>
      </x:c>
      <x:c r="B25445" s="8" t="str">
        <x:v>Sori OP, nanya dikir oot, anak binus jga kah ?</x:v>
      </x:c>
    </x:row>
    <x:row r="25446" ht="27" customHeight="1">
      <x:c r="A25446" s="8" t="str">
        <x:v>T04 · ibunya / ibu / anak</x:v>
      </x:c>
      <x:c r="B25446" s="8" t="str">
        <x:v>Kirain dimana2 udah ada indomie skrg walaupun pilihan rasanya terbatas.</x:v>
      </x:c>
    </x:row>
    <x:row r="25447" ht="40.5" customHeight="1">
      <x:c r="A25447" s="8" t="str">
        <x:v>T04 · ibunya / ibu / anak</x:v>
      </x:c>
      <x:c r="B25447" s="8" t="str">
        <x:v>Tiap mau kerja keras selalu teringat sodara gw yang seumuran sama gw dia memang lumayan sukses cuman 3 tahun yang lalu kena pnyakit ginjal dan 2 tahun lalu meninggal.</x:v>
      </x:c>
    </x:row>
    <x:row r="25448" ht="27" customHeight="1">
      <x:c r="A25448" s="8" t="str">
        <x:v>T04 · ibunya / ibu / anak</x:v>
      </x:c>
      <x:c r="B25448" s="8" t="str">
        <x:v>Tapi bukan karena bodoh, emang anak nya rebel aja waktu itu colong start.</x:v>
      </x:c>
    </x:row>
    <x:row r="25449" ht="27" customHeight="1">
      <x:c r="A25449" s="8" t="str">
        <x:v>T04 · ibunya / ibu / anak</x:v>
      </x:c>
      <x:c r="B25449" s="8" t="str">
        <x:v>Kalo misal abangnya ada di posisi bakalan gimana kira2?</x:v>
      </x:c>
    </x:row>
    <x:row r="25450" ht="27" customHeight="1">
      <x:c r="A25450" s="8" t="str">
        <x:v>T04 · ibunya / ibu / anak</x:v>
      </x:c>
      <x:c r="B25450" s="8" t="str">
        <x:v>I cut off total my brothers more than decade.</x:v>
      </x:c>
    </x:row>
    <x:row r="25451" ht="27" customHeight="1">
      <x:c r="A25451" s="8" t="str">
        <x:v>T04 · ibunya / ibu / anak</x:v>
      </x:c>
      <x:c r="B25451" s="8" t="str">
        <x:v>It's really worth to get out from toxic people, even it's your family.</x:v>
      </x:c>
    </x:row>
    <x:row r="25452" ht="27" customHeight="1">
      <x:c r="A25452" s="8" t="str">
        <x:v>T04 · ibunya / ibu / anak</x:v>
      </x:c>
      <x:c r="B25452" s="8" t="str">
        <x:v>and in times where there’s family functions where you had to see them all together?</x:v>
      </x:c>
    </x:row>
    <x:row r="25453" ht="27" customHeight="1">
      <x:c r="A25453" s="8" t="str">
        <x:v>T04 · ibunya / ibu / anak</x:v>
      </x:c>
      <x:c r="B25453" s="8" t="str">
        <x:v>Cut off toxic people, including your own kin/family, out of your life if...</x:v>
      </x:c>
    </x:row>
    <x:row r="25454" ht="40.5" customHeight="1">
      <x:c r="A25454" s="8" t="str">
        <x:v>T04 · ibunya / ibu / anak</x:v>
      </x:c>
      <x:c r="B25454" s="8" t="str">
        <x:v>Kadang kita harus sadar dan menerima bahwa gak semua orang bisa punya keluarga yang damai dan saling mendukung satu sama lain.</x:v>
      </x:c>
    </x:row>
    <x:row r="25455" ht="40.5" customHeight="1">
      <x:c r="A25455" s="8" t="str">
        <x:v>T04 · ibunya / ibu / anak</x:v>
      </x:c>
      <x:c r="B25455" s="8" t="str">
        <x:v>Some families are just dysfunctional, and no matter how much we try to fix it, it just won't do anything but hurt ourselves.</x:v>
      </x:c>
    </x:row>
    <x:row r="25456" ht="40.5" customHeight="1">
      <x:c r="A25456" s="8" t="str">
        <x:v>T04 · ibunya / ibu / anak</x:v>
      </x:c>
      <x:c r="B25456" s="8" t="str">
        <x:v>I have accepted that my family won't ever change, and won't ever be normal, thus it was time for me to let go.</x:v>
      </x:c>
    </x:row>
    <x:row r="25457" ht="27" customHeight="1">
      <x:c r="A25457" s="8" t="str">
        <x:v>T04 · ibunya / ibu / anak</x:v>
      </x:c>
      <x:c r="B25457" s="8" t="str">
        <x:v>"Kalau misalnya ngomong gini ini keluarga bisa beres kah?"</x:v>
      </x:c>
    </x:row>
    <x:row r="25458" ht="27" customHeight="1">
      <x:c r="A25458" s="8" t="str">
        <x:v>T04 · ibunya / ibu / anak</x:v>
      </x:c>
      <x:c r="B25458" s="8" t="str">
        <x:v>Keluarga kayak gini udah ga kuanggap manusia sih, lebih ke musibah.</x:v>
      </x:c>
    </x:row>
    <x:row r="25459" ht="40.5" customHeight="1">
      <x:c r="A25459" s="8" t="str">
        <x:v>T04 · ibunya / ibu / anak</x:v>
      </x:c>
      <x:c r="B25459" s="8" t="str">
        <x:v>Percayalah orang tua atau keluarga toxic seumur hidup gak bakal minta maaf kecuali pas udah sekarat maybe.</x:v>
      </x:c>
    </x:row>
    <x:row r="25460" ht="27" customHeight="1">
      <x:c r="A25460" s="8" t="str">
        <x:v>T04 · ibunya / ibu / anak</x:v>
      </x:c>
      <x:c r="B25460" s="8" t="str">
        <x:v>Sebulan sebelum ortu cerai, ku cut off duluan mamahku.</x:v>
      </x:c>
    </x:row>
    <x:row r="25461" ht="27" customHeight="1">
      <x:c r="A25461" s="8" t="str">
        <x:v>T04 · ibunya / ibu / anak</x:v>
      </x:c>
      <x:c r="B25461" s="8" t="str">
        <x:v>Dan baru 2 tahun ini aku juga cut off papahku dan adikku.</x:v>
      </x:c>
    </x:row>
    <x:row r="25462" ht="27" customHeight="1">
      <x:c r="A25462" s="8" t="str">
        <x:v>T04 · ibunya / ibu / anak</x:v>
      </x:c>
      <x:c r="B25462" s="8" t="str">
        <x:v>Casenya, mamahku selingkuh.</x:v>
      </x:c>
    </x:row>
    <x:row r="25463" ht="40.5" customHeight="1">
      <x:c r="A25463" s="8" t="str">
        <x:v>T04 · ibunya / ibu / anak</x:v>
      </x:c>
      <x:c r="B25463" s="8" t="str">
        <x:v>Source: cut off almost all of my older siblings for years (bahkan sampe abang meninggal gw ga teguran) and I don’t regret a single thing until now.</x:v>
      </x:c>
    </x:row>
    <x:row r="25464" ht="40.5" customHeight="1">
      <x:c r="A25464" s="8" t="str">
        <x:v>T04 · ibunya / ibu / anak</x:v>
      </x:c>
      <x:c r="B25464" s="8" t="str">
        <x:v>Nanti smg someday ketemu seseorang yg bs jadi keluarga barunya meskipun ga ada hubungan darah.</x:v>
      </x:c>
    </x:row>
    <x:row r="25465" ht="40.5" customHeight="1">
      <x:c r="A25465" s="8" t="str">
        <x:v>T04 · ibunya / ibu / anak</x:v>
      </x:c>
      <x:c r="B25465" s="8" t="str">
        <x:v>yang ada warga sana makin kasian, itu aja banyak yang di bunuh sekarang, bahkan anak kecil dan ibu2 aja mereka tega</x:v>
      </x:c>
    </x:row>
    <x:row r="25466" ht="27" customHeight="1">
      <x:c r="A25466" s="8" t="str">
        <x:v>T04 · ibunya / ibu / anak</x:v>
      </x:c>
      <x:c r="B25466" s="8" t="str">
        <x:v>Iya sih, yg keluarga pada khawatir pas pada ngechat WA gitu ke saya tentang acara kemarin.</x:v>
      </x:c>
    </x:row>
    <x:row r="25467" ht="40.5" customHeight="1">
      <x:c r="A25467" s="8" t="str">
        <x:v>T04 · ibunya / ibu / anak</x:v>
      </x:c>
      <x:c r="B25467" s="8" t="str">
        <x:v>Oh sebagai konteks tambahan: tapi emang keluarga masih setuju kalo saya ikut event sendirian yg jaraknya gk begitu jauh.</x:v>
      </x:c>
    </x:row>
    <x:row r="25468" ht="27" customHeight="1">
      <x:c r="A25468" s="8" t="str">
        <x:v>T04 · ibunya / ibu / anak</x:v>
      </x:c>
      <x:c r="B25468" s="8" t="str">
        <x:v>Hi i'm your long lost brother and i want to see our parents</x:v>
      </x:c>
    </x:row>
    <x:row r="25469" ht="27" customHeight="1">
      <x:c r="A25469" s="8" t="str">
        <x:v>T04 · ibunya / ibu / anak</x:v>
      </x:c>
      <x:c r="B25469" s="8" t="str">
        <x:v>Hi, I'm your long lost cousin's nephew.</x:v>
      </x:c>
    </x:row>
    <x:row r="25470" ht="27" customHeight="1">
      <x:c r="A25470" s="8" t="str">
        <x:v>T04 · ibunya / ibu / anak</x:v>
      </x:c>
      <x:c r="B25470" s="8" t="str">
        <x:v>Semoga cukup nurunin yang sama ke anak jg nantinya</x:v>
      </x:c>
    </x:row>
    <x:row r="25471" ht="27" customHeight="1">
      <x:c r="A25471" s="8" t="str">
        <x:v>T04 · ibunya / ibu / anak</x:v>
      </x:c>
      <x:c r="B25471" s="8" t="str">
        <x:v>Dan gw juga berusaha kayak gitu ke anak gw</x:v>
      </x:c>
    </x:row>
    <x:row r="25472" ht="40.5" customHeight="1">
      <x:c r="A25472" s="8" t="str">
        <x:v>T04 · ibunya / ibu / anak</x:v>
      </x:c>
      <x:c r="B25472" s="8" t="str">
        <x:v>they never asked for anything back tapi ya aing kalau bisa sebulan sekali traktir makan keluarga</x:v>
      </x:c>
    </x:row>
    <x:row r="25473" ht="27" customHeight="1">
      <x:c r="A25473" s="8" t="str">
        <x:v>T04 · ibunya / ibu / anak</x:v>
      </x:c>
      <x:c r="B25473" s="8" t="str">
        <x:v>untungnya hubunganku dengan kakakku baik2 saja karena yg salah ya bukan dia.</x:v>
      </x:c>
    </x:row>
    <x:row r="25474" ht="27" customHeight="1">
      <x:c r="A25474" s="8" t="str">
        <x:v>T04 · ibunya / ibu / anak</x:v>
      </x:c>
      <x:c r="B25474" s="8" t="str">
        <x:v>Karena inget, bukan cuma anak yang bisa durhaka ke orangtua.</x:v>
      </x:c>
    </x:row>
    <x:row r="25475" ht="27" customHeight="1">
      <x:c r="A25475" s="8" t="str">
        <x:v>T04 · ibunya / ibu / anak</x:v>
      </x:c>
      <x:c r="B25475" s="8" t="str">
        <x:v>Orangtua juga bisa durhaka ke anak.</x:v>
      </x:c>
    </x:row>
    <x:row r="25476" ht="27" customHeight="1">
      <x:c r="A25476" s="8" t="str">
        <x:v>T04 · ibunya / ibu / anak</x:v>
      </x:c>
      <x:c r="B25476" s="8" t="str">
        <x:v>Btw, orangtuanya gak bener karena apa?</x:v>
      </x:c>
    </x:row>
    <x:row r="25477" ht="27" customHeight="1">
      <x:c r="A25477" s="8" t="str">
        <x:v>T04 · ibunya / ibu / anak</x:v>
      </x:c>
      <x:c r="B25477" s="8" t="str">
        <x:v>Tapi saran tinggalin keluarga lo itu berat.</x:v>
      </x:c>
    </x:row>
    <x:row r="25478" ht="40.5" customHeight="1">
      <x:c r="A25478" s="8" t="str">
        <x:v>T04 · ibunya / ibu / anak</x:v>
      </x:c>
      <x:c r="B25478" s="8" t="str">
        <x:v>ga jahat, tp wajar kalo mungkin sepupu lo nggak langsung meninggalkan rumah nya atau ortunya, cut off keluarga apalagi ortu itu hal yang susah</x:v>
      </x:c>
    </x:row>
    <x:row r="25479" ht="40.5" customHeight="1">
      <x:c r="A25479" s="8" t="str">
        <x:v>T04 · ibunya / ibu / anak</x:v>
      </x:c>
      <x:c r="B25479" s="8" t="str">
        <x:v>you just want your cousin to have a better life, his parent is just a leech and will guarantee burden his life which very much still long as ahead.</x:v>
      </x:c>
    </x:row>
    <x:row r="25480" ht="54" customHeight="1">
      <x:c r="A25480" s="8" t="str">
        <x:v>T04 · ibunya / ibu / anak</x:v>
      </x:c>
      <x:c r="B25480" s="8" t="str">
        <x:v>Mungkin satu hal yang bisa gue tambahkan, meskipun saat ini lingkungan keluarga sepupu A “tidak sehat” bagi dia, jangan sampai dia membakar jembatan dan menutup kesempatan baikan dgn kedua orangtuanya.</x:v>
      </x:c>
    </x:row>
    <x:row r="25481" ht="40.5" customHeight="1">
      <x:c r="A25481" s="8" t="str">
        <x:v>T04 · ibunya / ibu / anak</x:v>
      </x:c>
      <x:c r="B25481" s="8" t="str">
        <x:v>Karena mau gimanapun itu tetap orang tua sepupu lo dan jangan sampai dia yang merasa bersalah/berdosa ketika suatu hari gak bisa baikan hingga ortunya meninggal.</x:v>
      </x:c>
    </x:row>
    <x:row r="25482" ht="27" customHeight="1">
      <x:c r="A25482" s="8" t="str">
        <x:v>T04 · ibunya / ibu / anak</x:v>
      </x:c>
      <x:c r="B25482" s="8" t="str">
        <x:v>demi kebaikan saudara OP juga</x:v>
      </x:c>
    </x:row>
    <x:row r="25483" ht="27" customHeight="1">
      <x:c r="A25483" s="8" t="str">
        <x:v>T04 · ibunya / ibu / anak</x:v>
      </x:c>
      <x:c r="B25483" s="8" t="str">
        <x:v>jahat apanya, lo ngeprotect masa depan sepupu</x:v>
      </x:c>
    </x:row>
    <x:row r="25484" ht="27" customHeight="1">
      <x:c r="A25484" s="8" t="str">
        <x:v>T04 · ibunya / ibu / anak</x:v>
      </x:c>
      <x:c r="B25484" s="8" t="str">
        <x:v>Banyak orang tua cuma tau ngewe, dapat anak trus dah gitu aja.</x:v>
      </x:c>
    </x:row>
    <x:row r="25485" ht="40.5" customHeight="1">
      <x:c r="A25485" s="8" t="str">
        <x:v>T04 · ibunya / ibu / anak</x:v>
      </x:c>
      <x:c r="B25485" s="8" t="str">
        <x:v>Kejadian sama istri gw, gw sampe bilang "lo lebih baik lahir jadi anak yatim piatu daripada punya ortu"...</x:v>
      </x:c>
    </x:row>
    <x:row r="25486" ht="27" customHeight="1">
      <x:c r="A25486" s="8" t="str">
        <x:v>T04 · ibunya / ibu / anak</x:v>
      </x:c>
      <x:c r="B25486" s="8" t="str">
        <x:v>Sampe anak gw udah di tahap "oma jahat"</x:v>
      </x:c>
    </x:row>
    <x:row r="25487" ht="40.5" customHeight="1">
      <x:c r="A25487" s="8" t="str">
        <x:v>T04 · ibunya / ibu / anak</x:v>
      </x:c>
      <x:c r="B25487" s="8" t="str">
        <x:v>The only thing I can say is, at least you still care about your cousin's future and well-being, and that means you still have a heart, no?</x:v>
      </x:c>
    </x:row>
    <x:row r="25488" ht="40.5" customHeight="1">
      <x:c r="A25488" s="8" t="str">
        <x:v>T04 · ibunya / ibu / anak</x:v>
      </x:c>
      <x:c r="B25488" s="8" t="str">
        <x:v>Not at all, tapi ninggalin keluarga itu berat jadi jangan habis sabar kalau sepupu lo bolak-balik seolah goyah sama pendiriannya sendiri.</x:v>
      </x:c>
    </x:row>
    <x:row r="25489" ht="27" customHeight="1">
      <x:c r="A25489" s="8" t="str">
        <x:v>T04 · ibunya / ibu / anak</x:v>
      </x:c>
      <x:c r="B25489" s="8" t="str">
        <x:v>Anak sasjer.</x:v>
      </x:c>
    </x:row>
    <x:row r="25490" ht="27" customHeight="1">
      <x:c r="A25490" s="8" t="str">
        <x:v>T04 · ibunya / ibu / anak</x:v>
      </x:c>
      <x:c r="B25490" s="8" t="str">
        <x:v>Gw juga g mau nambah beban keluarga klo cerita ke keluarga.</x:v>
      </x:c>
    </x:row>
    <x:row r="25491" ht="27" customHeight="1">
      <x:c r="A25491" s="8" t="str">
        <x:v>T04 · ibunya / ibu / anak</x:v>
      </x:c>
      <x:c r="B25491" s="8" t="str">
        <x:v>Saya dulu bilang bapak saya sakit.</x:v>
      </x:c>
    </x:row>
    <x:row r="25492" ht="54" customHeight="1">
      <x:c r="A25492" s="8" t="str">
        <x:v>T04 · ibunya / ibu / anak</x:v>
      </x:c>
      <x:c r="B25492" s="8" t="str">
        <x:v>Bukan berarti mereka ga salah, atau bikin mereka menang, dsb. Tapi kalau kakaknya bisa step over insecurities sebentar dan ga anggap ini masalah besar, bakal jadi modal gede banget buat fokus ke what really matters di hidup ke depannya.</x:v>
      </x:c>
    </x:row>
    <x:row r="25493" ht="27" customHeight="1">
      <x:c r="A25493" s="8" t="str">
        <x:v>T04 · ibunya / ibu / anak</x:v>
      </x:c>
      <x:c r="B25493" s="8" t="str">
        <x:v>Kalau buat saran sih, ini sebenarnya hasil anak2 KKN kemaren disini.</x:v>
      </x:c>
    </x:row>
    <x:row r="25494" ht="27" customHeight="1">
      <x:c r="A25494" s="8" t="str">
        <x:v>T04 · ibunya / ibu / anak</x:v>
      </x:c>
      <x:c r="B25494" s="8" t="str">
        <x:v>Kita2 mah sudah sibuk sama kerja &amp; keluarga.</x:v>
      </x:c>
    </x:row>
    <x:row r="25495" ht="27" customHeight="1">
      <x:c r="A25495" s="8" t="str">
        <x:v>T04 · ibunya / ibu / anak</x:v>
      </x:c>
      <x:c r="B25495" s="8" t="str">
        <x:v>Kita jadi the annoying kid in the neighborhood no one wants to play with.</x:v>
      </x:c>
    </x:row>
    <x:row r="25496" ht="40.5" customHeight="1">
      <x:c r="A25496" s="8" t="str">
        <x:v>T04 · ibunya / ibu / anak</x:v>
      </x:c>
      <x:c r="B25496" s="8" t="str">
        <x:v>gua bilang kalo gak semua orang tua harus di hormati dan anak kecil pun bisa di hormatin juga tergantung apa yang mereka lakukan, lah malah gak terima wkwk</x:v>
      </x:c>
    </x:row>
    <x:row r="25497" ht="40.5" customHeight="1">
      <x:c r="A25497" s="8" t="str">
        <x:v>T04 · ibunya / ibu / anak</x:v>
      </x:c>
      <x:c r="B25497" s="8" t="str">
        <x:v>Bagi mereka cuma ada orang besar dan orang kecil, dan kalo ga bisa jadi orang besar, sebagai orang kecil mereka ingin terus dimaklumi.</x:v>
      </x:c>
    </x:row>
    <x:row r="25498" ht="40.5" customHeight="1">
      <x:c r="A25498" s="8" t="str">
        <x:v>T04 · ibunya / ibu / anak</x:v>
      </x:c>
      <x:c r="B25498" s="8" t="str">
        <x:v>Gw turun ke lantai dasar memastikan kalau itu suara ibu gue, ternyata WOWWWWW bukan doooong.</x:v>
      </x:c>
    </x:row>
    <x:row r="25499" ht="27" customHeight="1">
      <x:c r="A25499" s="8" t="str">
        <x:v>T04 · ibunya / ibu / anak</x:v>
      </x:c>
      <x:c r="B25499" s="8" t="str">
        <x:v>gue dan keluarga gue sih jujur nggak ngerasain aneh2.</x:v>
      </x:c>
    </x:row>
    <x:row r="25500" ht="27" customHeight="1">
      <x:c r="A25500" s="8" t="str">
        <x:v>T04 · ibunya / ibu / anak</x:v>
      </x:c>
      <x:c r="B25500" s="8" t="str">
        <x:v>THIS, baby sitter gw kye "carrier" juga</x:v>
      </x:c>
    </x:row>
    <x:row r="25501" ht="40.5" customHeight="1">
      <x:c r="A25501" s="8" t="str">
        <x:v>T04 · ibunya / ibu / anak</x:v>
      </x:c>
      <x:c r="B25501" s="8" t="str">
        <x:v>Kebetulan si baby sitter ini boasting klo anaknya dikampung jualan di pasarnya laris banget.</x:v>
      </x:c>
    </x:row>
    <x:row r="25502" ht="40.5" customHeight="1">
      <x:c r="A25502" s="8" t="str">
        <x:v>T04 · ibunya / ibu / anak</x:v>
      </x:c>
      <x:c r="B25502" s="8" t="str">
        <x:v>Eh pas covid baby sitter dipulangin karena anak juga udah gede, ternyata "sighting" nya juga ilang.</x:v>
      </x:c>
    </x:row>
    <x:row r="25503" ht="40.5" customHeight="1">
      <x:c r="A25503" s="8" t="str">
        <x:v>T04 · ibunya / ibu / anak</x:v>
      </x:c>
      <x:c r="B25503" s="8" t="str">
        <x:v>Gw curiga keluarga baby sitter itu pake penglaris dan ketika ada sajen yang ga comply langsung "ditinggal", buktinya si anaknya langsung bangkrut, ditinggal bininya.</x:v>
      </x:c>
    </x:row>
    <x:row r="25504" ht="40.5" customHeight="1">
      <x:c r="A25504" s="8" t="str">
        <x:v>T04 · ibunya / ibu / anak</x:v>
      </x:c>
      <x:c r="B25504" s="8" t="str">
        <x:v>Ibunya (baby sitter di tempat gw) ga lama meninggal pasca covid (dunno klo kena covid apa ga).</x:v>
      </x:c>
    </x:row>
    <x:row r="25505" ht="27" customHeight="1">
      <x:c r="A25505" s="8" t="str">
        <x:v>T04 · ibunya / ibu / anak</x:v>
      </x:c>
      <x:c r="B25505" s="8" t="str">
        <x:v>Itu yang kulakukan ke adik-adik tingkatku.</x:v>
      </x:c>
    </x:row>
    <x:row r="25506" ht="40.5" customHeight="1">
      <x:c r="A25506" s="8" t="str">
        <x:v>T04 · ibunya / ibu / anak</x:v>
      </x:c>
      <x:c r="B25506" s="8" t="str">
        <x:v>Sopan santun mah emang dari sananya, sok iya banget ngedidik mental anak orang lewat acara semingguan doang, dikira selama ini orangtuanya kemana?</x:v>
      </x:c>
    </x:row>
    <x:row r="25507" ht="27" customHeight="1">
      <x:c r="A25507" s="8" t="str">
        <x:v>T04 · ibunya / ibu / anak</x:v>
      </x:c>
      <x:c r="B25507" s="8" t="str">
        <x:v>Its about family dynamics to find way to make it work.</x:v>
      </x:c>
    </x:row>
    <x:row r="25508" ht="27" customHeight="1">
      <x:c r="A25508" s="8" t="str">
        <x:v>T04 · ibunya / ibu / anak</x:v>
      </x:c>
      <x:c r="B25508" s="8" t="str">
        <x:v>Cukup, but definitely nowhere enough to cover a family of five.</x:v>
      </x:c>
    </x:row>
    <x:row r="25509" ht="27" customHeight="1">
      <x:c r="A25509" s="8" t="str">
        <x:v>T04 · ibunya / ibu / anak</x:v>
      </x:c>
      <x:c r="B25509" s="8" t="str">
        <x:v>Apalagi anaknya masih kecil kecil semua gitu</x:v>
      </x:c>
    </x:row>
    <x:row r="25510" ht="27" customHeight="1">
      <x:c r="A25510" s="8" t="str">
        <x:v>T04 · ibunya / ibu / anak</x:v>
      </x:c>
      <x:c r="B25510" s="8" t="str">
        <x:v>Nah, masalahnya punya banyak anak.</x:v>
      </x:c>
    </x:row>
    <x:row r="25511" ht="27" customHeight="1">
      <x:c r="A25511" s="8" t="str">
        <x:v>T04 · ibunya / ibu / anak</x:v>
      </x:c>
      <x:c r="B25511" s="8" t="str">
        <x:v>Pada kecil kecil lagi.</x:v>
      </x:c>
    </x:row>
    <x:row r="25512" ht="27" customHeight="1">
      <x:c r="A25512" s="8" t="str">
        <x:v>T04 · ibunya / ibu / anak</x:v>
      </x:c>
      <x:c r="B25512" s="8" t="str">
        <x:v>temen gw yg bawa keluarga pada nyambi buat nambah pendapatan</x:v>
      </x:c>
    </x:row>
    <x:row r="25513" ht="27" customHeight="1">
      <x:c r="A25513" s="8" t="str">
        <x:v>T04 · ibunya / ibu / anak</x:v>
      </x:c>
      <x:c r="B25513" s="8" t="str">
        <x:v>mengurus sendiri anaknya yang berusia sekitar lima bulan dan dua setengah tahun.</x:v>
      </x:c>
    </x:row>
    <x:row r="25514" ht="27" customHeight="1">
      <x:c r="A25514" s="8" t="str">
        <x:v>T04 · ibunya / ibu / anak</x:v>
      </x:c>
      <x:c r="B25514" s="8" t="str">
        <x:v>Dulu saya suka heran Dan ga setuju ngapain sih bawa anak segala.</x:v>
      </x:c>
    </x:row>
    <x:row r="25515" ht="27" customHeight="1">
      <x:c r="A25515" s="8" t="str">
        <x:v>T04 · ibunya / ibu / anak</x:v>
      </x:c>
      <x:c r="B25515" s="8" t="str">
        <x:v>Tapi kenyataannya mereka sukses2 saja yang pada bawa anak.</x:v>
      </x:c>
    </x:row>
    <x:row r="25516" ht="40.5" customHeight="1">
      <x:c r="A25516" s="8" t="str">
        <x:v>T04 · ibunya / ibu / anak</x:v>
      </x:c>
      <x:c r="B25516" s="8" t="str">
        <x:v>Dan memang anaknya baru usia pertumbuhan jadi mereka berusaha menjalani proses sukses pendidikan Dan sukses mendidik anak.</x:v>
      </x:c>
    </x:row>
    <x:row r="25517" ht="27" customHeight="1">
      <x:c r="A25517" s="8" t="str">
        <x:v>T04 · ibunya / ibu / anak</x:v>
      </x:c>
      <x:c r="B25517" s="8" t="str">
        <x:v>Ada yang keluarga dengan anggota 4 tinggalnya di kamar kos2an doank.</x:v>
      </x:c>
    </x:row>
    <x:row r="25518" ht="40.5" customHeight="1">
      <x:c r="A25518" s="8" t="str">
        <x:v>T04 · ibunya / ibu / anak</x:v>
      </x:c>
      <x:c r="B25518" s="8" t="str">
        <x:v>IMHO, baca saja artikel ini bukan sebagai keluhan, tapi ungkapan perjuangan seorang keluarga yang menemani istri/ibu yang sedang menempuh pendidikan.</x:v>
      </x:c>
    </x:row>
    <x:row r="25519" ht="27" customHeight="1">
      <x:c r="A25519" s="8" t="str">
        <x:v>T04 · ibunya / ibu / anak</x:v>
      </x:c>
      <x:c r="B25519" s="8" t="str">
        <x:v>Apalagi punya anak.</x:v>
      </x:c>
    </x:row>
    <x:row r="25520" ht="27" customHeight="1">
      <x:c r="A25520" s="8" t="str">
        <x:v>T04 · ibunya / ibu / anak</x:v>
      </x:c>
      <x:c r="B25520" s="8" t="str">
        <x:v>Your family will only prop you up for so long.</x:v>
      </x:c>
    </x:row>
    <x:row r="25521" ht="27" customHeight="1">
      <x:c r="A25521" s="8" t="str">
        <x:v>T04 · ibunya / ibu / anak</x:v>
      </x:c>
      <x:c r="B25521" s="8" t="str">
        <x:v>Your inlaws and parents will only look after the grand kids a few times a month.</x:v>
      </x:c>
    </x:row>
    <x:row r="25522" ht="40.5" customHeight="1">
      <x:c r="A25522" s="8" t="str">
        <x:v>T04 · ibunya / ibu / anak</x:v>
      </x:c>
      <x:c r="B25522" s="8" t="str">
        <x:v>Iya bener ngeselin banget, dulu kata bapakku tiap kali apply jadi problem terus karna masalah gender, bapakku pengen jadi polwan...</x:v>
      </x:c>
    </x:row>
    <x:row r="25523" ht="27" customHeight="1">
      <x:c r="A25523" s="8" t="str">
        <x:v>T04 · ibunya / ibu / anak</x:v>
      </x:c>
      <x:c r="B25523" s="8" t="str">
        <x:v>Ntar jual sawah biar anaknya dimasukin URI.</x:v>
      </x:c>
    </x:row>
    <x:row r="25524" ht="27" customHeight="1">
      <x:c r="A25524" s="8" t="str">
        <x:v>T04 · ibunya / ibu / anak</x:v>
      </x:c>
      <x:c r="B25524" s="8" t="str">
        <x:v>warung punya saudari dari ibu saja lagi sepi dan lemah.</x:v>
      </x:c>
    </x:row>
    <x:row r="25525" ht="27" customHeight="1">
      <x:c r="A25525" s="8" t="str">
        <x:v>T04 · ibunya / ibu / anak</x:v>
      </x:c>
      <x:c r="B25525" s="8" t="str">
        <x:v>She also had good connections, and her family was financially well-off.</x:v>
      </x:c>
    </x:row>
    <x:row r="25526" ht="27" customHeight="1">
      <x:c r="A25526" s="8" t="str">
        <x:v>T04 · ibunya / ibu / anak</x:v>
      </x:c>
      <x:c r="B25526" s="8" t="str">
        <x:v>Kalo udah genetik susah..</x:v>
      </x:c>
    </x:row>
    <x:row r="25527" ht="27" customHeight="1">
      <x:c r="A25527" s="8" t="str">
        <x:v>T04 · ibunya / ibu / anak</x:v>
      </x:c>
      <x:c r="B25527" s="8" t="str">
        <x:v>Props to your dad for that preventive plan, bagus banget.</x:v>
      </x:c>
    </x:row>
    <x:row r="25528" ht="27" customHeight="1">
      <x:c r="A25528" s="8" t="str">
        <x:v>T04 · ibunya / ibu / anak</x:v>
      </x:c>
      <x:c r="B25528" s="8" t="str">
        <x:v>Might wanna do that for my future sons and daughters hahaha.</x:v>
      </x:c>
    </x:row>
    <x:row r="25529" ht="27" customHeight="1">
      <x:c r="A25529" s="8" t="str">
        <x:v>T04 · ibunya / ibu / anak</x:v>
      </x:c>
      <x:c r="B25529" s="8" t="str">
        <x:v>ortu sampe nanem sendiri di rumah wkwk tp sekarang udah mulai males pakai sih.</x:v>
      </x:c>
    </x:row>
    <x:row r="25530" ht="27" customHeight="1">
      <x:c r="A25530" s="8" t="str">
        <x:v>T04 · ibunya / ibu / anak</x:v>
      </x:c>
      <x:c r="B25530" s="8" t="str">
        <x:v>Congatulation on your genetic lottery wins /j</x:v>
      </x:c>
    </x:row>
    <x:row r="25531" ht="27" customHeight="1">
      <x:c r="A25531" s="8" t="str">
        <x:v>T04 · ibunya / ibu / anak</x:v>
      </x:c>
      <x:c r="B25531" s="8" t="str">
        <x:v>Tapi ni tiap taun juga anak anaknya pada bego mulu.</x:v>
      </x:c>
    </x:row>
    <x:row r="25532" ht="27" customHeight="1">
      <x:c r="A25532" s="8" t="str">
        <x:v>T04 · ibunya / ibu / anak</x:v>
      </x:c>
      <x:c r="B25532" s="8" t="str">
        <x:v>Kecuali klo anak TKJ nah itu baru patut dipertanyakan.</x:v>
      </x:c>
    </x:row>
    <x:row r="25533" ht="27" customHeight="1">
      <x:c r="A25533" s="8" t="str">
        <x:v>T04 · ibunya / ibu / anak</x:v>
      </x:c>
      <x:c r="B25533" s="8" t="str">
        <x:v>She didn't mind as my sister had a somewhat modest lifestyle.</x:v>
      </x:c>
    </x:row>
    <x:row r="25534" ht="27" customHeight="1">
      <x:c r="A25534" s="8" t="str">
        <x:v>T04 · ibunya / ibu / anak</x:v>
      </x:c>
      <x:c r="B25534" s="8" t="str">
        <x:v>But my mom did.</x:v>
      </x:c>
    </x:row>
    <x:row r="25535" ht="27" customHeight="1">
      <x:c r="A25535" s="8" t="str">
        <x:v>T04 · ibunya / ibu / anak</x:v>
      </x:c>
      <x:c r="B25535" s="8" t="str">
        <x:v>She never said so though but it was 100% clear that my mom despised the guy.</x:v>
      </x:c>
    </x:row>
    <x:row r="25536" ht="40.5" customHeight="1">
      <x:c r="A25536" s="8" t="str">
        <x:v>T04 · ibunya / ibu / anak</x:v>
      </x:c>
      <x:c r="B25536" s="8" t="str">
        <x:v>My sister kept dating him for a while, even though we all know that they had no future together.</x:v>
      </x:c>
    </x:row>
    <x:row r="25537" ht="40.5" customHeight="1">
      <x:c r="A25537" s="8" t="str">
        <x:v>T04 · ibunya / ibu / anak</x:v>
      </x:c>
      <x:c r="B25537" s="8" t="str">
        <x:v>They broke up after a while and my mom finally told that she didn't like him when she was still heartbroken.</x:v>
      </x:c>
    </x:row>
    <x:row r="25538" ht="27" customHeight="1">
      <x:c r="A25538" s="8" t="str">
        <x:v>T04 · ibunya / ibu / anak</x:v>
      </x:c>
      <x:c r="B25538" s="8" t="str">
        <x:v>Now my sister lives abroad and has basically abandoned my mom.</x:v>
      </x:c>
    </x:row>
    <x:row r="25539" ht="27" customHeight="1">
      <x:c r="A25539" s="8" t="str">
        <x:v>T04 · ibunya / ibu / anak</x:v>
      </x:c>
      <x:c r="B25539" s="8" t="str">
        <x:v>what a rude mom :/</x:v>
      </x:c>
    </x:row>
    <x:row r="25540" ht="27" customHeight="1">
      <x:c r="A25540" s="8" t="str">
        <x:v>T04 · ibunya / ibu / anak</x:v>
      </x:c>
      <x:c r="B25540" s="8" t="str">
        <x:v>sementara keluarga gue dirange 100 jt dan gue anak tunggal.</x:v>
      </x:c>
    </x:row>
    <x:row r="25541" ht="27" customHeight="1">
      <x:c r="A25541" s="8" t="str">
        <x:v>T04 · ibunya / ibu / anak</x:v>
      </x:c>
      <x:c r="B25541" s="8" t="str">
        <x:v>tahun lalu dia promosi jadi manager, pas banget ternyata sekarang kita mau punya anak.</x:v>
      </x:c>
    </x:row>
    <x:row r="25542" ht="40.5" customHeight="1">
      <x:c r="A25542" s="8" t="str">
        <x:v>T04 · ibunya / ibu / anak</x:v>
      </x:c>
      <x:c r="B25542" s="8" t="str">
        <x:v>tanpa mendiskreditkan kerja keras dia, gue yakin banget di dalam rejeki dia itu emang udah ada rejeki gue dan anak kita juga.</x:v>
      </x:c>
    </x:row>
    <x:row r="25543" ht="54" customHeight="1">
      <x:c r="A25543" s="8" t="str">
        <x:v>T04 · ibunya / ibu / anak</x:v>
      </x:c>
      <x:c r="B25543" s="8" t="str">
        <x:v>Padahal kenyataan nya, belum tentu cewe yang ekonomi nya diatas kita memilih yang setara atau diatas, justru chance lebih besar dia ingin rebel / prove the family wrong karena "the forbidden one is more attractive".</x:v>
      </x:c>
    </x:row>
    <x:row r="25544" ht="27" customHeight="1">
      <x:c r="A25544" s="8" t="str">
        <x:v>T04 · ibunya / ibu / anak</x:v>
      </x:c>
      <x:c r="B25544" s="8" t="str">
        <x:v>Di keluarga gw nyokap yang urus semua.</x:v>
      </x:c>
    </x:row>
    <x:row r="25545" ht="27" customHeight="1">
      <x:c r="A25545" s="8" t="str">
        <x:v>T04 · ibunya / ibu / anak</x:v>
      </x:c>
      <x:c r="B25545" s="8" t="str">
        <x:v>Keluarga istri punya aset, keluarga gua?</x:v>
      </x:c>
    </x:row>
    <x:row r="25546" ht="27" customHeight="1">
      <x:c r="A25546" s="8" t="str">
        <x:v>T04 · ibunya / ibu / anak</x:v>
      </x:c>
      <x:c r="B25546" s="8" t="str">
        <x:v>Akhirnya gw selalu berusaha keep up sama mindset dan cara hidup istri dan keluarganya.</x:v>
      </x:c>
    </x:row>
    <x:row r="25547" ht="27" customHeight="1">
      <x:c r="A25547" s="8" t="str">
        <x:v>T04 · ibunya / ibu / anak</x:v>
      </x:c>
      <x:c r="B25547" s="8" t="str">
        <x:v>Tapi kenyataannya mental miskin emang buat keputusan keluarga dan gw salah.</x:v>
      </x:c>
    </x:row>
    <x:row r="25548" ht="40.5" customHeight="1">
      <x:c r="A25548" s="8" t="str">
        <x:v>T04 · ibunya / ibu / anak</x:v>
      </x:c>
      <x:c r="B25548" s="8" t="str">
        <x:v>Gw keinget bercandaan ini: lahir dari keluarga miskin bukan salah anda, tp menikah dengan keluarga miskin absolutely salah anda.</x:v>
      </x:c>
    </x:row>
    <x:row r="25549" ht="27" customHeight="1">
      <x:c r="A25549" s="8" t="str">
        <x:v>T04 · ibunya / ibu / anak</x:v>
      </x:c>
      <x:c r="B25549" s="8" t="str">
        <x:v>Disumpah serapah sama mamanya</x:v>
      </x:c>
    </x:row>
    <x:row r="25550" ht="27" customHeight="1">
      <x:c r="A25550" s="8" t="str">
        <x:v>T04 · ibunya / ibu / anak</x:v>
      </x:c>
      <x:c r="B25550" s="8" t="str">
        <x:v>Ini papaku yg langsung ngga setuju.</x:v>
      </x:c>
    </x:row>
    <x:row r="25551" ht="27" customHeight="1">
      <x:c r="A25551" s="8" t="str">
        <x:v>T04 · ibunya / ibu / anak</x:v>
      </x:c>
      <x:c r="B25551" s="8" t="str">
        <x:v>Tiap aku pergi sama doi selalu papaku ngomel.</x:v>
      </x:c>
    </x:row>
    <x:row r="25552" ht="40.5" customHeight="1">
      <x:c r="A25552" s="8" t="str">
        <x:v>T04 · ibunya / ibu / anak</x:v>
      </x:c>
      <x:c r="B25552" s="8" t="str">
        <x:v>Akhirnya dia bilang ngga cocok kayaknya lifestyle keluarga dia sama keluargaku meskipun background ekonominya mirip.</x:v>
      </x:c>
    </x:row>
    <x:row r="25553" ht="27" customHeight="1">
      <x:c r="A25553" s="8" t="str">
        <x:v>T04 · ibunya / ibu / anak</x:v>
      </x:c>
      <x:c r="B25553" s="8" t="str">
        <x:v>tapi semua berubah saat emaknya ngajak ketemu buat nanya gw bibit bebet bobot...</x:v>
      </x:c>
    </x:row>
    <x:row r="25554" ht="27" customHeight="1">
      <x:c r="A25554" s="8" t="str">
        <x:v>T04 · ibunya / ibu / anak</x:v>
      </x:c>
      <x:c r="B25554" s="8" t="str">
        <x:v>singkat cerita emaknya jodohin anak dia dengan temen dia punya anak...</x:v>
      </x:c>
    </x:row>
    <x:row r="25555" ht="27" customHeight="1">
      <x:c r="A25555" s="8" t="str">
        <x:v>T04 · ibunya / ibu / anak</x:v>
      </x:c>
      <x:c r="B25555" s="8" t="str">
        <x:v>Tpi yg susah ngeyakinin keluarga.</x:v>
      </x:c>
    </x:row>
    <x:row r="25556" ht="27" customHeight="1">
      <x:c r="A25556" s="8" t="str">
        <x:v>T04 · ibunya / ibu / anak</x:v>
      </x:c>
      <x:c r="B25556" s="8" t="str">
        <x:v>Terlepas dari kerja keras cowo nya tpi lu bakal nyambung ga sama keluarga nya?</x:v>
      </x:c>
    </x:row>
    <x:row r="25557" ht="27" customHeight="1">
      <x:c r="A25557" s="8" t="str">
        <x:v>T04 · ibunya / ibu / anak</x:v>
      </x:c>
      <x:c r="B25557" s="8" t="str">
        <x:v>Beda case klo keluarga cewe udh punya relasi buruk sama ortu.</x:v>
      </x:c>
    </x:row>
    <x:row r="25558" ht="27" customHeight="1">
      <x:c r="A25558" s="8" t="str">
        <x:v>T04 · ibunya / ibu / anak</x:v>
      </x:c>
      <x:c r="B25558" s="8" t="str">
        <x:v>Gimana caranya agar tidak ada mutasi?</x:v>
      </x:c>
    </x:row>
    <x:row r="25559" ht="40.5" customHeight="1">
      <x:c r="A25559" s="8" t="str">
        <x:v>T04 · ibunya / ibu / anak</x:v>
      </x:c>
      <x:c r="B25559" s="8" t="str">
        <x:v>There is a chance that she'll change her mind, but since this is something that she said she want from a young age up to recently, this is something I just want to be prepared for.</x:v>
      </x:c>
    </x:row>
    <x:row r="25560" ht="40.5" customHeight="1">
      <x:c r="A25560" s="8" t="str">
        <x:v>T04 · ibunya / ibu / anak</x:v>
      </x:c>
      <x:c r="B25560" s="8" t="str">
        <x:v>Hard truth that my daughter probably don't want to hear, but necessary point for her consideration</x:v>
      </x:c>
    </x:row>
    <x:row r="25561" ht="27" customHeight="1">
      <x:c r="A25561" s="8" t="str">
        <x:v>T04 · ibunya / ibu / anak</x:v>
      </x:c>
      <x:c r="B25561" s="8" t="str">
        <x:v>You’re a good father supporting her dream :D just make sure to prepare her for it i guess.</x:v>
      </x:c>
    </x:row>
    <x:row r="25562" ht="27" customHeight="1">
      <x:c r="A25562" s="8" t="str">
        <x:v>T04 · ibunya / ibu / anak</x:v>
      </x:c>
      <x:c r="B25562" s="8" t="str">
        <x:v>prosesnya gimana waktu itu kalo boleh tau kak?</x:v>
      </x:c>
    </x:row>
    <x:row r="25563" ht="27" customHeight="1">
      <x:c r="A25563" s="8" t="str">
        <x:v>T04 · ibunya / ibu / anak</x:v>
      </x:c>
      <x:c r="B25563" s="8" t="str">
        <x:v>tunda punya anak dulu.</x:v>
      </x:c>
    </x:row>
    <x:row r="25564" ht="40.5" customHeight="1">
      <x:c r="A25564" s="8" t="str">
        <x:v>T04 · ibunya / ibu / anak</x:v>
      </x:c>
      <x:c r="B25564" s="8" t="str">
        <x:v>Also, bapaknya mirip bapak bakabon (not an insult, bapaknya juga malah ketawa aja pas diliatin mirip sama dia.</x:v>
      </x:c>
    </x:row>
    <x:row r="25565" ht="40.5" customHeight="1">
      <x:c r="A25565" s="8" t="str">
        <x:v>T04 · ibunya / ibu / anak</x:v>
      </x:c>
      <x:c r="B25565" s="8" t="str">
        <x:v>i think it is better to stay with your family, in the end all you have are eachother right?</x:v>
      </x:c>
    </x:row>
    <x:row r="25566" ht="40.5" customHeight="1">
      <x:c r="A25566" s="8" t="str">
        <x:v>T04 · ibunya / ibu / anak</x:v>
      </x:c>
      <x:c r="B25566" s="8" t="str">
        <x:v>Aku gak tahu relationship kamu sama keluarga kamu se rumit apa tapi ada anggota keluarga lain yang bisa diajak curhat gk?</x:v>
      </x:c>
    </x:row>
    <x:row r="25567" ht="67.5" customHeight="1">
      <x:c r="A25567" s="8" t="str">
        <x:v>T04 · ibunya / ibu / anak</x:v>
      </x:c>
      <x:c r="B25567" s="8" t="str">
        <x:v>Nah ada ni satu anak, tiap ada konfrontasi baik dengan brimob atau tentara, lagi pada ribut, dia selalu kedepan, ga konfrontatif juga, jadi yg paling kalem, terus ngerunduk, setengah keinjek setengah ketendang, cuman buat ngambilin tali sepatu aparat, buat koleksi wkwkwk, sinting emang tu orang.</x:v>
      </x:c>
    </x:row>
    <x:row r="25568" ht="40.5" customHeight="1">
      <x:c r="A25568" s="8" t="str">
        <x:v>T04 · ibunya / ibu / anak</x:v>
      </x:c>
      <x:c r="B25568" s="8" t="str">
        <x:v>Pernah 1 kali dia nyamperin gw dan temen gw (sering nebeng dia karena searah), ini anak mau nebeng pulang ke kosan katanya.</x:v>
      </x:c>
    </x:row>
    <x:row r="25569" ht="27" customHeight="1">
      <x:c r="A25569" s="8" t="str">
        <x:v>T04 · ibunya / ibu / anak</x:v>
      </x:c>
      <x:c r="B25569" s="8" t="str">
        <x:v>Rumor anak tambang sama anak lingkungan bikin sex tape di apartemen sebelah mcd.</x:v>
      </x:c>
    </x:row>
    <x:row r="25570" ht="27" customHeight="1">
      <x:c r="A25570" s="8" t="str">
        <x:v>T04 · ibunya / ibu / anak</x:v>
      </x:c>
      <x:c r="B25570" s="8" t="str">
        <x:v>Dalem hati gw, "yah, ngulang lagi dong ini anak".</x:v>
      </x:c>
    </x:row>
    <x:row r="25571" ht="27" customHeight="1">
      <x:c r="A25571" s="8" t="str">
        <x:v>T04 · ibunya / ibu / anak</x:v>
      </x:c>
      <x:c r="B25571" s="8" t="str">
        <x:v>That and the misinformation about genetic modification and other nonsense</x:v>
      </x:c>
    </x:row>
    <x:row r="25572" ht="40.5" customHeight="1">
      <x:c r="A25572" s="8" t="str">
        <x:v>T04 · ibunya / ibu / anak</x:v>
      </x:c>
      <x:c r="B25572" s="8" t="str">
        <x:v>Tapi aku harap Kakak nggak lupa kalau selama ini Kakak udah berjuang sejauh itu, bahkan berhasil bantu mengangkat ekonomi keluarga.</x:v>
      </x:c>
    </x:row>
    <x:row r="25573" ht="40.5" customHeight="1">
      <x:c r="A25573" s="8" t="str">
        <x:v>T04 · ibunya / ibu / anak</x:v>
      </x:c>
      <x:c r="B25573" s="8" t="str">
        <x:v>Kakak juga manusia, nggak harus selalu kuat cuma karena selama ini terbiasa jadi andalan keluarga.</x:v>
      </x:c>
    </x:row>
    <x:row r="25574" ht="27" customHeight="1">
      <x:c r="A25574" s="8" t="str">
        <x:v>T04 · ibunya / ibu / anak</x:v>
      </x:c>
      <x:c r="B25574" s="8" t="str">
        <x:v>gw tau anak² skrg yg main roblox dan ngerti scripting itu bisa jualan ke org luar.</x:v>
      </x:c>
    </x:row>
    <x:row r="25575" ht="27" customHeight="1">
      <x:c r="A25575" s="8" t="str">
        <x:v>T04 · ibunya / ibu / anak</x:v>
      </x:c>
      <x:c r="B25575" s="8" t="str">
        <x:v>Gpp kak, pas covid gue juga gini alesannya</x:v>
      </x:c>
    </x:row>
    <x:row r="25576" ht="27" customHeight="1">
      <x:c r="A25576" s="8" t="str">
        <x:v>T04 · ibunya / ibu / anak</x:v>
      </x:c>
      <x:c r="B25576" s="8" t="str">
        <x:v>Coba omongin ke keluarga buat nyari jalan terbaiknya.</x:v>
      </x:c>
    </x:row>
    <x:row r="25577" ht="27" customHeight="1">
      <x:c r="A25577" s="8" t="str">
        <x:v>T04 · ibunya / ibu / anak</x:v>
      </x:c>
      <x:c r="B25577" s="8" t="str">
        <x:v>sya juga punya anak dengan usia saya hampir sama dengan bapak.</x:v>
      </x:c>
    </x:row>
    <x:row r="25578" ht="27" customHeight="1">
      <x:c r="A25578" s="8" t="str">
        <x:v>T04 · ibunya / ibu / anak</x:v>
      </x:c>
      <x:c r="B25578" s="8" t="str">
        <x:v>Doa saya semoga bapak tetap semangat, segera dapat kerja, dan dapat menafkahi anak2.</x:v>
      </x:c>
    </x:row>
    <x:row r="25579" ht="54" customHeight="1">
      <x:c r="A25579" s="8" t="str">
        <x:v>T04 · ibunya / ibu / anak</x:v>
      </x:c>
      <x:c r="B25579" s="8" t="str">
        <x:v>Swasta ini bang, iya si bg kemaren keluarga yang nawarin aja dah bilang gitu sih, sebenernya ane gak terlalu masalahin itu dulu sih, yang penting pengen cari pengalaman dlu sama pengen nyari koneksi di kemenag juga lewat ini</x:v>
      </x:c>
    </x:row>
    <x:row r="25580" ht="27" customHeight="1">
      <x:c r="A25580" s="8" t="str">
        <x:v>T04 · ibunya / ibu / anak</x:v>
      </x:c>
      <x:c r="B25580" s="8" t="str">
        <x:v>Papa ada pernah bilang "ini hidup kamu, papa ga mau maksa apapun.</x:v>
      </x:c>
    </x:row>
    <x:row r="25581" ht="27" customHeight="1">
      <x:c r="A25581" s="8" t="str">
        <x:v>T04 · ibunya / ibu / anak</x:v>
      </x:c>
      <x:c r="B25581" s="8" t="str">
        <x:v>Setuju banget kak, posisi aku anak perempuan pertama+broken home+sandwich generation</x:v>
      </x:c>
    </x:row>
    <x:row r="25582" ht="40.5" customHeight="1">
      <x:c r="A25582" s="8" t="str">
        <x:v>T04 · ibunya / ibu / anak</x:v>
      </x:c>
      <x:c r="B25582" s="8" t="str">
        <x:v>Jgnkan buat dpet LoA, posisi aku anak perempuan pertama+broken home+sandwich generation harus bantu adik sekolah..</x:v>
      </x:c>
    </x:row>
    <x:row r="25583" ht="27" customHeight="1">
      <x:c r="A25583" s="8" t="str">
        <x:v>T04 · ibunya / ibu / anak</x:v>
      </x:c>
      <x:c r="B25583" s="8" t="str">
        <x:v>Ortu 22nya pn ice, anaknya nerima bidik misi.</x:v>
      </x:c>
    </x:row>
    <x:row r="25584" ht="27" customHeight="1">
      <x:c r="A25584" s="8" t="str">
        <x:v>T04 · ibunya / ibu / anak</x:v>
      </x:c>
      <x:c r="B25584" s="8" t="str">
        <x:v>Untuk anda yang bukan berasal dari keluarga kecukupan.</x:v>
      </x:c>
    </x:row>
    <x:row r="25585" ht="27" customHeight="1">
      <x:c r="A25585" s="8" t="str">
        <x:v>T04 · ibunya / ibu / anak</x:v>
      </x:c>
      <x:c r="B25585" s="8" t="str">
        <x:v>Punya keluarga , mempunyai keluarga yang berkelakuan baik</x:v>
      </x:c>
    </x:row>
    <x:row r="25586" ht="40.5" customHeight="1">
      <x:c r="A25586" s="8" t="str">
        <x:v>T04 · ibunya / ibu / anak</x:v>
      </x:c>
      <x:c r="B25586" s="8" t="str">
        <x:v>Ada yang tidak punya keluarga , punya keluarga tapi keluarganya mempunyai perilaku yang buruk</x:v>
      </x:c>
    </x:row>
    <x:row r="25587" ht="40.5" customHeight="1">
      <x:c r="A25587" s="8" t="str">
        <x:v>T04 · ibunya / ibu / anak</x:v>
      </x:c>
      <x:c r="B25587" s="8" t="str">
        <x:v>Maka dari itu Saya menyarankan anda agar tidak mempunyai anak , dikarenakan  mungkin anak anda akan mengalami tidak enaknya jadi manusia ( saya tidak memaksa)</x:v>
      </x:c>
    </x:row>
    <x:row r="25588" ht="27" customHeight="1">
      <x:c r="A25588" s="8" t="str">
        <x:v>T04 · ibunya / ibu / anak</x:v>
      </x:c>
      <x:c r="B25588" s="8" t="str">
        <x:v>Yang sudah punya anak , saya harap tidak menambah anak ( tidak memaksa )</x:v>
      </x:c>
    </x:row>
    <x:row r="25589" ht="27" customHeight="1">
      <x:c r="A25589" s="8" t="str">
        <x:v>T04 · ibunya / ibu / anak</x:v>
      </x:c>
      <x:c r="B25589" s="8" t="str">
        <x:v>kebalik sama saya kak hehe ?</x:v>
      </x:c>
    </x:row>
    <x:row r="25590" ht="27" customHeight="1">
      <x:c r="A25590" s="8" t="str">
        <x:v>T04 · ibunya / ibu / anak</x:v>
      </x:c>
      <x:c r="B25590" s="8" t="str">
        <x:v>BIAR ORANG TUA SEPERTI SAYA TERCERAHKAN....</x:v>
      </x:c>
    </x:row>
    <x:row r="25591" ht="27" customHeight="1">
      <x:c r="A25591" s="8" t="str">
        <x:v>T04 · ibunya / ibu / anak</x:v>
      </x:c>
      <x:c r="B25591" s="8" t="str">
        <x:v>Dan orangtuanya suka mukulin dia abis2an</x:v>
      </x:c>
    </x:row>
    <x:row r="25592" ht="40.5" customHeight="1">
      <x:c r="A25592" s="8" t="str">
        <x:v>T04 · ibunya / ibu / anak</x:v>
      </x:c>
      <x:c r="B25592" s="8" t="str">
        <x:v>Dia korban perceraian, diasuh oleh neneknya (beberapa tahun yang lalu telah meninggal di usia 60an karena penyakit komplikasi) dan ibunya yang sakit mental (ODGJ keliling).</x:v>
      </x:c>
    </x:row>
    <x:row r="25593" ht="27" customHeight="1">
      <x:c r="A25593" s="8" t="str">
        <x:v>T04 · ibunya / ibu / anak</x:v>
      </x:c>
      <x:c r="B25593" s="8" t="str">
        <x:v>Reaksiku gitu karena lumayan mengerti background keluarganya.</x:v>
      </x:c>
    </x:row>
    <x:row r="25594" ht="40.5" customHeight="1">
      <x:c r="A25594" s="8" t="str">
        <x:v>T04 · ibunya / ibu / anak</x:v>
      </x:c>
      <x:c r="B25594" s="8" t="str">
        <x:v>Ibunya tidak bisa membesarkan dia sebagaimana yang seharusnya, ayahnya telah menikah lagi dan punya anak lagi di provinsi berbeda.</x:v>
      </x:c>
    </x:row>
    <x:row r="25595" ht="27" customHeight="1">
      <x:c r="A25595" s="8" t="str">
        <x:v>T04 · ibunya / ibu / anak</x:v>
      </x:c>
      <x:c r="B25595" s="8" t="str">
        <x:v>Madayarak kecil di bikin susah anak  penguasa z di bikin mudah segalanya</x:v>
      </x:c>
    </x:row>
    <x:row r="25596" ht="27" customHeight="1">
      <x:c r="A25596" s="8" t="str">
        <x:v>T04 · ibunya / ibu / anak</x:v>
      </x:c>
      <x:c r="B25596" s="8" t="str">
        <x:v>Tergantung nasib anak juga.</x:v>
      </x:c>
    </x:row>
    <x:row r="25597" ht="27" customHeight="1">
      <x:c r="A25597" s="8" t="str">
        <x:v>T04 · ibunya / ibu / anak</x:v>
      </x:c>
      <x:c r="B25597" s="8" t="str">
        <x:v>Anak saya tidak termasuk dalam diatas.</x:v>
      </x:c>
    </x:row>
    <x:row r="25598" ht="27" customHeight="1">
      <x:c r="A25598" s="8" t="str">
        <x:v>T04 · ibunya / ibu / anak</x:v>
      </x:c>
      <x:c r="B25598" s="8" t="str">
        <x:v>Pantas ketrima pns, paling tidak dapat bocoran dari emaknya 🙂</x:v>
      </x:c>
    </x:row>
    <x:row r="25599" ht="40.5" customHeight="1">
      <x:c r="A25599" s="8" t="str">
        <x:v>T04 · ibunya / ibu / anak</x:v>
      </x:c>
      <x:c r="B25599" s="8" t="str">
        <x:v>Tergantung Langkangkah Cerdiknya Anak, Anaku Lulus Trisakti Langsung di BCA Trima karyawan kerja Bag SISTIM/SOW.</x:v>
      </x:c>
    </x:row>
    <x:row r="25600" ht="54" customHeight="1">
      <x:c r="A25600" s="8" t="str">
        <x:v>T04 · ibunya / ibu / anak</x:v>
      </x:c>
      <x:c r="B25600" s="8" t="str">
        <x:v>Mulyono family sdh tdk usah diragukan lg, bkn cuma kecerdasannya tp jg ketahanan mentalnya, dikeroyok sonosini, dr dlm ngri maupun luar ngri tp ttp sukses ampe selesai, mdh²an anaknya jg sama.</x:v>
      </x:c>
    </x:row>
    <x:row r="25601" ht="27" customHeight="1">
      <x:c r="A25601" s="8" t="str">
        <x:v>T04 · ibunya / ibu / anak</x:v>
      </x:c>
      <x:c r="B25601" s="8" t="str">
        <x:v>MasyaAllah luar biasa pinter anaknya 👍</x:v>
      </x:c>
    </x:row>
    <x:row r="25602" ht="27" customHeight="1">
      <x:c r="A25602" s="8" t="str">
        <x:v>T04 · ibunya / ibu / anak</x:v>
      </x:c>
      <x:c r="B25602" s="8" t="str">
        <x:v>keluarga gue pns bumn semua, cuma gue yg jadi wong edan.</x:v>
      </x:c>
    </x:row>
    <x:row r="25603" ht="27" customHeight="1">
      <x:c r="A25603" s="8" t="str">
        <x:v>T04 · ibunya / ibu / anak</x:v>
      </x:c>
      <x:c r="B25603" s="8" t="str">
        <x:v>Logika anak Wowo</x:v>
      </x:c>
    </x:row>
    <x:row r="25604" ht="27" customHeight="1">
      <x:c r="A25604" s="8" t="str">
        <x:v>T04 · ibunya / ibu / anak</x:v>
      </x:c>
      <x:c r="B25604" s="8" t="str">
        <x:v>smg anakku bs masuk ke UII</x:v>
      </x:c>
    </x:row>
    <x:row r="25605" ht="27" customHeight="1">
      <x:c r="A25605" s="8" t="str">
        <x:v>T04 · ibunya / ibu / anak</x:v>
      </x:c>
      <x:c r="B25605" s="8" t="str">
        <x:v>Alhamdulillah anakku th ini masuk uii....</x:v>
      </x:c>
    </x:row>
    <x:row r="25606" ht="27" customHeight="1">
      <x:c r="A25606" s="8" t="str">
        <x:v>T04 · ibunya / ibu / anak</x:v>
      </x:c>
      <x:c r="B25606" s="8" t="str">
        <x:v>terimakasih ya Allah kau jawab doaku anakku bisa lolos seleksi di uii</x:v>
      </x:c>
    </x:row>
    <x:row r="25607" ht="27" customHeight="1">
      <x:c r="A25607" s="8" t="str">
        <x:v>T04 · ibunya / ibu / anak</x:v>
      </x:c>
      <x:c r="B25607" s="8" t="str">
        <x:v>Batang makasih om Aji anakku S2 di UII Pebruari wisuda .kerja DI UII  juga</x:v>
      </x:c>
    </x:row>
    <x:row r="25608" ht="27" customHeight="1">
      <x:c r="A25608" s="8" t="str">
        <x:v>T04 · ibunya / ibu / anak</x:v>
      </x:c>
      <x:c r="B25608" s="8" t="str">
        <x:v>Ibarat dunia anak anak.</x:v>
      </x:c>
    </x:row>
    <x:row r="25609" ht="27" customHeight="1">
      <x:c r="A25609" s="8" t="str">
        <x:v>T04 · ibunya / ibu / anak</x:v>
      </x:c>
      <x:c r="B25609" s="8" t="str">
        <x:v>Itu Realita Ekosistem dan Habitat Anak Anda...</x:v>
      </x:c>
    </x:row>
    <x:row r="25610" ht="27" customHeight="1">
      <x:c r="A25610" s="8" t="str">
        <x:v>T04 · ibunya / ibu / anak</x:v>
      </x:c>
      <x:c r="B25610" s="8" t="str">
        <x:v>tolong wawancarai ibu²nya para pelaku dong..!!</x:v>
      </x:c>
    </x:row>
    <x:row r="25611" ht="27" customHeight="1">
      <x:c r="A25611" s="8" t="str">
        <x:v>T04 · ibunya / ibu / anak</x:v>
      </x:c>
      <x:c r="B25611" s="8" t="str">
        <x:v>pas mamaku kesurupan aku juga tampar mamaku, dan mamaku jga langsung sadar</x:v>
      </x:c>
    </x:row>
    <x:row r="25612" ht="27" customHeight="1">
      <x:c r="A25612" s="8" t="str">
        <x:v>T04 · ibunya / ibu / anak</x:v>
      </x:c>
      <x:c r="B25612" s="8" t="str">
        <x:v>Wkwk kan si habib anaknya taylor 😂</x:v>
      </x:c>
    </x:row>
    <x:row r="25613" ht="40.5" customHeight="1">
      <x:c r="A25613" s="8" t="str">
        <x:v>T04 · ibunya / ibu / anak</x:v>
      </x:c>
      <x:c r="B25613" s="8" t="str">
        <x:v>dan fotonya pernah disebar temen ku di grup angkatan, dan katanya itu poci sering mengunjukan diri emang ke anak anak yang rapat sampe malam.</x:v>
      </x:c>
    </x:row>
    <x:row r="25614" ht="40.5" customHeight="1">
      <x:c r="A25614" s="8" t="str">
        <x:v>T04 · ibunya / ibu / anak</x:v>
      </x:c>
      <x:c r="B25614" s="8" t="str">
        <x:v>Baby sitter anaknya Wendy Cagur pas dirumah Soimah juga pernah kesurupan terus ditampar sama Soimah "metuo kok metuo" langsung sadar dia 😂</x:v>
      </x:c>
    </x:row>
    <x:row r="25615" ht="40.5" customHeight="1">
      <x:c r="A25615" s="8" t="str">
        <x:v>T04 · ibunya / ibu / anak</x:v>
      </x:c>
      <x:c r="B25615" s="8" t="str">
        <x:v>Ternyata yg masuk tuh anak kecil yg ga punya rmbut wktu hdup sakit"an mllu smpe akhrnya mninggal.</x:v>
      </x:c>
    </x:row>
    <x:row r="25616" ht="54" customHeight="1">
      <x:c r="A25616" s="8" t="str">
        <x:v>T04 · ibunya / ibu / anak</x:v>
      </x:c>
      <x:c r="B25616" s="8" t="str">
        <x:v>esoknya di ceritain ke keluarga, trnyta nnek kmi bilang klo itu bukan dosen dia tpi pnunggu disitu, dan dia ga suka ngeliat sosok yg jaga kka aku selama ini ikut masuk perpus krna biasanya sosok itu menjaga dri luar perpus aja.</x:v>
      </x:c>
    </x:row>
    <x:row r="25617" ht="40.5" customHeight="1">
      <x:c r="A25617" s="8" t="str">
        <x:v>T04 · ibunya / ibu / anak</x:v>
      </x:c>
      <x:c r="B25617" s="8" t="str">
        <x:v>Eksploitasi anak juga masih menjadi rahasia umum yang terkesan diabaikan oleh pemerintah, masih banyak anak2 jadi pengamen dan sengaja di eksploitasi sejak bayi..</x:v>
      </x:c>
    </x:row>
    <x:row r="25618" ht="27" customHeight="1">
      <x:c r="A25618" s="8" t="str">
        <x:v>T04 · ibunya / ibu / anak</x:v>
      </x:c>
      <x:c r="B25618" s="8" t="str">
        <x:v>Abangnya beli di seller toko Oren/hijau kah?</x:v>
      </x:c>
    </x:row>
    <x:row r="25619" ht="40.5" customHeight="1">
      <x:c r="A25619" s="8" t="str">
        <x:v>T04 · ibunya / ibu / anak</x:v>
      </x:c>
      <x:c r="B25619" s="8" t="str">
        <x:v>Sudah mendidik atau belum yang jadi pertanyaan sudah di doa kan atau belum, Kalo sudah mendidik anak masi seperti itu brti di anak yang salah.</x:v>
      </x:c>
    </x:row>
    <x:row r="25620" ht="27" customHeight="1">
      <x:c r="A25620" s="8" t="str">
        <x:v>T04 · ibunya / ibu / anak</x:v>
      </x:c>
      <x:c r="B25620" s="8" t="str">
        <x:v>Semoga anak cucu kita dijauhi dari kaum seperti ini..</x:v>
      </x:c>
    </x:row>
    <x:row r="25621" ht="40.5" customHeight="1">
      <x:c r="A25621" s="8" t="str">
        <x:v>T04 · ibunya / ibu / anak</x:v>
      </x:c>
      <x:c r="B25621" s="8" t="str">
        <x:v>Beliau merasakan penyesalan mendalam dengan menyalahkan diri sendiri karena merasa tdk mampu mendidik anak..</x:v>
      </x:c>
    </x:row>
    <x:row r="25622" ht="27" customHeight="1">
      <x:c r="A25622" s="8" t="str">
        <x:v>T04 · ibunya / ibu / anak</x:v>
      </x:c>
      <x:c r="B25622" s="8" t="str">
        <x:v>Ibunda niNYalaa</x:v>
      </x:c>
    </x:row>
    <x:row r="25623" ht="27" customHeight="1">
      <x:c r="A25623" s="8" t="str">
        <x:v>T04 · ibunya / ibu / anak</x:v>
      </x:c>
      <x:c r="B25623" s="8" t="str">
        <x:v>Seperti Wowok dan ibu tessy</x:v>
      </x:c>
    </x:row>
    <x:row r="25624" ht="27" customHeight="1">
      <x:c r="A25624" s="8" t="str">
        <x:v>T04 · ibunya / ibu / anak</x:v>
      </x:c>
      <x:c r="B25624" s="8" t="str">
        <x:v>Amit2 na'uzubillahiminzalik jauh kan anak keturunan saya dr perbuatan ini.</x:v>
      </x:c>
    </x:row>
    <x:row r="25625" ht="27" customHeight="1">
      <x:c r="A25625" s="8" t="str">
        <x:v>T04 · ibunya / ibu / anak</x:v>
      </x:c>
      <x:c r="B25625" s="8" t="str">
        <x:v>Syekh yg lari ke mesir itu blm di tangkap, padahal korbannya anak2</x:v>
      </x:c>
    </x:row>
    <x:row r="25626" ht="27" customHeight="1">
      <x:c r="A25626" s="8" t="str">
        <x:v>T04 · ibunya / ibu / anak</x:v>
      </x:c>
      <x:c r="B25626" s="8" t="str">
        <x:v>Ini anak aneh.</x:v>
      </x:c>
    </x:row>
    <x:row r="25627" ht="27" customHeight="1">
      <x:c r="A25627" s="8" t="str">
        <x:v>T04 · ibunya / ibu / anak</x:v>
      </x:c>
      <x:c r="B25627" s="8" t="str">
        <x:v>Hebat juga kakak nya di kepung tp ga pingsan..</x:v>
      </x:c>
    </x:row>
    <x:row r="25628" ht="27" customHeight="1">
      <x:c r="A25628" s="8" t="str">
        <x:v>T04 · ibunya / ibu / anak</x:v>
      </x:c>
      <x:c r="B25628" s="8" t="str">
        <x:v>Papah apa ayah ini kak😢</x:v>
      </x:c>
    </x:row>
    <x:row r="25629" ht="27" customHeight="1">
      <x:c r="A25629" s="8" t="str">
        <x:v>T04 · ibunya / ibu / anak</x:v>
      </x:c>
      <x:c r="B25629" s="8" t="str">
        <x:v>kak kamu lucu banget seru banget orangnya</x:v>
      </x:c>
    </x:row>
    <x:row r="25630" ht="27" customHeight="1">
      <x:c r="A25630" s="8" t="str">
        <x:v>T04 · ibunya / ibu / anak</x:v>
      </x:c>
      <x:c r="B25630" s="8" t="str">
        <x:v>kesel sm mamanya yg udhlah ga sabaran, malah mau jalan lewat jalur itu hhh</x:v>
      </x:c>
    </x:row>
    <x:row r="25631" ht="27" customHeight="1">
      <x:c r="A25631" s="8" t="str">
        <x:v>T04 · ibunya / ibu / anak</x:v>
      </x:c>
      <x:c r="B25631" s="8" t="str">
        <x:v>Saya dengerinnya ke distrak terus karna kakaknya gebuk bantal berulang-ulang😂🙏</x:v>
      </x:c>
    </x:row>
    <x:row r="25632" ht="27" customHeight="1">
      <x:c r="A25632" s="8" t="str">
        <x:v>T04 · ibunya / ibu / anak</x:v>
      </x:c>
      <x:c r="B25632" s="8" t="str">
        <x:v>Bang RD, ini cucunya Ibu Patimah Moerwani, dulu pernah Dekan FMIPA UT</x:v>
      </x:c>
    </x:row>
    <x:row r="25633" ht="27" customHeight="1">
      <x:c r="A25633" s="8" t="str">
        <x:v>T04 · ibunya / ibu / anak</x:v>
      </x:c>
      <x:c r="B25633" s="8" t="str">
        <x:v>barokallahu fikum untuk ibu dan seluruh tim channel ini.</x:v>
      </x:c>
    </x:row>
    <x:row r="25634" ht="27" customHeight="1">
      <x:c r="A25634" s="8" t="str">
        <x:v>T04 · ibunya / ibu / anak</x:v>
      </x:c>
      <x:c r="B25634" s="8" t="str">
        <x:v>Halo kak, untuk master degree sudah tidak bisa membawa keluarga ya kak?😢</x:v>
      </x:c>
    </x:row>
    <x:row r="25635" ht="27" customHeight="1">
      <x:c r="A25635" s="8" t="str">
        <x:v>T04 · ibunya / ibu / anak</x:v>
      </x:c>
      <x:c r="B25635" s="8" t="str">
        <x:v>❤ yaAllah tolong berkahi hidup kakaknya</x:v>
      </x:c>
    </x:row>
    <x:row r="25636" ht="40.5" customHeight="1">
      <x:c r="A25636" s="8" t="str">
        <x:v>T04 · ibunya / ibu / anak</x:v>
      </x:c>
      <x:c r="B25636" s="8" t="str">
        <x:v>Kalau anak2 yg lain ambil berbagai jalur sptnya tdk masalah..yg mjd masalah itu karena mas gibran anak pak jokowi.</x:v>
      </x:c>
    </x:row>
    <x:row r="25637" ht="27" customHeight="1">
      <x:c r="A25637" s="8" t="str">
        <x:v>T04 · ibunya / ibu / anak</x:v>
      </x:c>
      <x:c r="B25637" s="8" t="str">
        <x:v>mungkin keturunan dari ayahmu ya kak?</x:v>
      </x:c>
    </x:row>
    <x:row r="25638" ht="27" customHeight="1">
      <x:c r="A25638" s="8" t="str">
        <x:v>T04 · ibunya / ibu / anak</x:v>
      </x:c>
      <x:c r="B25638" s="8" t="str">
        <x:v>Ayah mu indo nya dmn kampung nya</x:v>
      </x:c>
    </x:row>
    <x:row r="25639" ht="27" customHeight="1">
      <x:c r="A25639" s="8" t="str">
        <x:v>T04 · ibunya / ibu / anak</x:v>
      </x:c>
      <x:c r="B25639" s="8" t="str">
        <x:v>menambah cakrawala anak2 kita..</x:v>
      </x:c>
    </x:row>
    <x:row r="25640" ht="40.5" customHeight="1">
      <x:c r="A25640" s="8" t="str">
        <x:v>T04 · ibunya / ibu / anak</x:v>
      </x:c>
      <x:c r="B25640" s="8" t="str">
        <x:v>saking jenius nya,ibu2 yang hamil harus di beri minum asam sulfat.ini kata manusia yng jenius yang anda bilang itu loh.gmna bro.!!!</x:v>
      </x:c>
    </x:row>
    <x:row r="25641" ht="27" customHeight="1">
      <x:c r="A25641" s="8" t="str">
        <x:v>T04 · ibunya / ibu / anak</x:v>
      </x:c>
      <x:c r="B25641" s="8" t="str">
        <x:v>Sedih klw berada d posisi anak yg ke dua</x:v>
      </x:c>
    </x:row>
    <x:row r="25642" ht="27" customHeight="1">
      <x:c r="A25642" s="8" t="str">
        <x:v>T04 · ibunya / ibu / anak</x:v>
      </x:c>
      <x:c r="B25642" s="8" t="str">
        <x:v>Kakkk, bikin ADML lagiii</x:v>
      </x:c>
    </x:row>
    <x:row r="25643" ht="27" customHeight="1">
      <x:c r="A25643" s="8" t="str">
        <x:v>T04 · ibunya / ibu / anak</x:v>
      </x:c>
      <x:c r="B25643" s="8" t="str">
        <x:v>Anak pinter</x:v>
      </x:c>
    </x:row>
    <x:row r="25644" ht="27" customHeight="1">
      <x:c r="A25644" s="8" t="str">
        <x:v>T04 · ibunya / ibu / anak</x:v>
      </x:c>
      <x:c r="B25644" s="8" t="str">
        <x:v>PIETERmoga cucu mau seperti PIETER</x:v>
      </x:c>
    </x:row>
    <x:row r="25645" ht="40.5" customHeight="1">
      <x:c r="A25645" s="8" t="str">
        <x:v>T04 · ibunya / ibu / anak</x:v>
      </x:c>
      <x:c r="B25645" s="8" t="str">
        <x:v>Ada lagi yang cowok ganteng  muda sekamar dengan tante²  keperluan cowok muda biaya dari Tante tua itu...</x:v>
      </x:c>
    </x:row>
    <x:row r="25646" ht="27" customHeight="1">
      <x:c r="A25646" s="8" t="str">
        <x:v>T04 · ibunya / ibu / anak</x:v>
      </x:c>
      <x:c r="B25646" s="8" t="str">
        <x:v>Ka Spil bintang tamunya donk tertarik banget dari lahir.</x:v>
      </x:c>
    </x:row>
    <x:row r="25647" ht="27" customHeight="1">
      <x:c r="A25647" s="8" t="str">
        <x:v>T04 · ibunya / ibu / anak</x:v>
      </x:c>
      <x:c r="B25647" s="8" t="str">
        <x:v>Are brother n sister soo bright alike Jesus followers❤❤</x:v>
      </x:c>
    </x:row>
    <x:row r="25648" ht="27" customHeight="1">
      <x:c r="A25648" s="8" t="str">
        <x:v>T04 · ibunya / ibu / anak</x:v>
      </x:c>
      <x:c r="B25648" s="8" t="str">
        <x:v>First kakak</x:v>
      </x:c>
    </x:row>
    <x:row r="25649" ht="27" customHeight="1">
      <x:c r="A25649" s="8" t="str">
        <x:v>T04 · ibunya / ibu / anak</x:v>
      </x:c>
      <x:c r="B25649" s="8" t="str">
        <x:v>Bapaknya so hot deh</x:v>
      </x:c>
    </x:row>
    <x:row r="25650" ht="27" customHeight="1">
      <x:c r="A25650" s="8" t="str">
        <x:v>T04 · ibunya / ibu / anak</x:v>
      </x:c>
      <x:c r="B25650" s="8" t="str">
        <x:v>Support dari seluruh keluarga</x:v>
      </x:c>
    </x:row>
    <x:row r="25651" ht="27" customHeight="1">
      <x:c r="A25651" s="8" t="str">
        <x:v>T04 · ibunya / ibu / anak</x:v>
      </x:c>
      <x:c r="B25651" s="8" t="str">
        <x:v>Adik saya berprestasi juga ka.</x:v>
      </x:c>
    </x:row>
    <x:row r="25652" ht="27" customHeight="1">
      <x:c r="A25652" s="8" t="str">
        <x:v>T04 · ibunya / ibu / anak</x:v>
      </x:c>
      <x:c r="B25652" s="8" t="str">
        <x:v>Halo kak kalo ibu ga kerja gimana krn kecelakaan jd blm kerja uda setahun.</x:v>
      </x:c>
    </x:row>
    <x:row r="25653" ht="27" customHeight="1">
      <x:c r="A25653" s="8" t="str">
        <x:v>T04 · ibunya / ibu / anak</x:v>
      </x:c>
      <x:c r="B25653" s="8" t="str">
        <x:v>Ayah sudah meninggal sejak saya SD.</x:v>
      </x:c>
    </x:row>
    <x:row r="25654" ht="27" customHeight="1">
      <x:c r="A25654" s="8" t="str">
        <x:v>T04 · ibunya / ibu / anak</x:v>
      </x:c>
      <x:c r="B25654" s="8" t="str">
        <x:v>apa saja yang harus disertakan kak?</x:v>
      </x:c>
    </x:row>
    <x:row r="25655" ht="27" customHeight="1">
      <x:c r="A25655" s="8" t="str">
        <x:v>T04 · ibunya / ibu / anak</x:v>
      </x:c>
      <x:c r="B25655" s="8" t="str">
        <x:v>saya bingung kak</x:v>
      </x:c>
    </x:row>
    <x:row r="25656" ht="27" customHeight="1">
      <x:c r="A25656" s="8" t="str">
        <x:v>T04 · ibunya / ibu / anak</x:v>
      </x:c>
      <x:c r="B25656" s="8" t="str">
        <x:v>Coba klo beneran orangtua nih ikut</x:v>
      </x:c>
    </x:row>
    <x:row r="25657" ht="27" customHeight="1">
      <x:c r="A25657" s="8" t="str">
        <x:v>T04 · ibunya / ibu / anak</x:v>
      </x:c>
      <x:c r="B25657" s="8" t="str">
        <x:v>Anak miskin rumah onai.</x:v>
      </x:c>
    </x:row>
    <x:row r="25658" ht="27" customHeight="1">
      <x:c r="A25658" s="8" t="str">
        <x:v>T04 · ibunya / ibu / anak</x:v>
      </x:c>
      <x:c r="B25658" s="8" t="str">
        <x:v>Semoga anakku lolos besaiswa ini, Aamin.</x:v>
      </x:c>
    </x:row>
    <x:row r="25659" ht="27" customHeight="1">
      <x:c r="A25659" s="8" t="str">
        <x:v>T04 · ibunya / ibu / anak</x:v>
      </x:c>
      <x:c r="B25659" s="8" t="str">
        <x:v>Buat putri saya</x:v>
      </x:c>
    </x:row>
    <x:row r="25660" ht="27" customHeight="1">
      <x:c r="A25660" s="8" t="str">
        <x:v>T04 · ibunya / ibu / anak</x:v>
      </x:c>
      <x:c r="B25660" s="8" t="str">
        <x:v>Ini baru keren semoga anak keturunanku bisa masuk uim</x:v>
      </x:c>
    </x:row>
    <x:row r="25661" ht="27" customHeight="1">
      <x:c r="A25661" s="8" t="str">
        <x:v>T04 · ibunya / ibu / anak</x:v>
      </x:c>
      <x:c r="B25661" s="8" t="str">
        <x:v>MAJU DAN TERUS BEMANFAAT UNTUK MEMAJUKAN ANAK BANGSA</x:v>
      </x:c>
    </x:row>
    <x:row r="25662" ht="40.5" customHeight="1">
      <x:c r="A25662" s="8" t="str">
        <x:v>T04 · ibunya / ibu / anak</x:v>
      </x:c>
      <x:c r="B25662" s="8" t="str">
        <x:v>😔 apa anak itu tumbuh dengan baik ,semoga tidak ada perubahan secara garis simetris jangka panjang</x:v>
      </x:c>
    </x:row>
    <x:row r="25663" ht="27" customHeight="1">
      <x:c r="A25663" s="8" t="str">
        <x:v>T04 · ibunya / ibu / anak</x:v>
      </x:c>
      <x:c r="B25663" s="8" t="str">
        <x:v>Nonton ini sambil kepikiran saudara kita diluar sana yg tunanetra/tunawisma/tunarungu</x:v>
      </x:c>
    </x:row>
    <x:row r="25664" ht="40.5" customHeight="1">
      <x:c r="A25664" s="8" t="str">
        <x:v>T04 · ibunya / ibu / anak</x:v>
      </x:c>
      <x:c r="B25664" s="8" t="str">
        <x:v>cuman yang gw permasalahin tuh ngalangin jalan anak lain yang pada mau balik, dan yang parahnya gara-gara ada yang protes eh malah berantem.</x:v>
      </x:c>
    </x:row>
    <x:row r="25665" ht="27" customHeight="1">
      <x:c r="A25665" s="8" t="str">
        <x:v>T04 · ibunya / ibu / anak</x:v>
      </x:c>
      <x:c r="B25665" s="8" t="str">
        <x:v>4.lastly,kedokteran....No komen,jurusan kebanggaan keluarga inimah</x:v>
      </x:c>
    </x:row>
    <x:row r="25666" ht="27" customHeight="1">
      <x:c r="A25666" s="8" t="str">
        <x:v>T04 · ibunya / ibu / anak</x:v>
      </x:c>
      <x:c r="B25666" s="8" t="str">
        <x:v>Kun fayakun aamiin</x:v>
      </x:c>
    </x:row>
    <x:row r="25667" ht="27" customHeight="1">
      <x:c r="A25667" s="8" t="str">
        <x:v>T04 · ibunya / ibu / anak</x:v>
      </x:c>
      <x:c r="B25667" s="8" t="str">
        <x:v>Mana bukti kalo anaknya drop?</x:v>
      </x:c>
    </x:row>
    <x:row r="25668" ht="27" customHeight="1">
      <x:c r="A25668" s="8" t="str">
        <x:v>T04 · ibunya / ibu / anak</x:v>
      </x:c>
      <x:c r="B25668" s="8" t="str">
        <x:v>Padahal itu memang banyak diminati anak2..</x:v>
      </x:c>
    </x:row>
    <x:row r="25669" ht="27" customHeight="1">
      <x:c r="A25669" s="8" t="str">
        <x:v>T04 · ibunya / ibu / anak</x:v>
      </x:c>
      <x:c r="B25669" s="8" t="str">
        <x:v>Anak gen-z itu unik.</x:v>
      </x:c>
    </x:row>
    <x:row r="25670" ht="40.5" customHeight="1">
      <x:c r="A25670" s="8" t="str">
        <x:v>T04 · ibunya / ibu / anak</x:v>
      </x:c>
      <x:c r="B25670" s="8" t="str">
        <x:v>kl mentalnya kyk gini anak2 masa depan ga punya keteguhan hati...hidup itu harus yakin dgn pilihan hati BKN dr omongan orang lain.</x:v>
      </x:c>
    </x:row>
    <x:row r="25671" ht="27" customHeight="1">
      <x:c r="A25671" s="8" t="str">
        <x:v>T04 · ibunya / ibu / anak</x:v>
      </x:c>
      <x:c r="B25671" s="8" t="str">
        <x:v>Anak Madrasah Aliyah (MA) tidak dianggap</x:v>
      </x:c>
    </x:row>
    <x:row r="25672" ht="27" customHeight="1">
      <x:c r="A25672" s="8" t="str">
        <x:v>T04 · ibunya / ibu / anak</x:v>
      </x:c>
      <x:c r="B25672" s="8" t="str">
        <x:v>Saya kak</x:v>
      </x:c>
    </x:row>
    <x:row r="25673" ht="27" customHeight="1">
      <x:c r="A25673" s="8" t="str">
        <x:v>T04 · ibunya / ibu / anak</x:v>
      </x:c>
      <x:c r="B25673" s="8" t="str">
        <x:v>Dulu aku larang,krn cewek, seorang Ibu pasti khawatir.</x:v>
      </x:c>
    </x:row>
    <x:row r="25674" ht="27" customHeight="1">
      <x:c r="A25674" s="8" t="str">
        <x:v>T04 · ibunya / ibu / anak</x:v>
      </x:c>
      <x:c r="B25674" s="8" t="str">
        <x:v>Saya menyarankan ke anaku harus punya skil</x:v>
      </x:c>
    </x:row>
    <x:row r="25675" ht="27" customHeight="1">
      <x:c r="A25675" s="8" t="str">
        <x:v>T04 · ibunya / ibu / anak</x:v>
      </x:c>
      <x:c r="B25675" s="8" t="str">
        <x:v>Buat apa ikut seleksi jika ayah sendiri bisa nyariin kerja?</x:v>
      </x:c>
    </x:row>
    <x:row r="25676" ht="27" customHeight="1">
      <x:c r="A25676" s="8" t="str">
        <x:v>T04 · ibunya / ibu / anak</x:v>
      </x:c>
      <x:c r="B25676" s="8" t="str">
        <x:v>Saya yg dari keluarga miskin tu marah klo liat perilaku begitu.</x:v>
      </x:c>
    </x:row>
    <x:row r="25677" ht="54" customHeight="1">
      <x:c r="A25677" s="8" t="str">
        <x:v>T04 · ibunya / ibu / anak</x:v>
      </x:c>
      <x:c r="B25677" s="8" t="str">
        <x:v>Dari informasi background kakaknya itu udh bagus banget dan masuk pengalaman unik atau unfair advantage sih kak, jadi tinggal dikuatin lagi di beberapa aspek yang menurut kakak kurang.</x:v>
      </x:c>
    </x:row>
    <x:row r="25678" ht="27" customHeight="1">
      <x:c r="A25678" s="8" t="str">
        <x:v>T04 · ibunya / ibu / anak</x:v>
      </x:c>
      <x:c r="B25678" s="8" t="str">
        <x:v>Asal kemampuan bahasa mumpuni</x:v>
      </x:c>
    </x:row>
    <x:row r="25679" ht="27" customHeight="1">
      <x:c r="A25679" s="8" t="str">
        <x:v>T04 · ibunya / ibu / anak</x:v>
      </x:c>
      <x:c r="B25679" s="8" t="str">
        <x:v>Iya sebagian kak.</x:v>
      </x:c>
    </x:row>
    <x:row r="25680" ht="27" customHeight="1">
      <x:c r="A25680" s="8" t="str">
        <x:v>T04 · ibunya / ibu / anak</x:v>
      </x:c>
      <x:c r="B25680" s="8" t="str">
        <x:v>dan mereka para kerabat saya sdh mulai menabung untuk mmbuka usaha yg proper..</x:v>
      </x:c>
    </x:row>
    <x:row r="25681" ht="27" customHeight="1">
      <x:c r="A25681" s="8" t="str">
        <x:v>T04 · ibunya / ibu / anak</x:v>
      </x:c>
      <x:c r="B25681" s="8" t="str">
        <x:v>itulah kenyataan yg disekeliling kerabat saya.</x:v>
      </x:c>
    </x:row>
    <x:row r="25682" ht="27" customHeight="1">
      <x:c r="A25682" s="8" t="str">
        <x:v>T04 · ibunya / ibu / anak</x:v>
      </x:c>
      <x:c r="B25682" s="8" t="str">
        <x:v>di daerah2 terpencil, sebagian besar ortu mengejar PTN untuk putra putri mereka.</x:v>
      </x:c>
    </x:row>
    <x:row r="25683" ht="27" customHeight="1">
      <x:c r="A25683" s="8" t="str">
        <x:v>T04 · ibunya / ibu / anak</x:v>
      </x:c>
      <x:c r="B25683" s="8" t="str">
        <x:v>Anak ane  dari smk   Sampai  vokasi.</x:v>
      </x:c>
    </x:row>
    <x:row r="25684" ht="27" customHeight="1">
      <x:c r="A25684" s="8" t="str">
        <x:v>T04 · ibunya / ibu / anak</x:v>
      </x:c>
      <x:c r="B25684" s="8" t="str">
        <x:v>Dan aku wisuda tanpa di dampingi ayah dan ibu lagi.</x:v>
      </x:c>
    </x:row>
    <x:row r="25685" ht="27" customHeight="1">
      <x:c r="A25685" s="8" t="str">
        <x:v>T04 · ibunya / ibu / anak</x:v>
      </x:c>
      <x:c r="B25685" s="8" t="str">
        <x:v>Selamat untuk Putri kami Elsaday Naomi😭😭♥️♥️♥️🥰🥰🥰🙏🙏🙏</x:v>
      </x:c>
    </x:row>
    <x:row r="25686" ht="27" customHeight="1">
      <x:c r="A25686" s="8" t="str">
        <x:v>T04 · ibunya / ibu / anak</x:v>
      </x:c>
      <x:c r="B25686" s="8" t="str">
        <x:v>Bodoh, narkoba atau bapaknya ga niat nyekolahin anak....</x:v>
      </x:c>
    </x:row>
    <x:row r="25687" ht="27" customHeight="1">
      <x:c r="A25687" s="8" t="str">
        <x:v>T04 · ibunya / ibu / anak</x:v>
      </x:c>
      <x:c r="B25687" s="8" t="str">
        <x:v>Anak masuk MDIS...Bapaknya jadi KUDIS</x:v>
      </x:c>
    </x:row>
    <x:row r="25688" ht="40.5" customHeight="1">
      <x:c r="A25688" s="8" t="str">
        <x:v>T04 · ibunya / ibu / anak</x:v>
      </x:c>
      <x:c r="B25688" s="8" t="str">
        <x:v>Oooh....MDIS tuh buat anak yg berkebutuhan khusus ya ....sama dngn slb doong.......ngapain jauh 2 ke singapur😅</x:v>
      </x:c>
    </x:row>
    <x:row r="25689" ht="27" customHeight="1">
      <x:c r="A25689" s="8" t="str">
        <x:v>T04 · ibunya / ibu / anak</x:v>
      </x:c>
      <x:c r="B25689" s="8" t="str">
        <x:v>Oh rupanya anak dengan kebutuhan khusus ,,HHHHHHH smuanya dipersiapkan.,</x:v>
      </x:c>
    </x:row>
    <x:row r="25690" ht="27" customHeight="1">
      <x:c r="A25690" s="8" t="str">
        <x:v>T04 · ibunya / ibu / anak</x:v>
      </x:c>
      <x:c r="B25690" s="8" t="str">
        <x:v>Ada sodara gue.</x:v>
      </x:c>
    </x:row>
    <x:row r="25691" ht="27" customHeight="1">
      <x:c r="A25691" s="8" t="str">
        <x:v>T04 · ibunya / ibu / anak</x:v>
      </x:c>
      <x:c r="B25691" s="8" t="str">
        <x:v>Kakak kamu cantik</x:v>
      </x:c>
    </x:row>
    <x:row r="25692" ht="27" customHeight="1">
      <x:c r="A25692" s="8" t="str">
        <x:v>T04 · ibunya / ibu / anak</x:v>
      </x:c>
      <x:c r="B25692" s="8" t="str">
        <x:v>Saya percaya  lembaga mk  dari pada cuma cerita  ibu ini</x:v>
      </x:c>
    </x:row>
    <x:row r="25693" ht="27" customHeight="1">
      <x:c r="A25693" s="8" t="str">
        <x:v>T04 · ibunya / ibu / anak</x:v>
      </x:c>
      <x:c r="B25693" s="8" t="str">
        <x:v>Abang, Abang....</x:v>
      </x:c>
    </x:row>
    <x:row r="25694" ht="27" customHeight="1">
      <x:c r="A25694" s="8" t="str">
        <x:v>T04 · ibunya / ibu / anak</x:v>
      </x:c>
      <x:c r="B25694" s="8" t="str">
        <x:v>No 8 harusnya a kak, karena tidak biasa atau tidak normal itu cenderung aneh</x:v>
      </x:c>
    </x:row>
    <x:row r="25695" ht="27" customHeight="1">
      <x:c r="A25695" s="8" t="str">
        <x:v>T04 · ibunya / ibu / anak</x:v>
      </x:c>
      <x:c r="B25695" s="8" t="str">
        <x:v>"kamu anak adopsi" itu gak rispek bgt wok😹</x:v>
      </x:c>
    </x:row>
    <x:row r="25696" ht="27" customHeight="1">
      <x:c r="A25696" s="8" t="str">
        <x:v>T04 · ibunya / ibu / anak</x:v>
      </x:c>
      <x:c r="B25696" s="8" t="str">
        <x:v>ITU NAMANYA ADAB, SOPAN SANTUN MENGHARGAI ORANG TUA.</x:v>
      </x:c>
    </x:row>
    <x:row r="25697" ht="27" customHeight="1">
      <x:c r="A25697" s="8" t="str">
        <x:v>T04 · ibunya / ibu / anak</x:v>
      </x:c>
      <x:c r="B25697" s="8" t="str">
        <x:v>Anak saya  di ptn...</x:v>
      </x:c>
    </x:row>
    <x:row r="25698" ht="27" customHeight="1">
      <x:c r="A25698" s="8" t="str">
        <x:v>T04 · ibunya / ibu / anak</x:v>
      </x:c>
      <x:c r="B25698" s="8" t="str">
        <x:v>Sehingga kami terbantu  dalam pendidikan anak kami</x:v>
      </x:c>
    </x:row>
    <x:row r="25699" ht="27" customHeight="1">
      <x:c r="A25699" s="8" t="str">
        <x:v>T04 · ibunya / ibu / anak</x:v>
      </x:c>
      <x:c r="B25699" s="8" t="str">
        <x:v>Anak sy yg besar smt 3 di Ptn dan kecil sma kls 1.</x:v>
      </x:c>
    </x:row>
    <x:row r="25700" ht="27" customHeight="1">
      <x:c r="A25700" s="8" t="str">
        <x:v>T04 · ibunya / ibu / anak</x:v>
      </x:c>
      <x:c r="B25700" s="8" t="str">
        <x:v>Sudah males pa saya kecewa</x:v>
      </x:c>
    </x:row>
    <x:row r="25701" ht="40.5" customHeight="1">
      <x:c r="A25701" s="8" t="str">
        <x:v>T04 · ibunya / ibu / anak</x:v>
      </x:c>
      <x:c r="B25701" s="8" t="str">
        <x:v>pertanyaan saya hanya anak saya kah yang system nya eror ternyata di wag ada yang di terima saat pengumuman yang sama</x:v>
      </x:c>
    </x:row>
    <x:row r="25702" ht="27" customHeight="1">
      <x:c r="A25702" s="8" t="str">
        <x:v>T04 · ibunya / ibu / anak</x:v>
      </x:c>
      <x:c r="B25702" s="8" t="str">
        <x:v>Alhamdulillah akhirnya adik aku wisuda..</x:v>
      </x:c>
    </x:row>
    <x:row r="25703" ht="27" customHeight="1">
      <x:c r="A25703" s="8" t="str">
        <x:v>T04 · ibunya / ibu / anak</x:v>
      </x:c>
      <x:c r="B25703" s="8" t="str">
        <x:v>Selamat adikku</x:v>
      </x:c>
    </x:row>
    <x:row r="25704" ht="27" customHeight="1">
      <x:c r="A25704" s="8" t="str">
        <x:v>T04 · ibunya / ibu / anak</x:v>
      </x:c>
      <x:c r="B25704" s="8" t="str">
        <x:v>Selesaikan nak, ibu mu berharap besar menyekolahkan mu.</x:v>
      </x:c>
    </x:row>
    <x:row r="25705" ht="27" customHeight="1">
      <x:c r="A25705" s="8" t="str">
        <x:v>T04 · ibunya / ibu / anak</x:v>
      </x:c>
      <x:c r="B25705" s="8" t="str">
        <x:v>This is what the younger generation and parents dont understand.</x:v>
      </x:c>
    </x:row>
    <x:row r="25706" ht="27" customHeight="1">
      <x:c r="A25706" s="8" t="str">
        <x:v>T04 · ibunya / ibu / anak</x:v>
      </x:c>
      <x:c r="B25706" s="8" t="str">
        <x:v>Kalo orang tuamu mampu, biar orang tuamu yang mikir.</x:v>
      </x:c>
    </x:row>
    <x:row r="25707" ht="27" customHeight="1">
      <x:c r="A25707" s="8" t="str">
        <x:v>T04 · ibunya / ibu / anak</x:v>
      </x:c>
      <x:c r="B25707" s="8" t="str">
        <x:v>Alhamdulillah anak ku ada d situ</x:v>
      </x:c>
    </x:row>
    <x:row r="25708" ht="27" customHeight="1">
      <x:c r="A25708" s="8" t="str">
        <x:v>T04 · ibunya / ibu / anak</x:v>
      </x:c>
      <x:c r="B25708" s="8" t="str">
        <x:v>Alhamdulillah ada anak ku di wisuda ini</x:v>
      </x:c>
    </x:row>
    <x:row r="25709" ht="27" customHeight="1">
      <x:c r="A25709" s="8" t="str">
        <x:v>T04 · ibunya / ibu / anak</x:v>
      </x:c>
      <x:c r="B25709" s="8" t="str">
        <x:v>Semoga anakku yang berikutnya diwisuda tahun ini juga 🤲 🤲 🤲</x:v>
      </x:c>
    </x:row>
    <x:row r="25710" ht="27" customHeight="1">
      <x:c r="A25710" s="8" t="str">
        <x:v>T04 · ibunya / ibu / anak</x:v>
      </x:c>
      <x:c r="B25710" s="8" t="str">
        <x:v>Trusslah berkarya anakku sayang❤</x:v>
      </x:c>
    </x:row>
    <x:row r="25711" ht="40.5" customHeight="1">
      <x:c r="A25711" s="8" t="str">
        <x:v>T04 · ibunya / ibu / anak</x:v>
      </x:c>
      <x:c r="B25711" s="8" t="str">
        <x:v>Di jurusan Teknik Mesin ,apakah ada Dosen yg bernama Ibu Nurfa Anisa kakak.Dulu dosen saya pindah ke malang</x:v>
      </x:c>
    </x:row>
    <x:row r="25712" ht="27" customHeight="1">
      <x:c r="A25712" s="8" t="str">
        <x:v>T04 · ibunya / ibu / anak</x:v>
      </x:c>
      <x:c r="B25712" s="8" t="str">
        <x:v>Kakak punya kip</x:v>
      </x:c>
    </x:row>
    <x:row r="25713" ht="27" customHeight="1">
      <x:c r="A25713" s="8" t="str">
        <x:v>T04 · ibunya / ibu / anak</x:v>
      </x:c>
      <x:c r="B25713" s="8" t="str">
        <x:v>kakak nya ini ramah ya ....mau jawab pertanyaan netizen ....</x:v>
      </x:c>
    </x:row>
    <x:row r="25714" ht="27" customHeight="1">
      <x:c r="A25714" s="8" t="str">
        <x:v>T04 · ibunya / ibu / anak</x:v>
      </x:c>
      <x:c r="B25714" s="8" t="str">
        <x:v>kak kalau anak yatim gimana kak</x:v>
      </x:c>
    </x:row>
    <x:row r="25715" ht="27" customHeight="1">
      <x:c r="A25715" s="8" t="str">
        <x:v>T04 · ibunya / ibu / anak</x:v>
      </x:c>
      <x:c r="B25715" s="8" t="str">
        <x:v>keluarga ndobos ijasah gak ada</x:v>
      </x:c>
    </x:row>
    <x:row r="25716" ht="27" customHeight="1">
      <x:c r="A25716" s="8" t="str">
        <x:v>T04 · ibunya / ibu / anak</x:v>
      </x:c>
      <x:c r="B25716" s="8" t="str">
        <x:v>Bapak dan anaknya sama saja,🥱🥱😁😁</x:v>
      </x:c>
    </x:row>
    <x:row r="25717" ht="27" customHeight="1">
      <x:c r="A25717" s="8" t="str">
        <x:v>T04 · ibunya / ibu / anak</x:v>
      </x:c>
      <x:c r="B25717" s="8" t="str">
        <x:v>Saya lebih percaya ucapan ibu ine lim dari pada sulfikar ini</x:v>
      </x:c>
    </x:row>
    <x:row r="25718" ht="27" customHeight="1">
      <x:c r="A25718" s="8" t="str">
        <x:v>T04 · ibunya / ibu / anak</x:v>
      </x:c>
      <x:c r="B25718" s="8" t="str">
        <x:v>Tapi coba simak pidato anak anda ngomongnya si gibran :para-para....!!</x:v>
      </x:c>
    </x:row>
    <x:row r="25719" ht="27" customHeight="1">
      <x:c r="A25719" s="8" t="str">
        <x:v>T04 · ibunya / ibu / anak</x:v>
      </x:c>
      <x:c r="B25719" s="8" t="str">
        <x:v>Anak bungsu kah bang?</x:v>
      </x:c>
    </x:row>
    <x:row r="25720" ht="27" customHeight="1">
      <x:c r="A25720" s="8" t="str">
        <x:v>T04 · ibunya / ibu / anak</x:v>
      </x:c>
      <x:c r="B25720" s="8" t="str">
        <x:v>Sadis...Ada niat membunuh bayi tak bersalah</x:v>
      </x:c>
    </x:row>
    <x:row r="25721" ht="27" customHeight="1">
      <x:c r="A25721" s="8" t="str">
        <x:v>T04 · ibunya / ibu / anak</x:v>
      </x:c>
      <x:c r="B25721" s="8" t="str">
        <x:v>Klu hamil g ada daya tawar</x:v>
      </x:c>
    </x:row>
    <x:row r="25722" ht="27" customHeight="1">
      <x:c r="A25722" s="8" t="str">
        <x:v>T04 · ibunya / ibu / anak</x:v>
      </x:c>
      <x:c r="B25722" s="8" t="str">
        <x:v>Husnul khotimah bapa, ibu dosen dan adek2,</x:v>
      </x:c>
    </x:row>
    <x:row r="25723" ht="40.5" customHeight="1">
      <x:c r="A25723" s="8" t="str">
        <x:v>T04 · ibunya / ibu / anak</x:v>
      </x:c>
      <x:c r="B25723" s="8" t="str">
        <x:v>Abang gw kuliah di kondisi keluarga hancur ibu bapak setiap malam berantem lempar lempar pisau</x:v>
      </x:c>
    </x:row>
    <x:row r="25724" ht="27" customHeight="1">
      <x:c r="A25724" s="8" t="str">
        <x:v>T04 · ibunya / ibu / anak</x:v>
      </x:c>
      <x:c r="B25724" s="8" t="str">
        <x:v>Hah seriusan bang?kok bisa ibu bapakmu saling lempar piso kak?,salam 3 minggu🖐</x:v>
      </x:c>
    </x:row>
    <x:row r="25725" ht="27" customHeight="1">
      <x:c r="A25725" s="8" t="str">
        <x:v>T04 · ibunya / ibu / anak</x:v>
      </x:c>
      <x:c r="B25725" s="8" t="str">
        <x:v>2abang waktu kecil suka nonton apa</x:v>
      </x:c>
    </x:row>
    <x:row r="25726" ht="27" customHeight="1">
      <x:c r="A25726" s="8" t="str">
        <x:v>T04 · ibunya / ibu / anak</x:v>
      </x:c>
      <x:c r="B25726" s="8" t="str">
        <x:v>Hamil kucing nda</x:v>
      </x:c>
    </x:row>
    <x:row r="25727" ht="27" customHeight="1">
      <x:c r="A25727" s="8" t="str">
        <x:v>T04 · ibunya / ibu / anak</x:v>
      </x:c>
      <x:c r="B25727" s="8" t="str">
        <x:v>bang kata abang lahir tanggal 25 july aku sama bang btw aku 2013</x:v>
      </x:c>
    </x:row>
    <x:row r="25728" ht="40.5" customHeight="1">
      <x:c r="A25728" s="8" t="str">
        <x:v>T04 · ibunya / ibu / anak</x:v>
      </x:c>
      <x:c r="B25728" s="8" t="str">
        <x:v>Untungnya aku punya 1 kaka perempuan dan 1 abang yang dimana bisa jadi cerminan ku dimasa depan.</x:v>
      </x:c>
    </x:row>
    <x:row r="25729" ht="40.5" customHeight="1">
      <x:c r="A25729" s="8" t="str">
        <x:v>T04 · ibunya / ibu / anak</x:v>
      </x:c>
      <x:c r="B25729" s="8" t="str">
        <x:v>Sedangkan Abang saya setelah lulus awalnya nganggur, tapi semua kerjaan dia coba, tukang paket J&amp;T, nganterin Kikil, dan sekarang jadi penganter shoppe food.</x:v>
      </x:c>
    </x:row>
    <x:row r="25730" ht="27" customHeight="1">
      <x:c r="A25730" s="8" t="str">
        <x:v>T04 · ibunya / ibu / anak</x:v>
      </x:c>
      <x:c r="B25730" s="8" t="str">
        <x:v>aku tanggal 13 April mommy</x:v>
      </x:c>
    </x:row>
    <x:row r="25731" ht="27" customHeight="1">
      <x:c r="A25731" s="8" t="str">
        <x:v>T04 · ibunya / ibu / anak</x:v>
      </x:c>
      <x:c r="B25731" s="8" t="str">
        <x:v>Aku tanggal 27 September mommy sekolah ❤❤❤</x:v>
      </x:c>
    </x:row>
    <x:row r="25732" ht="27" customHeight="1">
      <x:c r="A25732" s="8" t="str">
        <x:v>T04 · ibunya / ibu / anak</x:v>
      </x:c>
      <x:c r="B25732" s="8" t="str">
        <x:v>tanggal 30 mommyyy</x:v>
      </x:c>
    </x:row>
    <x:row r="25733" ht="27" customHeight="1">
      <x:c r="A25733" s="8" t="str">
        <x:v>T04 · ibunya / ibu / anak</x:v>
      </x:c>
      <x:c r="B25733" s="8" t="str">
        <x:v>80 april momy</x:v>
      </x:c>
    </x:row>
    <x:row r="25734" ht="27" customHeight="1">
      <x:c r="A25734" s="8" t="str">
        <x:v>T04 · ibunya / ibu / anak</x:v>
      </x:c>
      <x:c r="B25734" s="8" t="str">
        <x:v>Kakak itu canti ❤</x:v>
      </x:c>
    </x:row>
    <x:row r="25735" ht="27" customHeight="1">
      <x:c r="A25735" s="8" t="str">
        <x:v>T04 · ibunya / ibu / anak</x:v>
      </x:c>
      <x:c r="B25735" s="8" t="str">
        <x:v>yey gak telat halo mommy dan aa</x:v>
      </x:c>
    </x:row>
    <x:row r="25736" ht="27" customHeight="1">
      <x:c r="A25736" s="8" t="str">
        <x:v>T04 · ibunya / ibu / anak</x:v>
      </x:c>
      <x:c r="B25736" s="8" t="str">
        <x:v>Maaf mommy telat lama banget 🙏</x:v>
      </x:c>
    </x:row>
    <x:row r="25737" ht="27" customHeight="1">
      <x:c r="A25737" s="8" t="str">
        <x:v>T04 · ibunya / ibu / anak</x:v>
      </x:c>
      <x:c r="B25737" s="8" t="str">
        <x:v>Maaf mommy ak gpp kalo telat 2 bulan yg PENTING ak suka nonton keluarga bokir</x:v>
      </x:c>
    </x:row>
    <x:row r="25738" ht="27" customHeight="1">
      <x:c r="A25738" s="8" t="str">
        <x:v>T04 · ibunya / ibu / anak</x:v>
      </x:c>
      <x:c r="B25738" s="8" t="str">
        <x:v>Mami ku kerja juga</x:v>
      </x:c>
    </x:row>
    <x:row r="25739" ht="27" customHeight="1">
      <x:c r="A25739" s="8" t="str">
        <x:v>T04 · ibunya / ibu / anak</x:v>
      </x:c>
      <x:c r="B25739" s="8" t="str">
        <x:v>Nggak punya kakak gimana sih nggak tahu banget ayah aku 🤣</x:v>
      </x:c>
    </x:row>
    <x:row r="25740" ht="27" customHeight="1">
      <x:c r="A25740" s="8" t="str">
        <x:v>T04 · ibunya / ibu / anak</x:v>
      </x:c>
      <x:c r="B25740" s="8" t="str">
        <x:v>Aku udah subscrib momy😊</x:v>
      </x:c>
    </x:row>
    <x:row r="25741" ht="27" customHeight="1">
      <x:c r="A25741" s="8" t="str">
        <x:v>T04 · ibunya / ibu / anak</x:v>
      </x:c>
      <x:c r="B25741" s="8" t="str">
        <x:v>Aku suka  baget2  keluarga</x:v>
      </x:c>
    </x:row>
    <x:row r="25742" ht="27" customHeight="1">
      <x:c r="A25742" s="8" t="str">
        <x:v>T04 · ibunya / ibu / anak</x:v>
      </x:c>
      <x:c r="B25742" s="8" t="str">
        <x:v>Mommy maaf telat soalnya kemarin wifinya mati</x:v>
      </x:c>
    </x:row>
    <x:row r="25743" ht="27" customHeight="1">
      <x:c r="A25743" s="8" t="str">
        <x:v>T04 · ibunya / ibu / anak</x:v>
      </x:c>
      <x:c r="B25743" s="8" t="str">
        <x:v>Mommy nama game nya apa?</x:v>
      </x:c>
    </x:row>
    <x:row r="25744" ht="40.5" customHeight="1">
      <x:c r="A25744" s="8" t="str">
        <x:v>T04 · ibunya / ibu / anak</x:v>
      </x:c>
      <x:c r="B25744" s="8" t="str">
        <x:v>Momy boleh gk join keluarga bokir soalnya aku udah cari nama keluarga bokir aku punya pertemanan ka jihan akun ke 2</x:v>
      </x:c>
    </x:row>
    <x:row r="25745" ht="27" customHeight="1">
      <x:c r="A25745" s="8" t="str">
        <x:v>T04 · ibunya / ibu / anak</x:v>
      </x:c>
      <x:c r="B25745" s="8" t="str">
        <x:v>tanggal 30 mommy</x:v>
      </x:c>
    </x:row>
    <x:row r="25746" ht="27" customHeight="1">
      <x:c r="A25746" s="8" t="str">
        <x:v>T04 · ibunya / ibu / anak</x:v>
      </x:c>
      <x:c r="B25746" s="8" t="str">
        <x:v>Mommy perasaan dulu ada sodara aa yang nama nya Dila yang paling kecil dari aa</x:v>
      </x:c>
    </x:row>
    <x:row r="25747" ht="27" customHeight="1">
      <x:c r="A25747" s="8" t="str">
        <x:v>T04 · ibunya / ibu / anak</x:v>
      </x:c>
      <x:c r="B25747" s="8" t="str">
        <x:v>Halo sayang-sayang nya Mommy 💕 Kalian mulai masuk</x:v>
      </x:c>
    </x:row>
    <x:row r="25748" ht="27" customHeight="1">
      <x:c r="A25748" s="8" t="str">
        <x:v>T04 · ibunya / ibu / anak</x:v>
      </x:c>
      <x:c r="B25748" s="8" t="str">
        <x:v>Mommy aku telat 5 jam</x:v>
      </x:c>
    </x:row>
    <x:row r="25749" ht="27" customHeight="1">
      <x:c r="A25749" s="8" t="str">
        <x:v>T04 · ibunya / ibu / anak</x:v>
      </x:c>
      <x:c r="B25749" s="8" t="str">
        <x:v>Assalamualaikum mommy dan Poppy dan AA aku masuk tanggal 30</x:v>
      </x:c>
    </x:row>
    <x:row r="25750" ht="27" customHeight="1">
      <x:c r="A25750" s="8" t="str">
        <x:v>T04 · ibunya / ibu / anak</x:v>
      </x:c>
      <x:c r="B25750" s="8" t="str">
        <x:v>mommy bikin vlog real life lagi dong ajak om dan Tante juga bikin real life kaya di pantai</x:v>
      </x:c>
    </x:row>
    <x:row r="25751" ht="27" customHeight="1">
      <x:c r="A25751" s="8" t="str">
        <x:v>T04 · ibunya / ibu / anak</x:v>
      </x:c>
      <x:c r="B25751" s="8" t="str">
        <x:v>maaf momy aku telat 1jm</x:v>
      </x:c>
    </x:row>
    <x:row r="25752" ht="27" customHeight="1">
      <x:c r="A25752" s="8" t="str">
        <x:v>T04 · ibunya / ibu / anak</x:v>
      </x:c>
      <x:c r="B25752" s="8" t="str">
        <x:v>27 menit lalu mommy,telaat yaap hehe</x:v>
      </x:c>
    </x:row>
    <x:row r="25753" ht="27" customHeight="1">
      <x:c r="A25753" s="8" t="str">
        <x:v>T04 · ibunya / ibu / anak</x:v>
      </x:c>
      <x:c r="B25753" s="8" t="str">
        <x:v>Mommy kenapa gapernah pake nama map lagii di deskripsi??</x:v>
      </x:c>
    </x:row>
    <x:row r="25754" ht="27" customHeight="1">
      <x:c r="A25754" s="8" t="str">
        <x:v>T04 · ibunya / ibu / anak</x:v>
      </x:c>
      <x:c r="B25754" s="8" t="str">
        <x:v>Itu soalnya mommy bingung kalau 2 map berbeda nulisnya kepanjangan 😅</x:v>
      </x:c>
    </x:row>
    <x:row r="25755" ht="27" customHeight="1">
      <x:c r="A25755" s="8" t="str">
        <x:v>T04 · ibunya / ibu / anak</x:v>
      </x:c>
      <x:c r="B25755" s="8" t="str">
        <x:v>Li mo SMA anaknya aku sama ibunya😂</x:v>
      </x:c>
    </x:row>
    <x:row r="25756" ht="40.5" customHeight="1">
      <x:c r="A25756" s="8" t="str">
        <x:v>T04 · ibunya / ibu / anak</x:v>
      </x:c>
      <x:c r="B25756" s="8" t="str">
        <x:v>Kok cara pembawa,an ceritanya kaya kurang enak di dengar ..apa kakaknya tegang apa gi mana ya</x:v>
      </x:c>
    </x:row>
    <x:row r="25757" ht="27" customHeight="1">
      <x:c r="A25757" s="8" t="str">
        <x:v>T04 · ibunya / ibu / anak</x:v>
      </x:c>
      <x:c r="B25757" s="8" t="str">
        <x:v>Slmt buat anakku</x:v>
      </x:c>
    </x:row>
    <x:row r="25758" ht="27" customHeight="1">
      <x:c r="A25758" s="8" t="str">
        <x:v>T04 · ibunya / ibu / anak</x:v>
      </x:c>
      <x:c r="B25758" s="8" t="str">
        <x:v>anaknya aja kak</x:v>
      </x:c>
    </x:row>
    <x:row r="25759" ht="27" customHeight="1">
      <x:c r="A25759" s="8" t="str">
        <x:v>T04 · ibunya / ibu / anak</x:v>
      </x:c>
      <x:c r="B25759" s="8" t="str">
        <x:v>lalu kakek ku jatuh cinta dgn gadis Melayu Kalbar &amp; menikah punya anak  ..</x:v>
      </x:c>
    </x:row>
    <x:row r="25760" ht="27" customHeight="1">
      <x:c r="A25760" s="8" t="str">
        <x:v>T04 · ibunya / ibu / anak</x:v>
      </x:c>
      <x:c r="B25760" s="8" t="str">
        <x:v>kata saksi mata cerita ke mama ku  ..</x:v>
      </x:c>
    </x:row>
    <x:row r="25761" ht="40.5" customHeight="1">
      <x:c r="A25761" s="8" t="str">
        <x:v>T04 · ibunya / ibu / anak</x:v>
      </x:c>
      <x:c r="B25761" s="8" t="str">
        <x:v>dari kelurga kami bisa dpat syafaat dari kakek ku di antara 70 yg dapat syafaat dari kakek ku ..</x:v>
      </x:c>
    </x:row>
    <x:row r="25762" ht="27" customHeight="1">
      <x:c r="A25762" s="8" t="str">
        <x:v>T04 · ibunya / ibu / anak</x:v>
      </x:c>
      <x:c r="B25762" s="8" t="str">
        <x:v>mama ku pasti mendapat syafaat dari kakek ku sebagai anak perempuan Nya  ...</x:v>
      </x:c>
    </x:row>
    <x:row r="25763" ht="27" customHeight="1">
      <x:c r="A25763" s="8" t="str">
        <x:v>T04 · ibunya / ibu / anak</x:v>
      </x:c>
      <x:c r="B25763" s="8" t="str">
        <x:v>Kapan lanjutan episode mama tabe waktu masih muda</x:v>
      </x:c>
    </x:row>
    <x:row r="25764" ht="40.5" customHeight="1">
      <x:c r="A25764" s="8" t="str">
        <x:v>T04 · ibunya / ibu / anak</x:v>
      </x:c>
      <x:c r="B25764" s="8" t="str">
        <x:v>gitu juga saudari w kasian banegt ambisinya besar banget tapi kondisi ekonominya gak memungkinkan banget kecuali mungkin dia ambil SNBP.</x:v>
      </x:c>
    </x:row>
    <x:row r="25765" ht="40.5" customHeight="1">
      <x:c r="A25765" s="8" t="str">
        <x:v>T04 · ibunya / ibu / anak</x:v>
      </x:c>
      <x:c r="B25765" s="8" t="str">
        <x:v>secara gw anak broken home dari lahir cuman ikut ibu yang keseharian kerja cuman buat makan..</x:v>
      </x:c>
    </x:row>
    <x:row r="25766" ht="27" customHeight="1">
      <x:c r="A25766" s="8" t="str">
        <x:v>T04 · ibunya / ibu / anak</x:v>
      </x:c>
      <x:c r="B25766" s="8" t="str">
        <x:v>Alhamdulillah pas kita lapor ke orang tuanya, mau diganti sih.</x:v>
      </x:c>
    </x:row>
    <x:row r="25767" ht="27" customHeight="1">
      <x:c r="A25767" s="8" t="str">
        <x:v>T04 · ibunya / ibu / anak</x:v>
      </x:c>
      <x:c r="B25767" s="8" t="str">
        <x:v>Kalau orang tua nya saja tidak mampu, ya jangan berharap banyak sama anak.</x:v>
      </x:c>
    </x:row>
    <x:row r="25768" ht="27" customHeight="1">
      <x:c r="A25768" s="8" t="str">
        <x:v>T04 · ibunya / ibu / anak</x:v>
      </x:c>
      <x:c r="B25768" s="8" t="str">
        <x:v>This and the fact that my sister bullied me into it.</x:v>
      </x:c>
    </x:row>
    <x:row r="25769" ht="27" customHeight="1">
      <x:c r="A25769" s="8" t="str">
        <x:v>T04 · ibunya / ibu / anak</x:v>
      </x:c>
      <x:c r="B25769" s="8" t="str">
        <x:v>Aalaamiin, anak saya Salah satunya</x:v>
      </x:c>
    </x:row>
    <x:row r="25770" ht="27" customHeight="1">
      <x:c r="A25770" s="8" t="str">
        <x:v>T04 · ibunya / ibu / anak</x:v>
      </x:c>
      <x:c r="B25770" s="8" t="str">
        <x:v>Ibu saya kerja di pasar, ayah saya yg sakit itu, MANIPULATIF.</x:v>
      </x:c>
    </x:row>
    <x:row r="25771" ht="27" customHeight="1">
      <x:c r="A25771" s="8" t="str">
        <x:v>T04 · ibunya / ibu / anak</x:v>
      </x:c>
      <x:c r="B25771" s="8" t="str">
        <x:v>klon mau kerja yang penting punya paman sama bapak</x:v>
      </x:c>
    </x:row>
    <x:row r="25772" ht="27" customHeight="1">
      <x:c r="A25772" s="8" t="str">
        <x:v>T04 · ibunya / ibu / anak</x:v>
      </x:c>
      <x:c r="B25772" s="8" t="str">
        <x:v>Benarlah gerakan child free, krn ke depan hidup akan makin berat.</x:v>
      </x:c>
    </x:row>
    <x:row r="25773" ht="27" customHeight="1">
      <x:c r="A25773" s="8" t="str">
        <x:v>T04 · ibunya / ibu / anak</x:v>
      </x:c>
      <x:c r="B25773" s="8" t="str">
        <x:v>Semua punya anak.</x:v>
      </x:c>
    </x:row>
    <x:row r="25774" ht="27" customHeight="1">
      <x:c r="A25774" s="8" t="str">
        <x:v>T04 · ibunya / ibu / anak</x:v>
      </x:c>
      <x:c r="B25774" s="8" t="str">
        <x:v>anak dan ibu tiri byk mulutt bgt.</x:v>
      </x:c>
    </x:row>
    <x:row r="25775" ht="27" customHeight="1">
      <x:c r="A25775" s="8" t="str">
        <x:v>T04 · ibunya / ibu / anak</x:v>
      </x:c>
      <x:c r="B25775" s="8" t="str">
        <x:v>Anaknya dibully di depan mata  malah diem aja,, gak tegas sama ibu dan anak tirinya.</x:v>
      </x:c>
    </x:row>
    <x:row r="25776" ht="27" customHeight="1">
      <x:c r="A25776" s="8" t="str">
        <x:v>T04 · ibunya / ibu / anak</x:v>
      </x:c>
      <x:c r="B25776" s="8" t="str">
        <x:v>Rosa jahat banget ya sama mama lela😢😅</x:v>
      </x:c>
    </x:row>
    <x:row r="25777" ht="27" customHeight="1">
      <x:c r="A25777" s="8" t="str">
        <x:v>T04 · ibunya / ibu / anak</x:v>
      </x:c>
      <x:c r="B25777" s="8" t="str">
        <x:v>Sampe lali nek susi iku mas rasel, mama lela iku mas dika😭 wes kyo wedok bangett</x:v>
      </x:c>
    </x:row>
    <x:row r="25778" ht="27" customHeight="1">
      <x:c r="A25778" s="8" t="str">
        <x:v>T04 · ibunya / ibu / anak</x:v>
      </x:c>
      <x:c r="B25778" s="8" t="str">
        <x:v>Kan gampang mending di marahin ayah nya</x:v>
      </x:c>
    </x:row>
    <x:row r="25779" ht="27" customHeight="1">
      <x:c r="A25779" s="8" t="str">
        <x:v>T04 · ibunya / ibu / anak</x:v>
      </x:c>
      <x:c r="B25779" s="8" t="str">
        <x:v>Keluarganya cukup aja keluarga mama lela</x:v>
      </x:c>
    </x:row>
    <x:row r="25780" ht="27" customHeight="1">
      <x:c r="A25780" s="8" t="str">
        <x:v>T04 · ibunya / ibu / anak</x:v>
      </x:c>
      <x:c r="B25780" s="8" t="str">
        <x:v>Jdi enak jdi keluarga berkecuk opo yang</x:v>
      </x:c>
    </x:row>
    <x:row r="25781" ht="27" customHeight="1">
      <x:c r="A25781" s="8" t="str">
        <x:v>T04 · ibunya / ibu / anak</x:v>
      </x:c>
      <x:c r="B25781" s="8" t="str">
        <x:v>Sekarang  keliatan ganteng mamn opp</x:v>
      </x:c>
    </x:row>
    <x:row r="25782" ht="27" customHeight="1">
      <x:c r="A25782" s="8" t="str">
        <x:v>T04 · ibunya / ibu / anak</x:v>
      </x:c>
      <x:c r="B25782" s="8" t="str">
        <x:v>Lait mama lela sekarang sedih krn alm</x:v>
      </x:c>
    </x:row>
    <x:row r="25783" ht="27" customHeight="1">
      <x:c r="A25783" s="8" t="str">
        <x:v>T04 · ibunya / ibu / anak</x:v>
      </x:c>
      <x:c r="B25783" s="8" t="str">
        <x:v>Sesuap mama lela update pasti nonton nya</x:v>
      </x:c>
    </x:row>
    <x:row r="25784" ht="27" customHeight="1">
      <x:c r="A25784" s="8" t="str">
        <x:v>T04 · ibunya / ibu / anak</x:v>
      </x:c>
      <x:c r="B25784" s="8" t="str">
        <x:v>59 cilik to gede ngaka opp yang tidak</x:v>
      </x:c>
    </x:row>
    <x:row r="25785" ht="27" customHeight="1">
      <x:c r="A25785" s="8" t="str">
        <x:v>T04 · ibunya / ibu / anak</x:v>
      </x:c>
      <x:c r="B25785" s="8" t="str">
        <x:v>Uaken utang terus anak e kon bayak wes</x:v>
      </x:c>
    </x:row>
    <x:row r="25786" ht="27" customHeight="1">
      <x:c r="A25786" s="8" t="str">
        <x:v>T04 · ibunya / ibu / anak</x:v>
      </x:c>
      <x:c r="B25786" s="8" t="str">
        <x:v>Mama lela full tangisi iki wes ra tau</x:v>
      </x:c>
    </x:row>
    <x:row r="25787" ht="27" customHeight="1">
      <x:c r="A25787" s="8" t="str">
        <x:v>T04 · ibunya / ibu / anak</x:v>
      </x:c>
      <x:c r="B25787" s="8" t="str">
        <x:v>Candu pas tante susi bilang ''wooo saraf''</x:v>
      </x:c>
    </x:row>
    <x:row r="25788" ht="27" customHeight="1">
      <x:c r="A25788" s="8" t="str">
        <x:v>T04 · ibunya / ibu / anak</x:v>
      </x:c>
      <x:c r="B25788" s="8" t="str">
        <x:v>Putus ngulang</x:v>
      </x:c>
    </x:row>
    <x:row r="25789" ht="27" customHeight="1">
      <x:c r="A25789" s="8" t="str">
        <x:v>T04 · ibunya / ibu / anak</x:v>
      </x:c>
      <x:c r="B25789" s="8" t="str">
        <x:v>Abangnya asik bgt nih, jd enjoy nontonnya</x:v>
      </x:c>
    </x:row>
    <x:row r="25790" ht="27" customHeight="1">
      <x:c r="A25790" s="8" t="str">
        <x:v>T04 · ibunya / ibu / anak</x:v>
      </x:c>
      <x:c r="B25790" s="8" t="str">
        <x:v>Punya anak ga relevan kalo lu wni seumur hidup</x:v>
      </x:c>
    </x:row>
    <x:row r="25791" ht="27" customHeight="1">
      <x:c r="A25791" s="8" t="str">
        <x:v>T04 · ibunya / ibu / anak</x:v>
      </x:c>
      <x:c r="B25791" s="8" t="str">
        <x:v>mungkin Ratih putrinya jendral horison ..</x:v>
      </x:c>
    </x:row>
    <x:row r="25792" ht="27" customHeight="1">
      <x:c r="A25792" s="8" t="str">
        <x:v>T04 · ibunya / ibu / anak</x:v>
      </x:c>
      <x:c r="B25792" s="8" t="str">
        <x:v>Anak saya juga laki seumuran abang.</x:v>
      </x:c>
    </x:row>
    <x:row r="25793" ht="27" customHeight="1">
      <x:c r="A25793" s="8" t="str">
        <x:v>T04 · ibunya / ibu / anak</x:v>
      </x:c>
      <x:c r="B25793" s="8" t="str">
        <x:v>Tp anak saya gagal berangkat.</x:v>
      </x:c>
    </x:row>
    <x:row r="25794" ht="27" customHeight="1">
      <x:c r="A25794" s="8" t="str">
        <x:v>T04 · ibunya / ibu / anak</x:v>
      </x:c>
      <x:c r="B25794" s="8" t="str">
        <x:v>Tahun kemarin anak saya gagal berangkat.</x:v>
      </x:c>
    </x:row>
    <x:row r="25795" ht="40.5" customHeight="1">
      <x:c r="A25795" s="8" t="str">
        <x:v>T04 · ibunya / ibu / anak</x:v>
      </x:c>
      <x:c r="B25795" s="8" t="str">
        <x:v>Dilemanya berat ya, antara pengen deket sama anak tapi juga gak mau nahan langkahnya buat berkembang.</x:v>
      </x:c>
    </x:row>
    <x:row r="25796" ht="54" customHeight="1">
      <x:c r="A25796" s="8" t="str">
        <x:v>T04 · ibunya / ibu / anak</x:v>
      </x:c>
      <x:c r="B25796" s="8" t="str">
        <x:v>Ustadz undang mbak fannykondoh yg kisahnya di angkat jadi film baby udon...beliau pejuang garis 2 dapat anak ketika suaminya meninggal....coba angkat cerita beliau...coba undang ustadz.</x:v>
      </x:c>
    </x:row>
    <x:row r="25797" ht="27" customHeight="1">
      <x:c r="A25797" s="8" t="str">
        <x:v>T04 · ibunya / ibu / anak</x:v>
      </x:c>
      <x:c r="B25797" s="8" t="str">
        <x:v>Bahagia nya jadi ummi dan abi punya 2 anak sholih²</x:v>
      </x:c>
    </x:row>
    <x:row r="25798" ht="40.5" customHeight="1">
      <x:c r="A25798" s="8" t="str">
        <x:v>T04 · ibunya / ibu / anak</x:v>
      </x:c>
      <x:c r="B25798" s="8" t="str">
        <x:v>Masyallah seneng dengernya.q sebagai ibu jg pingin anak q seperti abang &amp; seperti snk sholeh lainya.sukses buat abang.aamiin.</x:v>
      </x:c>
    </x:row>
    <x:row r="25799" ht="27" customHeight="1">
      <x:c r="A25799" s="8" t="str">
        <x:v>T04 · ibunya / ibu / anak</x:v>
      </x:c>
      <x:c r="B25799" s="8" t="str">
        <x:v>Tapi ayahnya sangat mendukung.</x:v>
      </x:c>
    </x:row>
    <x:row r="25800" ht="27" customHeight="1">
      <x:c r="A25800" s="8" t="str">
        <x:v>T04 · ibunya / ibu / anak</x:v>
      </x:c>
      <x:c r="B25800" s="8" t="str">
        <x:v>Padahal anakku msh SD😊</x:v>
      </x:c>
    </x:row>
    <x:row r="25801" ht="27" customHeight="1">
      <x:c r="A25801" s="8" t="str">
        <x:v>T04 · ibunya / ibu / anak</x:v>
      </x:c>
      <x:c r="B25801" s="8" t="str">
        <x:v>Si Abang suaranya mirip banget sama ustadz.</x:v>
      </x:c>
    </x:row>
    <x:row r="25802" ht="27" customHeight="1">
      <x:c r="A25802" s="8" t="str">
        <x:v>T04 · ibunya / ibu / anak</x:v>
      </x:c>
      <x:c r="B25802" s="8" t="str">
        <x:v>Ummu anakku baru kelas 1 SD, tapi sedihnya ummu berasa banget.</x:v>
      </x:c>
    </x:row>
    <x:row r="25803" ht="27" customHeight="1">
      <x:c r="A25803" s="8" t="str">
        <x:v>T04 · ibunya / ibu / anak</x:v>
      </x:c>
      <x:c r="B25803" s="8" t="str">
        <x:v>Fii Amanillah Abang..</x:v>
      </x:c>
    </x:row>
    <x:row r="25804" ht="40.5" customHeight="1">
      <x:c r="A25804" s="8" t="str">
        <x:v>T04 · ibunya / ibu / anak</x:v>
      </x:c>
      <x:c r="B25804" s="8" t="str">
        <x:v>Apa yg dikatakan ufk benar sekali, mungkin insting bapak itu jarang muncul (tidak sesering ibu) tp instingnya benar2 kuat.</x:v>
      </x:c>
    </x:row>
    <x:row r="25805" ht="40.5" customHeight="1">
      <x:c r="A25805" s="8" t="str">
        <x:v>T04 · ibunya / ibu / anak</x:v>
      </x:c>
      <x:c r="B25805" s="8" t="str">
        <x:v>Bahkan menemukan banyak cerita, ketika bapak yg menginginkan anak laki-laki/perempuan lebih byk diqabul dr harapan ibu.</x:v>
      </x:c>
    </x:row>
    <x:row r="25806" ht="27" customHeight="1">
      <x:c r="A25806" s="8" t="str">
        <x:v>T04 · ibunya / ibu / anak</x:v>
      </x:c>
      <x:c r="B25806" s="8" t="str">
        <x:v>Dan selamat abang alif...</x:v>
      </x:c>
    </x:row>
    <x:row r="25807" ht="54" customHeight="1">
      <x:c r="A25807" s="8" t="str">
        <x:v>T04 · ibunya / ibu / anak</x:v>
      </x:c>
      <x:c r="B25807" s="8" t="str">
        <x:v>Sepanjang nyimak videonya aku nangis😢 iri dengan kekompakan keluarga Ustadz Fatih dan Ummu, parentingnya luar biasa, putranya sholeh dan wawasannya sangat luas, seimbang antara ilmu agama dan umumnya.</x:v>
      </x:c>
    </x:row>
    <x:row r="25808" ht="27" customHeight="1">
      <x:c r="A25808" s="8" t="str">
        <x:v>T04 · ibunya / ibu / anak</x:v>
      </x:c>
      <x:c r="B25808" s="8" t="str">
        <x:v>orang tuanya aja seKELAS Tuan Guru sama Ummu..insyaallah anaknya pun pasti KELAAAS..</x:v>
      </x:c>
    </x:row>
    <x:row r="25809" ht="27" customHeight="1">
      <x:c r="A25809" s="8" t="str">
        <x:v>T04 · ibunya / ibu / anak</x:v>
      </x:c>
      <x:c r="B25809" s="8" t="str">
        <x:v>Dan menjadi keluarga yang samawa</x:v>
      </x:c>
    </x:row>
    <x:row r="25810" ht="27" customHeight="1">
      <x:c r="A25810" s="8" t="str">
        <x:v>T04 · ibunya / ibu / anak</x:v>
      </x:c>
      <x:c r="B25810" s="8" t="str">
        <x:v>Cekek matek perempuan lacur</x:v>
      </x:c>
    </x:row>
    <x:row r="25811" ht="27" customHeight="1">
      <x:c r="A25811" s="8" t="str">
        <x:v>T04 · ibunya / ibu / anak</x:v>
      </x:c>
      <x:c r="B25811" s="8" t="str">
        <x:v>Penyesalan cewek yg terlambat</x:v>
      </x:c>
    </x:row>
    <x:row r="25812" ht="27" customHeight="1">
      <x:c r="A25812" s="8" t="str">
        <x:v>T04 · ibunya / ibu / anak</x:v>
      </x:c>
      <x:c r="B25812" s="8" t="str">
        <x:v>Semoga sehat selalu ibu.....</x:v>
      </x:c>
    </x:row>
    <x:row r="25813" ht="27" customHeight="1">
      <x:c r="A25813" s="8" t="str">
        <x:v>T04 · ibunya / ibu / anak</x:v>
      </x:c>
      <x:c r="B25813" s="8" t="str">
        <x:v>The best family ✌️✌️, OK, for, ibu Stella , Wamen 👍🥰 lanjut lanjut 👍</x:v>
      </x:c>
    </x:row>
    <x:row r="25814" ht="27" customHeight="1">
      <x:c r="A25814" s="8" t="str">
        <x:v>T04 · ibunya / ibu / anak</x:v>
      </x:c>
      <x:c r="B25814" s="8" t="str">
        <x:v>Ibu cuma dari panggung ke panggung.</x:v>
      </x:c>
    </x:row>
    <x:row r="25815" ht="27" customHeight="1">
      <x:c r="A25815" s="8" t="str">
        <x:v>T04 · ibunya / ibu / anak</x:v>
      </x:c>
      <x:c r="B25815" s="8" t="str">
        <x:v>Seminar ibu ini sama seperti ngajar juga.</x:v>
      </x:c>
    </x:row>
    <x:row r="25816" ht="27" customHeight="1">
      <x:c r="A25816" s="8" t="str">
        <x:v>T04 · ibunya / ibu / anak</x:v>
      </x:c>
      <x:c r="B25816" s="8" t="str">
        <x:v>Salut sama Ibu Wamen ini, semoga mendapat dukungan Anggaran</x:v>
      </x:c>
    </x:row>
    <x:row r="25817" ht="27" customHeight="1">
      <x:c r="A25817" s="8" t="str">
        <x:v>T04 · ibunya / ibu / anak</x:v>
      </x:c>
      <x:c r="B25817" s="8" t="str">
        <x:v>Duh semoga dapat hidayah yaa Ibu Ibu semua,..</x:v>
      </x:c>
    </x:row>
    <x:row r="25818" ht="27" customHeight="1">
      <x:c r="A25818" s="8" t="str">
        <x:v>T04 · ibunya / ibu / anak</x:v>
      </x:c>
      <x:c r="B25818" s="8" t="str">
        <x:v>Demak Jawa Tengah hadir</x:v>
      </x:c>
    </x:row>
    <x:row r="25819" ht="54" customHeight="1">
      <x:c r="A25819" s="8" t="str">
        <x:v>T04 · ibunya / ibu / anak</x:v>
      </x:c>
      <x:c r="B25819" s="8" t="str">
        <x:v>Seblm saya minta maaf pak barang kali mengganggu,  saya orang tua yg TDK kuliah JD mungkin banyak tanya , orang tua yg ini ingin melihat anaknya maju kdng ada rasa takut krna banyak di sosmed kdng positif kdng negatif 🙏</x:v>
      </x:c>
    </x:row>
    <x:row r="25820" ht="27" customHeight="1">
      <x:c r="A25820" s="8" t="str">
        <x:v>T04 · ibunya / ibu / anak</x:v>
      </x:c>
      <x:c r="B25820" s="8" t="str">
        <x:v>prosedurnya bagaimana ya kak?</x:v>
      </x:c>
    </x:row>
    <x:row r="25821" ht="27" customHeight="1">
      <x:c r="A25821" s="8" t="str">
        <x:v>T04 · ibunya / ibu / anak</x:v>
      </x:c>
      <x:c r="B25821" s="8" t="str">
        <x:v>Inget anaknya dah lulus akpol, bakaln ngeri tuh anaknya pasti bakal bebasin bapaknya</x:v>
      </x:c>
    </x:row>
    <x:row r="25822" ht="27" customHeight="1">
      <x:c r="A25822" s="8" t="str">
        <x:v>T04 · ibunya / ibu / anak</x:v>
      </x:c>
      <x:c r="B25822" s="8" t="str">
        <x:v>logika anak 8 tahun ikut ikutan pertemuan keluarga.</x:v>
      </x:c>
    </x:row>
    <x:row r="25823" ht="27" customHeight="1">
      <x:c r="A25823" s="8" t="str">
        <x:v>T04 · ibunya / ibu / anak</x:v>
      </x:c>
      <x:c r="B25823" s="8" t="str">
        <x:v>Jaksawatinya stres nyela mele..</x:v>
      </x:c>
    </x:row>
    <x:row r="25824" ht="27" customHeight="1">
      <x:c r="A25824" s="8" t="str">
        <x:v>T04 · ibunya / ibu / anak</x:v>
      </x:c>
      <x:c r="B25824" s="8" t="str">
        <x:v>Hubungan sepupu nanya detail sampe dlm lulus tahun brp aja klo sepupu ga bakal ngerti...</x:v>
      </x:c>
    </x:row>
    <x:row r="25825" ht="27" customHeight="1">
      <x:c r="A25825" s="8" t="str">
        <x:v>T04 · ibunya / ibu / anak</x:v>
      </x:c>
      <x:c r="B25825" s="8" t="str">
        <x:v>Masak sih, sepupu sendiri egk pernah tau ?😅</x:v>
      </x:c>
    </x:row>
    <x:row r="25826" ht="27" customHeight="1">
      <x:c r="A25826" s="8" t="str">
        <x:v>T04 · ibunya / ibu / anak</x:v>
      </x:c>
      <x:c r="B25826" s="8" t="str">
        <x:v>😢curiga  ada ke blhungn karena sepupu nya</x:v>
      </x:c>
    </x:row>
    <x:row r="25827" ht="27" customHeight="1">
      <x:c r="A25827" s="8" t="str">
        <x:v>T04 · ibunya / ibu / anak</x:v>
      </x:c>
      <x:c r="B25827" s="8" t="str">
        <x:v>Semoga bisa terwujud biar anakku bisa melanjutkan ptn</x:v>
      </x:c>
    </x:row>
    <x:row r="25828" ht="27" customHeight="1">
      <x:c r="A25828" s="8" t="str">
        <x:v>T04 · ibunya / ibu / anak</x:v>
      </x:c>
      <x:c r="B25828" s="8" t="str">
        <x:v>Anak yang ito pungut</x:v>
      </x:c>
    </x:row>
    <x:row r="25829" ht="27" customHeight="1">
      <x:c r="A25829" s="8" t="str">
        <x:v>T04 · ibunya / ibu / anak</x:v>
      </x:c>
      <x:c r="B25829" s="8" t="str">
        <x:v>Gak ada lagi harga diri ku di rumah tangga</x:v>
      </x:c>
    </x:row>
    <x:row r="25830" ht="27" customHeight="1">
      <x:c r="A25830" s="8" t="str">
        <x:v>T04 · ibunya / ibu / anak</x:v>
      </x:c>
      <x:c r="B25830" s="8" t="str">
        <x:v>Anak pendiam</x:v>
      </x:c>
    </x:row>
    <x:row r="25831" ht="27" customHeight="1">
      <x:c r="A25831" s="8" t="str">
        <x:v>T04 · ibunya / ibu / anak</x:v>
      </x:c>
      <x:c r="B25831" s="8" t="str">
        <x:v>Yg ibu2 be like :” aku nggak tau ,ini yg punya anak aku”</x:v>
      </x:c>
    </x:row>
    <x:row r="25832" ht="40.5" customHeight="1">
      <x:c r="A25832" s="8" t="str">
        <x:v>T04 · ibunya / ibu / anak</x:v>
      </x:c>
      <x:c r="B25832" s="8" t="str">
        <x:v>Jerome ulang tahun 2 mei , anakku ulang tahun tgl 12 meii, semoga rezekii samaaa seperti kak Jerome , aaaminnnnn ...</x:v>
      </x:c>
    </x:row>
    <x:row r="25833" ht="27" customHeight="1">
      <x:c r="A25833" s="8" t="str">
        <x:v>T04 · ibunya / ibu / anak</x:v>
      </x:c>
      <x:c r="B25833" s="8" t="str">
        <x:v>alfatihah buat ibu wulandari 😢</x:v>
      </x:c>
    </x:row>
    <x:row r="25834" ht="40.5" customHeight="1">
      <x:c r="A25834" s="8" t="str">
        <x:v>T04 · ibunya / ibu / anak</x:v>
      </x:c>
      <x:c r="B25834" s="8" t="str">
        <x:v>ya janganlah, enak bgt dong brandnya dapetin untung tp abangnya sama channel ini ga dibayar.</x:v>
      </x:c>
    </x:row>
    <x:row r="25835" ht="27" customHeight="1">
      <x:c r="A25835" s="8" t="str">
        <x:v>T04 · ibunya / ibu / anak</x:v>
      </x:c>
      <x:c r="B25835" s="8" t="str">
        <x:v>Ponakan ibu baru nih masuk UI sepertinya ibu kasih tau deh ..</x:v>
      </x:c>
    </x:row>
    <x:row r="25836" ht="54" customHeight="1">
      <x:c r="A25836" s="8" t="str">
        <x:v>T04 · ibunya / ibu / anak</x:v>
      </x:c>
      <x:c r="B25836" s="8" t="str">
        <x:v>Sebenernya story telling abangnya bagus, tapi gatau kenapa gue kaya denial ya sama ceritanya, biasanya kalo nonton cerita org tuh kaya ngerasain gitu situasinya, kalo ini gatau kenaoa engga, bisa gitu ya</x:v>
      </x:c>
    </x:row>
    <x:row r="25837" ht="27" customHeight="1">
      <x:c r="A25837" s="8" t="str">
        <x:v>T04 · ibunya / ibu / anak</x:v>
      </x:c>
      <x:c r="B25837" s="8" t="str">
        <x:v>Nih Abangnya ga ada cerita sholat dulu gitu ya dari Zuhur smpe magrib...</x:v>
      </x:c>
    </x:row>
    <x:row r="25838" ht="27" customHeight="1">
      <x:c r="A25838" s="8" t="str">
        <x:v>T04 · ibunya / ibu / anak</x:v>
      </x:c>
      <x:c r="B25838" s="8" t="str">
        <x:v>Mama dedeh datang</x:v>
      </x:c>
    </x:row>
    <x:row r="25839" ht="27" customHeight="1">
      <x:c r="A25839" s="8" t="str">
        <x:v>T04 · ibunya / ibu / anak</x:v>
      </x:c>
      <x:c r="B25839" s="8" t="str">
        <x:v>Emak emak yg dengerin cerita sambil masak angkat jempolnya</x:v>
      </x:c>
    </x:row>
    <x:row r="25840" ht="27" customHeight="1">
      <x:c r="A25840" s="8" t="str">
        <x:v>T04 · ibunya / ibu / anak</x:v>
      </x:c>
      <x:c r="B25840" s="8" t="str">
        <x:v>Kenapa sih gak pakai cara yg lbh bermartabat dan berbobot Mak e'...</x:v>
      </x:c>
    </x:row>
    <x:row r="25841" ht="27" customHeight="1">
      <x:c r="A25841" s="8" t="str">
        <x:v>T04 · ibunya / ibu / anak</x:v>
      </x:c>
      <x:c r="B25841" s="8" t="str">
        <x:v>Makjulkan anak perusuh</x:v>
      </x:c>
    </x:row>
    <x:row r="25842" ht="27" customHeight="1">
      <x:c r="A25842" s="8" t="str">
        <x:v>T04 · ibunya / ibu / anak</x:v>
      </x:c>
      <x:c r="B25842" s="8" t="str">
        <x:v>cuan mulai ngucur, buzzer termul bebal mulai membela sang bocah ongol2</x:v>
      </x:c>
    </x:row>
    <x:row r="25843" ht="27" customHeight="1">
      <x:c r="A25843" s="8" t="str">
        <x:v>T04 · ibunya / ibu / anak</x:v>
      </x:c>
      <x:c r="B25843" s="8" t="str">
        <x:v>Anak sekarang kelakuannya abeh-2</x:v>
      </x:c>
    </x:row>
    <x:row r="25844" ht="40.5" customHeight="1">
      <x:c r="A25844" s="8" t="str">
        <x:v>T04 · ibunya / ibu / anak</x:v>
      </x:c>
      <x:c r="B25844" s="8" t="str">
        <x:v>Anak ini wajib di tiadakan percuma di kasih hidup jg bahaya buat orang lain juga keturunan nya...😂😂😂</x:v>
      </x:c>
    </x:row>
    <x:row r="25845" ht="27" customHeight="1">
      <x:c r="A25845" s="8" t="str">
        <x:v>T04 · ibunya / ibu / anak</x:v>
      </x:c>
      <x:c r="B25845" s="8" t="str">
        <x:v>Cari anak nya.</x:v>
      </x:c>
    </x:row>
    <x:row r="25846" ht="27" customHeight="1">
      <x:c r="A25846" s="8" t="str">
        <x:v>T04 · ibunya / ibu / anak</x:v>
      </x:c>
      <x:c r="B25846" s="8" t="str">
        <x:v>Alamat Bikin sedih orang tua itu si Kribo, Kasihan Emak nya</x:v>
      </x:c>
    </x:row>
    <x:row r="25847" ht="54" customHeight="1">
      <x:c r="A25847" s="8" t="str">
        <x:v>T04 · ibunya / ibu / anak</x:v>
      </x:c>
      <x:c r="B25847" s="8" t="str">
        <x:v>Jangan samakan anak itu dgn diri Anda, ada banyak hal yg mungkin membuat anak itu takut, lihat saja posturnya berbeda, anak itu sebetulnya sdh berusaha menghindar keluar kamar tapi di halangi, mungkin keluar kamar satu-satunya yg terpikir oleh anak itu</x:v>
      </x:c>
    </x:row>
    <x:row r="25848" ht="27" customHeight="1">
      <x:c r="A25848" s="8" t="str">
        <x:v>T04 · ibunya / ibu / anak</x:v>
      </x:c>
      <x:c r="B25848" s="8" t="str">
        <x:v>buzzer lucknut</x:v>
      </x:c>
    </x:row>
    <x:row r="25849" ht="27" customHeight="1">
      <x:c r="A25849" s="8" t="str">
        <x:v>T04 · ibunya / ibu / anak</x:v>
      </x:c>
      <x:c r="B25849" s="8" t="str">
        <x:v>Di teknik jg banyak penampakan setan kembar dan anak kecil</x:v>
      </x:c>
    </x:row>
    <x:row r="25850" ht="27" customHeight="1">
      <x:c r="A25850" s="8" t="str">
        <x:v>T04 · ibunya / ibu / anak</x:v>
      </x:c>
      <x:c r="B25850" s="8" t="str">
        <x:v>Story telling abangnya asik ni.</x:v>
      </x:c>
    </x:row>
    <x:row r="25851" ht="40.5" customHeight="1">
      <x:c r="A25851" s="8" t="str">
        <x:v>T04 · ibunya / ibu / anak</x:v>
      </x:c>
      <x:c r="B25851" s="8" t="str">
        <x:v>anak2 nongkrong di pendopo klu belum di tempukin sama mba2 kunti dari atas, belum tentu mau bubar bang..</x:v>
      </x:c>
    </x:row>
    <x:row r="25852" ht="40.5" customHeight="1">
      <x:c r="A25852" s="8" t="str">
        <x:v>T04 · ibunya / ibu / anak</x:v>
      </x:c>
      <x:c r="B25852" s="8" t="str">
        <x:v>Menurut penjelasan mereka, sosok wanita tersebut adalah korban pemerkosaan yang mayatnya dahulu ditemukan di rawa yang berada tepat di belakang himpunan.</x:v>
      </x:c>
    </x:row>
    <x:row r="25853" ht="27" customHeight="1">
      <x:c r="A25853" s="8" t="str">
        <x:v>T04 · ibunya / ibu / anak</x:v>
      </x:c>
      <x:c r="B25853" s="8" t="str">
        <x:v>Ibu yg sombong  ...</x:v>
      </x:c>
    </x:row>
    <x:row r="25854" ht="27" customHeight="1">
      <x:c r="A25854" s="8" t="str">
        <x:v>T04 · ibunya / ibu / anak</x:v>
      </x:c>
      <x:c r="B25854" s="8" t="str">
        <x:v>Salam hadir saudaraku menyimak ya' ❤❤❤</x:v>
      </x:c>
    </x:row>
    <x:row r="25855" ht="27" customHeight="1">
      <x:c r="A25855" s="8" t="str">
        <x:v>T04 · ibunya / ibu / anak</x:v>
      </x:c>
      <x:c r="B25855" s="8" t="str">
        <x:v>Mak paten kali bah</x:v>
      </x:c>
    </x:row>
    <x:row r="25856" ht="27" customHeight="1">
      <x:c r="A25856" s="8" t="str">
        <x:v>T04 · ibunya / ibu / anak</x:v>
      </x:c>
      <x:c r="B25856" s="8" t="str">
        <x:v>Yusfi adiku paling best sih .</x:v>
      </x:c>
    </x:row>
    <x:row r="25857" ht="27" customHeight="1">
      <x:c r="A25857" s="8" t="str">
        <x:v>T04 · ibunya / ibu / anak</x:v>
      </x:c>
      <x:c r="B25857" s="8" t="str">
        <x:v>Anak SD kls.</x:v>
      </x:c>
    </x:row>
    <x:row r="25858" ht="40.5" customHeight="1">
      <x:c r="A25858" s="8" t="str">
        <x:v>T04 · ibunya / ibu / anak</x:v>
      </x:c>
      <x:c r="B25858" s="8" t="str">
        <x:v>Tolong PakTeruslah Membimbing dan Mencerdaskan anak2 Generasi Penerus bangsa NKRI Tercinta ini.</x:v>
      </x:c>
    </x:row>
    <x:row r="25859" ht="27" customHeight="1">
      <x:c r="A25859" s="8" t="str">
        <x:v>T04 · ibunya / ibu / anak</x:v>
      </x:c>
      <x:c r="B25859" s="8" t="str">
        <x:v>aku minta sampai eps 1000 bang wkwk kakaknya cantik manis lagi</x:v>
      </x:c>
    </x:row>
    <x:row r="25860" ht="27" customHeight="1">
      <x:c r="A25860" s="8" t="str">
        <x:v>T04 · ibunya / ibu / anak</x:v>
      </x:c>
      <x:c r="B25860" s="8" t="str">
        <x:v>Gas nikahin abangkuh</x:v>
      </x:c>
    </x:row>
    <x:row r="25861" ht="27" customHeight="1">
      <x:c r="A25861" s="8" t="str">
        <x:v>T04 · ibunya / ibu / anak</x:v>
      </x:c>
      <x:c r="B25861" s="8" t="str">
        <x:v>Ceritanya norak dN kekanak2an</x:v>
      </x:c>
    </x:row>
    <x:row r="25862" ht="27" customHeight="1">
      <x:c r="A25862" s="8" t="str">
        <x:v>T04 · ibunya / ibu / anak</x:v>
      </x:c>
      <x:c r="B25862" s="8" t="str">
        <x:v>Tenang le bocah kocomotoan koyo cecek omongane semugih</x:v>
      </x:c>
    </x:row>
    <x:row r="25863" ht="27" customHeight="1">
      <x:c r="A25863" s="8" t="str">
        <x:v>T04 · ibunya / ibu / anak</x:v>
      </x:c>
      <x:c r="B25863" s="8" t="str">
        <x:v>Salam dari NTT.smoga Ibu selalu sehat2</x:v>
      </x:c>
    </x:row>
    <x:row r="25864" ht="27" customHeight="1">
      <x:c r="A25864" s="8" t="str">
        <x:v>T04 · ibunya / ibu / anak</x:v>
      </x:c>
      <x:c r="B25864" s="8" t="str">
        <x:v>Ibu sherly bicaranya jelas dan bermutu, cerdas</x:v>
      </x:c>
    </x:row>
    <x:row r="25865" ht="54" customHeight="1">
      <x:c r="A25865" s="8" t="str">
        <x:v>T04 · ibunya / ibu / anak</x:v>
      </x:c>
      <x:c r="B25865" s="8" t="str">
        <x:v>Supaya pesannya tersampaikan dgn baik Ibu sampai menanyakan suaranya jelas gak, benar² hati seorang Ibu, ketika mau menyampaikan sesuatu yg baik pasti dia pastikan anak²nya mendengarkan👍🏼🙏🏼❤️</x:v>
      </x:c>
    </x:row>
    <x:row r="25866" ht="27" customHeight="1">
      <x:c r="A25866" s="8" t="str">
        <x:v>T04 · ibunya / ibu / anak</x:v>
      </x:c>
      <x:c r="B25866" s="8" t="str">
        <x:v>Kerja  ky ibu ini</x:v>
      </x:c>
    </x:row>
    <x:row r="25867" ht="40.5" customHeight="1">
      <x:c r="A25867" s="8" t="str">
        <x:v>T04 · ibunya / ibu / anak</x:v>
      </x:c>
      <x:c r="B25867" s="8" t="str">
        <x:v>Kontribusi terbesar Ibu Sherly Tjoanda pada Malut mungkin bukan infrastrukur, tapi mengubah mindset anak-anak mudanya untuk bermimpi besar.</x:v>
      </x:c>
    </x:row>
    <x:row r="25868" ht="40.5" customHeight="1">
      <x:c r="A25868" s="8" t="str">
        <x:v>T04 · ibunya / ibu / anak</x:v>
      </x:c>
      <x:c r="B25868" s="8" t="str">
        <x:v>Saudaraku  warga Malut jada dan temani ibu Sherly untuk wujudkan mimpinya dan mimpi kalian ❤</x:v>
      </x:c>
    </x:row>
    <x:row r="25869" ht="40.5" customHeight="1">
      <x:c r="A25869" s="8" t="str">
        <x:v>T04 · ibunya / ibu / anak</x:v>
      </x:c>
      <x:c r="B25869" s="8" t="str">
        <x:v>Saya di Jabar lihat Kinerja Ibu Sherly selalu bangga dan terharu melihat ketulusan mereka bekerja</x:v>
      </x:c>
    </x:row>
    <x:row r="25870" ht="27" customHeight="1">
      <x:c r="A25870" s="8" t="str">
        <x:v>T04 · ibunya / ibu / anak</x:v>
      </x:c>
      <x:c r="B25870" s="8" t="str">
        <x:v>Sehat selalu ibuku,...</x:v>
      </x:c>
    </x:row>
    <x:row r="25871" ht="27" customHeight="1">
      <x:c r="A25871" s="8" t="str">
        <x:v>T04 · ibunya / ibu / anak</x:v>
      </x:c>
      <x:c r="B25871" s="8" t="str">
        <x:v>Sy dr Sidoarjo Jatim ikut nyimak biodata ibu Sherly S.</x:v>
      </x:c>
    </x:row>
    <x:row r="25872" ht="40.5" customHeight="1">
      <x:c r="A25872" s="8" t="str">
        <x:v>T04 · ibunya / ibu / anak</x:v>
      </x:c>
      <x:c r="B25872" s="8" t="str">
        <x:v>Kecerdasan Ibu dalam memberikan sambutan tak hanya membanggakan rakyat Maluku Utara, tapi juga memukau kami yang di luar daerah.</x:v>
      </x:c>
    </x:row>
    <x:row r="25873" ht="27" customHeight="1">
      <x:c r="A25873" s="8" t="str">
        <x:v>T04 · ibunya / ibu / anak</x:v>
      </x:c>
      <x:c r="B25873" s="8" t="str">
        <x:v>Setiap untaian kata bijak Ibu selalu penuh makna, tegas, dan menyejukkan.</x:v>
      </x:c>
    </x:row>
    <x:row r="25874" ht="27" customHeight="1">
      <x:c r="A25874" s="8" t="str">
        <x:v>T04 · ibunya / ibu / anak</x:v>
      </x:c>
      <x:c r="B25874" s="8" t="str">
        <x:v>Ibu seorang pejabat yg mengerti kebutuhan rakyatnya.</x:v>
      </x:c>
    </x:row>
    <x:row r="25875" ht="27" customHeight="1">
      <x:c r="A25875" s="8" t="str">
        <x:v>T04 · ibunya / ibu / anak</x:v>
      </x:c>
      <x:c r="B25875" s="8" t="str">
        <x:v>Semoga ibu sehat slalu, TYM ❤❤❤</x:v>
      </x:c>
    </x:row>
    <x:row r="25876" ht="40.5" customHeight="1">
      <x:c r="A25876" s="8" t="str">
        <x:v>T04 · ibunya / ibu / anak</x:v>
      </x:c>
      <x:c r="B25876" s="8" t="str">
        <x:v>Ibu sherly ,banten hadir ,anak nya mana kok ga ikut ibu ,aajak lagi ibu anak laki2 nya supaya sambil belajar ,danberdampingan sm ibu terus ❤❤semangat ibu💪</x:v>
      </x:c>
    </x:row>
    <x:row r="25877" ht="27" customHeight="1">
      <x:c r="A25877" s="8" t="str">
        <x:v>T04 · ibunya / ibu / anak</x:v>
      </x:c>
      <x:c r="B25877" s="8" t="str">
        <x:v>Ibu gub tercantik dn  terpintar, Aku sayang Ibu, jg keshatannya ya Bu.GBU</x:v>
      </x:c>
    </x:row>
    <x:row r="25878" ht="27" customHeight="1">
      <x:c r="A25878" s="8" t="str">
        <x:v>T04 · ibunya / ibu / anak</x:v>
      </x:c>
      <x:c r="B25878" s="8" t="str">
        <x:v>Jarang sekali Gub yg seperti ibu Sherly yg pinter dan jujur cinta rakyat nya..</x:v>
      </x:c>
    </x:row>
    <x:row r="25879" ht="27" customHeight="1">
      <x:c r="A25879" s="8" t="str">
        <x:v>T04 · ibunya / ibu / anak</x:v>
      </x:c>
      <x:c r="B25879" s="8" t="str">
        <x:v>Sehat selalu ibu Gub Malut.</x:v>
      </x:c>
    </x:row>
    <x:row r="25880" ht="27" customHeight="1">
      <x:c r="A25880" s="8" t="str">
        <x:v>T04 · ibunya / ibu / anak</x:v>
      </x:c>
      <x:c r="B25880" s="8" t="str">
        <x:v>makasih tim ibu yg sudah upload lumayan komplit.❤❤</x:v>
      </x:c>
    </x:row>
    <x:row r="25881" ht="27" customHeight="1">
      <x:c r="A25881" s="8" t="str">
        <x:v>T04 · ibunya / ibu / anak</x:v>
      </x:c>
      <x:c r="B25881" s="8" t="str">
        <x:v>Sayang ibu banyak banyak</x:v>
      </x:c>
    </x:row>
    <x:row r="25882" ht="27" customHeight="1">
      <x:c r="A25882" s="8" t="str">
        <x:v>T04 · ibunya / ibu / anak</x:v>
      </x:c>
      <x:c r="B25882" s="8" t="str">
        <x:v>Sehat²  ibu sherly ❤❤</x:v>
      </x:c>
    </x:row>
    <x:row r="25883" ht="27" customHeight="1">
      <x:c r="A25883" s="8" t="str">
        <x:v>T04 · ibunya / ibu / anak</x:v>
      </x:c>
      <x:c r="B25883" s="8" t="str">
        <x:v>mau liburan ke Sofifi, pingin ketemu ibu Sherly..</x:v>
      </x:c>
    </x:row>
    <x:row r="25884" ht="27" customHeight="1">
      <x:c r="A25884" s="8" t="str">
        <x:v>T04 · ibunya / ibu / anak</x:v>
      </x:c>
      <x:c r="B25884" s="8" t="str">
        <x:v>Untung gub nya ibu princess 1 nie yah.</x:v>
      </x:c>
    </x:row>
    <x:row r="25885" ht="27" customHeight="1">
      <x:c r="A25885" s="8" t="str">
        <x:v>T04 · ibunya / ibu / anak</x:v>
      </x:c>
      <x:c r="B25885" s="8" t="str">
        <x:v>TUHAN memberkati ibu SHERLY.</x:v>
      </x:c>
    </x:row>
    <x:row r="25886" ht="27" customHeight="1">
      <x:c r="A25886" s="8" t="str">
        <x:v>T04 · ibunya / ibu / anak</x:v>
      </x:c>
      <x:c r="B25886" s="8" t="str">
        <x:v>Kamu harus menghiraukan semua pesan orangtua agar hidupmu jauh lebih baik.</x:v>
      </x:c>
    </x:row>
    <x:row r="25887" ht="27" customHeight="1">
      <x:c r="A25887" s="8" t="str">
        <x:v>T04 · ibunya / ibu / anak</x:v>
      </x:c>
      <x:c r="B25887" s="8" t="str">
        <x:v>Kenapa kamu selalu tidak menghiraukan nasehat orangtua?</x:v>
      </x:c>
    </x:row>
    <x:row r="25888" ht="27" customHeight="1">
      <x:c r="A25888" s="8" t="str">
        <x:v>T04 · ibunya / ibu / anak</x:v>
      </x:c>
      <x:c r="B25888" s="8" t="str">
        <x:v>hayu itung abangnya ngomong "kata saya" brp kali😭</x:v>
      </x:c>
    </x:row>
    <x:row r="25889" ht="27" customHeight="1">
      <x:c r="A25889" s="8" t="str">
        <x:v>T04 · ibunya / ibu / anak</x:v>
      </x:c>
      <x:c r="B25889" s="8" t="str">
        <x:v>Keluarga di kudus jateng</x:v>
      </x:c>
    </x:row>
    <x:row r="25890" ht="27" customHeight="1">
      <x:c r="A25890" s="8" t="str">
        <x:v>T04 · ibunya / ibu / anak</x:v>
      </x:c>
      <x:c r="B25890" s="8" t="str">
        <x:v>Suara ibunya seperti nada sincan😂</x:v>
      </x:c>
    </x:row>
    <x:row r="25891" ht="27" customHeight="1">
      <x:c r="A25891" s="8" t="str">
        <x:v>T04 · ibunya / ibu / anak</x:v>
      </x:c>
      <x:c r="B25891" s="8" t="str">
        <x:v>Suara ibu ny gemesin jadi pengen jitak</x:v>
      </x:c>
    </x:row>
    <x:row r="25892" ht="27" customHeight="1">
      <x:c r="A25892" s="8" t="str">
        <x:v>T04 · ibunya / ibu / anak</x:v>
      </x:c>
      <x:c r="B25892" s="8" t="str">
        <x:v>Lucu sekali bila mama nya berdebat sma bibi anak nya 😂😂😂</x:v>
      </x:c>
    </x:row>
    <x:row r="25893" ht="27" customHeight="1">
      <x:c r="A25893" s="8" t="str">
        <x:v>T04 · ibunya / ibu / anak</x:v>
      </x:c>
      <x:c r="B25893" s="8" t="str">
        <x:v>Ibunya sangat² sporting😂😂</x:v>
      </x:c>
    </x:row>
    <x:row r="25894" ht="27" customHeight="1">
      <x:c r="A25894" s="8" t="str">
        <x:v>T04 · ibunya / ibu / anak</x:v>
      </x:c>
      <x:c r="B25894" s="8" t="str">
        <x:v>Aku ingin punya ibu dan ayah seperti ini 🥺</x:v>
      </x:c>
    </x:row>
    <x:row r="25895" ht="27" customHeight="1">
      <x:c r="A25895" s="8" t="str">
        <x:v>T04 · ibunya / ibu / anak</x:v>
      </x:c>
      <x:c r="B25895" s="8" t="str">
        <x:v>Ibu nya cantik bngt😂😂😂😂</x:v>
      </x:c>
    </x:row>
    <x:row r="25896" ht="27" customHeight="1">
      <x:c r="A25896" s="8" t="str">
        <x:v>T04 · ibunya / ibu / anak</x:v>
      </x:c>
      <x:c r="B25896" s="8" t="str">
        <x:v>Ibunya lucu😂😂</x:v>
      </x:c>
    </x:row>
    <x:row r="25897" ht="27" customHeight="1">
      <x:c r="A25897" s="8" t="str">
        <x:v>T04 · ibunya / ibu / anak</x:v>
      </x:c>
      <x:c r="B25897" s="8" t="str">
        <x:v>Masa ia hanya dengan perjanjian anak2 terus diingat2</x:v>
      </x:c>
    </x:row>
    <x:row r="25898" ht="27" customHeight="1">
      <x:c r="A25898" s="8" t="str">
        <x:v>T04 · ibunya / ibu / anak</x:v>
      </x:c>
      <x:c r="B25898" s="8" t="str">
        <x:v>Alkamdulilah bapak A9nh antu siyas kepada anak anak</x:v>
      </x:c>
    </x:row>
    <x:row r="25899" ht="27" customHeight="1">
      <x:c r="A25899" s="8" t="str">
        <x:v>T04 · ibunya / ibu / anak</x:v>
      </x:c>
      <x:c r="B25899" s="8" t="str">
        <x:v>Rendi raka dio akamal pokonya dbesss menawan semua empat emaptnya</x:v>
      </x:c>
    </x:row>
    <x:row r="25900" ht="27" customHeight="1">
      <x:c r="A25900" s="8" t="str">
        <x:v>T04 · ibunya / ibu / anak</x:v>
      </x:c>
      <x:c r="B25900" s="8" t="str">
        <x:v>Ke KUA aja adopsi anak utk mereka berdua Dio dan Raka</x:v>
      </x:c>
    </x:row>
    <x:row r="25901" ht="27" customHeight="1">
      <x:c r="A25901" s="8" t="str">
        <x:v>T04 · ibunya / ibu / anak</x:v>
      </x:c>
      <x:c r="B25901" s="8" t="str">
        <x:v>Eh Btw kalo sampe part 100 mereka dah kakek² kali yaa</x:v>
      </x:c>
    </x:row>
    <x:row r="25902" ht="27" customHeight="1">
      <x:c r="A25902" s="8" t="str">
        <x:v>T04 · ibunya / ibu / anak</x:v>
      </x:c>
      <x:c r="B25902" s="8" t="str">
        <x:v>Apa keluarganya gak malu.</x:v>
      </x:c>
    </x:row>
    <x:row r="25903" ht="27" customHeight="1">
      <x:c r="A25903" s="8" t="str">
        <x:v>T04 · ibunya / ibu / anak</x:v>
      </x:c>
      <x:c r="B25903" s="8" t="str">
        <x:v>Suka motong omongan persis anak tk baru belajar ngomon</x:v>
      </x:c>
    </x:row>
    <x:row r="25904" ht="27" customHeight="1">
      <x:c r="A25904" s="8" t="str">
        <x:v>T04 · ibunya / ibu / anak</x:v>
      </x:c>
      <x:c r="B25904" s="8" t="str">
        <x:v>masyaallah tabarakallah mma zulfan hebat banget abang zulfan hemat anak sholeh lagi</x:v>
      </x:c>
    </x:row>
    <x:row r="25905" ht="27" customHeight="1">
      <x:c r="A25905" s="8" t="str">
        <x:v>T04 · ibunya / ibu / anak</x:v>
      </x:c>
      <x:c r="B25905" s="8" t="str">
        <x:v>kedepannya tim produksi baiknya udang abangnya aja</x:v>
      </x:c>
    </x:row>
    <x:row r="25906" ht="27" customHeight="1">
      <x:c r="A25906" s="8" t="str">
        <x:v>T04 · ibunya / ibu / anak</x:v>
      </x:c>
      <x:c r="B25906" s="8" t="str">
        <x:v>Bagaimana ya kak🙏</x:v>
      </x:c>
    </x:row>
    <x:row r="25907" ht="27" customHeight="1">
      <x:c r="A25907" s="8" t="str">
        <x:v>T04 · ibunya / ibu / anak</x:v>
      </x:c>
      <x:c r="B25907" s="8" t="str">
        <x:v>Atau bagaimana, ya, kak?</x:v>
      </x:c>
    </x:row>
    <x:row r="25908" ht="27" customHeight="1">
      <x:c r="A25908" s="8" t="str">
        <x:v>T04 · ibunya / ibu / anak</x:v>
      </x:c>
      <x:c r="B25908" s="8" t="str">
        <x:v>please follow me on instagram : momwiththestars.</x:v>
      </x:c>
    </x:row>
    <x:row r="25909" ht="27" customHeight="1">
      <x:c r="A25909" s="8" t="str">
        <x:v>T04 · ibunya / ibu / anak</x:v>
      </x:c>
      <x:c r="B25909" s="8" t="str">
        <x:v>Suatu saat anakmu pasti ingin kembali kenegara ibunya dilahirkan,jd jangan sombong.</x:v>
      </x:c>
    </x:row>
    <x:row r="25910" ht="27" customHeight="1">
      <x:c r="A25910" s="8" t="str">
        <x:v>T04 · ibunya / ibu / anak</x:v>
      </x:c>
      <x:c r="B25910" s="8" t="str">
        <x:v>Dasar tdk tahu diri,sdh dibiayai pakek pamer lg?biarkan sj anaknya jd beku disana.</x:v>
      </x:c>
    </x:row>
    <x:row r="25911" ht="27" customHeight="1">
      <x:c r="A25911" s="8" t="str">
        <x:v>T04 · ibunya / ibu / anak</x:v>
      </x:c>
      <x:c r="B25911" s="8" t="str">
        <x:v>mungkin dia niat nya mau pamer sih...bangga anak nya jadi WNA..</x:v>
      </x:c>
    </x:row>
    <x:row r="25912" ht="40.5" customHeight="1">
      <x:c r="A25912" s="8" t="str">
        <x:v>T04 · ibunya / ibu / anak</x:v>
      </x:c>
      <x:c r="B25912" s="8" t="str">
        <x:v>Udah 18 tahun bersama dan tau kalo Anabelle selalu baik dan setia malah dihina begitu, siapa yg gak marah,, Ethan memang konyol lah,,😁🤭</x:v>
      </x:c>
    </x:row>
    <x:row r="25913" ht="27" customHeight="1">
      <x:c r="A25913" s="8" t="str">
        <x:v>T04 · ibunya / ibu / anak</x:v>
      </x:c>
      <x:c r="B25913" s="8" t="str">
        <x:v>Semangat abangku..❤❤</x:v>
      </x:c>
    </x:row>
    <x:row r="25914" ht="40.5" customHeight="1">
      <x:c r="A25914" s="8" t="str">
        <x:v>T04 · ibunya / ibu / anak</x:v>
      </x:c>
      <x:c r="B25914" s="8" t="str">
        <x:v>karena anak cewek nya lumayan banyak dibanding kan anak mesin atau listrik yang perkerlas nya 1 sampai 5 orang.</x:v>
      </x:c>
    </x:row>
    <x:row r="25915" ht="27" customHeight="1">
      <x:c r="A25915" s="8" t="str">
        <x:v>T04 · ibunya / ibu / anak</x:v>
      </x:c>
      <x:c r="B25915" s="8" t="str">
        <x:v>Wahh,, ibu syahdiana udah jadi sekjur tenyta 😍</x:v>
      </x:c>
    </x:row>
    <x:row r="25916" ht="27" customHeight="1">
      <x:c r="A25916" s="8" t="str">
        <x:v>T04 · ibunya / ibu / anak</x:v>
      </x:c>
      <x:c r="B25916" s="8" t="str">
        <x:v>Keren ibu dosen ❤❤❤ salam dari mahasiswa natuna ibu...</x:v>
      </x:c>
    </x:row>
    <x:row r="25917" ht="27" customHeight="1">
      <x:c r="A25917" s="8" t="str">
        <x:v>T04 · ibunya / ibu / anak</x:v>
      </x:c>
      <x:c r="B25917" s="8" t="str">
        <x:v>kerenn sekalii ibuu❤❤</x:v>
      </x:c>
    </x:row>
    <x:row r="25918" ht="27" customHeight="1">
      <x:c r="A25918" s="8" t="str">
        <x:v>T04 · ibunya / ibu / anak</x:v>
      </x:c>
      <x:c r="B25918" s="8" t="str">
        <x:v>Keren sekali ibu dosen😍💗</x:v>
      </x:c>
    </x:row>
    <x:row r="25919" ht="27" customHeight="1">
      <x:c r="A25919" s="8" t="str">
        <x:v>T04 · ibunya / ibu / anak</x:v>
      </x:c>
      <x:c r="B25919" s="8" t="str">
        <x:v>keren keren semuaa,  semangat ibuu ❤❤❤</x:v>
      </x:c>
    </x:row>
    <x:row r="25920" ht="27" customHeight="1">
      <x:c r="A25920" s="8" t="str">
        <x:v>T04 · ibunya / ibu / anak</x:v>
      </x:c>
      <x:c r="B25920" s="8" t="str">
        <x:v>Keren ibuu❤</x:v>
      </x:c>
    </x:row>
    <x:row r="25921" ht="27" customHeight="1">
      <x:c r="A25921" s="8" t="str">
        <x:v>T04 · ibunya / ibu / anak</x:v>
      </x:c>
      <x:c r="B25921" s="8" t="str">
        <x:v>keren sekalii ibuu, semangatt🎉</x:v>
      </x:c>
    </x:row>
    <x:row r="25922" ht="27" customHeight="1">
      <x:c r="A25922" s="8" t="str">
        <x:v>T04 · ibunya / ibu / anak</x:v>
      </x:c>
      <x:c r="B25922" s="8" t="str">
        <x:v>MasyaAllah keren banget ibu² dosen❤ semangat ibuu🤩</x:v>
      </x:c>
    </x:row>
    <x:row r="25923" ht="27" customHeight="1">
      <x:c r="A25923" s="8" t="str">
        <x:v>T04 · ibunya / ibu / anak</x:v>
      </x:c>
      <x:c r="B25923" s="8" t="str">
        <x:v>keren sekali ibu</x:v>
      </x:c>
    </x:row>
    <x:row r="25924" ht="27" customHeight="1">
      <x:c r="A25924" s="8" t="str">
        <x:v>T04 · ibunya / ibu / anak</x:v>
      </x:c>
      <x:c r="B25924" s="8" t="str">
        <x:v>Keren dan mantap ibu2 dosen</x:v>
      </x:c>
    </x:row>
    <x:row r="25925" ht="27" customHeight="1">
      <x:c r="A25925" s="8" t="str">
        <x:v>T04 · ibunya / ibu / anak</x:v>
      </x:c>
      <x:c r="B25925" s="8" t="str">
        <x:v>keren bangettt ibu dosen ini</x:v>
      </x:c>
    </x:row>
    <x:row r="25926" ht="27" customHeight="1">
      <x:c r="A25926" s="8" t="str">
        <x:v>T04 · ibunya / ibu / anak</x:v>
      </x:c>
      <x:c r="B25926" s="8" t="str">
        <x:v>Semangat ibu dosenn</x:v>
      </x:c>
    </x:row>
    <x:row r="25927" ht="27" customHeight="1">
      <x:c r="A25927" s="8" t="str">
        <x:v>T04 · ibunya / ibu / anak</x:v>
      </x:c>
      <x:c r="B25927" s="8" t="str">
        <x:v>keren banget ibu ❤❤</x:v>
      </x:c>
    </x:row>
    <x:row r="25928" ht="27" customHeight="1">
      <x:c r="A25928" s="8" t="str">
        <x:v>T04 · ibunya / ibu / anak</x:v>
      </x:c>
      <x:c r="B25928" s="8" t="str">
        <x:v>kerenn sekali ibuu❤</x:v>
      </x:c>
    </x:row>
    <x:row r="25929" ht="27" customHeight="1">
      <x:c r="A25929" s="8" t="str">
        <x:v>T04 · ibunya / ibu / anak</x:v>
      </x:c>
      <x:c r="B25929" s="8" t="str">
        <x:v>semangat ibu dosen</x:v>
      </x:c>
    </x:row>
    <x:row r="25930" ht="27" customHeight="1">
      <x:c r="A25930" s="8" t="str">
        <x:v>T04 · ibunya / ibu / anak</x:v>
      </x:c>
      <x:c r="B25930" s="8" t="str">
        <x:v>keren sekali ibuu 🤩</x:v>
      </x:c>
    </x:row>
    <x:row r="25931" ht="27" customHeight="1">
      <x:c r="A25931" s="8" t="str">
        <x:v>T04 · ibunya / ibu / anak</x:v>
      </x:c>
      <x:c r="B25931" s="8" t="str">
        <x:v>Kerennnn bu ibu,,, gogangnya mantap❤</x:v>
      </x:c>
    </x:row>
    <x:row r="25932" ht="27" customHeight="1">
      <x:c r="A25932" s="8" t="str">
        <x:v>T04 · ibunya / ibu / anak</x:v>
      </x:c>
      <x:c r="B25932" s="8" t="str">
        <x:v>masyaallah keren dan cantik sekali ibu dosen kita🥰❤❤❤❤</x:v>
      </x:c>
    </x:row>
    <x:row r="25933" ht="27" customHeight="1">
      <x:c r="A25933" s="8" t="str">
        <x:v>T04 · ibunya / ibu / anak</x:v>
      </x:c>
      <x:c r="B25933" s="8" t="str">
        <x:v>masyaallah keren ibuu 😍</x:v>
      </x:c>
    </x:row>
    <x:row r="25934" ht="27" customHeight="1">
      <x:c r="A25934" s="8" t="str">
        <x:v>T04 · ibunya / ibu / anak</x:v>
      </x:c>
      <x:c r="B25934" s="8" t="str">
        <x:v>kerenn sekali ibu-ibu dosen😍🔥🔥</x:v>
      </x:c>
    </x:row>
    <x:row r="25935" ht="27" customHeight="1">
      <x:c r="A25935" s="8" t="str">
        <x:v>T04 · ibunya / ibu / anak</x:v>
      </x:c>
      <x:c r="B25935" s="8" t="str">
        <x:v>mantabb ibu💗💗</x:v>
      </x:c>
    </x:row>
    <x:row r="25936" ht="27" customHeight="1">
      <x:c r="A25936" s="8" t="str">
        <x:v>T04 · ibunya / ibu / anak</x:v>
      </x:c>
      <x:c r="B25936" s="8" t="str">
        <x:v>kereen ibuu</x:v>
      </x:c>
    </x:row>
    <x:row r="25937" ht="27" customHeight="1">
      <x:c r="A25937" s="8" t="str">
        <x:v>T04 · ibunya / ibu / anak</x:v>
      </x:c>
      <x:c r="B25937" s="8" t="str">
        <x:v>masyaallah keren ibuuu</x:v>
      </x:c>
    </x:row>
    <x:row r="25938" ht="27" customHeight="1">
      <x:c r="A25938" s="8" t="str">
        <x:v>T04 · ibunya / ibu / anak</x:v>
      </x:c>
      <x:c r="B25938" s="8" t="str">
        <x:v>MasyaAllah keren sekali ibu ibu dosen kita</x:v>
      </x:c>
    </x:row>
    <x:row r="25939" ht="27" customHeight="1">
      <x:c r="A25939" s="8" t="str">
        <x:v>T04 · ibunya / ibu / anak</x:v>
      </x:c>
      <x:c r="B25939" s="8" t="str">
        <x:v>semangat ibu</x:v>
      </x:c>
    </x:row>
    <x:row r="25940" ht="27" customHeight="1">
      <x:c r="A25940" s="8" t="str">
        <x:v>T04 · ibunya / ibu / anak</x:v>
      </x:c>
      <x:c r="B25940" s="8" t="str">
        <x:v>Keren sekali ibu dosen🔥</x:v>
      </x:c>
    </x:row>
    <x:row r="25941" ht="27" customHeight="1">
      <x:c r="A25941" s="8" t="str">
        <x:v>T04 · ibunya / ibu / anak</x:v>
      </x:c>
      <x:c r="B25941" s="8" t="str">
        <x:v>kerenn banget ibuuu😍☝🏻</x:v>
      </x:c>
    </x:row>
    <x:row r="25942" ht="27" customHeight="1">
      <x:c r="A25942" s="8" t="str">
        <x:v>T04 · ibunya / ibu / anak</x:v>
      </x:c>
      <x:c r="B25942" s="8" t="str">
        <x:v>masyaallah keren sekali ibu😍🔥</x:v>
      </x:c>
    </x:row>
    <x:row r="25943" ht="27" customHeight="1">
      <x:c r="A25943" s="8" t="str">
        <x:v>T04 · ibunya / ibu / anak</x:v>
      </x:c>
      <x:c r="B25943" s="8" t="str">
        <x:v>Keren ibu dosen</x:v>
      </x:c>
    </x:row>
    <x:row r="25944" ht="27" customHeight="1">
      <x:c r="A25944" s="8" t="str">
        <x:v>T04 · ibunya / ibu / anak</x:v>
      </x:c>
      <x:c r="B25944" s="8" t="str">
        <x:v>kerennn bgtt ibuu, semangatt🫶🏻</x:v>
      </x:c>
    </x:row>
    <x:row r="25945" ht="27" customHeight="1">
      <x:c r="A25945" s="8" t="str">
        <x:v>T04 · ibunya / ibu / anak</x:v>
      </x:c>
      <x:c r="B25945" s="8" t="str">
        <x:v>keren ibuuu😍😍😍😍</x:v>
      </x:c>
    </x:row>
    <x:row r="25946" ht="27" customHeight="1">
      <x:c r="A25946" s="8" t="str">
        <x:v>T04 · ibunya / ibu / anak</x:v>
      </x:c>
      <x:c r="B25946" s="8" t="str">
        <x:v>Keren sekali ibu</x:v>
      </x:c>
    </x:row>
    <x:row r="25947" ht="27" customHeight="1">
      <x:c r="A25947" s="8" t="str">
        <x:v>T04 · ibunya / ibu / anak</x:v>
      </x:c>
      <x:c r="B25947" s="8" t="str">
        <x:v>emak gue tuhh</x:v>
      </x:c>
    </x:row>
    <x:row r="25948" ht="27" customHeight="1">
      <x:c r="A25948" s="8" t="str">
        <x:v>T04 · ibunya / ibu / anak</x:v>
      </x:c>
      <x:c r="B25948" s="8" t="str">
        <x:v>Foto lengkap keluarga</x:v>
      </x:c>
    </x:row>
    <x:row r="25949" ht="27" customHeight="1">
      <x:c r="A25949" s="8" t="str">
        <x:v>T04 · ibunya / ibu / anak</x:v>
      </x:c>
      <x:c r="B25949" s="8" t="str">
        <x:v>Ka Leni, gimana kalau ayah sama Kaka ku lagi merantau dan aku hanya sama adek aja?</x:v>
      </x:c>
    </x:row>
    <x:row r="25950" ht="27" customHeight="1">
      <x:c r="A25950" s="8" t="str">
        <x:v>T04 · ibunya / ibu / anak</x:v>
      </x:c>
      <x:c r="B25950" s="8" t="str">
        <x:v>pdhl ibu saya anggota pkh</x:v>
      </x:c>
    </x:row>
    <x:row r="25951" ht="27" customHeight="1">
      <x:c r="A25951" s="8" t="str">
        <x:v>T04 · ibunya / ibu / anak</x:v>
      </x:c>
      <x:c r="B25951" s="8" t="str">
        <x:v>Sebaiknya yg terbaru kak</x:v>
      </x:c>
    </x:row>
    <x:row r="25952" ht="27" customHeight="1">
      <x:c r="A25952" s="8" t="str">
        <x:v>T04 · ibunya / ibu / anak</x:v>
      </x:c>
      <x:c r="B25952" s="8" t="str">
        <x:v>Untuk foto keluarga, kalau misaljan kakak nya pagi di luar kota gmn?</x:v>
      </x:c>
    </x:row>
    <x:row r="25953" ht="27" customHeight="1">
      <x:c r="A25953" s="8" t="str">
        <x:v>T04 · ibunya / ibu / anak</x:v>
      </x:c>
      <x:c r="B25953" s="8" t="str">
        <x:v>foto bersama keluarga</x:v>
      </x:c>
    </x:row>
    <x:row r="25954" ht="27" customHeight="1">
      <x:c r="A25954" s="8" t="str">
        <x:v>T04 · ibunya / ibu / anak</x:v>
      </x:c>
      <x:c r="B25954" s="8" t="str">
        <x:v>slip gaji ayah ibu</x:v>
      </x:c>
    </x:row>
    <x:row r="25955" ht="27" customHeight="1">
      <x:c r="A25955" s="8" t="str">
        <x:v>T04 · ibunya / ibu / anak</x:v>
      </x:c>
      <x:c r="B25955" s="8" t="str">
        <x:v>kk klo ayah saya PNS bisa ya kk</x:v>
      </x:c>
    </x:row>
    <x:row r="25956" ht="54" customHeight="1">
      <x:c r="A25956" s="8" t="str">
        <x:v>T04 · ibunya / ibu / anak</x:v>
      </x:c>
      <x:c r="B25956" s="8" t="str">
        <x:v>Kak mau nanya ayah sudah meninggal saya beda domisili dengan ibu saya ibu saya di Bogor saya di Aceh kepala keluarga siapa kita taro di pendaftaran KIP ayah / wali,saya tinggal di KK adik ayah saya mohon jawabannya</x:v>
      </x:c>
    </x:row>
    <x:row r="25957" ht="40.5" customHeight="1">
      <x:c r="A25957" s="8" t="str">
        <x:v>T04 · ibunya / ibu / anak</x:v>
      </x:c>
      <x:c r="B25957" s="8" t="str">
        <x:v>Maksudnya gimana cara ngisi di biodata orang tua, pakai ayah sama ibu yg udah pisah g papa KK?</x:v>
      </x:c>
    </x:row>
    <x:row r="25958" ht="27" customHeight="1">
      <x:c r="A25958" s="8" t="str">
        <x:v>T04 · ibunya / ibu / anak</x:v>
      </x:c>
      <x:c r="B25958" s="8" t="str">
        <x:v>Tapi saya masuk di kartu keluarga ayah saya dan Saya tinggal sama ibu saya jadi bingung</x:v>
      </x:c>
    </x:row>
    <x:row r="25959" ht="40.5" customHeight="1">
      <x:c r="A25959" s="8" t="str">
        <x:v>T04 · ibunya / ibu / anak</x:v>
      </x:c>
      <x:c r="B25959" s="8" t="str">
        <x:v>KK kalo orang tuanya udah pisah saya tinggal sama ibu saya tapi yg biayain saya ayah saya gimna KK caranya😢?</x:v>
      </x:c>
    </x:row>
    <x:row r="25960" ht="40.5" customHeight="1">
      <x:c r="A25960" s="8" t="str">
        <x:v>T04 · ibunya / ibu / anak</x:v>
      </x:c>
      <x:c r="B25960" s="8" t="str">
        <x:v>Bagaimana cara mengisi data ibu jika orang tua saya sudah bercerai dan tidak tinggal serumah lagi?</x:v>
      </x:c>
    </x:row>
    <x:row r="25961" ht="27" customHeight="1">
      <x:c r="A25961" s="8" t="str">
        <x:v>T04 · ibunya / ibu / anak</x:v>
      </x:c>
      <x:c r="B25961" s="8" t="str">
        <x:v>Saat ini di Kartu Keluarga (KK) hanya ada nama saya dan ayah.</x:v>
      </x:c>
    </x:row>
    <x:row r="25962" ht="27" customHeight="1">
      <x:c r="A25962" s="8" t="str">
        <x:v>T04 · ibunya / ibu / anak</x:v>
      </x:c>
      <x:c r="B25962" s="8" t="str">
        <x:v>itu gimana cara mengatasinya kak?</x:v>
      </x:c>
    </x:row>
    <x:row r="25963" ht="40.5" customHeight="1">
      <x:c r="A25963" s="8" t="str">
        <x:v>T04 · ibunya / ibu / anak</x:v>
      </x:c>
      <x:c r="B25963" s="8" t="str">
        <x:v>untuk informasi ayah, jika ayah kandung sudah meninggal terus udah punya ayah tiri bagaimana?</x:v>
      </x:c>
    </x:row>
    <x:row r="25964" ht="27" customHeight="1">
      <x:c r="A25964" s="8" t="str">
        <x:v>T04 · ibunya / ibu / anak</x:v>
      </x:c>
      <x:c r="B25964" s="8" t="str">
        <x:v>sedangkan belum ada kk bersama ayah tiri masih</x:v>
      </x:c>
    </x:row>
    <x:row r="25965" ht="27" customHeight="1">
      <x:c r="A25965" s="8" t="str">
        <x:v>T04 · ibunya / ibu / anak</x:v>
      </x:c>
      <x:c r="B25965" s="8" t="str">
        <x:v>sama kak aku juga gitu</x:v>
      </x:c>
    </x:row>
    <x:row r="25966" ht="27" customHeight="1">
      <x:c r="A25966" s="8" t="str">
        <x:v>T04 · ibunya / ibu / anak</x:v>
      </x:c>
      <x:c r="B25966" s="8" t="str">
        <x:v>nitip nanya juga kak</x:v>
      </x:c>
    </x:row>
    <x:row r="25967" ht="40.5" customHeight="1">
      <x:c r="A25967" s="8" t="str">
        <x:v>T04 · ibunya / ibu / anak</x:v>
      </x:c>
      <x:c r="B25967" s="8" t="str">
        <x:v>Kakak ,kalau di keluarga ada 4 orang 1 ayah yg bekerja dan ibu tidak bekerja serta dua anak yg masih sekolah berapa jumlah tanggungan nya</x:v>
      </x:c>
    </x:row>
    <x:row r="25968" ht="27" customHeight="1">
      <x:c r="A25968" s="8" t="str">
        <x:v>T04 · ibunya / ibu / anak</x:v>
      </x:c>
      <x:c r="B25968" s="8" t="str">
        <x:v>Anak pengin kuliyah.</x:v>
      </x:c>
    </x:row>
    <x:row r="25969" ht="27" customHeight="1">
      <x:c r="A25969" s="8" t="str">
        <x:v>T04 · ibunya / ibu / anak</x:v>
      </x:c>
      <x:c r="B25969" s="8" t="str">
        <x:v>Permisi ibu saya mau tanya</x:v>
      </x:c>
    </x:row>
    <x:row r="25970" ht="40.5" customHeight="1">
      <x:c r="A25970" s="8" t="str">
        <x:v>T04 · ibunya / ibu / anak</x:v>
      </x:c>
      <x:c r="B25970" s="8" t="str">
        <x:v>saya terlanjur isi biodata ayah dengan nama lengkapnya, padahal ayah sudah meninggal itu gimana yaaa🥺😭</x:v>
      </x:c>
    </x:row>
    <x:row r="25971" ht="27" customHeight="1">
      <x:c r="A25971" s="8" t="str">
        <x:v>T04 · ibunya / ibu / anak</x:v>
      </x:c>
      <x:c r="B25971" s="8" t="str">
        <x:v>kak kalau saat snbp mengisi datanya ada nama ayah lalu ada keterangan wafat.</x:v>
      </x:c>
    </x:row>
    <x:row r="25972" ht="27" customHeight="1">
      <x:c r="A25972" s="8" t="str">
        <x:v>T04 · ibunya / ibu / anak</x:v>
      </x:c>
      <x:c r="B25972" s="8" t="str">
        <x:v>kalau untuk snbt ini disamakan snbp atau tulis tidak punya ayah?</x:v>
      </x:c>
    </x:row>
    <x:row r="25973" ht="27" customHeight="1">
      <x:c r="A25973" s="8" t="str">
        <x:v>T04 · ibunya / ibu / anak</x:v>
      </x:c>
      <x:c r="B25973" s="8" t="str">
        <x:v>Tulis tidak punya ayah kak semua keterangan form</x:v>
      </x:c>
    </x:row>
    <x:row r="25974" ht="27" customHeight="1">
      <x:c r="A25974" s="8" t="str">
        <x:v>T04 · ibunya / ibu / anak</x:v>
      </x:c>
      <x:c r="B25974" s="8" t="str">
        <x:v>kak saya status nya dalam antrian</x:v>
      </x:c>
    </x:row>
    <x:row r="25975" ht="27" customHeight="1">
      <x:c r="A25975" s="8" t="str">
        <x:v>T04 · ibunya / ibu / anak</x:v>
      </x:c>
      <x:c r="B25975" s="8" t="str">
        <x:v>dan untuk ibu pun juga sudah meninggal.</x:v>
      </x:c>
    </x:row>
    <x:row r="25976" ht="27" customHeight="1">
      <x:c r="A25976" s="8" t="str">
        <x:v>T04 · ibunya / ibu / anak</x:v>
      </x:c>
      <x:c r="B25976" s="8" t="str">
        <x:v>yang saya ingin meyakinkan yaitu untuk yang pengisian nama ayah.</x:v>
      </x:c>
    </x:row>
    <x:row r="25977" ht="27" customHeight="1">
      <x:c r="A25977" s="8" t="str">
        <x:v>T04 · ibunya / ibu / anak</x:v>
      </x:c>
      <x:c r="B25977" s="8" t="str">
        <x:v>Yang kelahirannya 2008 angkat ✋</x:v>
      </x:c>
    </x:row>
    <x:row r="25978" ht="27" customHeight="1">
      <x:c r="A25978" s="8" t="str">
        <x:v>T04 · ibunya / ibu / anak</x:v>
      </x:c>
      <x:c r="B25978" s="8" t="str">
        <x:v>Kak bagaimna kalu di KK cuma dengan ibu ,karna sudah cerai</x:v>
      </x:c>
    </x:row>
    <x:row r="25979" ht="27" customHeight="1">
      <x:c r="A25979" s="8" t="str">
        <x:v>T04 · ibunya / ibu / anak</x:v>
      </x:c>
      <x:c r="B25979" s="8" t="str">
        <x:v>ayah kalau sudah meninggal di isi tidak punya ayah atau di isi sesuai di ijazah?</x:v>
      </x:c>
    </x:row>
    <x:row r="25980" ht="27" customHeight="1">
      <x:c r="A25980" s="8" t="str">
        <x:v>T04 · ibunya / ibu / anak</x:v>
      </x:c>
      <x:c r="B25980" s="8" t="str">
        <x:v>Keluargaku masuk dtks, bahkan masuk Desil 1.</x:v>
      </x:c>
    </x:row>
    <x:row r="25981" ht="27" customHeight="1">
      <x:c r="A25981" s="8" t="str">
        <x:v>T04 · ibunya / ibu / anak</x:v>
      </x:c>
      <x:c r="B25981" s="8" t="str">
        <x:v>isi alamat tinggal sekarang kak</x:v>
      </x:c>
    </x:row>
    <x:row r="25982" ht="40.5" customHeight="1">
      <x:c r="A25982" s="8" t="str">
        <x:v>T04 · ibunya / ibu / anak</x:v>
      </x:c>
      <x:c r="B25982" s="8" t="str">
        <x:v>Betul sekali biar tidak deskriminasi.....untuk yg atasan enak tidak tahu bagaimana perjuangan mendidik anak di usia keemasan ini</x:v>
      </x:c>
    </x:row>
    <x:row r="25983" ht="40.5" customHeight="1">
      <x:c r="A25983" s="8" t="str">
        <x:v>T04 · ibunya / ibu / anak</x:v>
      </x:c>
      <x:c r="B25983" s="8" t="str">
        <x:v>pak izin bertanya untuk pengisian jumlah anggota keluaraga, itu termasuk ayah ibu atau hanya anak saja?</x:v>
      </x:c>
    </x:row>
    <x:row r="25984" ht="27" customHeight="1">
      <x:c r="A25984" s="8" t="str">
        <x:v>T04 · ibunya / ibu / anak</x:v>
      </x:c>
      <x:c r="B25984" s="8" t="str">
        <x:v>Termasuk ayah ibu</x:v>
      </x:c>
    </x:row>
    <x:row r="25985" ht="40.5" customHeight="1">
      <x:c r="A25985" s="8" t="str">
        <x:v>T04 · ibunya / ibu / anak</x:v>
      </x:c>
      <x:c r="B25985" s="8" t="str">
        <x:v>kak kalau kakak saya sudah bekerja tapi hidup masi menumpang sama ortu masi termasuk tanggungan ga?</x:v>
      </x:c>
    </x:row>
    <x:row r="25986" ht="27" customHeight="1">
      <x:c r="A25986" s="8" t="str">
        <x:v>T04 · ibunya / ibu / anak</x:v>
      </x:c>
      <x:c r="B25986" s="8" t="str">
        <x:v>Kak, kalo misalnya dalam satu kk ada ibu, kakak, dan saya.</x:v>
      </x:c>
    </x:row>
    <x:row r="25987" ht="27" customHeight="1">
      <x:c r="A25987" s="8" t="str">
        <x:v>T04 · ibunya / ibu / anak</x:v>
      </x:c>
      <x:c r="B25987" s="8" t="str">
        <x:v>Di kk tertulis Ibu sebagai kepala keluarga karena ayah saya sudah meninggal.</x:v>
      </x:c>
    </x:row>
    <x:row r="25988" ht="40.5" customHeight="1">
      <x:c r="A25988" s="8" t="str">
        <x:v>T04 · ibunya / ibu / anak</x:v>
      </x:c>
      <x:c r="B25988" s="8" t="str">
        <x:v>Ibu saya tidak bekerja sedangkan kebutuhan dipenuhi oleh kakak saya yang sudah kerja merantau.</x:v>
      </x:c>
    </x:row>
    <x:row r="25989" ht="54" customHeight="1">
      <x:c r="A25989" s="8" t="str">
        <x:v>T04 · ibunya / ibu / anak</x:v>
      </x:c>
      <x:c r="B25989" s="8" t="str">
        <x:v>kak untuk jumlah tanggungan itu, kan ibu saya sudah meninggal dan ayah saya menikah lagi, otomatis ayah saya punya tanggungan dikeluarga lain juga, jadi jumlah tanggungan nya itu hanya yang di kk saya aja atau dihitung semua/2 keluarga?</x:v>
      </x:c>
    </x:row>
    <x:row r="25990" ht="27" customHeight="1">
      <x:c r="A25990" s="8" t="str">
        <x:v>T04 · ibunya / ibu / anak</x:v>
      </x:c>
      <x:c r="B25990" s="8" t="str">
        <x:v>Aset keluarga, opsional</x:v>
      </x:c>
    </x:row>
    <x:row r="25991" ht="27" customHeight="1">
      <x:c r="A25991" s="8" t="str">
        <x:v>T04 · ibunya / ibu / anak</x:v>
      </x:c>
      <x:c r="B25991" s="8" t="str">
        <x:v>Kak bagaimana jika orang tuanya sudah pisah?Apa data ayah juga wajib diisi?</x:v>
      </x:c>
    </x:row>
    <x:row r="25992" ht="27" customHeight="1">
      <x:c r="A25992" s="8" t="str">
        <x:v>T04 · ibunya / ibu / anak</x:v>
      </x:c>
      <x:c r="B25992" s="8" t="str">
        <x:v>Wajib, karna ayah kandung</x:v>
      </x:c>
    </x:row>
    <x:row r="25993" ht="27" customHeight="1">
      <x:c r="A25993" s="8" t="str">
        <x:v>T04 · ibunya / ibu / anak</x:v>
      </x:c>
      <x:c r="B25993" s="8" t="str">
        <x:v>Semoga anakku ke Tampa  di sini ,,,sing perek</x:v>
      </x:c>
    </x:row>
    <x:row r="25994" ht="27" customHeight="1">
      <x:c r="A25994" s="8" t="str">
        <x:v>T04 · ibunya / ibu / anak</x:v>
      </x:c>
      <x:c r="B25994" s="8" t="str">
        <x:v>itu Suatu bentuk Adab Bapak</x:v>
      </x:c>
    </x:row>
    <x:row r="25995" ht="27" customHeight="1">
      <x:c r="A25995" s="8" t="str">
        <x:v>T04 · ibunya / ibu / anak</x:v>
      </x:c>
      <x:c r="B25995" s="8" t="str">
        <x:v>Semangat bapa</x:v>
      </x:c>
    </x:row>
    <x:row r="25996" ht="27" customHeight="1">
      <x:c r="A25996" s="8" t="str">
        <x:v>T04 · ibunya / ibu / anak</x:v>
      </x:c>
      <x:c r="B25996" s="8" t="str">
        <x:v>Berarti paberarti mereka anak orang mampu.</x:v>
      </x:c>
    </x:row>
    <x:row r="25997" ht="27" customHeight="1">
      <x:c r="A25997" s="8" t="str">
        <x:v>T04 · ibunya / ibu / anak</x:v>
      </x:c>
      <x:c r="B25997" s="8" t="str">
        <x:v>eh emak emak bahagia</x:v>
      </x:c>
    </x:row>
    <x:row r="25998" ht="27" customHeight="1">
      <x:c r="A25998" s="8" t="str">
        <x:v>T04 · ibunya / ibu / anak</x:v>
      </x:c>
      <x:c r="B25998" s="8" t="str">
        <x:v>Susah kamu cari kesalahan si onyo,, orang luar saja berbicara.gi mana ini anak.</x:v>
      </x:c>
    </x:row>
    <x:row r="25999" ht="27" customHeight="1">
      <x:c r="A25999" s="8" t="str">
        <x:v>T04 · ibunya / ibu / anak</x:v>
      </x:c>
      <x:c r="B25999" s="8" t="str">
        <x:v>selamat saudaraku amin</x:v>
      </x:c>
    </x:row>
    <x:row r="26000" ht="27" customHeight="1">
      <x:c r="A26000" s="8" t="str">
        <x:v>T04 · ibunya / ibu / anak</x:v>
      </x:c>
      <x:c r="B26000" s="8" t="str">
        <x:v>Keluarga siregar hadir.</x:v>
      </x:c>
    </x:row>
    <x:row r="26001" ht="40.5" customHeight="1">
      <x:c r="A26001" s="8" t="str">
        <x:v>T04 · ibunya / ibu / anak</x:v>
      </x:c>
      <x:c r="B26001" s="8" t="str">
        <x:v>Karna tokoh wayang yg baik tetapi diphak yg salah, karena ditempat yg baik tidak diterima padahal saudara yg sendiri</x:v>
      </x:c>
    </x:row>
    <x:row r="26002" ht="27" customHeight="1">
      <x:c r="A26002" s="8" t="str">
        <x:v>T04 · ibunya / ibu / anak</x:v>
      </x:c>
      <x:c r="B26002" s="8" t="str">
        <x:v>Kena prank orang tua sama anak ku</x:v>
      </x:c>
    </x:row>
    <x:row r="26003" ht="27" customHeight="1">
      <x:c r="A26003" s="8" t="str">
        <x:v>T04 · ibunya / ibu / anak</x:v>
      </x:c>
      <x:c r="B26003" s="8" t="str">
        <x:v>Anak saya dua....</x:v>
      </x:c>
    </x:row>
    <x:row r="26004" ht="27" customHeight="1">
      <x:c r="A26004" s="8" t="str">
        <x:v>T04 · ibunya / ibu / anak</x:v>
      </x:c>
      <x:c r="B26004" s="8" t="str">
        <x:v>Di rumah emak dan adiknya makan sak emune ...😢.</x:v>
      </x:c>
    </x:row>
    <x:row r="26005" ht="27" customHeight="1">
      <x:c r="A26005" s="8" t="str">
        <x:v>T04 · ibunya / ibu / anak</x:v>
      </x:c>
      <x:c r="B26005" s="8" t="str">
        <x:v>Iyah susah bgt.</x:v>
      </x:c>
    </x:row>
    <x:row r="26006" ht="27" customHeight="1">
      <x:c r="A26006" s="8" t="str">
        <x:v>T04 · ibunya / ibu / anak</x:v>
      </x:c>
      <x:c r="B26006" s="8" t="str">
        <x:v>Taking care of your parents isn't a useless scumbag.</x:v>
      </x:c>
    </x:row>
    <x:row r="26007" ht="54" customHeight="1">
      <x:c r="A26007" s="8" t="str">
        <x:v>T04 · ibunya / ibu / anak</x:v>
      </x:c>
      <x:c r="B26007" s="8" t="str">
        <x:v>Gua selalu belajar ini sebagai anak ke 3 (dari 4 sih), yang dianggap kurang berkontribusi buat keluarga, gua belajar untuk kalo tidak bisa berkontribusi, paling nggak jangan bikin beban orang lain makin berat.</x:v>
      </x:c>
    </x:row>
    <x:row r="26008" ht="27" customHeight="1">
      <x:c r="A26008" s="8" t="str">
        <x:v>T04 · ibunya / ibu / anak</x:v>
      </x:c>
      <x:c r="B26008" s="8" t="str">
        <x:v>Krg gw mungkin lebih tua dari kakak2 lu.</x:v>
      </x:c>
    </x:row>
    <x:row r="26009" ht="27" customHeight="1">
      <x:c r="A26009" s="8" t="str">
        <x:v>T04 · ibunya / ibu / anak</x:v>
      </x:c>
      <x:c r="B26009" s="8" t="str">
        <x:v>w jg punya 2 kakak, jarak umur ada kali 15 tahu dari yg tertua.</x:v>
      </x:c>
    </x:row>
    <x:row r="26010" ht="27" customHeight="1">
      <x:c r="A26010" s="8" t="str">
        <x:v>T04 · ibunya / ibu / anak</x:v>
      </x:c>
      <x:c r="B26010" s="8" t="str">
        <x:v>Have you ever talk to your siblings about your feeling?</x:v>
      </x:c>
    </x:row>
    <x:row r="26011" ht="27" customHeight="1">
      <x:c r="A26011" s="8" t="str">
        <x:v>T04 · ibunya / ibu / anak</x:v>
      </x:c>
      <x:c r="B26011" s="8" t="str">
        <x:v>Helping your parents with chores is the best thing you can do to lighten their burden.</x:v>
      </x:c>
    </x:row>
    <x:row r="26012" ht="40.5" customHeight="1">
      <x:c r="A26012" s="8" t="str">
        <x:v>T04 · ibunya / ibu / anak</x:v>
      </x:c>
      <x:c r="B26012" s="8" t="str">
        <x:v>temen adik gue (adik gue kaya lu juga, beda umur 10 tahun an) kedua ortu nya uda ga ada gara2 covid....</x:v>
      </x:c>
    </x:row>
    <x:row r="26013" ht="27" customHeight="1">
      <x:c r="A26013" s="8" t="str">
        <x:v>T04 · ibunya / ibu / anak</x:v>
      </x:c>
      <x:c r="B26013" s="8" t="str">
        <x:v>almarhumah mamaku juga dulu ngerasa kok, beliau juga punya usaha florist.</x:v>
      </x:c>
    </x:row>
    <x:row r="26014" ht="27" customHeight="1">
      <x:c r="A26014" s="8" t="str">
        <x:v>T04 · ibunya / ibu / anak</x:v>
      </x:c>
      <x:c r="B26014" s="8" t="str">
        <x:v>Selain uang make sure mental anaknya siap, siap untuk dibully</x:v>
      </x:c>
    </x:row>
    <x:row r="26015" ht="40.5" customHeight="1">
      <x:c r="A26015" s="8" t="str">
        <x:v>T04 · ibunya / ibu / anak</x:v>
      </x:c>
      <x:c r="B26015" s="8" t="str">
        <x:v>Wkk betul kecuali anaknya mau ke daerah jauh + pedalaman, bisa lebih gede tapi ya away from comfort</x:v>
      </x:c>
    </x:row>
    <x:row r="26016" ht="27" customHeight="1">
      <x:c r="A26016" s="8" t="str">
        <x:v>T04 · ibunya / ibu / anak</x:v>
      </x:c>
      <x:c r="B26016" s="8" t="str">
        <x:v>Respect abangnya masih bisa bangkit.</x:v>
      </x:c>
    </x:row>
    <x:row r="26017" ht="54" customHeight="1">
      <x:c r="A26017" s="8" t="str">
        <x:v>T04 · ibunya / ibu / anak</x:v>
      </x:c>
      <x:c r="B26017" s="8" t="str">
        <x:v>Sama" 5 bersodara, gw anak yg ke-2 dan kakak gw dah berkeluarga, bedanya gw juga dah berkeluarga, adek gw baru 1 yg jalan kuliah, yg 1 baru selesai SMA blm tau mau dibawa kemana idupnya, yg 1 lagi masih SMA.</x:v>
      </x:c>
    </x:row>
    <x:row r="26018" ht="27" customHeight="1">
      <x:c r="A26018" s="8" t="str">
        <x:v>T04 · ibunya / ibu / anak</x:v>
      </x:c>
      <x:c r="B26018" s="8" t="str">
        <x:v>Banyakin nabung dan berbakti sama kedua orang tua</x:v>
      </x:c>
    </x:row>
    <x:row r="26019" ht="27" customHeight="1">
      <x:c r="A26019" s="8" t="str">
        <x:v>T04 · ibunya / ibu / anak</x:v>
      </x:c>
      <x:c r="B26019" s="8" t="str">
        <x:v>Dan orang dalam terkuat itu biasanya saudara/keluarga.</x:v>
      </x:c>
    </x:row>
    <x:row r="26020" ht="27" customHeight="1">
      <x:c r="A26020" s="8" t="str">
        <x:v>T04 · ibunya / ibu / anak</x:v>
      </x:c>
      <x:c r="B26020" s="8" t="str">
        <x:v>Tapi kalo ordal nya keluarga, biasanya bisa.</x:v>
      </x:c>
    </x:row>
    <x:row r="26021" ht="27" customHeight="1">
      <x:c r="A26021" s="8" t="str">
        <x:v>T04 · ibunya / ibu / anak</x:v>
      </x:c>
      <x:c r="B26021" s="8" t="str">
        <x:v>Alhasil anak anakpun dituntut cepat dewasa men...</x:v>
      </x:c>
    </x:row>
    <x:row r="26022" ht="27" customHeight="1">
      <x:c r="A26022" s="8" t="str">
        <x:v>T04 · ibunya / ibu / anak</x:v>
      </x:c>
      <x:c r="B26022" s="8" t="str">
        <x:v>Anak seumuran gitu sudah cepet aware gara2 socmed.</x:v>
      </x:c>
    </x:row>
    <x:row r="26023" ht="27" customHeight="1">
      <x:c r="A26023" s="8" t="str">
        <x:v>T04 · ibunya / ibu / anak</x:v>
      </x:c>
      <x:c r="B26023" s="8" t="str">
        <x:v>Saran ane coba tanya keluarga dulu, papah mamah om tante pekerjaannya apa?</x:v>
      </x:c>
    </x:row>
    <x:row r="26024" ht="27" customHeight="1">
      <x:c r="A26024" s="8" t="str">
        <x:v>T04 · ibunya / ibu / anak</x:v>
      </x:c>
      <x:c r="B26024" s="8" t="str">
        <x:v>kayanya lebih ke stigma ibunya aja.</x:v>
      </x:c>
    </x:row>
    <x:row r="26025" ht="27" customHeight="1">
      <x:c r="A26025" s="8" t="str">
        <x:v>T04 · ibunya / ibu / anak</x:v>
      </x:c>
      <x:c r="B26025" s="8" t="str">
        <x:v>Gak tau ya, mungkin Kakak beda.</x:v>
      </x:c>
    </x:row>
    <x:row r="26026" ht="27" customHeight="1">
      <x:c r="A26026" s="8" t="str">
        <x:v>T04 · ibunya / ibu / anak</x:v>
      </x:c>
      <x:c r="B26026" s="8" t="str">
        <x:v>Jadi ini balik ke vibe dan goal kakaknya, suka dan nyaman dengan yang mana.</x:v>
      </x:c>
    </x:row>
    <x:row r="26027" ht="27" customHeight="1">
      <x:c r="A26027" s="8" t="str">
        <x:v>T04 · ibunya / ibu / anak</x:v>
      </x:c>
      <x:c r="B26027" s="8" t="str">
        <x:v>Tengkyu abangku</x:v>
      </x:c>
    </x:row>
    <x:row r="26028" ht="27" customHeight="1">
      <x:c r="A26028" s="8" t="str">
        <x:v>T04 · ibunya / ibu / anak</x:v>
      </x:c>
      <x:c r="B26028" s="8" t="str">
        <x:v>kemaren ketemu abang ini di ubh wkwkw</x:v>
      </x:c>
    </x:row>
    <x:row r="26029" ht="27" customHeight="1">
      <x:c r="A26029" s="8" t="str">
        <x:v>T04 · ibunya / ibu / anak</x:v>
      </x:c>
      <x:c r="B26029" s="8" t="str">
        <x:v>Anakku ngelu min ngeliat manusia seabrek " 😮</x:v>
      </x:c>
    </x:row>
    <x:row r="26030" ht="40.5" customHeight="1">
      <x:c r="A26030" s="8" t="str">
        <x:v>T04 · ibunya / ibu / anak</x:v>
      </x:c>
      <x:c r="B26030" s="8" t="str">
        <x:v>mama said "adek gausah mikirin biaya kuliah sama kost, doain mama aja biar sehat terus" 😟😟💓💓💓</x:v>
      </x:c>
    </x:row>
    <x:row r="26031" ht="27" customHeight="1">
      <x:c r="A26031" s="8" t="str">
        <x:v>T04 · ibunya / ibu / anak</x:v>
      </x:c>
      <x:c r="B26031" s="8" t="str">
        <x:v>i lovee uu ibu ayah❤️❤️</x:v>
      </x:c>
    </x:row>
    <x:row r="26032" ht="40.5" customHeight="1">
      <x:c r="A26032" s="8" t="str">
        <x:v>T04 · ibunya / ibu / anak</x:v>
      </x:c>
      <x:c r="B26032" s="8" t="str">
        <x:v>panjang umur dan sehat selalu mama bapakk, terimakasih selalu usahain apapun untuk aku, semoga mama sama bapak rezekinya seperti air zam zam yang terus mengalir...</x:v>
      </x:c>
    </x:row>
    <x:row r="26033" ht="27" customHeight="1">
      <x:c r="A26033" s="8" t="str">
        <x:v>T04 · ibunya / ibu / anak</x:v>
      </x:c>
      <x:c r="B26033" s="8" t="str">
        <x:v>Jadi kepengen di ajarin  b inggris sama kakaknya🫰</x:v>
      </x:c>
    </x:row>
    <x:row r="26034" ht="27" customHeight="1">
      <x:c r="A26034" s="8" t="str">
        <x:v>T04 · ibunya / ibu / anak</x:v>
      </x:c>
      <x:c r="B26034" s="8" t="str">
        <x:v>Kakakk Mauuuu</x:v>
      </x:c>
    </x:row>
    <x:row r="26035" ht="27" customHeight="1">
      <x:c r="A26035" s="8" t="str">
        <x:v>T04 · ibunya / ibu / anak</x:v>
      </x:c>
      <x:c r="B26035" s="8" t="str">
        <x:v>Saya punya satu anak perempuan.</x:v>
      </x:c>
    </x:row>
    <x:row r="26036" ht="27" customHeight="1">
      <x:c r="A26036" s="8" t="str">
        <x:v>T04 · ibunya / ibu / anak</x:v>
      </x:c>
      <x:c r="B26036" s="8" t="str">
        <x:v>Anak sy tulus.</x:v>
      </x:c>
    </x:row>
    <x:row r="26037" ht="40.5" customHeight="1">
      <x:c r="A26037" s="8" t="str">
        <x:v>T04 · ibunya / ibu / anak</x:v>
      </x:c>
      <x:c r="B26037" s="8" t="str">
        <x:v>Ya Allah jauhkan anak2ku dr org2 yg ga baik,lindungi anak2 kami ya Robb,jauhkan dr pergaulan yg tdk baik Aamiin ya Allah</x:v>
      </x:c>
    </x:row>
    <x:row r="26038" ht="27" customHeight="1">
      <x:c r="A26038" s="8" t="str">
        <x:v>T04 · ibunya / ibu / anak</x:v>
      </x:c>
      <x:c r="B26038" s="8" t="str">
        <x:v>Mau juga kak</x:v>
      </x:c>
    </x:row>
    <x:row r="26039" ht="27" customHeight="1">
      <x:c r="A26039" s="8" t="str">
        <x:v>T04 · ibunya / ibu / anak</x:v>
      </x:c>
      <x:c r="B26039" s="8" t="str">
        <x:v>MAMAHHHH MENYESALLL 😢</x:v>
      </x:c>
    </x:row>
    <x:row r="26040" ht="40.5" customHeight="1">
      <x:c r="A26040" s="8" t="str">
        <x:v>T04 · ibunya / ibu / anak</x:v>
      </x:c>
      <x:c r="B26040" s="8" t="str">
        <x:v>Saking cemburu nya dia sampai nggak tegur aku 2 Minggu padahal belajarnya sama-sama, makan di kantin nya juga sama-sama, tapi hasil beda hahahaha 😂😂😂</x:v>
      </x:c>
    </x:row>
    <x:row r="26041" ht="27" customHeight="1">
      <x:c r="A26041" s="8" t="str">
        <x:v>T04 · ibunya / ibu / anak</x:v>
      </x:c>
      <x:c r="B26041" s="8" t="str">
        <x:v>Jaga dirimu maba, masa depan menunggu mu you're on your own, kids🔥🔥🔥</x:v>
      </x:c>
    </x:row>
    <x:row r="26042" ht="27" customHeight="1">
      <x:c r="A26042" s="8" t="str">
        <x:v>T04 · ibunya / ibu / anak</x:v>
      </x:c>
      <x:c r="B26042" s="8" t="str">
        <x:v>Anakku di Tambang UPN 🔥</x:v>
      </x:c>
    </x:row>
    <x:row r="26043" ht="27" customHeight="1">
      <x:c r="A26043" s="8" t="str">
        <x:v>T04 · ibunya / ibu / anak</x:v>
      </x:c>
      <x:c r="B26043" s="8" t="str">
        <x:v>Keluarga nya mas @owen_jtk</x:v>
      </x:c>
    </x:row>
    <x:row r="26044" ht="27" customHeight="1">
      <x:c r="A26044" s="8" t="str">
        <x:v>T04 · ibunya / ibu / anak</x:v>
      </x:c>
      <x:c r="B26044" s="8" t="str">
        <x:v>Udah bener pilih UMY buat putraku fkg..alhamdulillah🔥😍</x:v>
      </x:c>
    </x:row>
    <x:row r="26045" ht="27" customHeight="1">
      <x:c r="A26045" s="8" t="str">
        <x:v>T04 · ibunya / ibu / anak</x:v>
      </x:c>
      <x:c r="B26045" s="8" t="str">
        <x:v>Satu keluarga UII...karena deket rumah😍</x:v>
      </x:c>
    </x:row>
    <x:row r="26046" ht="27" customHeight="1">
      <x:c r="A26046" s="8" t="str">
        <x:v>T04 · ibunya / ibu / anak</x:v>
      </x:c>
      <x:c r="B26046" s="8" t="str">
        <x:v>anakku dua di UII semua</x:v>
      </x:c>
    </x:row>
    <x:row r="26047" ht="27" customHeight="1">
      <x:c r="A26047" s="8" t="str">
        <x:v>T04 · ibunya / ibu / anak</x:v>
      </x:c>
      <x:c r="B26047" s="8" t="str">
        <x:v>Anak saya UII</x:v>
      </x:c>
    </x:row>
    <x:row r="26048" ht="27" customHeight="1">
      <x:c r="A26048" s="8" t="str">
        <x:v>T04 · ibunya / ibu / anak</x:v>
      </x:c>
      <x:c r="B26048" s="8" t="str">
        <x:v>@ofcc.xmp1  bilangin sama mamak kita yahh</x:v>
      </x:c>
    </x:row>
    <x:row r="26049" ht="27" customHeight="1">
      <x:c r="A26049" s="8" t="str">
        <x:v>T04 · ibunya / ibu / anak</x:v>
      </x:c>
      <x:c r="B26049" s="8" t="str">
        <x:v>Tempat anak ku menimba ilmu.</x:v>
      </x:c>
    </x:row>
    <x:row r="26050" ht="27" customHeight="1">
      <x:c r="A26050" s="8" t="str">
        <x:v>T04 · ibunya / ibu / anak</x:v>
      </x:c>
      <x:c r="B26050" s="8" t="str">
        <x:v>Lokasinya dimana kak</x:v>
      </x:c>
    </x:row>
    <x:row r="26051" ht="40.5" customHeight="1">
      <x:c r="A26051" s="8" t="str">
        <x:v>T04 · ibunya / ibu / anak</x:v>
      </x:c>
      <x:c r="B26051" s="8" t="str">
        <x:v>Kalau berjodoh ktm anak sayaa  yg jd mentor MABA FEB taun ini,,selamat yaa bu buat putranyaa smg dilancarkaan 🙌</x:v>
      </x:c>
    </x:row>
    <x:row r="26052" ht="27" customHeight="1">
      <x:c r="A26052" s="8" t="str">
        <x:v>T04 · ibunya / ibu / anak</x:v>
      </x:c>
      <x:c r="B26052" s="8" t="str">
        <x:v>Hallo kak, bagaimana cara saya mengetahui infonya kak</x:v>
      </x:c>
    </x:row>
    <x:row r="26053" ht="27" customHeight="1">
      <x:c r="A26053" s="8" t="str">
        <x:v>T04 · ibunya / ibu / anak</x:v>
      </x:c>
      <x:c r="B26053" s="8" t="str">
        <x:v>Bagai mana cara nya anak saya  gak punya ayah gsk ada bantuan</x:v>
      </x:c>
    </x:row>
    <x:row r="26054" ht="27" customHeight="1">
      <x:c r="A26054" s="8" t="str">
        <x:v>T04 · ibunya / ibu / anak</x:v>
      </x:c>
      <x:c r="B26054" s="8" t="str">
        <x:v>Caranya bagaimana kak?</x:v>
      </x:c>
    </x:row>
    <x:row r="26055" ht="27" customHeight="1">
      <x:c r="A26055" s="8" t="str">
        <x:v>T04 · ibunya / ibu / anak</x:v>
      </x:c>
      <x:c r="B26055" s="8" t="str">
        <x:v>Soalnya anaknya sibuk</x:v>
      </x:c>
    </x:row>
    <x:row r="26056" ht="27" customHeight="1">
      <x:c r="A26056" s="8" t="str">
        <x:v>T04 · ibunya / ibu / anak</x:v>
      </x:c>
      <x:c r="B26056" s="8" t="str">
        <x:v>My proudly Son @linzynn</x:v>
      </x:c>
    </x:row>
    <x:row r="26057" ht="27" customHeight="1">
      <x:c r="A26057" s="8" t="str">
        <x:v>T04 · ibunya / ibu / anak</x:v>
      </x:c>
      <x:c r="B26057" s="8" t="str">
        <x:v>OEMJIYYY MY KIDDZZ</x:v>
      </x:c>
    </x:row>
    <x:row r="26058" ht="27" customHeight="1">
      <x:c r="A26058" s="8" t="str">
        <x:v>T04 · ibunya / ibu / anak</x:v>
      </x:c>
      <x:c r="B26058" s="8" t="str">
        <x:v>Saya info ke anak saya.</x:v>
      </x:c>
    </x:row>
    <x:row r="26059" ht="27" customHeight="1">
      <x:c r="A26059" s="8" t="str">
        <x:v>T04 · ibunya / ibu / anak</x:v>
      </x:c>
      <x:c r="B26059" s="8" t="str">
        <x:v>Kakkk aku mauuuu</x:v>
      </x:c>
    </x:row>
    <x:row r="26060" ht="27" customHeight="1">
      <x:c r="A26060" s="8" t="str">
        <x:v>T04 · ibunya / ibu / anak</x:v>
      </x:c>
      <x:c r="B26060" s="8" t="str">
        <x:v>Anakku  ITS 🔥🔥🔥</x:v>
      </x:c>
    </x:row>
    <x:row r="26061" ht="27" customHeight="1">
      <x:c r="A26061" s="8" t="str">
        <x:v>T04 · ibunya / ibu / anak</x:v>
      </x:c>
      <x:c r="B26061" s="8" t="str">
        <x:v>Anakku ITS, vivat ITS</x:v>
      </x:c>
    </x:row>
    <x:row r="26062" ht="27" customHeight="1">
      <x:c r="A26062" s="8" t="str">
        <x:v>T04 · ibunya / ibu / anak</x:v>
      </x:c>
      <x:c r="B26062" s="8" t="str">
        <x:v>Anakku alhamdullilah masuk UB❤️</x:v>
      </x:c>
    </x:row>
    <x:row r="26063" ht="27" customHeight="1">
      <x:c r="A26063" s="8" t="str">
        <x:v>T04 · ibunya / ibu / anak</x:v>
      </x:c>
      <x:c r="B26063" s="8" t="str">
        <x:v>🙌 horee, mantan cabang kini bisa setara sama induknya</x:v>
      </x:c>
    </x:row>
    <x:row r="26064" ht="27" customHeight="1">
      <x:c r="A26064" s="8" t="str">
        <x:v>T04 · ibunya / ibu / anak</x:v>
      </x:c>
      <x:c r="B26064" s="8" t="str">
        <x:v>kami 6 bersaudara...</x:v>
      </x:c>
    </x:row>
    <x:row r="26065" ht="27" customHeight="1">
      <x:c r="A26065" s="8" t="str">
        <x:v>T04 · ibunya / ibu / anak</x:v>
      </x:c>
      <x:c r="B26065" s="8" t="str">
        <x:v>Kalau anak UIN yang lulus jalur span ptkin bisa gak min?</x:v>
      </x:c>
    </x:row>
    <x:row r="26066" ht="27" customHeight="1">
      <x:c r="A26066" s="8" t="str">
        <x:v>T04 · ibunya / ibu / anak</x:v>
      </x:c>
      <x:c r="B26066" s="8" t="str">
        <x:v>Yang untuk jenjang SD yang mana ka</x:v>
      </x:c>
    </x:row>
    <x:row r="26067" ht="27" customHeight="1">
      <x:c r="A26067" s="8" t="str">
        <x:v>T04 · ibunya / ibu / anak</x:v>
      </x:c>
      <x:c r="B26067" s="8" t="str">
        <x:v>Ya Allah..hari ini anak saya sudahsampai  tahap wawancara..</x:v>
      </x:c>
    </x:row>
    <x:row r="26068" ht="27" customHeight="1">
      <x:c r="A26068" s="8" t="str">
        <x:v>T04 · ibunya / ibu / anak</x:v>
      </x:c>
      <x:c r="B26068" s="8" t="str">
        <x:v>iyaa memang harusnya gt, miris bgt liat anak² skrg kyk pada ga ngerti.</x:v>
      </x:c>
    </x:row>
    <x:row r="26069" ht="27" customHeight="1">
      <x:c r="A26069" s="8" t="str">
        <x:v>T04 · ibunya / ibu / anak</x:v>
      </x:c>
      <x:c r="B26069" s="8" t="str">
        <x:v>Masyaallah liat KY gini ajjh mama 3 anak ini terharu sehat² abngku</x:v>
      </x:c>
    </x:row>
    <x:row r="26070" ht="27" customHeight="1">
      <x:c r="A26070" s="8" t="str">
        <x:v>T04 · ibunya / ibu / anak</x:v>
      </x:c>
      <x:c r="B26070" s="8" t="str">
        <x:v>aduuu kakak aku canti bangettt😍😍❤️</x:v>
      </x:c>
    </x:row>
    <x:row r="26071" ht="27" customHeight="1">
      <x:c r="A26071" s="8" t="str">
        <x:v>T04 · ibunya / ibu / anak</x:v>
      </x:c>
      <x:c r="B26071" s="8" t="str">
        <x:v>Semangat Kakaku 🫶</x:v>
      </x:c>
    </x:row>
    <x:row r="26072" ht="27" customHeight="1">
      <x:c r="A26072" s="8" t="str">
        <x:v>T04 · ibunya / ibu / anak</x:v>
      </x:c>
      <x:c r="B26072" s="8" t="str">
        <x:v>ihh ada ibu guluuu👏😙</x:v>
      </x:c>
    </x:row>
    <x:row r="26073" ht="27" customHeight="1">
      <x:c r="A26073" s="8" t="str">
        <x:v>T05 · kek / istri / kip</x:v>
      </x:c>
      <x:c r="B26073" s="8" t="str">
        <x:v>Semoga terbanty dan anakku lulus kip tahun ini..</x:v>
      </x:c>
    </x:row>
    <x:row r="26074" ht="27" customHeight="1">
      <x:c r="A26074" s="8" t="str">
        <x:v>T05 · kek / istri / kip</x:v>
      </x:c>
      <x:c r="B26074" s="8" t="str">
        <x:v>Aamiiin 3x</x:v>
      </x:c>
    </x:row>
    <x:row r="26075" ht="27" customHeight="1">
      <x:c r="A26075" s="8" t="str">
        <x:v>T05 · kek / istri / kip</x:v>
      </x:c>
      <x:c r="B26075" s="8" t="str">
        <x:v>Semoga ansku lulus kip kuliah</x:v>
      </x:c>
    </x:row>
    <x:row r="26076" ht="27" customHeight="1">
      <x:c r="A26076" s="8" t="str">
        <x:v>T05 · kek / istri / kip</x:v>
      </x:c>
      <x:c r="B26076" s="8" t="str">
        <x:v>Ka kalo ga punya kartu kip atau kks gimana?</x:v>
      </x:c>
    </x:row>
    <x:row r="26077" ht="27" customHeight="1">
      <x:c r="A26077" s="8" t="str">
        <x:v>T05 · kek / istri / kip</x:v>
      </x:c>
      <x:c r="B26077" s="8" t="str">
        <x:v>Apakah masih bisa daftarkan kip untuk kuliah kalau bisa minta linknya kak</x:v>
      </x:c>
    </x:row>
    <x:row r="26078" ht="27" customHeight="1">
      <x:c r="A26078" s="8" t="str">
        <x:v>T05 · kek / istri / kip</x:v>
      </x:c>
      <x:c r="B26078" s="8" t="str">
        <x:v>Kalau ga punya kip sama kks giaman kak</x:v>
      </x:c>
    </x:row>
    <x:row r="26079" ht="40.5" customHeight="1">
      <x:c r="A26079" s="8" t="str">
        <x:v>T05 · kek / istri / kip</x:v>
      </x:c>
      <x:c r="B26079" s="8" t="str">
        <x:v>Makasih atas infonya ya dek ini sangat berguna untu saya karena anak saya mau kuliah dan rencananya mau daftar kip kuliah 🙏</x:v>
      </x:c>
    </x:row>
    <x:row r="26080" ht="27" customHeight="1">
      <x:c r="A26080" s="8" t="str">
        <x:v>T05 · kek / istri / kip</x:v>
      </x:c>
      <x:c r="B26080" s="8" t="str">
        <x:v>kakk aku punya pip kira kira bisa juga buat kip gak kak??</x:v>
      </x:c>
    </x:row>
    <x:row r="26081" ht="27" customHeight="1">
      <x:c r="A26081" s="8" t="str">
        <x:v>T05 · kek / istri / kip</x:v>
      </x:c>
      <x:c r="B26081" s="8" t="str">
        <x:v>kira-kira boleh ga ya aku daftar kip lagi?</x:v>
      </x:c>
    </x:row>
    <x:row r="26082" ht="27" customHeight="1">
      <x:c r="A26082" s="8" t="str">
        <x:v>T05 · kek / istri / kip</x:v>
      </x:c>
      <x:c r="B26082" s="8" t="str">
        <x:v>halo kakk, engga perlu kokk, buat cost nya udah terlampir ya kakk di video</x:v>
      </x:c>
    </x:row>
    <x:row r="26083" ht="27" customHeight="1">
      <x:c r="A26083" s="8" t="str">
        <x:v>T05 · kek / istri / kip</x:v>
      </x:c>
      <x:c r="B26083" s="8" t="str">
        <x:v>Tidak pak gmn solusinya cari kartu kip untuk anak 2pns</x:v>
      </x:c>
    </x:row>
    <x:row r="26084" ht="27" customHeight="1">
      <x:c r="A26084" s="8" t="str">
        <x:v>T05 · kek / istri / kip</x:v>
      </x:c>
      <x:c r="B26084" s="8" t="str">
        <x:v>Klo demo demi rakyat kecil masak kamu g trima..</x:v>
      </x:c>
    </x:row>
    <x:row r="26085" ht="27" customHeight="1">
      <x:c r="A26085" s="8" t="str">
        <x:v>T05 · kek / istri / kip</x:v>
      </x:c>
      <x:c r="B26085" s="8" t="str">
        <x:v>masak kayak gt kamu g seneng..</x:v>
      </x:c>
    </x:row>
    <x:row r="26086" ht="27" customHeight="1">
      <x:c r="A26086" s="8" t="str">
        <x:v>T05 · kek / istri / kip</x:v>
      </x:c>
      <x:c r="B26086" s="8" t="str">
        <x:v>Goblok kok diumbar!!</x:v>
      </x:c>
    </x:row>
    <x:row r="26087" ht="27" customHeight="1">
      <x:c r="A26087" s="8" t="str">
        <x:v>T05 · kek / istri / kip</x:v>
      </x:c>
      <x:c r="B26087" s="8" t="str">
        <x:v>Bagaimana caranya kaka</x:v>
      </x:c>
    </x:row>
    <x:row r="26088" ht="27" customHeight="1">
      <x:c r="A26088" s="8" t="str">
        <x:v>T05 · kek / istri / kip</x:v>
      </x:c>
      <x:c r="B26088" s="8" t="str">
        <x:v>keren kaka mu</x:v>
      </x:c>
    </x:row>
    <x:row r="26089" ht="27" customHeight="1">
      <x:c r="A26089" s="8" t="str">
        <x:v>T05 · kek / istri / kip</x:v>
      </x:c>
      <x:c r="B26089" s="8" t="str">
        <x:v>Makan sambil nangis g enakk😢😢</x:v>
      </x:c>
    </x:row>
    <x:row r="26090" ht="27" customHeight="1">
      <x:c r="A26090" s="8" t="str">
        <x:v>T05 · kek / istri / kip</x:v>
      </x:c>
      <x:c r="B26090" s="8" t="str">
        <x:v>kerasa nyeseknya emang kalo udah jadi sandwich gen</x:v>
      </x:c>
    </x:row>
    <x:row r="26091" ht="27" customHeight="1">
      <x:c r="A26091" s="8" t="str">
        <x:v>T05 · kek / istri / kip</x:v>
      </x:c>
      <x:c r="B26091" s="8" t="str">
        <x:v>Nasib generasi sandwich gini emang</x:v>
      </x:c>
    </x:row>
    <x:row r="26092" ht="27" customHeight="1">
      <x:c r="A26092" s="8" t="str">
        <x:v>T05 · kek / istri / kip</x:v>
      </x:c>
      <x:c r="B26092" s="8" t="str">
        <x:v>Ibuknya kek bego bet ya</x:v>
      </x:c>
    </x:row>
    <x:row r="26093" ht="27" customHeight="1">
      <x:c r="A26093" s="8" t="str">
        <x:v>T05 · kek / istri / kip</x:v>
      </x:c>
      <x:c r="B26093" s="8" t="str">
        <x:v>8:51 mamaknya pun kek ktl</x:v>
      </x:c>
    </x:row>
    <x:row r="26094" ht="27" customHeight="1">
      <x:c r="A26094" s="8" t="str">
        <x:v>T05 · kek / istri / kip</x:v>
      </x:c>
      <x:c r="B26094" s="8" t="str">
        <x:v>Jika Ada Orang Yg Berani Macam-macam Dengan 2 Adik Perempuan Gua</x:v>
      </x:c>
    </x:row>
    <x:row r="26095" ht="54" customHeight="1">
      <x:c r="A26095" s="8" t="str">
        <x:v>T05 · kek / istri / kip</x:v>
      </x:c>
      <x:c r="B26095" s="8" t="str">
        <x:v>Itulah pentingnya jadi perempuan yang memiliki nilai, isi otak dipake buat mikir jangan cuma mikirin soal selangkangan, karna yang namanya lelaki ga semua dipercaya ada juga yang sifatnya seperti binatang.</x:v>
      </x:c>
    </x:row>
    <x:row r="26096" ht="27" customHeight="1">
      <x:c r="A26096" s="8" t="str">
        <x:v>T05 · kek / istri / kip</x:v>
      </x:c>
      <x:c r="B26096" s="8" t="str">
        <x:v>Danang termasuk Generasi Sandwich.</x:v>
      </x:c>
    </x:row>
    <x:row r="26097" ht="27" customHeight="1">
      <x:c r="A26097" s="8" t="str">
        <x:v>T05 · kek / istri / kip</x:v>
      </x:c>
      <x:c r="B26097" s="8" t="str">
        <x:v>Yupp bener banget, danang emang sandwich generation</x:v>
      </x:c>
    </x:row>
    <x:row r="26098" ht="27" customHeight="1">
      <x:c r="A26098" s="8" t="str">
        <x:v>T05 · kek / istri / kip</x:v>
      </x:c>
      <x:c r="B26098" s="8" t="str">
        <x:v>Sumpah kalo gue punya adek kek gitu,,udah gue bunuh !!</x:v>
      </x:c>
    </x:row>
    <x:row r="26099" ht="27" customHeight="1">
      <x:c r="A26099" s="8" t="str">
        <x:v>T05 · kek / istri / kip</x:v>
      </x:c>
      <x:c r="B26099" s="8" t="str">
        <x:v>sering" buat cerita kek gini bang seru dan terharu soalnya</x:v>
      </x:c>
    </x:row>
    <x:row r="26100" ht="27" customHeight="1">
      <x:c r="A26100" s="8" t="str">
        <x:v>T05 · kek / istri / kip</x:v>
      </x:c>
      <x:c r="B26100" s="8" t="str">
        <x:v>yang suka makan reddog itulahh, eh tapi gtauu</x:v>
      </x:c>
    </x:row>
    <x:row r="26101" ht="27" customHeight="1">
      <x:c r="A26101" s="8" t="str">
        <x:v>T05 · kek / istri / kip</x:v>
      </x:c>
      <x:c r="B26101" s="8" t="str">
        <x:v>Ibu sama dina kek nya cocok masuk kpi (Komunitas Plenger Indonesia)</x:v>
      </x:c>
    </x:row>
    <x:row r="26102" ht="27" customHeight="1">
      <x:c r="A26102" s="8" t="str">
        <x:v>T05 · kek / istri / kip</x:v>
      </x:c>
      <x:c r="B26102" s="8" t="str">
        <x:v>Ibu ny pun kek babi</x:v>
      </x:c>
    </x:row>
    <x:row r="26103" ht="27" customHeight="1">
      <x:c r="A26103" s="8" t="str">
        <x:v>T05 · kek / istri / kip</x:v>
      </x:c>
      <x:c r="B26103" s="8" t="str">
        <x:v>Gue juga kalo nemu situasi kayak danang gakan mau balik ke keluarga kek gitu.</x:v>
      </x:c>
    </x:row>
    <x:row r="26104" ht="40.5" customHeight="1">
      <x:c r="A26104" s="8" t="str">
        <x:v>T05 · kek / istri / kip</x:v>
      </x:c>
      <x:c r="B26104" s="8" t="str">
        <x:v>temen gw banyak yang hs, gw sih tetep engga bisa, bukannya ga berani tp cmn takut kejadian kek gitu aja wkwk.</x:v>
      </x:c>
    </x:row>
    <x:row r="26105" ht="27" customHeight="1">
      <x:c r="A26105" s="8" t="str">
        <x:v>T05 · kek / istri / kip</x:v>
      </x:c>
      <x:c r="B26105" s="8" t="str">
        <x:v>Alasanya selalu di gender.</x:v>
      </x:c>
    </x:row>
    <x:row r="26106" ht="40.5" customHeight="1">
      <x:c r="A26106" s="8" t="str">
        <x:v>T05 · kek / istri / kip</x:v>
      </x:c>
      <x:c r="B26106" s="8" t="str">
        <x:v>Jika saja adik sama ibunya tahu bahwa tdk semua itu mudah hany bisa tergantung ke danang pasti nggak aku terjadi kayak gitu tetapi nasi sdh menjadi bubur</x:v>
      </x:c>
    </x:row>
    <x:row r="26107" ht="27" customHeight="1">
      <x:c r="A26107" s="8" t="str">
        <x:v>T05 · kek / istri / kip</x:v>
      </x:c>
      <x:c r="B26107" s="8" t="str">
        <x:v>emang tolol bgt perempuan yg HS dgn kesadaran penuh tpi masih hidup di ketek orang lain.</x:v>
      </x:c>
    </x:row>
    <x:row r="26108" ht="27" customHeight="1">
      <x:c r="A26108" s="8" t="str">
        <x:v>T05 · kek / istri / kip</x:v>
      </x:c>
      <x:c r="B26108" s="8" t="str">
        <x:v>Peluk jauh buat anak pertama generasi sandwich</x:v>
      </x:c>
    </x:row>
    <x:row r="26109" ht="54" customHeight="1">
      <x:c r="A26109" s="8" t="str">
        <x:v>T05 · kek / istri / kip</x:v>
      </x:c>
      <x:c r="B26109" s="8" t="str">
        <x:v>untuk wanita diluar sana tolong jaga diri kalian, mau bagaimanapun pihak perempuan yg paling dirugikan, bermaksiat memang nikmat tapi percayalah kenikmatan sesaat itu tidak sebanding dengan konsekuensi yg kalian dapatkan.</x:v>
      </x:c>
    </x:row>
    <x:row r="26110" ht="27" customHeight="1">
      <x:c r="A26110" s="8" t="str">
        <x:v>T05 · kek / istri / kip</x:v>
      </x:c>
      <x:c r="B26110" s="8" t="str">
        <x:v>Tapi jujur kurang puas buat si Dina kek nyebelin banget</x:v>
      </x:c>
    </x:row>
    <x:row r="26111" ht="40.5" customHeight="1">
      <x:c r="A26111" s="8" t="str">
        <x:v>T05 · kek / istri / kip</x:v>
      </x:c>
      <x:c r="B26111" s="8" t="str">
        <x:v>Hati-hati media sosial sekarang isinya udah nggak bagus-bagus pemuda-pemuda zaman sekarang terutama perempuan pasti melakukan pergaulan bebas hingga menyebabkan hamil diluar nikah.</x:v>
      </x:c>
    </x:row>
    <x:row r="26112" ht="27" customHeight="1">
      <x:c r="A26112" s="8" t="str">
        <x:v>T05 · kek / istri / kip</x:v>
      </x:c>
      <x:c r="B26112" s="8" t="str">
        <x:v>Ibu nya bener² kek gk ada pikiran si ini fix</x:v>
      </x:c>
    </x:row>
    <x:row r="26113" ht="27" customHeight="1">
      <x:c r="A26113" s="8" t="str">
        <x:v>T05 · kek / istri / kip</x:v>
      </x:c>
      <x:c r="B26113" s="8" t="str">
        <x:v>Njir lah masih ibu kek gitu</x:v>
      </x:c>
    </x:row>
    <x:row r="26114" ht="27" customHeight="1">
      <x:c r="A26114" s="8" t="str">
        <x:v>T05 · kek / istri / kip</x:v>
      </x:c>
      <x:c r="B26114" s="8" t="str">
        <x:v>Kak bikin yg episode sandwich generation dongggg</x:v>
      </x:c>
    </x:row>
    <x:row r="26115" ht="27" customHeight="1">
      <x:c r="A26115" s="8" t="str">
        <x:v>T05 · kek / istri / kip</x:v>
      </x:c>
      <x:c r="B26115" s="8" t="str">
        <x:v>Part 2 ada gak sampai si danang nikah dn punya anak😅</x:v>
      </x:c>
    </x:row>
    <x:row r="26116" ht="27" customHeight="1">
      <x:c r="A26116" s="8" t="str">
        <x:v>T05 · kek / istri / kip</x:v>
      </x:c>
      <x:c r="B26116" s="8" t="str">
        <x:v>Soadara ku yg lakik kek taik semuaaa</x:v>
      </x:c>
    </x:row>
    <x:row r="26117" ht="27" customHeight="1">
      <x:c r="A26117" s="8" t="str">
        <x:v>T05 · kek / istri / kip</x:v>
      </x:c>
      <x:c r="B26117" s="8" t="str">
        <x:v>gni amat jdi anak prtma</x:v>
      </x:c>
    </x:row>
    <x:row r="26118" ht="27" customHeight="1">
      <x:c r="A26118" s="8" t="str">
        <x:v>T05 · kek / istri / kip</x:v>
      </x:c>
      <x:c r="B26118" s="8" t="str">
        <x:v>Ibu dan adiknya kek plerrr</x:v>
      </x:c>
    </x:row>
    <x:row r="26119" ht="27" customHeight="1">
      <x:c r="A26119" s="8" t="str">
        <x:v>T05 · kek / istri / kip</x:v>
      </x:c>
      <x:c r="B26119" s="8" t="str">
        <x:v>ada si ibu kek gituu anehhh anehhh</x:v>
      </x:c>
    </x:row>
    <x:row r="26120" ht="40.5" customHeight="1">
      <x:c r="A26120" s="8" t="str">
        <x:v>T05 · kek / istri / kip</x:v>
      </x:c>
      <x:c r="B26120" s="8" t="str">
        <x:v>najis bgt sama keluarga kek gitu, aku klo dah jadi Danang dah bakal putus hubungan sama tuh keluarga dajjal</x:v>
      </x:c>
    </x:row>
    <x:row r="26121" ht="40.5" customHeight="1">
      <x:c r="A26121" s="8" t="str">
        <x:v>T05 · kek / istri / kip</x:v>
      </x:c>
      <x:c r="B26121" s="8" t="str">
        <x:v>aku juga punya kaka kek danang, mangkanya aku mati matian belajar disini biar bisa banggain kaka</x:v>
      </x:c>
    </x:row>
    <x:row r="26122" ht="27" customHeight="1">
      <x:c r="A26122" s="8" t="str">
        <x:v>T05 · kek / istri / kip</x:v>
      </x:c>
      <x:c r="B26122" s="8" t="str">
        <x:v>Ibuknya kek anj</x:v>
      </x:c>
    </x:row>
    <x:row r="26123" ht="27" customHeight="1">
      <x:c r="A26123" s="8" t="str">
        <x:v>T05 · kek / istri / kip</x:v>
      </x:c>
      <x:c r="B26123" s="8" t="str">
        <x:v>Ini lh akibat memanja kan anak</x:v>
      </x:c>
    </x:row>
    <x:row r="26124" ht="27" customHeight="1">
      <x:c r="A26124" s="8" t="str">
        <x:v>T05 · kek / istri / kip</x:v>
      </x:c>
      <x:c r="B26124" s="8" t="str">
        <x:v>Bang coba buat judul istri menyesal ketika suami meninggal</x:v>
      </x:c>
    </x:row>
    <x:row r="26125" ht="27" customHeight="1">
      <x:c r="A26125" s="8" t="str">
        <x:v>T05 · kek / istri / kip</x:v>
      </x:c>
      <x:c r="B26125" s="8" t="str">
        <x:v>Contoh kek game Horor Yg mc nya gak takut samsek dan Malah santai</x:v>
      </x:c>
    </x:row>
    <x:row r="26126" ht="27" customHeight="1">
      <x:c r="A26126" s="8" t="str">
        <x:v>T05 · kek / istri / kip</x:v>
      </x:c>
      <x:c r="B26126" s="8" t="str">
        <x:v>ibu nya juga sama kek org goblok</x:v>
      </x:c>
    </x:row>
    <x:row r="26127" ht="27" customHeight="1">
      <x:c r="A26127" s="8" t="str">
        <x:v>T05 · kek / istri / kip</x:v>
      </x:c>
      <x:c r="B26127" s="8" t="str">
        <x:v>Ibukk dan adiknya kek anjeng</x:v>
      </x:c>
    </x:row>
    <x:row r="26128" ht="40.5" customHeight="1">
      <x:c r="A26128" s="8" t="str">
        <x:v>T05 · kek / istri / kip</x:v>
      </x:c>
      <x:c r="B26128" s="8" t="str">
        <x:v>pasti rata rata cewek kalo ga dapet peran ayah biasanya begitu gampang ke hasut godaan cowok</x:v>
      </x:c>
    </x:row>
    <x:row r="26129" ht="27" customHeight="1">
      <x:c r="A26129" s="8" t="str">
        <x:v>T05 · kek / istri / kip</x:v>
      </x:c>
      <x:c r="B26129" s="8" t="str">
        <x:v>Ginikan enak lurr malam² jam 10 makan nasi goreng sambil liat ini😎</x:v>
      </x:c>
    </x:row>
    <x:row r="26130" ht="27" customHeight="1">
      <x:c r="A26130" s="8" t="str">
        <x:v>T05 · kek / istri / kip</x:v>
      </x:c>
      <x:c r="B26130" s="8" t="str">
        <x:v>Anjr nama ku cuk</x:v>
      </x:c>
    </x:row>
    <x:row r="26131" ht="27" customHeight="1">
      <x:c r="A26131" s="8" t="str">
        <x:v>T05 · kek / istri / kip</x:v>
      </x:c>
      <x:c r="B26131" s="8" t="str">
        <x:v>Wkwkwkwkw, 2 wanita bodoh</x:v>
      </x:c>
    </x:row>
    <x:row r="26132" ht="40.5" customHeight="1">
      <x:c r="A26132" s="8" t="str">
        <x:v>T05 · kek / istri / kip</x:v>
      </x:c>
      <x:c r="B26132" s="8" t="str">
        <x:v>𝚂𝚞𝚖𝚙𝚊𝚑 𝚊𝚔𝚞 𝚔𝚕 𝚓𝚍 𝚍𝚊𝚗𝚊𝚗𝚐 𝚕𝚗𝚐𝚜𝚞𝚗𝚐 𝚙𝚎𝚛𝚐𝚒 𝚖𝚊𝚕𝚎𝚜 𝚋𝚐𝚝 𝚙𝚞𝚗𝚢𝚊 𝚔𝚎𝚕𝚞𝚊𝚛𝚐𝚊 𝚔𝚎𝚔 𝚐𝚒𝚝𝚞.</x:v>
      </x:c>
    </x:row>
    <x:row r="26133" ht="27" customHeight="1">
      <x:c r="A26133" s="8" t="str">
        <x:v>T05 · kek / istri / kip</x:v>
      </x:c>
      <x:c r="B26133" s="8" t="str">
        <x:v>banyak in vidio kek gini min😢</x:v>
      </x:c>
    </x:row>
    <x:row r="26134" ht="27" customHeight="1">
      <x:c r="A26134" s="8" t="str">
        <x:v>T05 · kek / istri / kip</x:v>
      </x:c>
      <x:c r="B26134" s="8" t="str">
        <x:v>Amit2 ya Allah pnya keluarga kek gtu</x:v>
      </x:c>
    </x:row>
    <x:row r="26135" ht="27" customHeight="1">
      <x:c r="A26135" s="8" t="str">
        <x:v>T05 · kek / istri / kip</x:v>
      </x:c>
      <x:c r="B26135" s="8" t="str">
        <x:v>Ada yaaa ibu kek gni?</x:v>
      </x:c>
    </x:row>
    <x:row r="26136" ht="27" customHeight="1">
      <x:c r="A26136" s="8" t="str">
        <x:v>T05 · kek / istri / kip</x:v>
      </x:c>
      <x:c r="B26136" s="8" t="str">
        <x:v>ibu nya kek celeng</x:v>
      </x:c>
    </x:row>
    <x:row r="26137" ht="27" customHeight="1">
      <x:c r="A26137" s="8" t="str">
        <x:v>T05 · kek / istri / kip</x:v>
      </x:c>
      <x:c r="B26137" s="8" t="str">
        <x:v>Padahal suka bgt cerita kek gini😢</x:v>
      </x:c>
    </x:row>
    <x:row r="26138" ht="27" customHeight="1">
      <x:c r="A26138" s="8" t="str">
        <x:v>T05 · kek / istri / kip</x:v>
      </x:c>
      <x:c r="B26138" s="8" t="str">
        <x:v>semenjak kaka udah gada 😢 seandainya kaka masih ada pasti kaka ku seperti danang</x:v>
      </x:c>
    </x:row>
    <x:row r="26139" ht="27" customHeight="1">
      <x:c r="A26139" s="8" t="str">
        <x:v>T05 · kek / istri / kip</x:v>
      </x:c>
      <x:c r="B26139" s="8" t="str">
        <x:v>aku suka kartunnya kek orang beneran , sukses terus kaka risky</x:v>
      </x:c>
    </x:row>
    <x:row r="26140" ht="27" customHeight="1">
      <x:c r="A26140" s="8" t="str">
        <x:v>T05 · kek / istri / kip</x:v>
      </x:c>
      <x:c r="B26140" s="8" t="str">
        <x:v>Emaknya kek anjj😞</x:v>
      </x:c>
    </x:row>
    <x:row r="26141" ht="27" customHeight="1">
      <x:c r="A26141" s="8" t="str">
        <x:v>T05 · kek / istri / kip</x:v>
      </x:c>
      <x:c r="B26141" s="8" t="str">
        <x:v>selamat makan gesss</x:v>
      </x:c>
    </x:row>
    <x:row r="26142" ht="27" customHeight="1">
      <x:c r="A26142" s="8" t="str">
        <x:v>T05 · kek / istri / kip</x:v>
      </x:c>
      <x:c r="B26142" s="8" t="str">
        <x:v>najisss ihhh punya sodara kek dina</x:v>
      </x:c>
    </x:row>
    <x:row r="26143" ht="27" customHeight="1">
      <x:c r="A26143" s="8" t="str">
        <x:v>T05 · kek / istri / kip</x:v>
      </x:c>
      <x:c r="B26143" s="8" t="str">
        <x:v>paling seru di tonton sambil makan nihhh</x:v>
      </x:c>
    </x:row>
    <x:row r="26144" ht="27" customHeight="1">
      <x:c r="A26144" s="8" t="str">
        <x:v>T05 · kek / istri / kip</x:v>
      </x:c>
      <x:c r="B26144" s="8" t="str">
        <x:v>Giliran kek gue adiknya yg waras malah dapet kaka yg ga waras</x:v>
      </x:c>
    </x:row>
    <x:row r="26145" ht="27" customHeight="1">
      <x:c r="A26145" s="8" t="str">
        <x:v>T05 · kek / istri / kip</x:v>
      </x:c>
      <x:c r="B26145" s="8" t="str">
        <x:v>Sama kek kaka aq bekerja keras jdi manusia silver demi adik adik ku bsa sekolah..</x:v>
      </x:c>
    </x:row>
    <x:row r="26146" ht="27" customHeight="1">
      <x:c r="A26146" s="8" t="str">
        <x:v>T05 · kek / istri / kip</x:v>
      </x:c>
      <x:c r="B26146" s="8" t="str">
        <x:v>Ibunya kek anj😂</x:v>
      </x:c>
    </x:row>
    <x:row r="26147" ht="27" customHeight="1">
      <x:c r="A26147" s="8" t="str">
        <x:v>T05 · kek / istri / kip</x:v>
      </x:c>
      <x:c r="B26147" s="8" t="str">
        <x:v>tp kalo punya istri gk kerja merasa jadi beban rumah tangga.</x:v>
      </x:c>
    </x:row>
    <x:row r="26148" ht="27" customHeight="1">
      <x:c r="A26148" s="8" t="str">
        <x:v>T05 · kek / istri / kip</x:v>
      </x:c>
      <x:c r="B26148" s="8" t="str">
        <x:v>Jauh kan kek gini dari adek ku yah Tuhan</x:v>
      </x:c>
    </x:row>
    <x:row r="26149" ht="27" customHeight="1">
      <x:c r="A26149" s="8" t="str">
        <x:v>T05 · kek / istri / kip</x:v>
      </x:c>
      <x:c r="B26149" s="8" t="str">
        <x:v>Ibunyaa kek t*iiiiiiiii</x:v>
      </x:c>
    </x:row>
    <x:row r="26150" ht="40.5" customHeight="1">
      <x:c r="A26150" s="8" t="str">
        <x:v>T05 · kek / istri / kip</x:v>
      </x:c>
      <x:c r="B26150" s="8" t="str">
        <x:v>Ibuknya kek ibuku tapi versinya dia lebih bela ank cowoknya wkwkwk😂dan kalau ada apa2 prlu apa2 ke aku 😂</x:v>
      </x:c>
    </x:row>
    <x:row r="26151" ht="54" customHeight="1">
      <x:c r="A26151" s="8" t="str">
        <x:v>T05 · kek / istri / kip</x:v>
      </x:c>
      <x:c r="B26151" s="8" t="str">
        <x:v>𝚈𝚐 𝚞𝚍𝚑 𝚗𝚒𝚔𝚊𝚑 𝚙𝚞𝚗𝚢𝚊 𝚊𝚗𝚔 𝚋𝚗𝚢𝚔 𝚊𝚓𝚊 𝚋𝚒𝚜𝚊 𝚍𝚒 𝚝𝚒𝚗𝚐𝚐𝚊𝚕𝚒𝚗 𝚊𝚙𝚊𝚕𝚊𝚐𝚒 𝚗𝚒 𝚖𝚊𝚜𝚒𝚑 𝚙𝚊𝚌𝚊𝚛𝚊𝚗, 𝚒𝚗𝚐𝚊𝚝 𝚒𝚢𝚊 𝚐𝚞𝚢𝚜 𝚓𝚊𝚞𝚑𝚒𝚗 𝚣𝚒𝚗𝚊, 𝚕𝚊𝚔𝚞𝚒𝚗 𝚙𝚎𝚛𝚒𝚗𝚝𝚊𝚑 𝚗𝚢𝚊 𝚗 𝚓𝚊𝚞𝚑𝚒𝚗 𝚕𝚊𝚛𝚊𝚗𝚐𝚊𝚗,</x:v>
      </x:c>
    </x:row>
    <x:row r="26152" ht="27" customHeight="1">
      <x:c r="A26152" s="8" t="str">
        <x:v>T05 · kek / istri / kip</x:v>
      </x:c>
      <x:c r="B26152" s="8" t="str">
        <x:v>ibu nya kek anj</x:v>
      </x:c>
    </x:row>
    <x:row r="26153" ht="27" customHeight="1">
      <x:c r="A26153" s="8" t="str">
        <x:v>T05 · kek / istri / kip</x:v>
      </x:c>
      <x:c r="B26153" s="8" t="str">
        <x:v>andai aku punya kakak, ak ngak akan kek gitu 😢</x:v>
      </x:c>
    </x:row>
    <x:row r="26154" ht="27" customHeight="1">
      <x:c r="A26154" s="8" t="str">
        <x:v>T05 · kek / istri / kip</x:v>
      </x:c>
      <x:c r="B26154" s="8" t="str">
        <x:v>bedanya adekku nikah bukan krna hamil dluan dan ortuku msih hidup keduanya</x:v>
      </x:c>
    </x:row>
    <x:row r="26155" ht="27" customHeight="1">
      <x:c r="A26155" s="8" t="str">
        <x:v>T05 · kek / istri / kip</x:v>
      </x:c>
      <x:c r="B26155" s="8" t="str">
        <x:v>makan tanah, dina.</x:v>
      </x:c>
    </x:row>
    <x:row r="26156" ht="27" customHeight="1">
      <x:c r="A26156" s="8" t="str">
        <x:v>T05 · kek / istri / kip</x:v>
      </x:c>
      <x:c r="B26156" s="8" t="str">
        <x:v>saiful (saat ini masih belum menikah)</x:v>
      </x:c>
    </x:row>
    <x:row r="26157" ht="27" customHeight="1">
      <x:c r="A26157" s="8" t="str">
        <x:v>T05 · kek / istri / kip</x:v>
      </x:c>
      <x:c r="B26157" s="8" t="str">
        <x:v>rama (saat ini masih belum menikah).</x:v>
      </x:c>
    </x:row>
    <x:row r="26158" ht="27" customHeight="1">
      <x:c r="A26158" s="8" t="str">
        <x:v>T05 · kek / istri / kip</x:v>
      </x:c>
      <x:c r="B26158" s="8" t="str">
        <x:v>ilham (saat ini masih belum menikah).</x:v>
      </x:c>
    </x:row>
    <x:row r="26159" ht="27" customHeight="1">
      <x:c r="A26159" s="8" t="str">
        <x:v>T05 · kek / istri / kip</x:v>
      </x:c>
      <x:c r="B26159" s="8" t="str">
        <x:v>bagus nih buat cerita kek gini lagi dong</x:v>
      </x:c>
    </x:row>
    <x:row r="26160" ht="27" customHeight="1">
      <x:c r="A26160" s="8" t="str">
        <x:v>T05 · kek / istri / kip</x:v>
      </x:c>
      <x:c r="B26160" s="8" t="str">
        <x:v>Aamiin allahumma aamiin,</x:v>
      </x:c>
    </x:row>
    <x:row r="26161" ht="27" customHeight="1">
      <x:c r="A26161" s="8" t="str">
        <x:v>T05 · kek / istri / kip</x:v>
      </x:c>
      <x:c r="B26161" s="8" t="str">
        <x:v>Min izin bertanya, kalau anak PNS perkebunan kelapa sawit ambil jalur yg mana yaa?</x:v>
      </x:c>
    </x:row>
    <x:row r="26162" ht="27" customHeight="1">
      <x:c r="A26162" s="8" t="str">
        <x:v>T05 · kek / istri / kip</x:v>
      </x:c>
      <x:c r="B26162" s="8" t="str">
        <x:v>Ok siap kaka</x:v>
      </x:c>
    </x:row>
    <x:row r="26163" ht="40.5" customHeight="1">
      <x:c r="A26163" s="8" t="str">
        <x:v>T05 · kek / istri / kip</x:v>
      </x:c>
      <x:c r="B26163" s="8" t="str">
        <x:v>Anaku mau kuliah tapi kip  ga dapat tapi orang kampus nya menyaran kan bahwa berkas nya langsung di atar ke kampus apa kah masih ada harapan untuk masuk kip</x:v>
      </x:c>
    </x:row>
    <x:row r="26164" ht="27" customHeight="1">
      <x:c r="A26164" s="8" t="str">
        <x:v>T05 · kek / istri / kip</x:v>
      </x:c>
      <x:c r="B26164" s="8" t="str">
        <x:v>Foto dapur .kamarmandi ..</x:v>
      </x:c>
    </x:row>
    <x:row r="26165" ht="27" customHeight="1">
      <x:c r="A26165" s="8" t="str">
        <x:v>T05 · kek / istri / kip</x:v>
      </x:c>
      <x:c r="B26165" s="8" t="str">
        <x:v>Iyadek ini peluang besar lulus kip kuliah</x:v>
      </x:c>
    </x:row>
    <x:row r="26166" ht="27" customHeight="1">
      <x:c r="A26166" s="8" t="str">
        <x:v>T05 · kek / istri / kip</x:v>
      </x:c>
      <x:c r="B26166" s="8" t="str">
        <x:v>Harus ada kak biasanya 😊</x:v>
      </x:c>
    </x:row>
    <x:row r="26167" ht="27" customHeight="1">
      <x:c r="A26167" s="8" t="str">
        <x:v>T05 · kek / istri / kip</x:v>
      </x:c>
      <x:c r="B26167" s="8" t="str">
        <x:v>langsung dapat menantu</x:v>
      </x:c>
    </x:row>
    <x:row r="26168" ht="27" customHeight="1">
      <x:c r="A26168" s="8" t="str">
        <x:v>T05 · kek / istri / kip</x:v>
      </x:c>
      <x:c r="B26168" s="8" t="str">
        <x:v>Gini aja tu cewek saya lamar aja jadi istri saya</x:v>
      </x:c>
    </x:row>
    <x:row r="26169" ht="27" customHeight="1">
      <x:c r="A26169" s="8" t="str">
        <x:v>T05 · kek / istri / kip</x:v>
      </x:c>
      <x:c r="B26169" s="8" t="str">
        <x:v>Kasihan, dia wanita, beda perasaannya, jadi jangan dibikin candaan.</x:v>
      </x:c>
    </x:row>
    <x:row r="26170" ht="27" customHeight="1">
      <x:c r="A26170" s="8" t="str">
        <x:v>T05 · kek / istri / kip</x:v>
      </x:c>
      <x:c r="B26170" s="8" t="str">
        <x:v>sini sayang aku biyayain tapi nikah sama aku ya dek 😊</x:v>
      </x:c>
    </x:row>
    <x:row r="26171" ht="27" customHeight="1">
      <x:c r="A26171" s="8" t="str">
        <x:v>T05 · kek / istri / kip</x:v>
      </x:c>
      <x:c r="B26171" s="8" t="str">
        <x:v>Jaman jokowi tuh klrga nya ds dan suami jd penabat.</x:v>
      </x:c>
    </x:row>
    <x:row r="26172" ht="27" customHeight="1">
      <x:c r="A26172" s="8" t="str">
        <x:v>T05 · kek / istri / kip</x:v>
      </x:c>
      <x:c r="B26172" s="8" t="str">
        <x:v>Di makan 2 orang suami istri habis kan betapa .</x:v>
      </x:c>
    </x:row>
    <x:row r="26173" ht="27" customHeight="1">
      <x:c r="A26173" s="8" t="str">
        <x:v>T05 · kek / istri / kip</x:v>
      </x:c>
      <x:c r="B26173" s="8" t="str">
        <x:v>Harus dikembalikan+ bunga nya+ cabut WNI.</x:v>
      </x:c>
    </x:row>
    <x:row r="26174" ht="27" customHeight="1">
      <x:c r="A26174" s="8" t="str">
        <x:v>T05 · kek / istri / kip</x:v>
      </x:c>
      <x:c r="B26174" s="8" t="str">
        <x:v>Mereka di perbolehkan membawa anak² dan suami/ istri mereka.</x:v>
      </x:c>
    </x:row>
    <x:row r="26175" ht="27" customHeight="1">
      <x:c r="A26175" s="8" t="str">
        <x:v>T05 · kek / istri / kip</x:v>
      </x:c>
      <x:c r="B26175" s="8" t="str">
        <x:v>plus bunga nya juga</x:v>
      </x:c>
    </x:row>
    <x:row r="26176" ht="27" customHeight="1">
      <x:c r="A26176" s="8" t="str">
        <x:v>T05 · kek / istri / kip</x:v>
      </x:c>
      <x:c r="B26176" s="8" t="str">
        <x:v>suami istri ?</x:v>
      </x:c>
    </x:row>
    <x:row r="26177" ht="27" customHeight="1">
      <x:c r="A26177" s="8" t="str">
        <x:v>T05 · kek / istri / kip</x:v>
      </x:c>
      <x:c r="B26177" s="8" t="str">
        <x:v>Cok negoro keliru leh nyawang cah 2 ki</x:v>
      </x:c>
    </x:row>
    <x:row r="26178" ht="27" customHeight="1">
      <x:c r="A26178" s="8" t="str">
        <x:v>T05 · kek / istri / kip</x:v>
      </x:c>
      <x:c r="B26178" s="8" t="str">
        <x:v>Orang balikan suami istri kembalikan dan bunganya belis sekalian tidak punya etika</x:v>
      </x:c>
    </x:row>
    <x:row r="26179" ht="27" customHeight="1">
      <x:c r="A26179" s="8" t="str">
        <x:v>T05 · kek / istri / kip</x:v>
      </x:c>
      <x:c r="B26179" s="8" t="str">
        <x:v>Bunga berbunga spt kita pinjam ke lembaga ke uangan umumnya</x:v>
      </x:c>
    </x:row>
    <x:row r="26180" ht="40.5" customHeight="1">
      <x:c r="A26180" s="8" t="str">
        <x:v>T05 · kek / istri / kip</x:v>
      </x:c>
      <x:c r="B26180" s="8" t="str">
        <x:v>Definisi istri penghancur karir suami krn Jumawa...Auto jadi musuh keluarga besar suami😂😄😁</x:v>
      </x:c>
    </x:row>
    <x:row r="26181" ht="27" customHeight="1">
      <x:c r="A26181" s="8" t="str">
        <x:v>T05 · kek / istri / kip</x:v>
      </x:c>
      <x:c r="B26181" s="8" t="str">
        <x:v>Kebanyakan istri yg menghancurkan dan mempermalukan suaminya.</x:v>
      </x:c>
    </x:row>
    <x:row r="26182" ht="27" customHeight="1">
      <x:c r="A26182" s="8" t="str">
        <x:v>T05 · kek / istri / kip</x:v>
      </x:c>
      <x:c r="B26182" s="8" t="str">
        <x:v>Para suami perhatikan kelakuan istrimu, jng sampai rusak hidupmu</x:v>
      </x:c>
    </x:row>
    <x:row r="26183" ht="27" customHeight="1">
      <x:c r="A26183" s="8" t="str">
        <x:v>T05 · kek / istri / kip</x:v>
      </x:c>
      <x:c r="B26183" s="8" t="str">
        <x:v>Dan seperti ini anak dan istrinya..</x:v>
      </x:c>
    </x:row>
    <x:row r="26184" ht="27" customHeight="1">
      <x:c r="A26184" s="8" t="str">
        <x:v>T05 · kek / istri / kip</x:v>
      </x:c>
      <x:c r="B26184" s="8" t="str">
        <x:v>Tagih sama bunga2 pak ...</x:v>
      </x:c>
    </x:row>
    <x:row r="26185" ht="27" customHeight="1">
      <x:c r="A26185" s="8" t="str">
        <x:v>T05 · kek / istri / kip</x:v>
      </x:c>
      <x:c r="B26185" s="8" t="str">
        <x:v>Audit dapur Mbiji tiap daerah</x:v>
      </x:c>
    </x:row>
    <x:row r="26186" ht="27" customHeight="1">
      <x:c r="A26186" s="8" t="str">
        <x:v>T05 · kek / istri / kip</x:v>
      </x:c>
      <x:c r="B26186" s="8" t="str">
        <x:v>Makan tuh flexing</x:v>
      </x:c>
    </x:row>
    <x:row r="26187" ht="27" customHeight="1">
      <x:c r="A26187" s="8" t="str">
        <x:v>T05 · kek / istri / kip</x:v>
      </x:c>
      <x:c r="B26187" s="8" t="str">
        <x:v>Hebat beserta bunganya pak</x:v>
      </x:c>
    </x:row>
    <x:row r="26188" ht="27" customHeight="1">
      <x:c r="A26188" s="8" t="str">
        <x:v>T05 · kek / istri / kip</x:v>
      </x:c>
      <x:c r="B26188" s="8" t="str">
        <x:v>PIKIR COOKKKK.....</x:v>
      </x:c>
    </x:row>
    <x:row r="26189" ht="27" customHeight="1">
      <x:c r="A26189" s="8" t="str">
        <x:v>T05 · kek / istri / kip</x:v>
      </x:c>
      <x:c r="B26189" s="8" t="str">
        <x:v>Segera kembalikan berikut bunganya</x:v>
      </x:c>
    </x:row>
    <x:row r="26190" ht="27" customHeight="1">
      <x:c r="A26190" s="8" t="str">
        <x:v>T05 · kek / istri / kip</x:v>
      </x:c>
      <x:c r="B26190" s="8" t="str">
        <x:v>BUAT NUTUPIN KERUGIAN DARI ORANG2 KEK GINI.</x:v>
      </x:c>
    </x:row>
    <x:row r="26191" ht="27" customHeight="1">
      <x:c r="A26191" s="8" t="str">
        <x:v>T05 · kek / istri / kip</x:v>
      </x:c>
      <x:c r="B26191" s="8" t="str">
        <x:v>gara2 istri yang ga kuat nahan ga pamer</x:v>
      </x:c>
    </x:row>
    <x:row r="26192" ht="27" customHeight="1">
      <x:c r="A26192" s="8" t="str">
        <x:v>T05 · kek / istri / kip</x:v>
      </x:c>
      <x:c r="B26192" s="8" t="str">
        <x:v>Istrinya yang kurang ajar dan suaminya hak bisa mendidik</x:v>
      </x:c>
    </x:row>
    <x:row r="26193" ht="27" customHeight="1">
      <x:c r="A26193" s="8" t="str">
        <x:v>T05 · kek / istri / kip</x:v>
      </x:c>
      <x:c r="B26193" s="8" t="str">
        <x:v>Biar sekalian itu orang jadi WNA mana kek.</x:v>
      </x:c>
    </x:row>
    <x:row r="26194" ht="27" customHeight="1">
      <x:c r="A26194" s="8" t="str">
        <x:v>T05 · kek / istri / kip</x:v>
      </x:c>
      <x:c r="B26194" s="8" t="str">
        <x:v>Contoh nasib suami , beristri bibir mulut culas.</x:v>
      </x:c>
    </x:row>
    <x:row r="26195" ht="27" customHeight="1">
      <x:c r="A26195" s="8" t="str">
        <x:v>T05 · kek / istri / kip</x:v>
      </x:c>
      <x:c r="B26195" s="8" t="str">
        <x:v>Bunga = Riba</x:v>
      </x:c>
    </x:row>
    <x:row r="26196" ht="27" customHeight="1">
      <x:c r="A26196" s="8" t="str">
        <x:v>T05 · kek / istri / kip</x:v>
      </x:c>
      <x:c r="B26196" s="8" t="str">
        <x:v>Anjir kok bisa sampai segitu banyak ny pantas angkuh dan sombong istri ny.</x:v>
      </x:c>
    </x:row>
    <x:row r="26197" ht="27" customHeight="1">
      <x:c r="A26197" s="8" t="str">
        <x:v>T05 · kek / istri / kip</x:v>
      </x:c>
      <x:c r="B26197" s="8" t="str">
        <x:v>Judulnya Istriku</x:v>
      </x:c>
    </x:row>
    <x:row r="26198" ht="27" customHeight="1">
      <x:c r="A26198" s="8" t="str">
        <x:v>T05 · kek / istri / kip</x:v>
      </x:c>
      <x:c r="B26198" s="8" t="str">
        <x:v>Ya itu laah karena istri  suami jadi kena akbatnya .</x:v>
      </x:c>
    </x:row>
    <x:row r="26199" ht="27" customHeight="1">
      <x:c r="A26199" s="8" t="str">
        <x:v>T05 · kek / istri / kip</x:v>
      </x:c>
      <x:c r="B26199" s="8" t="str">
        <x:v>Memang pahit makan muntahan sendiri</x:v>
      </x:c>
    </x:row>
    <x:row r="26200" ht="27" customHeight="1">
      <x:c r="A26200" s="8" t="str">
        <x:v>T05 · kek / istri / kip</x:v>
      </x:c>
      <x:c r="B26200" s="8" t="str">
        <x:v>suami nya muka nya kaya si oanji stand up pantaas aja kelakuan nya sama</x:v>
      </x:c>
    </x:row>
    <x:row r="26201" ht="27" customHeight="1">
      <x:c r="A26201" s="8" t="str">
        <x:v>T05 · kek / istri / kip</x:v>
      </x:c>
      <x:c r="B26201" s="8" t="str">
        <x:v>Carilah istri yang bawa hoki, bukan malah bikin amsyong ya guys</x:v>
      </x:c>
    </x:row>
    <x:row r="26202" ht="27" customHeight="1">
      <x:c r="A26202" s="8" t="str">
        <x:v>T05 · kek / istri / kip</x:v>
      </x:c>
      <x:c r="B26202" s="8" t="str">
        <x:v>Dibelakang laki² yg "sukses" atau "hancur" dibelakangnya pasti ada wanita "hebat"...</x:v>
      </x:c>
    </x:row>
    <x:row r="26203" ht="27" customHeight="1">
      <x:c r="A26203" s="8" t="str">
        <x:v>T05 · kek / istri / kip</x:v>
      </x:c>
      <x:c r="B26203" s="8" t="str">
        <x:v>Berterimakasih sm istrinya, krn akhirnya terungkap ketidak adilan yg di pertontonkan...</x:v>
      </x:c>
    </x:row>
    <x:row r="26204" ht="27" customHeight="1">
      <x:c r="A26204" s="8" t="str">
        <x:v>T05 · kek / istri / kip</x:v>
      </x:c>
      <x:c r="B26204" s="8" t="str">
        <x:v>Merugikan rakyat klo kek gini..</x:v>
      </x:c>
    </x:row>
    <x:row r="26205" ht="27" customHeight="1">
      <x:c r="A26205" s="8" t="str">
        <x:v>T05 · kek / istri / kip</x:v>
      </x:c>
      <x:c r="B26205" s="8" t="str">
        <x:v>Saran si ceraikan saja istri nya, problematik.</x:v>
      </x:c>
    </x:row>
    <x:row r="26206" ht="40.5" customHeight="1">
      <x:c r="A26206" s="8" t="str">
        <x:v>T05 · kek / istri / kip</x:v>
      </x:c>
      <x:c r="B26206" s="8" t="str">
        <x:v>akibat bini jiwa flexingnya terlalu tinggi, suami juga yg susah, padahal diem2 aja pasti aman, sifat indonya emang sulit terbendung tapi pengen jadi warga negara lain.</x:v>
      </x:c>
    </x:row>
    <x:row r="26207" ht="27" customHeight="1">
      <x:c r="A26207" s="8" t="str">
        <x:v>T05 · kek / istri / kip</x:v>
      </x:c>
      <x:c r="B26207" s="8" t="str">
        <x:v>Akibat ulah istrimu,,,sekeluarga kena hukuman,,jangan congkak lah,,,</x:v>
      </x:c>
    </x:row>
    <x:row r="26208" ht="27" customHeight="1">
      <x:c r="A26208" s="8" t="str">
        <x:v>T05 · kek / istri / kip</x:v>
      </x:c>
      <x:c r="B26208" s="8" t="str">
        <x:v>Istri polah, Suami Kepradah....</x:v>
      </x:c>
    </x:row>
    <x:row r="26209" ht="27" customHeight="1">
      <x:c r="A26209" s="8" t="str">
        <x:v>T05 · kek / istri / kip</x:v>
      </x:c>
      <x:c r="B26209" s="8" t="str">
        <x:v>Kini rencana mau pindah kewarga negaraan setelah menikah dgn teman kerjanya yg WNJ  .</x:v>
      </x:c>
    </x:row>
    <x:row r="26210" ht="27" customHeight="1">
      <x:c r="A26210" s="8" t="str">
        <x:v>T05 · kek / istri / kip</x:v>
      </x:c>
      <x:c r="B26210" s="8" t="str">
        <x:v>Dan seolah suami nya pun meremehkan kita.</x:v>
      </x:c>
    </x:row>
    <x:row r="26211" ht="27" customHeight="1">
      <x:c r="A26211" s="8" t="str">
        <x:v>T05 · kek / istri / kip</x:v>
      </x:c>
      <x:c r="B26211" s="8" t="str">
        <x:v>S3 tapi ngga bs pinter didik istri...</x:v>
      </x:c>
    </x:row>
    <x:row r="26212" ht="27" customHeight="1">
      <x:c r="A26212" s="8" t="str">
        <x:v>T05 · kek / istri / kip</x:v>
      </x:c>
      <x:c r="B26212" s="8" t="str">
        <x:v>aamiin allahumma aamiin</x:v>
      </x:c>
    </x:row>
    <x:row r="26213" ht="27" customHeight="1">
      <x:c r="A26213" s="8" t="str">
        <x:v>T05 · kek / istri / kip</x:v>
      </x:c>
      <x:c r="B26213" s="8" t="str">
        <x:v>Begitu sombong ny tuh perempuan</x:v>
      </x:c>
    </x:row>
    <x:row r="26214" ht="27" customHeight="1">
      <x:c r="A26214" s="8" t="str">
        <x:v>T05 · kek / istri / kip</x:v>
      </x:c>
      <x:c r="B26214" s="8" t="str">
        <x:v>istri muka spek pembantu, suami muka spek kulbang, belagu pula.</x:v>
      </x:c>
    </x:row>
    <x:row r="26215" ht="27" customHeight="1">
      <x:c r="A26215" s="8" t="str">
        <x:v>T05 · kek / istri / kip</x:v>
      </x:c>
      <x:c r="B26215" s="8" t="str">
        <x:v>Anak beserta istri nya.</x:v>
      </x:c>
    </x:row>
    <x:row r="26216" ht="27" customHeight="1">
      <x:c r="A26216" s="8" t="str">
        <x:v>T05 · kek / istri / kip</x:v>
      </x:c>
      <x:c r="B26216" s="8" t="str">
        <x:v>Definisi istri sholihun</x:v>
      </x:c>
    </x:row>
    <x:row r="26217" ht="27" customHeight="1">
      <x:c r="A26217" s="8" t="str">
        <x:v>T05 · kek / istri / kip</x:v>
      </x:c>
      <x:c r="B26217" s="8" t="str">
        <x:v>Org goblok kok dpt lpdp..</x:v>
      </x:c>
    </x:row>
    <x:row r="26218" ht="27" customHeight="1">
      <x:c r="A26218" s="8" t="str">
        <x:v>T05 · kek / istri / kip</x:v>
      </x:c>
      <x:c r="B26218" s="8" t="str">
        <x:v>Cari dah tu duit kembalian dengan bunganya sekaligus.</x:v>
      </x:c>
    </x:row>
    <x:row r="26219" ht="27" customHeight="1">
      <x:c r="A26219" s="8" t="str">
        <x:v>T05 · kek / istri / kip</x:v>
      </x:c>
      <x:c r="B26219" s="8" t="str">
        <x:v>Wajib balikin sama istri nya suruh ganti jga bea siswa nya</x:v>
      </x:c>
    </x:row>
    <x:row r="26220" ht="27" customHeight="1">
      <x:c r="A26220" s="8" t="str">
        <x:v>T05 · kek / istri / kip</x:v>
      </x:c>
      <x:c r="B26220" s="8" t="str">
        <x:v>Istri membawa petaka bagi suami semoga cepat selesai kasusnua mba</x:v>
      </x:c>
    </x:row>
    <x:row r="26221" ht="27" customHeight="1">
      <x:c r="A26221" s="8" t="str">
        <x:v>T05 · kek / istri / kip</x:v>
      </x:c>
      <x:c r="B26221" s="8" t="str">
        <x:v>Gara gara mulut istri salah bicara....akhirnya 😂😂😂😂</x:v>
      </x:c>
    </x:row>
    <x:row r="26222" ht="40.5" customHeight="1">
      <x:c r="A26222" s="8" t="str">
        <x:v>T05 · kek / istri / kip</x:v>
      </x:c>
      <x:c r="B26222" s="8" t="str">
        <x:v>Dari wajah suami istri ini sebenarnya sudah jelas mereka jelas penipu penghianat goblok  tapi sombong apa sekarang azab sedang menanti suami istri laknat ini</x:v>
      </x:c>
    </x:row>
    <x:row r="26223" ht="27" customHeight="1">
      <x:c r="A26223" s="8" t="str">
        <x:v>T05 · kek / istri / kip</x:v>
      </x:c>
      <x:c r="B26223" s="8" t="str">
        <x:v>2,5 milyar blom berikut bunga ...harus dibalikin Begitulah buah dari  kesombongan....</x:v>
      </x:c>
    </x:row>
    <x:row r="26224" ht="27" customHeight="1">
      <x:c r="A26224" s="8" t="str">
        <x:v>T05 · kek / istri / kip</x:v>
      </x:c>
      <x:c r="B26224" s="8" t="str">
        <x:v>Mungkin yg salah istrinya tll mengumbar saking senangnya menjadi wna.</x:v>
      </x:c>
    </x:row>
    <x:row r="26225" ht="27" customHeight="1">
      <x:c r="A26225" s="8" t="str">
        <x:v>T05 · kek / istri / kip</x:v>
      </x:c>
      <x:c r="B26225" s="8" t="str">
        <x:v>Karena celotehan istri jadi jatuh miskin 🤡</x:v>
      </x:c>
    </x:row>
    <x:row r="26226" ht="27" customHeight="1">
      <x:c r="A26226" s="8" t="str">
        <x:v>T05 · kek / istri / kip</x:v>
      </x:c>
      <x:c r="B26226" s="8" t="str">
        <x:v>Istrimu ya Harimaumu…</x:v>
      </x:c>
    </x:row>
    <x:row r="26227" ht="27" customHeight="1">
      <x:c r="A26227" s="8" t="str">
        <x:v>T05 · kek / istri / kip</x:v>
      </x:c>
      <x:c r="B26227" s="8" t="str">
        <x:v>Kembalikan beserta bunganya !</x:v>
      </x:c>
    </x:row>
    <x:row r="26228" ht="40.5" customHeight="1">
      <x:c r="A26228" s="8" t="str">
        <x:v>T05 · kek / istri / kip</x:v>
      </x:c>
      <x:c r="B26228" s="8" t="str">
        <x:v>Ginilah kenapa kalian harus nyari istri yang bener, si arya ga ngapa2in anten, ehh istrinya bacot.</x:v>
      </x:c>
    </x:row>
    <x:row r="26229" ht="27" customHeight="1">
      <x:c r="A26229" s="8" t="str">
        <x:v>T05 · kek / istri / kip</x:v>
      </x:c>
      <x:c r="B26229" s="8" t="str">
        <x:v>Hayoo tebak pasti suaminya si Tiyas pasti lagi pusing gara2 bacot istrinya</x:v>
      </x:c>
    </x:row>
    <x:row r="26230" ht="27" customHeight="1">
      <x:c r="A26230" s="8" t="str">
        <x:v>T05 · kek / istri / kip</x:v>
      </x:c>
      <x:c r="B26230" s="8" t="str">
        <x:v>Karena ulah istri yang sombong...</x:v>
      </x:c>
    </x:row>
    <x:row r="26231" ht="27" customHeight="1">
      <x:c r="A26231" s="8" t="str">
        <x:v>T05 · kek / istri / kip</x:v>
      </x:c>
      <x:c r="B26231" s="8" t="str">
        <x:v>Ingat ya para istri ga semua harus di omongin di medsos</x:v>
      </x:c>
    </x:row>
    <x:row r="26232" ht="27" customHeight="1">
      <x:c r="A26232" s="8" t="str">
        <x:v>T05 · kek / istri / kip</x:v>
      </x:c>
      <x:c r="B26232" s="8" t="str">
        <x:v>Istrinya auranya bosok bgt,, kusus nya bibir</x:v>
      </x:c>
    </x:row>
    <x:row r="26233" ht="27" customHeight="1">
      <x:c r="A26233" s="8" t="str">
        <x:v>T05 · kek / istri / kip</x:v>
      </x:c>
      <x:c r="B26233" s="8" t="str">
        <x:v>Ini jg sama ma istrinya pencuri</x:v>
      </x:c>
    </x:row>
    <x:row r="26234" ht="27" customHeight="1">
      <x:c r="A26234" s="8" t="str">
        <x:v>T05 · kek / istri / kip</x:v>
      </x:c>
      <x:c r="B26234" s="8" t="str">
        <x:v>Tolong pa ,buat rakyat yg TDK mampu dikasih susu misal orang tuanya tani/ pedagang</x:v>
      </x:c>
    </x:row>
    <x:row r="26235" ht="27" customHeight="1">
      <x:c r="A26235" s="8" t="str">
        <x:v>T05 · kek / istri / kip</x:v>
      </x:c>
      <x:c r="B26235" s="8" t="str">
        <x:v>Enak sekali ya...istrinya Tidak bersyukur dapat bantuan dari Negara.</x:v>
      </x:c>
    </x:row>
    <x:row r="26236" ht="27" customHeight="1">
      <x:c r="A26236" s="8" t="str">
        <x:v>T05 · kek / istri / kip</x:v>
      </x:c>
      <x:c r="B26236" s="8" t="str">
        <x:v>Ini orang dibiayai ke luar negeri tapi istri tidak bersyukur.</x:v>
      </x:c>
    </x:row>
    <x:row r="26237" ht="27" customHeight="1">
      <x:c r="A26237" s="8" t="str">
        <x:v>T05 · kek / istri / kip</x:v>
      </x:c>
      <x:c r="B26237" s="8" t="str">
        <x:v>Hasil ya gitukan, wanita lol di ciptakan</x:v>
      </x:c>
    </x:row>
    <x:row r="26238" ht="40.5" customHeight="1">
      <x:c r="A26238" s="8" t="str">
        <x:v>T05 · kek / istri / kip</x:v>
      </x:c>
      <x:c r="B26238" s="8" t="str">
        <x:v>Problem dari istrinya, bentuknya: omongan yg menyinggung, ditanggapi dgn kehilangan keahlian.</x:v>
      </x:c>
    </x:row>
    <x:row r="26239" ht="27" customHeight="1">
      <x:c r="A26239" s="8" t="str">
        <x:v>T05 · kek / istri / kip</x:v>
      </x:c>
      <x:c r="B26239" s="8" t="str">
        <x:v>gara gara istri julit, mukanya dipajang dimana mana dicap sebagai penghianat...</x:v>
      </x:c>
    </x:row>
    <x:row r="26240" ht="40.5" customHeight="1">
      <x:c r="A26240" s="8" t="str">
        <x:v>T05 · kek / istri / kip</x:v>
      </x:c>
      <x:c r="B26240" s="8" t="str">
        <x:v>Aku kalau jadi suaminya bakal maraaaah besar sama istrinya dan  vakumin akun Ig nya istri wkwkkw</x:v>
      </x:c>
    </x:row>
    <x:row r="26241" ht="40.5" customHeight="1">
      <x:c r="A26241" s="8" t="str">
        <x:v>T05 · kek / istri / kip</x:v>
      </x:c>
      <x:c r="B26241" s="8" t="str">
        <x:v>Tapi engga akan di ceraikan , minta istri juga ikutan bayarin denda dari pemerintah wkkwwkkw</x:v>
      </x:c>
    </x:row>
    <x:row r="26242" ht="40.5" customHeight="1">
      <x:c r="A26242" s="8" t="str">
        <x:v>T05 · kek / istri / kip</x:v>
      </x:c>
      <x:c r="B26242" s="8" t="str">
        <x:v>Coba si istri gak flexing di sosmed, gak ketahuan kan kalo ternyata si suami belum mengabdi setelah lulus S2 dan S3😂</x:v>
      </x:c>
    </x:row>
    <x:row r="26243" ht="27" customHeight="1">
      <x:c r="A26243" s="8" t="str">
        <x:v>T05 · kek / istri / kip</x:v>
      </x:c>
      <x:c r="B26243" s="8" t="str">
        <x:v>Cabut ke warganya berikut istrinya</x:v>
      </x:c>
    </x:row>
    <x:row r="26244" ht="27" customHeight="1">
      <x:c r="A26244" s="8" t="str">
        <x:v>T05 · kek / istri / kip</x:v>
      </x:c>
      <x:c r="B26244" s="8" t="str">
        <x:v>Tapi yg imbas si suami ...</x:v>
      </x:c>
    </x:row>
    <x:row r="26245" ht="27" customHeight="1">
      <x:c r="A26245" s="8" t="str">
        <x:v>T05 · kek / istri / kip</x:v>
      </x:c>
      <x:c r="B26245" s="8" t="str">
        <x:v>auto dipecat sebagai istri tuch..</x:v>
      </x:c>
    </x:row>
    <x:row r="26246" ht="27" customHeight="1">
      <x:c r="A26246" s="8" t="str">
        <x:v>T05 · kek / istri / kip</x:v>
      </x:c>
      <x:c r="B26246" s="8" t="str">
        <x:v>semua gara gara istri..udah banuak kejadian..</x:v>
      </x:c>
    </x:row>
    <x:row r="26247" ht="27" customHeight="1">
      <x:c r="A26247" s="8" t="str">
        <x:v>T05 · kek / istri / kip</x:v>
      </x:c>
      <x:c r="B26247" s="8" t="str">
        <x:v>Gegara istri yg dongok...</x:v>
      </x:c>
    </x:row>
    <x:row r="26248" ht="27" customHeight="1">
      <x:c r="A26248" s="8" t="str">
        <x:v>T05 · kek / istri / kip</x:v>
      </x:c>
      <x:c r="B26248" s="8" t="str">
        <x:v>Terlalu lebay,..dan fomo...,kan yang ngomong istrinya,,.di comfirmasi dulu lah minimal,</x:v>
      </x:c>
    </x:row>
    <x:row r="26249" ht="27" customHeight="1">
      <x:c r="A26249" s="8" t="str">
        <x:v>T05 · kek / istri / kip</x:v>
      </x:c>
      <x:c r="B26249" s="8" t="str">
        <x:v>Makan bunga juga ya.</x:v>
      </x:c>
    </x:row>
    <x:row r="26250" ht="27" customHeight="1">
      <x:c r="A26250" s="8" t="str">
        <x:v>T05 · kek / istri / kip</x:v>
      </x:c>
      <x:c r="B26250" s="8" t="str">
        <x:v>Dibelakang laki-laki sukses, ada wanita yg hebat.</x:v>
      </x:c>
    </x:row>
    <x:row r="26251" ht="27" customHeight="1">
      <x:c r="A26251" s="8" t="str">
        <x:v>T05 · kek / istri / kip</x:v>
      </x:c>
      <x:c r="B26251" s="8" t="str">
        <x:v>Dibelakang laki-laki blangsak, ada wanita norak.</x:v>
      </x:c>
    </x:row>
    <x:row r="26252" ht="27" customHeight="1">
      <x:c r="A26252" s="8" t="str">
        <x:v>T05 · kek / istri / kip</x:v>
      </x:c>
      <x:c r="B26252" s="8" t="str">
        <x:v>Istri bertingkah, suami kena masalah 😂</x:v>
      </x:c>
    </x:row>
    <x:row r="26253" ht="27" customHeight="1">
      <x:c r="A26253" s="8" t="str">
        <x:v>T05 · kek / istri / kip</x:v>
      </x:c>
      <x:c r="B26253" s="8" t="str">
        <x:v>Istrinya keliatan judes nya ...cantik tapi judes 😂😂😂</x:v>
      </x:c>
    </x:row>
    <x:row r="26254" ht="40.5" customHeight="1">
      <x:c r="A26254" s="8" t="str">
        <x:v>T05 · kek / istri / kip</x:v>
      </x:c>
      <x:c r="B26254" s="8" t="str">
        <x:v>udah gitu istrinya malah menghina negara sendiri yang membiayai mereka ratusan milyar perbulan..</x:v>
      </x:c>
    </x:row>
    <x:row r="26255" ht="27" customHeight="1">
      <x:c r="A26255" s="8" t="str">
        <x:v>T05 · kek / istri / kip</x:v>
      </x:c>
      <x:c r="B26255" s="8" t="str">
        <x:v>Istrinya nggak suruh bayar jg</x:v>
      </x:c>
    </x:row>
    <x:row r="26256" ht="27" customHeight="1">
      <x:c r="A26256" s="8" t="str">
        <x:v>T05 · kek / istri / kip</x:v>
      </x:c>
      <x:c r="B26256" s="8" t="str">
        <x:v>Kebodohan istri</x:v>
      </x:c>
    </x:row>
    <x:row r="26257" ht="27" customHeight="1">
      <x:c r="A26257" s="8" t="str">
        <x:v>T05 · kek / istri / kip</x:v>
      </x:c>
      <x:c r="B26257" s="8" t="str">
        <x:v>Istrinya terlalu pede.</x:v>
      </x:c>
    </x:row>
    <x:row r="26258" ht="27" customHeight="1">
      <x:c r="A26258" s="8" t="str">
        <x:v>T05 · kek / istri / kip</x:v>
      </x:c>
      <x:c r="B26258" s="8" t="str">
        <x:v>Kaya suami nya orang TerKaya saja.</x:v>
      </x:c>
    </x:row>
    <x:row r="26259" ht="27" customHeight="1">
      <x:c r="A26259" s="8" t="str">
        <x:v>T05 · kek / istri / kip</x:v>
      </x:c>
      <x:c r="B26259" s="8" t="str">
        <x:v>Suruh aja istri nya jasi pelajur di inggris..biar bisa bayar..</x:v>
      </x:c>
    </x:row>
    <x:row r="26260" ht="27" customHeight="1">
      <x:c r="A26260" s="8" t="str">
        <x:v>T05 · kek / istri / kip</x:v>
      </x:c>
      <x:c r="B26260" s="8" t="str">
        <x:v>Lpdpnya itu tdk slh yg salh itu yg dpt LPDP , istrinya yg tak tau dri suami yg hancur</x:v>
      </x:c>
    </x:row>
    <x:row r="26261" ht="27" customHeight="1">
      <x:c r="A26261" s="8" t="str">
        <x:v>T05 · kek / istri / kip</x:v>
      </x:c>
      <x:c r="B26261" s="8" t="str">
        <x:v>Akibat istri banyak mulut suwami kena imbas😂</x:v>
      </x:c>
    </x:row>
    <x:row r="26262" ht="27" customHeight="1">
      <x:c r="A26262" s="8" t="str">
        <x:v>T05 · kek / istri / kip</x:v>
      </x:c>
      <x:c r="B26262" s="8" t="str">
        <x:v>untung punya istri stress jadi bisa terekspos dan ketahuan.</x:v>
      </x:c>
    </x:row>
    <x:row r="26263" ht="27" customHeight="1">
      <x:c r="A26263" s="8" t="str">
        <x:v>T05 · kek / istri / kip</x:v>
      </x:c>
      <x:c r="B26263" s="8" t="str">
        <x:v>Anak pejabat makan hak rakyat wkkwkw</x:v>
      </x:c>
    </x:row>
    <x:row r="26264" ht="27" customHeight="1">
      <x:c r="A26264" s="8" t="str">
        <x:v>T05 · kek / istri / kip</x:v>
      </x:c>
      <x:c r="B26264" s="8" t="str">
        <x:v>Dia menikah dengan bule dan dapat kerja bagus di USA.</x:v>
      </x:c>
    </x:row>
    <x:row r="26265" ht="27" customHeight="1">
      <x:c r="A26265" s="8" t="str">
        <x:v>T05 · kek / istri / kip</x:v>
      </x:c>
      <x:c r="B26265" s="8" t="str">
        <x:v>Semuanya Hancur Karena Wanita..😂😂😂 sudah berapa banyak contohnya???</x:v>
      </x:c>
    </x:row>
    <x:row r="26266" ht="27" customHeight="1">
      <x:c r="A26266" s="8" t="str">
        <x:v>T05 · kek / istri / kip</x:v>
      </x:c>
      <x:c r="B26266" s="8" t="str">
        <x:v>gegara perbuatan idiot dari istrinya, melebar kemana-mana.</x:v>
      </x:c>
    </x:row>
    <x:row r="26267" ht="27" customHeight="1">
      <x:c r="A26267" s="8" t="str">
        <x:v>T05 · kek / istri / kip</x:v>
      </x:c>
      <x:c r="B26267" s="8" t="str">
        <x:v>Ini baru namanya Istri yg menyusahkan suami</x:v>
      </x:c>
    </x:row>
    <x:row r="26268" ht="27" customHeight="1">
      <x:c r="A26268" s="8" t="str">
        <x:v>T05 · kek / istri / kip</x:v>
      </x:c>
      <x:c r="B26268" s="8" t="str">
        <x:v>Sekarang di suruh ngmbalikan, semua beserta bunga</x:v>
      </x:c>
    </x:row>
    <x:row r="26269" ht="27" customHeight="1">
      <x:c r="A26269" s="8" t="str">
        <x:v>T05 · kek / istri / kip</x:v>
      </x:c>
      <x:c r="B26269" s="8" t="str">
        <x:v>Kontemu daging banget.</x:v>
      </x:c>
    </x:row>
    <x:row r="26270" ht="27" customHeight="1">
      <x:c r="A26270" s="8" t="str">
        <x:v>T05 · kek / istri / kip</x:v>
      </x:c>
      <x:c r="B26270" s="8" t="str">
        <x:v>Aku tinggal ama cukingku aja butuh 10kg neh cwe cuman 5kg</x:v>
      </x:c>
    </x:row>
    <x:row r="26271" ht="27" customHeight="1">
      <x:c r="A26271" s="8" t="str">
        <x:v>T05 · kek / istri / kip</x:v>
      </x:c>
      <x:c r="B26271" s="8" t="str">
        <x:v>Tanggung jawab kek jangan main tinggal aja</x:v>
      </x:c>
    </x:row>
    <x:row r="26272" ht="27" customHeight="1">
      <x:c r="A26272" s="8" t="str">
        <x:v>T05 · kek / istri / kip</x:v>
      </x:c>
      <x:c r="B26272" s="8" t="str">
        <x:v>They want to have a bigger cut of the cake.</x:v>
      </x:c>
    </x:row>
    <x:row r="26273" ht="27" customHeight="1">
      <x:c r="A26273" s="8" t="str">
        <x:v>T05 · kek / istri / kip</x:v>
      </x:c>
      <x:c r="B26273" s="8" t="str">
        <x:v>biasanya bumbunya dibuang, tapi kalo dikumpulin ya lumayan juga.</x:v>
      </x:c>
    </x:row>
    <x:row r="26274" ht="27" customHeight="1">
      <x:c r="A26274" s="8" t="str">
        <x:v>T05 · kek / istri / kip</x:v>
      </x:c>
      <x:c r="B26274" s="8" t="str">
        <x:v>hasil gacha di kumpulin, kadang beli mie instan suka nyangkut dobel bumbunya wkwkw</x:v>
      </x:c>
    </x:row>
    <x:row r="26275" ht="40.5" customHeight="1">
      <x:c r="A26275" s="8" t="str">
        <x:v>T05 · kek / istri / kip</x:v>
      </x:c>
      <x:c r="B26275" s="8" t="str">
        <x:v>Jangab tanya knp gk pake yg kek mi telor gituan, kagak tau tpi pernah nemu yg pedagang ginian</x:v>
      </x:c>
    </x:row>
    <x:row r="26276" ht="27" customHeight="1">
      <x:c r="A26276" s="8" t="str">
        <x:v>T05 · kek / istri / kip</x:v>
      </x:c>
      <x:c r="B26276" s="8" t="str">
        <x:v>Kan spices for noodles.</x:v>
      </x:c>
    </x:row>
    <x:row r="26277" ht="27" customHeight="1">
      <x:c r="A26277" s="8" t="str">
        <x:v>T05 · kek / istri / kip</x:v>
      </x:c>
      <x:c r="B26277" s="8" t="str">
        <x:v>Bukan daging sayur</x:v>
      </x:c>
    </x:row>
    <x:row r="26278" ht="40.5" customHeight="1">
      <x:c r="A26278" s="8" t="str">
        <x:v>T05 · kek / istri / kip</x:v>
      </x:c>
      <x:c r="B26278" s="8" t="str">
        <x:v>Ada kok indomie, tapi cuman goreng, rendang, sama rasa kuah yang gak jelas, gak enak, sama gak ada di indo.</x:v>
      </x:c>
    </x:row>
    <x:row r="26279" ht="40.5" customHeight="1">
      <x:c r="A26279" s="8" t="str">
        <x:v>T05 · kek / istri / kip</x:v>
      </x:c>
      <x:c r="B26279" s="8" t="str">
        <x:v>Rasa gorengnya aja agak off side sebenernya, rendang masih sama lah soalnya impor langsung dari produksi indo.</x:v>
      </x:c>
    </x:row>
    <x:row r="26280" ht="27" customHeight="1">
      <x:c r="A26280" s="8" t="str">
        <x:v>T05 · kek / istri / kip</x:v>
      </x:c>
      <x:c r="B26280" s="8" t="str">
        <x:v>yang penting tetap bumbu indomie jangan mi sedap.</x:v>
      </x:c>
    </x:row>
    <x:row r="26281" ht="27" customHeight="1">
      <x:c r="A26281" s="8" t="str">
        <x:v>T05 · kek / istri / kip</x:v>
      </x:c>
      <x:c r="B26281" s="8" t="str">
        <x:v>Rasa kari ayam https://youtu.be/WTPbf4YZzWM?si=SyE0-CTyj6ONlYIk</x:v>
      </x:c>
    </x:row>
    <x:row r="26282" ht="27" customHeight="1">
      <x:c r="A26282" s="8" t="str">
        <x:v>T05 · kek / istri / kip</x:v>
      </x:c>
      <x:c r="B26282" s="8" t="str">
        <x:v>Mi goreng cakalang</x:v>
      </x:c>
    </x:row>
    <x:row r="26283" ht="27" customHeight="1">
      <x:c r="A26283" s="8" t="str">
        <x:v>T05 · kek / istri / kip</x:v>
      </x:c>
      <x:c r="B26283" s="8" t="str">
        <x:v>It's just basic ingredients: Salt, chicken stock powder, pepper, and MSG.</x:v>
      </x:c>
    </x:row>
    <x:row r="26284" ht="27" customHeight="1">
      <x:c r="A26284" s="8" t="str">
        <x:v>T05 · kek / istri / kip</x:v>
      </x:c>
      <x:c r="B26284" s="8" t="str">
        <x:v>Oil with onion and garlic, sweet soy sauce, chilli sauce.</x:v>
      </x:c>
    </x:row>
    <x:row r="26285" ht="27" customHeight="1">
      <x:c r="A26285" s="8" t="str">
        <x:v>T05 · kek / istri / kip</x:v>
      </x:c>
      <x:c r="B26285" s="8" t="str">
        <x:v>Fry finely chopped garlic and shallot in oil.</x:v>
      </x:c>
    </x:row>
    <x:row r="26286" ht="27" customHeight="1">
      <x:c r="A26286" s="8" t="str">
        <x:v>T05 · kek / istri / kip</x:v>
      </x:c>
      <x:c r="B26286" s="8" t="str">
        <x:v>Mix 1 teaspoon chicken powder (stock) with 1/4 teaspoon white pepper and a pinch of MSG.</x:v>
      </x:c>
    </x:row>
    <x:row r="26287" ht="27" customHeight="1">
      <x:c r="A26287" s="8" t="str">
        <x:v>T05 · kek / istri / kip</x:v>
      </x:c>
      <x:c r="B26287" s="8" t="str">
        <x:v>1 tablespoon sweet soy sauce with 1/2 tablespoon chilli sauce.</x:v>
      </x:c>
    </x:row>
    <x:row r="26288" ht="27" customHeight="1">
      <x:c r="A26288" s="8" t="str">
        <x:v>T05 · kek / istri / kip</x:v>
      </x:c>
      <x:c r="B26288" s="8" t="str">
        <x:v>Lupa masukin garam di cara memasak kah?</x:v>
      </x:c>
    </x:row>
    <x:row r="26289" ht="27" customHeight="1">
      <x:c r="A26289" s="8" t="str">
        <x:v>T05 · kek / istri / kip</x:v>
      </x:c>
      <x:c r="B26289" s="8" t="str">
        <x:v>Sebab even buat racikam dirumah sendiri, rasanya gk mirip indomie goreng samsek.</x:v>
      </x:c>
    </x:row>
    <x:row r="26290" ht="27" customHeight="1">
      <x:c r="A26290" s="8" t="str">
        <x:v>T05 · kek / istri / kip</x:v>
      </x:c>
      <x:c r="B26290" s="8" t="str">
        <x:v>kebalik yaa, biasanya diriku nyari mi nya doang jadi bumbunya menumpuk ampe expire haha</x:v>
      </x:c>
    </x:row>
    <x:row r="26291" ht="40.5" customHeight="1">
      <x:c r="A26291" s="8" t="str">
        <x:v>T05 · kek / istri / kip</x:v>
      </x:c>
      <x:c r="B26291" s="8" t="str">
        <x:v>Ane tinggal di KR, biasanya kalo balik ke Indo beli mie rendang 1 kardus terus ambil bumbunya aja, sisa mie nya ane kasih ke tukang nasi goreng haha</x:v>
      </x:c>
    </x:row>
    <x:row r="26292" ht="27" customHeight="1">
      <x:c r="A26292" s="8" t="str">
        <x:v>T05 · kek / istri / kip</x:v>
      </x:c>
      <x:c r="B26292" s="8" t="str">
        <x:v>makan siang bareng sambil ngerumpi, ngopi di jam sore.</x:v>
      </x:c>
    </x:row>
    <x:row r="26293" ht="27" customHeight="1">
      <x:c r="A26293" s="8" t="str">
        <x:v>T05 · kek / istri / kip</x:v>
      </x:c>
      <x:c r="B26293" s="8" t="str">
        <x:v>edit: ada temen kantor gw yang introvert kek gitu.</x:v>
      </x:c>
    </x:row>
    <x:row r="26294" ht="27" customHeight="1">
      <x:c r="A26294" s="8" t="str">
        <x:v>T05 · kek / istri / kip</x:v>
      </x:c>
      <x:c r="B26294" s="8" t="str">
        <x:v>yg sudah mencicipi salmon, jarang mau balik ke lele.</x:v>
      </x:c>
    </x:row>
    <x:row r="26295" ht="40.5" customHeight="1">
      <x:c r="A26295" s="8" t="str">
        <x:v>T05 · kek / istri / kip</x:v>
      </x:c>
      <x:c r="B26295" s="8" t="str">
        <x:v>Besides, Catfish business is hella profittable lol, it is tastier than Salmon to so many people</x:v>
      </x:c>
    </x:row>
    <x:row r="26296" ht="27" customHeight="1">
      <x:c r="A26296" s="8" t="str">
        <x:v>T05 · kek / istri / kip</x:v>
      </x:c>
      <x:c r="B26296" s="8" t="str">
        <x:v>Ps: gak nikah dg orang sini, gak niat pen nikah, visa urus sendiri.</x:v>
      </x:c>
    </x:row>
    <x:row r="26297" ht="27" customHeight="1">
      <x:c r="A26297" s="8" t="str">
        <x:v>T05 · kek / istri / kip</x:v>
      </x:c>
      <x:c r="B26297" s="8" t="str">
        <x:v>ga cepet ga bakal mati kok.".</x:v>
      </x:c>
    </x:row>
    <x:row r="26298" ht="54" customHeight="1">
      <x:c r="A26298" s="8" t="str">
        <x:v>T05 · kek / istri / kip</x:v>
      </x:c>
      <x:c r="B26298" s="8" t="str">
        <x:v>Sepertinya memang yang gw lihat di pedesaan/rural memang begitu (bukan gw mau me-normalisasi), gw masih 25 tahun minggu kemarin mudik ke kampung bapak aja ditanyain mulu "kapan nikah?</x:v>
      </x:c>
    </x:row>
    <x:row r="26299" ht="27" customHeight="1">
      <x:c r="A26299" s="8" t="str">
        <x:v>T05 · kek / istri / kip</x:v>
      </x:c>
      <x:c r="B26299" s="8" t="str">
        <x:v>Secara umum, budaya kita emang masih mewajarkan nikah muda (apalagi di daerah2 pelosok).</x:v>
      </x:c>
    </x:row>
    <x:row r="26300" ht="27" customHeight="1">
      <x:c r="A26300" s="8" t="str">
        <x:v>T05 · kek / istri / kip</x:v>
      </x:c>
      <x:c r="B26300" s="8" t="str">
        <x:v>Download gandum dan padi</x:v>
      </x:c>
    </x:row>
    <x:row r="26301" ht="40.5" customHeight="1">
      <x:c r="A26301" s="8" t="str">
        <x:v>T05 · kek / istri / kip</x:v>
      </x:c>
      <x:c r="B26301" s="8" t="str">
        <x:v>Bokapnya beberapa kali ketauan main cewek, istrinya suka ngabisin uang buat dagang tp gak ada hasilnya</x:v>
      </x:c>
    </x:row>
    <x:row r="26302" ht="54" customHeight="1">
      <x:c r="A26302" s="8" t="str">
        <x:v>T05 · kek / istri / kip</x:v>
      </x:c>
      <x:c r="B26302" s="8" t="str">
        <x:v>Iya keknya op lihat di spesifikasi tu keknya bagus banget, tapi katanya di YouTube tu kameranya suka geter+flicker+wobble pas ngerekam tu, keknya normal sih buat hp kamera telephoto (idk)</x:v>
      </x:c>
    </x:row>
    <x:row r="26303" ht="27" customHeight="1">
      <x:c r="A26303" s="8" t="str">
        <x:v>T05 · kek / istri / kip</x:v>
      </x:c>
      <x:c r="B26303" s="8" t="str">
        <x:v>Dulu kantor pertama gw persis kayak abangnya, cv punya suami istri.</x:v>
      </x:c>
    </x:row>
    <x:row r="26304" ht="27" customHeight="1">
      <x:c r="A26304" s="8" t="str">
        <x:v>T05 · kek / istri / kip</x:v>
      </x:c>
      <x:c r="B26304" s="8" t="str">
        <x:v>Kek org kagak perlu makan minum apa buat kerja wkwkw</x:v>
      </x:c>
    </x:row>
    <x:row r="26305" ht="40.5" customHeight="1">
      <x:c r="A26305" s="8" t="str">
        <x:v>T05 · kek / istri / kip</x:v>
      </x:c>
      <x:c r="B26305" s="8" t="str">
        <x:v>Gw pribadi susah pindah, karena anak ABK, gak bisa di handle istri sendiri dan harus terapi.</x:v>
      </x:c>
    </x:row>
    <x:row r="26306" ht="27" customHeight="1">
      <x:c r="A26306" s="8" t="str">
        <x:v>T05 · kek / istri / kip</x:v>
      </x:c>
      <x:c r="B26306" s="8" t="str">
        <x:v>Dosen begitu kaya ikan besar di kolam kecil.</x:v>
      </x:c>
    </x:row>
    <x:row r="26307" ht="27" customHeight="1">
      <x:c r="A26307" s="8" t="str">
        <x:v>T05 · kek / istri / kip</x:v>
      </x:c>
      <x:c r="B26307" s="8" t="str">
        <x:v>Kekasih mahasiswa tersebut diduga berselingkuh dengan pria lain.</x:v>
      </x:c>
    </x:row>
    <x:row r="26308" ht="27" customHeight="1">
      <x:c r="A26308" s="8" t="str">
        <x:v>T05 · kek / istri / kip</x:v>
      </x:c>
      <x:c r="B26308" s="8" t="str">
        <x:v>Hal ini membuatnya terlibat pertengkaran dengan kekasihnya tersebut.</x:v>
      </x:c>
    </x:row>
    <x:row r="26309" ht="27" customHeight="1">
      <x:c r="A26309" s="8" t="str">
        <x:v>T05 · kek / istri / kip</x:v>
      </x:c>
      <x:c r="B26309" s="8" t="str">
        <x:v>harusnya enak offline si kek ambil pokjar.</x:v>
      </x:c>
    </x:row>
    <x:row r="26310" ht="27" customHeight="1">
      <x:c r="A26310" s="8" t="str">
        <x:v>T05 · kek / istri / kip</x:v>
      </x:c>
      <x:c r="B26310" s="8" t="str">
        <x:v>Sekarang zonk keknya.</x:v>
      </x:c>
    </x:row>
    <x:row r="26311" ht="27" customHeight="1">
      <x:c r="A26311" s="8" t="str">
        <x:v>T05 · kek / istri / kip</x:v>
      </x:c>
      <x:c r="B26311" s="8" t="str">
        <x:v>Dapur SPPG nanti mangkrak!!!</x:v>
      </x:c>
    </x:row>
    <x:row r="26312" ht="27" customHeight="1">
      <x:c r="A26312" s="8" t="str">
        <x:v>T05 · kek / istri / kip</x:v>
      </x:c>
      <x:c r="B26312" s="8" t="str">
        <x:v>Undangan nikah juga ada pamer gelar, ada hasrat agar orang harus tau seberapa hebat kita.</x:v>
      </x:c>
    </x:row>
    <x:row r="26313" ht="27" customHeight="1">
      <x:c r="A26313" s="8" t="str">
        <x:v>T05 · kek / istri / kip</x:v>
      </x:c>
      <x:c r="B26313" s="8" t="str">
        <x:v>kek gitu?</x:v>
      </x:c>
    </x:row>
    <x:row r="26314" ht="27" customHeight="1">
      <x:c r="A26314" s="8" t="str">
        <x:v>T05 · kek / istri / kip</x:v>
      </x:c>
      <x:c r="B26314" s="8" t="str">
        <x:v>beberapa helai tisu dapur</x:v>
      </x:c>
    </x:row>
    <x:row r="26315" ht="27" customHeight="1">
      <x:c r="A26315" s="8" t="str">
        <x:v>T05 · kek / istri / kip</x:v>
      </x:c>
      <x:c r="B26315" s="8" t="str">
        <x:v>Terus tar lantai jadi becek, dan bikin orang setelah kita yang make jadi ga enak.</x:v>
      </x:c>
    </x:row>
    <x:row r="26316" ht="40.5" customHeight="1">
      <x:c r="A26316" s="8" t="str">
        <x:v>T05 · kek / istri / kip</x:v>
      </x:c>
      <x:c r="B26316" s="8" t="str">
        <x:v>Sebelum gw menikah, rumah itu sempat ga dipake buat kerja, cuma buat tinggal pegawai 1 org aja.</x:v>
      </x:c>
    </x:row>
    <x:row r="26317" ht="27" customHeight="1">
      <x:c r="A26317" s="8" t="str">
        <x:v>T05 · kek / istri / kip</x:v>
      </x:c>
      <x:c r="B26317" s="8" t="str">
        <x:v>Alhasil, masalah ospek kek di atas hampir ngak pernah kejadian.</x:v>
      </x:c>
    </x:row>
    <x:row r="26318" ht="40.5" customHeight="1">
      <x:c r="A26318" s="8" t="str">
        <x:v>T05 · kek / istri / kip</x:v>
      </x:c>
      <x:c r="B26318" s="8" t="str">
        <x:v>Her problem is bringing a husband and four children lmao LPDP kan cuma cover suami/istri + 1 anak, di luar itu ya tanggung sendiri</x:v>
      </x:c>
    </x:row>
    <x:row r="26319" ht="27" customHeight="1">
      <x:c r="A26319" s="8" t="str">
        <x:v>T05 · kek / istri / kip</x:v>
      </x:c>
      <x:c r="B26319" s="8" t="str">
        <x:v>TBH dia bawa suami + 3 anak at first.</x:v>
      </x:c>
    </x:row>
    <x:row r="26320" ht="27" customHeight="1">
      <x:c r="A26320" s="8" t="str">
        <x:v>T05 · kek / istri / kip</x:v>
      </x:c>
      <x:c r="B26320" s="8" t="str">
        <x:v>Mam you brought your husband and FOUR children.</x:v>
      </x:c>
    </x:row>
    <x:row r="26321" ht="27" customHeight="1">
      <x:c r="A26321" s="8" t="str">
        <x:v>T05 · kek / istri / kip</x:v>
      </x:c>
      <x:c r="B26321" s="8" t="str">
        <x:v>Dia punya suami saja sudah nurunin point banyak bgt untuk apply PR.</x:v>
      </x:c>
    </x:row>
    <x:row r="26322" ht="27" customHeight="1">
      <x:c r="A26322" s="8" t="str">
        <x:v>T05 · kek / istri / kip</x:v>
      </x:c>
      <x:c r="B26322" s="8" t="str">
        <x:v>Bukan perbbulan?</x:v>
      </x:c>
    </x:row>
    <x:row r="26323" ht="27" customHeight="1">
      <x:c r="A26323" s="8" t="str">
        <x:v>T05 · kek / istri / kip</x:v>
      </x:c>
      <x:c r="B26323" s="8" t="str">
        <x:v>Disini tertekan distribusi + pelicin dsb.</x:v>
      </x:c>
    </x:row>
    <x:row r="26324" ht="40.5" customHeight="1">
      <x:c r="A26324" s="8" t="str">
        <x:v>T05 · kek / istri / kip</x:v>
      </x:c>
      <x:c r="B26324" s="8" t="str">
        <x:v>perempuan max 23-25 berpenampilan menarik pandai hitung berhitung  jujur disiplin cekatan  belum menikah  tegas amanah sampai hafal</x:v>
      </x:c>
    </x:row>
    <x:row r="26325" ht="27" customHeight="1">
      <x:c r="A26325" s="8" t="str">
        <x:v>T05 · kek / istri / kip</x:v>
      </x:c>
      <x:c r="B26325" s="8" t="str">
        <x:v>Itu nyari pegawai apa nyari calon istri?</x:v>
      </x:c>
    </x:row>
    <x:row r="26326" ht="27" customHeight="1">
      <x:c r="A26326" s="8" t="str">
        <x:v>T05 · kek / istri / kip</x:v>
      </x:c>
      <x:c r="B26326" s="8" t="str">
        <x:v>Kalo calon istri ada tambahan:</x:v>
      </x:c>
    </x:row>
    <x:row r="26327" ht="40.5" customHeight="1">
      <x:c r="A26327" s="8" t="str">
        <x:v>T05 · kek / istri / kip</x:v>
      </x:c>
      <x:c r="B26327" s="8" t="str">
        <x:v>Memang ada beberapa pekerjaan yang mengedepankan salah satu gender, makannya tergantung dari jenis pekerjaannya aja.</x:v>
      </x:c>
    </x:row>
    <x:row r="26328" ht="40.5" customHeight="1">
      <x:c r="A26328" s="8" t="str">
        <x:v>T05 · kek / istri / kip</x:v>
      </x:c>
      <x:c r="B26328" s="8" t="str">
        <x:v>Front office atau sekretaris biasanya itu perempuan (kecuali sekretaris negara), kalo pekerjaan teknik2 biasanya itu pria.</x:v>
      </x:c>
    </x:row>
    <x:row r="26329" ht="54" customHeight="1">
      <x:c r="A26329" s="8" t="str">
        <x:v>T05 · kek / istri / kip</x:v>
      </x:c>
      <x:c r="B26329" s="8" t="str">
        <x:v>Ada pekerjaan lain yang sebenarnya gak ada requirement harus salah satu gender, tapi entah kenapa kenyataannya lebih condong ke salah satu gender, seperti HR yang entah kenapa mayoritas wanita atau programmer yang entah kenapa mayoritas pria.</x:v>
      </x:c>
    </x:row>
    <x:row r="26330" ht="40.5" customHeight="1">
      <x:c r="A26330" s="8" t="str">
        <x:v>T05 · kek / istri / kip</x:v>
      </x:c>
      <x:c r="B26330" s="8" t="str">
        <x:v>Programmer mayoritas pria karena kebanyakan yang tersedianya pria, di bidang IT wanita banyak minat di Quality Assurance.</x:v>
      </x:c>
    </x:row>
    <x:row r="26331" ht="40.5" customHeight="1">
      <x:c r="A26331" s="8" t="str">
        <x:v>T05 · kek / istri / kip</x:v>
      </x:c>
      <x:c r="B26331" s="8" t="str">
        <x:v>Kantor juga bukan membatasi diutamakan laki-laki, tapi emang dari dulu sampe sekarang perempuan yang melamar jadi programmer hanya 2 orang itu saja.</x:v>
      </x:c>
    </x:row>
    <x:row r="26332" ht="27" customHeight="1">
      <x:c r="A26332" s="8" t="str">
        <x:v>T05 · kek / istri / kip</x:v>
      </x:c>
      <x:c r="B26332" s="8" t="str">
        <x:v>Real, dunia kerja sekarang lebih leaning ke perempuan.</x:v>
      </x:c>
    </x:row>
    <x:row r="26333" ht="40.5" customHeight="1">
      <x:c r="A26333" s="8" t="str">
        <x:v>T05 · kek / istri / kip</x:v>
      </x:c>
      <x:c r="B26333" s="8" t="str">
        <x:v>Mereka punya kebijakan "Kasir hanya boleh dipegang oleh wanita" dan semacamnya, di semua outlet nya laki-laki biasanya cuma satu per shift.</x:v>
      </x:c>
    </x:row>
    <x:row r="26334" ht="27" customHeight="1">
      <x:c r="A26334" s="8" t="str">
        <x:v>T05 · kek / istri / kip</x:v>
      </x:c>
      <x:c r="B26334" s="8" t="str">
        <x:v>Kebalikanya, Shopee Express justru lagi mengurangi pekerja wanita.</x:v>
      </x:c>
    </x:row>
    <x:row r="26335" ht="27" customHeight="1">
      <x:c r="A26335" s="8" t="str">
        <x:v>T05 · kek / istri / kip</x:v>
      </x:c>
      <x:c r="B26335" s="8" t="str">
        <x:v>Mereka sadar kalau pekerja perempuan di industri mereka kurang begitu kepakai:</x:v>
      </x:c>
    </x:row>
    <x:row r="26336" ht="40.5" customHeight="1">
      <x:c r="A26336" s="8" t="str">
        <x:v>T05 · kek / istri / kip</x:v>
      </x:c>
      <x:c r="B26336" s="8" t="str">
        <x:v>Dibandingkan pekerja laki-laki, pekerja wanita tidak bisa di pekerjakan di bagian yang berat seperti mengangkat barang.</x:v>
      </x:c>
    </x:row>
    <x:row r="26337" ht="27" customHeight="1">
      <x:c r="A26337" s="8" t="str">
        <x:v>T05 · kek / istri / kip</x:v>
      </x:c>
      <x:c r="B26337" s="8" t="str">
        <x:v>Mereka punya kebijakan pekerja wanita tidak bisa bekerja malam, maksimal hampir jam 10.</x:v>
      </x:c>
    </x:row>
    <x:row r="26338" ht="40.5" customHeight="1">
      <x:c r="A26338" s="8" t="str">
        <x:v>T05 · kek / istri / kip</x:v>
      </x:c>
      <x:c r="B26338" s="8" t="str">
        <x:v>Cewek stereotipnya juga gak bisa diminta kerja shift malam dan lebih gak bisa diminta ngerjain kerjaan yg teknikal, fisik berat ato diluar jobdesk.</x:v>
      </x:c>
    </x:row>
    <x:row r="26339" ht="67.5" customHeight="1">
      <x:c r="A26339" s="8" t="str">
        <x:v>T05 · kek / istri / kip</x:v>
      </x:c>
      <x:c r="B26339" s="8" t="str">
        <x:v>Kalo yg gw liat dari bertahun-tahun kerja di tempat gw ini, masalahnya lebih ke akibat adanya bias ataupun "ingroup preference" dari HR-Recruitment atau division head misal divisi Accounting (calon user) yg gendernya emang perempuan, jadi mereka yg perempuan ini cuman mau nerima pegawai baru yg juga sama-sama perempuan.</x:v>
      </x:c>
    </x:row>
    <x:row r="26340" ht="40.5" customHeight="1">
      <x:c r="A26340" s="8" t="str">
        <x:v>T05 · kek / istri / kip</x:v>
      </x:c>
      <x:c r="B26340" s="8" t="str">
        <x:v>Lama kelamaan setelah beberapa kali regenerasi pegawai, ya isinya perempuan semua pegawainya.</x:v>
      </x:c>
    </x:row>
    <x:row r="26341" ht="40.5" customHeight="1">
      <x:c r="A26341" s="8" t="str">
        <x:v>T05 · kek / istri / kip</x:v>
      </x:c>
      <x:c r="B26341" s="8" t="str">
        <x:v>Ironisnya perempuan-perempuan tsb gak akan bisa menempati posisi HR-Recruitment atau kepala divisi misal Accounting..</x:v>
      </x:c>
    </x:row>
    <x:row r="26342" ht="27" customHeight="1">
      <x:c r="A26342" s="8" t="str">
        <x:v>T05 · kek / istri / kip</x:v>
      </x:c>
      <x:c r="B26342" s="8" t="str">
        <x:v>Please lah yg cewek-cewek, be gender inclusive.</x:v>
      </x:c>
    </x:row>
    <x:row r="26343" ht="40.5" customHeight="1">
      <x:c r="A26343" s="8" t="str">
        <x:v>T05 · kek / istri / kip</x:v>
      </x:c>
      <x:c r="B26343" s="8" t="str">
        <x:v>Gw kira feminism memperjuangkan kesetaraan gender, tapi kenyataannya malah menyisihkan laki-laki demi perempuannya bisa naik wkw.</x:v>
      </x:c>
    </x:row>
    <x:row r="26344" ht="40.5" customHeight="1">
      <x:c r="A26344" s="8" t="str">
        <x:v>T05 · kek / istri / kip</x:v>
      </x:c>
      <x:c r="B26344" s="8" t="str">
        <x:v>Aku heran kebanyakan pabrik-pabrik tekstil dan garment di Bandung nerima nya kebanyakan cewek dan bikin jumlah karyawati lebih mendominasi.</x:v>
      </x:c>
    </x:row>
    <x:row r="26345" ht="40.5" customHeight="1">
      <x:c r="A26345" s="8" t="str">
        <x:v>T05 · kek / istri / kip</x:v>
      </x:c>
      <x:c r="B26345" s="8" t="str">
        <x:v>Karena itu makanya jangan langsung judge suami-suami yang jemput istrinya pulang kerja bukan karena malas tapi ya karena persyaratan perusahaan nya yang diskriminasi gender.</x:v>
      </x:c>
    </x:row>
    <x:row r="26346" ht="67.5" customHeight="1">
      <x:c r="A26346" s="8" t="str">
        <x:v>T05 · kek / istri / kip</x:v>
      </x:c>
      <x:c r="B26346" s="8" t="str">
        <x:v>Karena cewek gak diharuskan menafkahi, biasanya cewek itu cuman pendukung penghasilan suaminya, sehingga mereka bisa digaji jauh di bawah UMK atau gak dikasih BPJS kesehatan dll. Selain itu cewek punya kecenderungan gak berani melawan/mudah ditekan, jadi bisa dieksploitasi terus-menerus.</x:v>
      </x:c>
    </x:row>
    <x:row r="26347" ht="40.5" customHeight="1">
      <x:c r="A26347" s="8" t="str">
        <x:v>T05 · kek / istri / kip</x:v>
      </x:c>
      <x:c r="B26347" s="8" t="str">
        <x:v>Beda ama cowok, oleh masyarakat dituntut buat jadi provider, harus bisa menafkahi istrindan anak-anaknya, jadi kecenderungan ekspektasi gaji mereka tinggi.</x:v>
      </x:c>
    </x:row>
    <x:row r="26348" ht="27" customHeight="1">
      <x:c r="A26348" s="8" t="str">
        <x:v>T05 · kek / istri / kip</x:v>
      </x:c>
      <x:c r="B26348" s="8" t="str">
        <x:v>Kalo ga ada lagi kue untuk dibagi, dibikin dulu dari awal.</x:v>
      </x:c>
    </x:row>
    <x:row r="26349" ht="27" customHeight="1">
      <x:c r="A26349" s="8" t="str">
        <x:v>T05 · kek / istri / kip</x:v>
      </x:c>
      <x:c r="B26349" s="8" t="str">
        <x:v>coba eksplor sekitar dulu, kek mungkin ortu punya lahan?</x:v>
      </x:c>
    </x:row>
    <x:row r="26350" ht="27" customHeight="1">
      <x:c r="A26350" s="8" t="str">
        <x:v>T05 · kek / istri / kip</x:v>
      </x:c>
      <x:c r="B26350" s="8" t="str">
        <x:v>sawah atau kebun misal, kecil gapapa, bisa di kelola dan lumayan lho hasilnya.</x:v>
      </x:c>
    </x:row>
    <x:row r="26351" ht="27" customHeight="1">
      <x:c r="A26351" s="8" t="str">
        <x:v>T05 · kek / istri / kip</x:v>
      </x:c>
      <x:c r="B26351" s="8" t="str">
        <x:v>Kuning kunyit ke jahe jahean mungkin disebutnya</x:v>
      </x:c>
    </x:row>
    <x:row r="26352" ht="27" customHeight="1">
      <x:c r="A26352" s="8" t="str">
        <x:v>T05 · kek / istri / kip</x:v>
      </x:c>
      <x:c r="B26352" s="8" t="str">
        <x:v>Iya itu what's the deal sih sama dosen2 yang kek begitu?</x:v>
      </x:c>
    </x:row>
    <x:row r="26353" ht="27" customHeight="1">
      <x:c r="A26353" s="8" t="str">
        <x:v>T05 · kek / istri / kip</x:v>
      </x:c>
      <x:c r="B26353" s="8" t="str">
        <x:v>And surprisingly, another scum took advantage of her.</x:v>
      </x:c>
    </x:row>
    <x:row r="26354" ht="27" customHeight="1">
      <x:c r="A26354" s="8" t="str">
        <x:v>T05 · kek / istri / kip</x:v>
      </x:c>
      <x:c r="B26354" s="8" t="str">
        <x:v>Gua tahu istrinya ini.</x:v>
      </x:c>
    </x:row>
    <x:row r="26355" ht="27" customHeight="1">
      <x:c r="A26355" s="8" t="str">
        <x:v>T05 · kek / istri / kip</x:v>
      </x:c>
      <x:c r="B26355" s="8" t="str">
        <x:v>Nah, neril dulu kaka saya juga make.</x:v>
      </x:c>
    </x:row>
    <x:row r="26356" ht="27" customHeight="1">
      <x:c r="A26356" s="8" t="str">
        <x:v>T05 · kek / istri / kip</x:v>
      </x:c>
      <x:c r="B26356" s="8" t="str">
        <x:v>Ladang bagi bagi kue, apa lagi</x:v>
      </x:c>
    </x:row>
    <x:row r="26357" ht="40.5" customHeight="1">
      <x:c r="A26357" s="8" t="str">
        <x:v>T05 · kek / istri / kip</x:v>
      </x:c>
      <x:c r="B26357" s="8" t="str">
        <x:v>Buat saya ga ada bedanya, saya bisa aja suruh kalian cuma bikin kopi kalau memang tidak bisa apa-apa.</x:v>
      </x:c>
    </x:row>
    <x:row r="26358" ht="27" customHeight="1">
      <x:c r="A26358" s="8" t="str">
        <x:v>T05 · kek / istri / kip</x:v>
      </x:c>
      <x:c r="B26358" s="8" t="str">
        <x:v>PKL waktunya cari ilmu sama koneksi, sayang kalau cuma dipakai untuk bikin kopi."</x:v>
      </x:c>
    </x:row>
    <x:row r="26359" ht="27" customHeight="1">
      <x:c r="A26359" s="8" t="str">
        <x:v>T05 · kek / istri / kip</x:v>
      </x:c>
      <x:c r="B26359" s="8" t="str">
        <x:v>Gk mungkin gw biarin 2 anak SMK ini beres PKL cuma bersih2 sama bikin kopi doang.</x:v>
      </x:c>
    </x:row>
    <x:row r="26360" ht="27" customHeight="1">
      <x:c r="A26360" s="8" t="str">
        <x:v>T05 · kek / istri / kip</x:v>
      </x:c>
      <x:c r="B26360" s="8" t="str">
        <x:v>Aku penat gambar furry biji gede kek sawit 😭</x:v>
      </x:c>
    </x:row>
    <x:row r="26361" ht="27" customHeight="1">
      <x:c r="A26361" s="8" t="str">
        <x:v>T05 · kek / istri / kip</x:v>
      </x:c>
      <x:c r="B26361" s="8" t="str">
        <x:v>Ya nikah luar kota mah urusannya beda.</x:v>
      </x:c>
    </x:row>
    <x:row r="26362" ht="40.5" customHeight="1">
      <x:c r="A26362" s="8" t="str">
        <x:v>T05 · kek / istri / kip</x:v>
      </x:c>
      <x:c r="B26362" s="8" t="str">
        <x:v>Simple aja, kalo gak mau dateng ya gak usah dateng, tapi nanti kalo nikah dan ngundang mereka jangan ekspektasi tinggi temen lu pasti bakal dateng ke pernikahan lu nantinya.</x:v>
      </x:c>
    </x:row>
    <x:row r="26363" ht="27" customHeight="1">
      <x:c r="A26363" s="8" t="str">
        <x:v>T05 · kek / istri / kip</x:v>
      </x:c>
      <x:c r="B26363" s="8" t="str">
        <x:v>dan ga apply ke nikahan jg sih.</x:v>
      </x:c>
    </x:row>
    <x:row r="26364" ht="27" customHeight="1">
      <x:c r="A26364" s="8" t="str">
        <x:v>T05 · kek / istri / kip</x:v>
      </x:c>
      <x:c r="B26364" s="8" t="str">
        <x:v>Don't be, lama-lama juga pada sibuk sendiri sampe2 ga sempet dateng ke nikahan orang2</x:v>
      </x:c>
    </x:row>
    <x:row r="26365" ht="40.5" customHeight="1">
      <x:c r="A26365" s="8" t="str">
        <x:v>T05 · kek / istri / kip</x:v>
      </x:c>
      <x:c r="B26365" s="8" t="str">
        <x:v>Kalo dari saya sendiri, kadang malah sampe nginep di hotel buat dateng ke pernikahannya kalo emang jauh.</x:v>
      </x:c>
    </x:row>
    <x:row r="26366" ht="27" customHeight="1">
      <x:c r="A26366" s="8" t="str">
        <x:v>T05 · kek / istri / kip</x:v>
      </x:c>
      <x:c r="B26366" s="8" t="str">
        <x:v>Jadi kalo cuma menghadiri undangan pernikahan ya saya usahakan dateng.</x:v>
      </x:c>
    </x:row>
    <x:row r="26367" ht="40.5" customHeight="1">
      <x:c r="A26367" s="8" t="str">
        <x:v>T05 · kek / istri / kip</x:v>
      </x:c>
      <x:c r="B26367" s="8" t="str">
        <x:v>surprisingly yang nikah tu sebetulnya ga akan kenapa-kenapa kok kalau kita ngga bisa dateng, apalagi beda kota.</x:v>
      </x:c>
    </x:row>
    <x:row r="26368" ht="27" customHeight="1">
      <x:c r="A26368" s="8" t="str">
        <x:v>T05 · kek / istri / kip</x:v>
      </x:c>
      <x:c r="B26368" s="8" t="str">
        <x:v>Percuma karena udah kemakan pesta babi.</x:v>
      </x:c>
    </x:row>
    <x:row r="26369" ht="27" customHeight="1">
      <x:c r="A26369" s="8" t="str">
        <x:v>T05 · kek / istri / kip</x:v>
      </x:c>
      <x:c r="B26369" s="8" t="str">
        <x:v>pernah, terus sekarang udah jadi suami.</x:v>
      </x:c>
    </x:row>
    <x:row r="26370" ht="40.5" customHeight="1">
      <x:c r="A26370" s="8" t="str">
        <x:v>T05 · kek / istri / kip</x:v>
      </x:c>
      <x:c r="B26370" s="8" t="str">
        <x:v>dulu dia bertanya-tanya kenapa gue mau sama dia, tapi ya yang gue lihat dia work hard, ga pernah maksa gue harus nurunin standar hidup gue kalau misalnya kita nikah.</x:v>
      </x:c>
    </x:row>
    <x:row r="26371" ht="27" customHeight="1">
      <x:c r="A26371" s="8" t="str">
        <x:v>T05 · kek / istri / kip</x:v>
      </x:c>
      <x:c r="B26371" s="8" t="str">
        <x:v>pas kita mau nikah, dia keterima di multinasional.</x:v>
      </x:c>
    </x:row>
    <x:row r="26372" ht="40.5" customHeight="1">
      <x:c r="A26372" s="8" t="str">
        <x:v>T05 · kek / istri / kip</x:v>
      </x:c>
      <x:c r="B26372" s="8" t="str">
        <x:v>pernah pacaran sama anak kombes, tapi bersyukur gak pernah direndahakan, malah enjoy banget, sayangnya cuma beda rumah ibadah</x:v>
      </x:c>
    </x:row>
    <x:row r="26373" ht="40.5" customHeight="1">
      <x:c r="A26373" s="8" t="str">
        <x:v>T05 · kek / istri / kip</x:v>
      </x:c>
      <x:c r="B26373" s="8" t="str">
        <x:v>saya pernah, dan itu jadi istri saya yang sekarang, saya itu dulu waktu pacaran cuman jadi pekerja bengkel sama op warnet,</x:v>
      </x:c>
    </x:row>
    <x:row r="26374" ht="81" customHeight="1">
      <x:c r="A26374" s="8" t="str">
        <x:v>T05 · kek / istri / kip</x:v>
      </x:c>
      <x:c r="B26374" s="8" t="str">
        <x:v>yah waktu pacaran karena duit saya cekak jadi paling ngajak jalan yang murah2 aja ke monas, atau ke ancol, dan sering di traktir istri saya waktu itu, yang keras malah ortunya dia, cuman istri saya itu orangnya keras kepala jadinya dia maksa, dan karena saya gengsi nikah pakai duit istri saya, jadi kita nikahnya sederhana, waktu itu cuman habis 10 atau 12 juta, kalau ga salah, tenda dan rias itu 7 juta,</x:v>
      </x:c>
    </x:row>
    <x:row r="26375" ht="27" customHeight="1">
      <x:c r="A26375" s="8" t="str">
        <x:v>T05 · kek / istri / kip</x:v>
      </x:c>
      <x:c r="B26375" s="8" t="str">
        <x:v>Istri gw dari keluarga yang taraf ekonominya diatas gw.</x:v>
      </x:c>
    </x:row>
    <x:row r="26376" ht="27" customHeight="1">
      <x:c r="A26376" s="8" t="str">
        <x:v>T05 · kek / istri / kip</x:v>
      </x:c>
      <x:c r="B26376" s="8" t="str">
        <x:v>Di keluarga istri gw bokap nyokapnya super ambis.</x:v>
      </x:c>
    </x:row>
    <x:row r="26377" ht="40.5" customHeight="1">
      <x:c r="A26377" s="8" t="str">
        <x:v>T05 · kek / istri / kip</x:v>
      </x:c>
      <x:c r="B26377" s="8" t="str">
        <x:v>Istri gw TIAP HARI koreksi "mental miskin" gw kaya ga mau investasi, ga mau belajar lebih, atau punya target yang super tinggi.</x:v>
      </x:c>
    </x:row>
    <x:row r="26378" ht="27" customHeight="1">
      <x:c r="A26378" s="8" t="str">
        <x:v>T05 · kek / istri / kip</x:v>
      </x:c>
      <x:c r="B26378" s="8" t="str">
        <x:v>Asal gw lihatin ada kemauan buat maju, istri masih kasi apresiasi dan dukung.</x:v>
      </x:c>
    </x:row>
    <x:row r="26379" ht="40.5" customHeight="1">
      <x:c r="A26379" s="8" t="str">
        <x:v>T05 · kek / istri / kip</x:v>
      </x:c>
      <x:c r="B26379" s="8" t="str">
        <x:v>Even though nggak se-extreme ini, keluarga istri gw pun juga jauh lebih sejahtera daripada gw.</x:v>
      </x:c>
    </x:row>
    <x:row r="26380" ht="54" customHeight="1">
      <x:c r="A26380" s="8" t="str">
        <x:v>T05 · kek / istri / kip</x:v>
      </x:c>
      <x:c r="B26380" s="8" t="str">
        <x:v>Kalo melihat menikah sebagai penggabungan asset 2 keluarga, asset tersebut nggak harus materi, sometimes yang diperlukan adalah a good head on your shoulder to keep the wealth away from brats.</x:v>
      </x:c>
    </x:row>
    <x:row r="26381" ht="27" customHeight="1">
      <x:c r="A26381" s="8" t="str">
        <x:v>T05 · kek / istri / kip</x:v>
      </x:c>
      <x:c r="B26381" s="8" t="str">
        <x:v>Kalau tau aku makan pinggir jalan papa langsung ngomel.</x:v>
      </x:c>
    </x:row>
    <x:row r="26382" ht="27" customHeight="1">
      <x:c r="A26382" s="8" t="str">
        <x:v>T05 · kek / istri / kip</x:v>
      </x:c>
      <x:c r="B26382" s="8" t="str">
        <x:v>Makan pinggiran juga hayuk.</x:v>
      </x:c>
    </x:row>
    <x:row r="26383" ht="27" customHeight="1">
      <x:c r="A26383" s="8" t="str">
        <x:v>T05 · kek / istri / kip</x:v>
      </x:c>
      <x:c r="B26383" s="8" t="str">
        <x:v>klo soal nikah gw gak tau krn sekarang gw belum nikah jd gabisa jawab hal ini</x:v>
      </x:c>
    </x:row>
    <x:row r="26384" ht="27" customHeight="1">
      <x:c r="A26384" s="8" t="str">
        <x:v>T05 · kek / istri / kip</x:v>
      </x:c>
      <x:c r="B26384" s="8" t="str">
        <x:v>Khususnya pasangan perempuan yang lebih di atas secara harta materi?</x:v>
      </x:c>
    </x:row>
    <x:row r="26385" ht="27" customHeight="1">
      <x:c r="A26385" s="8" t="str">
        <x:v>T05 · kek / istri / kip</x:v>
      </x:c>
      <x:c r="B26385" s="8" t="str">
        <x:v>udah, pacar pertama dan juga istri gw sekarang.</x:v>
      </x:c>
    </x:row>
    <x:row r="26386" ht="40.5" customHeight="1">
      <x:c r="A26386" s="8" t="str">
        <x:v>T05 · kek / istri / kip</x:v>
      </x:c>
      <x:c r="B26386" s="8" t="str">
        <x:v>sekarang kami sudah menikah yaaa bahkan dia tetep gajinya lebih gede dan karirnya lebih cemerlang daripada gw wkwkwk.</x:v>
      </x:c>
    </x:row>
    <x:row r="26387" ht="27" customHeight="1">
      <x:c r="A26387" s="8" t="str">
        <x:v>T05 · kek / istri / kip</x:v>
      </x:c>
      <x:c r="B26387" s="8" t="str">
        <x:v>bersih2 kecil di dia, tapi nyuci piring, nyuci daleman, masak itu urusan gw.</x:v>
      </x:c>
    </x:row>
    <x:row r="26388" ht="27" customHeight="1">
      <x:c r="A26388" s="8" t="str">
        <x:v>T05 · kek / istri / kip</x:v>
      </x:c>
      <x:c r="B26388" s="8" t="str">
        <x:v>skarang dah jadi mantu malah sering dibeliin snack melulu ma mertua wkwk.</x:v>
      </x:c>
    </x:row>
    <x:row r="26389" ht="40.5" customHeight="1">
      <x:c r="A26389" s="8" t="str">
        <x:v>T05 · kek / istri / kip</x:v>
      </x:c>
      <x:c r="B26389" s="8" t="str">
        <x:v>Lu klo punya anak cewe terus anak cewe lu pacaran sama cowo miskin/keluarga nya punya banyak hutang mau ga?</x:v>
      </x:c>
    </x:row>
    <x:row r="26390" ht="27" customHeight="1">
      <x:c r="A26390" s="8" t="str">
        <x:v>T05 · kek / istri / kip</x:v>
      </x:c>
      <x:c r="B26390" s="8" t="str">
        <x:v>Banyak yg nikah sama beda sosial class, tpi kadang yg jdi hambatan tuh keluarga.</x:v>
      </x:c>
    </x:row>
    <x:row r="26391" ht="27" customHeight="1">
      <x:c r="A26391" s="8" t="str">
        <x:v>T05 · kek / istri / kip</x:v>
      </x:c>
      <x:c r="B26391" s="8" t="str">
        <x:v>Kaya dikasih makan ayam goreng malah nolak terus lebih pilih makan sampah.</x:v>
      </x:c>
    </x:row>
    <x:row r="26392" ht="27" customHeight="1">
      <x:c r="A26392" s="8" t="str">
        <x:v>T05 · kek / istri / kip</x:v>
      </x:c>
      <x:c r="B26392" s="8" t="str">
        <x:v>Terlalu sibuk pusing gimana besok bisa makan</x:v>
      </x:c>
    </x:row>
    <x:row r="26393" ht="27" customHeight="1">
      <x:c r="A26393" s="8" t="str">
        <x:v>T05 · kek / istri / kip</x:v>
      </x:c>
      <x:c r="B26393" s="8" t="str">
        <x:v>Kebetulan sepupuku ada yang tingkat akhir di program masak-masak jadi chef</x:v>
      </x:c>
    </x:row>
    <x:row r="26394" ht="27" customHeight="1">
      <x:c r="A26394" s="8" t="str">
        <x:v>T05 · kek / istri / kip</x:v>
      </x:c>
      <x:c r="B26394" s="8" t="str">
        <x:v>Keep in mind meskipun lulus LCB gak semena" ilmu setara chef ya.</x:v>
      </x:c>
    </x:row>
    <x:row r="26395" ht="54" customHeight="1">
      <x:c r="A26395" s="8" t="str">
        <x:v>T05 · kek / istri / kip</x:v>
      </x:c>
      <x:c r="B26395" s="8" t="str">
        <x:v>Aku pribadi punya kenalan yang lulusan LCB perancis langsung masuk jadi CDP hotel bintang 5 karena titipan exec chef nya, dan dia gak bisa ngapa"in disana, fresh graduate LCB Cuman bisa macaroon dan chocolate doang.</x:v>
      </x:c>
    </x:row>
    <x:row r="26396" ht="27" customHeight="1">
      <x:c r="A26396" s="8" t="str">
        <x:v>T05 · kek / istri / kip</x:v>
      </x:c>
      <x:c r="B26396" s="8" t="str">
        <x:v>Keep in mind aku yang cuman diploma pastry juga bisa dengan tutup mata kedua resep itu.</x:v>
      </x:c>
    </x:row>
    <x:row r="26397" ht="27" customHeight="1">
      <x:c r="A26397" s="8" t="str">
        <x:v>T05 · kek / istri / kip</x:v>
      </x:c>
      <x:c r="B26397" s="8" t="str">
        <x:v>Semua harus dari bawah, gak ada yang instant didunia kitchen.</x:v>
      </x:c>
    </x:row>
    <x:row r="26398" ht="40.5" customHeight="1">
      <x:c r="A26398" s="8" t="str">
        <x:v>T05 · kek / istri / kip</x:v>
      </x:c>
      <x:c r="B26398" s="8" t="str">
        <x:v>Kalo mau rekomendasi silahkan ditanya dulu ke anaknya, suka dimana hot, cold, pastry, atau bakery.</x:v>
      </x:c>
    </x:row>
    <x:row r="26399" ht="27" customHeight="1">
      <x:c r="A26399" s="8" t="str">
        <x:v>T05 · kek / istri / kip</x:v>
      </x:c>
      <x:c r="B26399" s="8" t="str">
        <x:v>Atau mau pastry ato bakery aja.</x:v>
      </x:c>
    </x:row>
    <x:row r="26400" ht="27" customHeight="1">
      <x:c r="A26400" s="8" t="str">
        <x:v>T05 · kek / istri / kip</x:v>
      </x:c>
      <x:c r="B26400" s="8" t="str">
        <x:v>Mending kalo saran dari aku cooking/baking cuman jadi hobi aja.</x:v>
      </x:c>
    </x:row>
    <x:row r="26401" ht="40.5" customHeight="1">
      <x:c r="A26401" s="8" t="str">
        <x:v>T05 · kek / istri / kip</x:v>
      </x:c>
      <x:c r="B26401" s="8" t="str">
        <x:v>Hai sepupuku ada yg berkarir di luar negri, sekarang sudah jadi head of pastry di sebuah hotel bintang 5.</x:v>
      </x:c>
    </x:row>
    <x:row r="26402" ht="27" customHeight="1">
      <x:c r="A26402" s="8" t="str">
        <x:v>T05 · kek / istri / kip</x:v>
      </x:c>
      <x:c r="B26402" s="8" t="str">
        <x:v>To be honest, cooking as a hobby doesn't mean that you will enjoy working as a chef.</x:v>
      </x:c>
    </x:row>
    <x:row r="26403" ht="27" customHeight="1">
      <x:c r="A26403" s="8" t="str">
        <x:v>T05 · kek / istri / kip</x:v>
      </x:c>
      <x:c r="B26403" s="8" t="str">
        <x:v>This is coming from someone who enjoys cooking (and eating LOL).</x:v>
      </x:c>
    </x:row>
    <x:row r="26404" ht="40.5" customHeight="1">
      <x:c r="A26404" s="8" t="str">
        <x:v>T05 · kek / istri / kip</x:v>
      </x:c>
      <x:c r="B26404" s="8" t="str">
        <x:v>I learn culinary arts at the age of 22 and have been working as a chef for almost 5 years now; it is mentally and physically taxing.</x:v>
      </x:c>
    </x:row>
    <x:row r="26405" ht="67.5" customHeight="1">
      <x:c r="A26405" s="8" t="str">
        <x:v>T05 · kek / istri / kip</x:v>
      </x:c>
      <x:c r="B26405" s="8" t="str">
        <x:v>Assuming your kid is set on learning culinary arts and keen to be a chef; I would suggest that your kid to work in Indonesia for a couple of months to get a gist of kitchen life.This is what I did before I study culinary arts in LCB Melbourne (unfortunately no scholarship or such).</x:v>
      </x:c>
    </x:row>
    <x:row r="26406" ht="27" customHeight="1">
      <x:c r="A26406" s="8" t="str">
        <x:v>T05 · kek / istri / kip</x:v>
      </x:c>
      <x:c r="B26406" s="8" t="str">
        <x:v>Chiming in sebagai anak cewe dengan s1 culinary arts.</x:v>
      </x:c>
    </x:row>
    <x:row r="26407" ht="40.5" customHeight="1">
      <x:c r="A26407" s="8" t="str">
        <x:v>T05 · kek / istri / kip</x:v>
      </x:c>
      <x:c r="B26407" s="8" t="str">
        <x:v>Betul yg kakak2nya bilang, culinary arts dan kerja di resto/hotel itu berbeda dari masak di dapur sendiri.</x:v>
      </x:c>
    </x:row>
    <x:row r="26408" ht="27" customHeight="1">
      <x:c r="A26408" s="8" t="str">
        <x:v>T05 · kek / istri / kip</x:v>
      </x:c>
      <x:c r="B26408" s="8" t="str">
        <x:v>Ada temen yg jd chef cuma develop menu resto2 gitu.</x:v>
      </x:c>
    </x:row>
    <x:row r="26409" ht="27" customHeight="1">
      <x:c r="A26409" s="8" t="str">
        <x:v>T05 · kek / istri / kip</x:v>
      </x:c>
      <x:c r="B26409" s="8" t="str">
        <x:v>Bs dicheck aja sendiri top culinary school di google🙏🏻</x:v>
      </x:c>
    </x:row>
    <x:row r="26410" ht="27" customHeight="1">
      <x:c r="A26410" s="8" t="str">
        <x:v>T05 · kek / istri / kip</x:v>
      </x:c>
      <x:c r="B26410" s="8" t="str">
        <x:v>ngebandingin sama "rice field"</x:v>
      </x:c>
    </x:row>
    <x:row r="26411" ht="27" customHeight="1">
      <x:c r="A26411" s="8" t="str">
        <x:v>T05 · kek / istri / kip</x:v>
      </x:c>
      <x:c r="B26411" s="8" t="str">
        <x:v>Istri gw dulu sering bolak balik karena masalah keluarga dan kerjaannya dia.</x:v>
      </x:c>
    </x:row>
    <x:row r="26412" ht="27" customHeight="1">
      <x:c r="A26412" s="8" t="str">
        <x:v>T05 · kek / istri / kip</x:v>
      </x:c>
      <x:c r="B26412" s="8" t="str">
        <x:v>Kalo boleh tau, kondisi istrinya mas udah gimana?</x:v>
      </x:c>
    </x:row>
    <x:row r="26413" ht="27" customHeight="1">
      <x:c r="A26413" s="8" t="str">
        <x:v>T05 · kek / istri / kip</x:v>
      </x:c>
      <x:c r="B26413" s="8" t="str">
        <x:v>Stok beras, minyak, bahan pokok lain selagi harga masih rendah.</x:v>
      </x:c>
    </x:row>
    <x:row r="26414" ht="27" customHeight="1">
      <x:c r="A26414" s="8" t="str">
        <x:v>T05 · kek / istri / kip</x:v>
      </x:c>
      <x:c r="B26414" s="8" t="str">
        <x:v>BTW, congrats on the wife, she's a keeper.</x:v>
      </x:c>
    </x:row>
    <x:row r="26415" ht="27" customHeight="1">
      <x:c r="A26415" s="8" t="str">
        <x:v>T05 · kek / istri / kip</x:v>
      </x:c>
      <x:c r="B26415" s="8" t="str">
        <x:v>Langkah-langkah diatas udah dilakuin istri gw dari awal Prabsky naik.</x:v>
      </x:c>
    </x:row>
    <x:row r="26416" ht="27" customHeight="1">
      <x:c r="A26416" s="8" t="str">
        <x:v>T05 · kek / istri / kip</x:v>
      </x:c>
      <x:c r="B26416" s="8" t="str">
        <x:v>gak nikah dan punya anak.</x:v>
      </x:c>
    </x:row>
    <x:row r="26417" ht="27" customHeight="1">
      <x:c r="A26417" s="8" t="str">
        <x:v>T05 · kek / istri / kip</x:v>
      </x:c>
      <x:c r="B26417" s="8" t="str">
        <x:v>kalau gak bisa no.1 tunda nikah aja.</x:v>
      </x:c>
    </x:row>
    <x:row r="26418" ht="40.5" customHeight="1">
      <x:c r="A26418" s="8" t="str">
        <x:v>T05 · kek / istri / kip</x:v>
      </x:c>
      <x:c r="B26418" s="8" t="str">
        <x:v>Buat dalam negeri sendiri paling balik lagi kek covid buat hidrophonik di apartement 😂 sama siapin cash buat 1 tahun frugal living.</x:v>
      </x:c>
    </x:row>
    <x:row r="26419" ht="27" customHeight="1">
      <x:c r="A26419" s="8" t="str">
        <x:v>T05 · kek / istri / kip</x:v>
      </x:c>
      <x:c r="B26419" s="8" t="str">
        <x:v>Gw juga curiga tadinya echo chamber makanya ga langsung percaya sama istri.</x:v>
      </x:c>
    </x:row>
    <x:row r="26420" ht="27" customHeight="1">
      <x:c r="A26420" s="8" t="str">
        <x:v>T05 · kek / istri / kip</x:v>
      </x:c>
      <x:c r="B26420" s="8" t="str">
        <x:v>Mayoritas temen belom pada nikah.</x:v>
      </x:c>
    </x:row>
    <x:row r="26421" ht="27" customHeight="1">
      <x:c r="A26421" s="8" t="str">
        <x:v>T05 · kek / istri / kip</x:v>
      </x:c>
      <x:c r="B26421" s="8" t="str">
        <x:v>Jalan ke Puncak Bogor, malam-malam, beli mie rebus pakai telor, balik lagi setelah makan.</x:v>
      </x:c>
    </x:row>
    <x:row r="26422" ht="40.5" customHeight="1">
      <x:c r="A26422" s="8" t="str">
        <x:v>T05 · kek / istri / kip</x:v>
      </x:c>
      <x:c r="B26422" s="8" t="str">
        <x:v>tahap akhir skripsi susah banget ditemui, ternyat dosen pembimbing minta ayam kampung dibungkus.</x:v>
      </x:c>
    </x:row>
    <x:row r="26423" ht="27" customHeight="1">
      <x:c r="A26423" s="8" t="str">
        <x:v>T05 · kek / istri / kip</x:v>
      </x:c>
      <x:c r="B26423" s="8" t="str">
        <x:v>Sama kek si goblin coklat itu.</x:v>
      </x:c>
    </x:row>
    <x:row r="26424" ht="27" customHeight="1">
      <x:c r="A26424" s="8" t="str">
        <x:v>T05 · kek / istri / kip</x:v>
      </x:c>
      <x:c r="B26424" s="8" t="str">
        <x:v>Atau itu semua udah dan masih kurang buat meat grindernya?</x:v>
      </x:c>
    </x:row>
    <x:row r="26425" ht="40.5" customHeight="1">
      <x:c r="A26425" s="8" t="str">
        <x:v>T05 · kek / istri / kip</x:v>
      </x:c>
      <x:c r="B26425" s="8" t="str">
        <x:v>tetangga di sini rata rata take sayuran dari tukang sayur pinggir jalan deket rumah so its kinda hard mas, ini masih coba cari solusi secara online yang sekira saya mampu</x:v>
      </x:c>
    </x:row>
    <x:row r="26426" ht="27" customHeight="1">
      <x:c r="A26426" s="8" t="str">
        <x:v>T05 · kek / istri / kip</x:v>
      </x:c>
      <x:c r="B26426" s="8" t="str">
        <x:v>Well, definitely cooked</x:v>
      </x:c>
    </x:row>
    <x:row r="26427" ht="27" customHeight="1">
      <x:c r="A26427" s="8" t="str">
        <x:v>T05 · kek / istri / kip</x:v>
      </x:c>
      <x:c r="B26427" s="8" t="str">
        <x:v>udah menikah belum bang?</x:v>
      </x:c>
    </x:row>
    <x:row r="26428" ht="54" customHeight="1">
      <x:c r="A26428" s="8" t="str">
        <x:v>T05 · kek / istri / kip</x:v>
      </x:c>
      <x:c r="B26428" s="8" t="str">
        <x:v>Temen saya dulu kek gini sambil dealin lion air dengan boeing, sempet vacuum 1 year untuk maximize the time (deal 100 an pesawat sih sekarang hidup cuman bangun tidur main game jemput istri tidur lagi)</x:v>
      </x:c>
    </x:row>
    <x:row r="26429" ht="27" customHeight="1">
      <x:c r="A26429" s="8" t="str">
        <x:v>T05 · kek / istri / kip</x:v>
      </x:c>
      <x:c r="B26429" s="8" t="str">
        <x:v>untungnya belum menikah dan penghasilan lumayan diatas pengeluaran.</x:v>
      </x:c>
    </x:row>
    <x:row r="26430" ht="27" customHeight="1">
      <x:c r="A26430" s="8" t="str">
        <x:v>T05 · kek / istri / kip</x:v>
      </x:c>
      <x:c r="B26430" s="8" t="str">
        <x:v>before you read my opinion / advices please know that i am the son of a cafe owner.</x:v>
      </x:c>
    </x:row>
    <x:row r="26431" ht="27" customHeight="1">
      <x:c r="A26431" s="8" t="str">
        <x:v>T05 · kek / istri / kip</x:v>
      </x:c>
      <x:c r="B26431" s="8" t="str">
        <x:v>good place / cafe</x:v>
      </x:c>
    </x:row>
    <x:row r="26432" ht="27" customHeight="1">
      <x:c r="A26432" s="8" t="str">
        <x:v>T05 · kek / istri / kip</x:v>
      </x:c>
      <x:c r="B26432" s="8" t="str">
        <x:v>Mas-mas doang nih, yang wanita karir ga ngikut ya wkwk</x:v>
      </x:c>
    </x:row>
    <x:row r="26433" ht="27" customHeight="1">
      <x:c r="A26433" s="8" t="str">
        <x:v>T05 · kek / istri / kip</x:v>
      </x:c>
      <x:c r="B26433" s="8" t="str">
        <x:v>Dibawah ini berlaku juga untuk female ya, tapi dengan batasan, of course.</x:v>
      </x:c>
    </x:row>
    <x:row r="26434" ht="27" customHeight="1">
      <x:c r="A26434" s="8" t="str">
        <x:v>T05 · kek / istri / kip</x:v>
      </x:c>
      <x:c r="B26434" s="8" t="str">
        <x:v>Ya kalian sebagai perempuan paham lah.</x:v>
      </x:c>
    </x:row>
    <x:row r="26435" ht="40.5" customHeight="1">
      <x:c r="A26435" s="8" t="str">
        <x:v>T05 · kek / istri / kip</x:v>
      </x:c>
      <x:c r="B26435" s="8" t="str">
        <x:v>Kalo gw sih biasanya sekedar jalan-jalan gak jelas kemana, ada warung kopi, mampir bentar, basa-basi sama penjualnya.</x:v>
      </x:c>
    </x:row>
    <x:row r="26436" ht="40.5" customHeight="1">
      <x:c r="A26436" s="8" t="str">
        <x:v>T05 · kek / istri / kip</x:v>
      </x:c>
      <x:c r="B26436" s="8" t="str">
        <x:v>Cuman mau bilang, petani menyebar benih padi, padinya akan tumbuh… tapi ga sekarang, ga juga besok..</x:v>
      </x:c>
    </x:row>
    <x:row r="26437" ht="27" customHeight="1">
      <x:c r="A26437" s="8" t="str">
        <x:v>T05 · kek / istri / kip</x:v>
      </x:c>
      <x:c r="B26437" s="8" t="str">
        <x:v>Waduh jadi banyak Lavender Marriage endingnya, wkwkwk.</x:v>
      </x:c>
    </x:row>
    <x:row r="26438" ht="54" customHeight="1">
      <x:c r="A26438" s="8" t="str">
        <x:v>T05 · kek / istri / kip</x:v>
      </x:c>
      <x:c r="B26438" s="8" t="str">
        <x:v>Untuk kasus ini gw malah jadi penasaran alurnya kek ginana dari perekaman (which is bad on it's own, ranah privasi mau gimana juga rekam orang tanpa ijin), sampe ke diarak dan di"sidang terbuka" gitu...</x:v>
      </x:c>
    </x:row>
    <x:row r="26439" ht="40.5" customHeight="1">
      <x:c r="A26439" s="8" t="str">
        <x:v>T05 · kek / istri / kip</x:v>
      </x:c>
      <x:c r="B26439" s="8" t="str">
        <x:v>yaampun ini juga lu goblok banget dua bocah bahlul ini, emang lu kaga ada tempat apa buat ciuman jir, kosan lu kek semak” kek, malah cipokan di kampus, GOBLOKKK</x:v>
      </x:c>
    </x:row>
    <x:row r="26440" ht="27" customHeight="1">
      <x:c r="A26440" s="8" t="str">
        <x:v>T05 · kek / istri / kip</x:v>
      </x:c>
      <x:c r="B26440" s="8" t="str">
        <x:v>Isinya Word Salad.</x:v>
      </x:c>
    </x:row>
    <x:row r="26441" ht="40.5" customHeight="1">
      <x:c r="A26441" s="8" t="str">
        <x:v>T05 · kek / istri / kip</x:v>
      </x:c>
      <x:c r="B26441" s="8" t="str">
        <x:v>Justru ini yang gw bingung, banyak yang bilang IT udah cooked tapi di lain sisi it still tops most of "Jurusan dengan Prospek Cerah di Masa Depan" lists.</x:v>
      </x:c>
    </x:row>
    <x:row r="26442" ht="27" customHeight="1">
      <x:c r="A26442" s="8" t="str">
        <x:v>T05 · kek / istri / kip</x:v>
      </x:c>
      <x:c r="B26442" s="8" t="str">
        <x:v>The next bubble is food supply</x:v>
      </x:c>
    </x:row>
    <x:row r="26443" ht="27" customHeight="1">
      <x:c r="A26443" s="8" t="str">
        <x:v>T05 · kek / istri / kip</x:v>
      </x:c>
      <x:c r="B26443" s="8" t="str">
        <x:v>Mandiri pangan</x:v>
      </x:c>
    </x:row>
    <x:row r="26444" ht="27" customHeight="1">
      <x:c r="A26444" s="8" t="str">
        <x:v>T05 · kek / istri / kip</x:v>
      </x:c>
      <x:c r="B26444" s="8" t="str">
        <x:v>Sekolah yg berhubungan dgn makanan,krn AI tdk bisa masak..😂😂</x:v>
      </x:c>
    </x:row>
    <x:row r="26445" ht="40.5" customHeight="1">
      <x:c r="A26445" s="8" t="str">
        <x:v>T05 · kek / istri / kip</x:v>
      </x:c>
      <x:c r="B26445" s="8" t="str">
        <x:v>Anak sya,, aku suruh jurusan tta boga / masak,,, karena kami dri kluarga pedagang dan rencana nanti jika udah lulus akan suruh mengelola sebuah masakan yg standart / eklusif,,,</x:v>
      </x:c>
    </x:row>
    <x:row r="26446" ht="27" customHeight="1">
      <x:c r="A26446" s="8" t="str">
        <x:v>T05 · kek / istri / kip</x:v>
      </x:c>
      <x:c r="B26446" s="8" t="str">
        <x:v>lu ga bisa milih senior lu dsana kek apa orangnya :D</x:v>
      </x:c>
    </x:row>
    <x:row r="26447" ht="40.5" customHeight="1">
      <x:c r="A26447" s="8" t="str">
        <x:v>T05 · kek / istri / kip</x:v>
      </x:c>
      <x:c r="B26447" s="8" t="str">
        <x:v>keknya sejauh ini cuma oseanografi/tekkel yang bener gak begitu ketat dibanding yang ada di video ini, sisanya udah gila2an wkwkwkwkwwk</x:v>
      </x:c>
    </x:row>
    <x:row r="26448" ht="27" customHeight="1">
      <x:c r="A26448" s="8" t="str">
        <x:v>T05 · kek / istri / kip</x:v>
      </x:c>
      <x:c r="B26448" s="8" t="str">
        <x:v>Yg top diatas semua kampus kafir makan babi.</x:v>
      </x:c>
    </x:row>
    <x:row r="26449" ht="27" customHeight="1">
      <x:c r="A26449" s="8" t="str">
        <x:v>T05 · kek / istri / kip</x:v>
      </x:c>
      <x:c r="B26449" s="8" t="str">
        <x:v>Ujung ujungnya nasi bungkus</x:v>
      </x:c>
    </x:row>
    <x:row r="26450" ht="40.5" customHeight="1">
      <x:c r="A26450" s="8" t="str">
        <x:v>T05 · kek / istri / kip</x:v>
      </x:c>
      <x:c r="B26450" s="8" t="str">
        <x:v>Ikan yg besar2 untuk negara asing taik ikan untuk rakyat kita, mebding kita nikmati hasil laut kita sendiri</x:v>
      </x:c>
    </x:row>
    <x:row r="26451" ht="54" customHeight="1">
      <x:c r="A26451" s="8" t="str">
        <x:v>T05 · kek / istri / kip</x:v>
      </x:c>
      <x:c r="B26451" s="8" t="str">
        <x:v>Musahabah diri ya tik., kamu berpenyakit kejiwaan akut , jadi hati2 kalau mau menikah lagi ,cari yg benar2 sepadan dg kamu dan mau menerima kamu apa adanya , to kru bpk herman deru , teruslah menyiksa / menzollimi  dg menyolek me ,ketika me akan tertidur   ,..</x:v>
      </x:c>
    </x:row>
    <x:row r="26452" ht="27" customHeight="1">
      <x:c r="A26452" s="8" t="str">
        <x:v>T05 · kek / istri / kip</x:v>
      </x:c>
      <x:c r="B26452" s="8" t="str">
        <x:v>orang masak di ASN yg mengabdi lama dii babuhkan</x:v>
      </x:c>
    </x:row>
    <x:row r="26453" ht="27" customHeight="1">
      <x:c r="A26453" s="8" t="str">
        <x:v>T05 · kek / istri / kip</x:v>
      </x:c>
      <x:c r="B26453" s="8" t="str">
        <x:v>harus beri pakan ikan ukuran kecil seperti ikan teri dan sejenisnya.</x:v>
      </x:c>
    </x:row>
    <x:row r="26454" ht="40.5" customHeight="1">
      <x:c r="A26454" s="8" t="str">
        <x:v>T05 · kek / istri / kip</x:v>
      </x:c>
      <x:c r="B26454" s="8" t="str">
        <x:v>maka dari itu semakin banyak jumlah ikan ukuran kecil maka pupulasi ikan besar ikut meningkat.</x:v>
      </x:c>
    </x:row>
    <x:row r="26455" ht="27" customHeight="1">
      <x:c r="A26455" s="8" t="str">
        <x:v>T05 · kek / istri / kip</x:v>
      </x:c>
      <x:c r="B26455" s="8" t="str">
        <x:v>Kalau masalah aturan, meriset pakan ikan, meriset perkembangan ikan kecil dan sejenisnya.</x:v>
      </x:c>
    </x:row>
    <x:row r="26456" ht="27" customHeight="1">
      <x:c r="A26456" s="8" t="str">
        <x:v>T05 · kek / istri / kip</x:v>
      </x:c>
      <x:c r="B26456" s="8" t="str">
        <x:v>tebang pohon atau gusur lahan pertanian di pake pondasi baru</x:v>
      </x:c>
    </x:row>
    <x:row r="26457" ht="27" customHeight="1">
      <x:c r="A26457" s="8" t="str">
        <x:v>T05 · kek / istri / kip</x:v>
      </x:c>
      <x:c r="B26457" s="8" t="str">
        <x:v>Kopikan hasilnya disini</x:v>
      </x:c>
    </x:row>
    <x:row r="26458" ht="27" customHeight="1">
      <x:c r="A26458" s="8" t="str">
        <x:v>T05 · kek / istri / kip</x:v>
      </x:c>
      <x:c r="B26458" s="8" t="str">
        <x:v>Putri saya juga alumni Binus jurusan tehnologi pangan</x:v>
      </x:c>
    </x:row>
    <x:row r="26459" ht="27" customHeight="1">
      <x:c r="A26459" s="8" t="str">
        <x:v>T05 · kek / istri / kip</x:v>
      </x:c>
      <x:c r="B26459" s="8" t="str">
        <x:v>firasat gua saat itu, keknya kerasukan hal berbeda dari yang pertama.</x:v>
      </x:c>
    </x:row>
    <x:row r="26460" ht="27" customHeight="1">
      <x:c r="A26460" s="8" t="str">
        <x:v>T05 · kek / istri / kip</x:v>
      </x:c>
      <x:c r="B26460" s="8" t="str">
        <x:v>Kek jerapah haha</x:v>
      </x:c>
    </x:row>
    <x:row r="26461" ht="54" customHeight="1">
      <x:c r="A26461" s="8" t="str">
        <x:v>T05 · kek / istri / kip</x:v>
      </x:c>
      <x:c r="B26461" s="8" t="str">
        <x:v>Iyaa bner kak, suami ku jga suka gtu bantuin yg kesurupan klo dia gamau keluar jga lgsg di gampar sma suamiku sma jempol kaki nya di gigit sma suamiku kak habis itu lgsg keluar setan nya😅</x:v>
      </x:c>
    </x:row>
    <x:row r="26462" ht="27" customHeight="1">
      <x:c r="A26462" s="8" t="str">
        <x:v>T05 · kek / istri / kip</x:v>
      </x:c>
      <x:c r="B26462" s="8" t="str">
        <x:v>tq santapan nya pagi ini bung feri.</x:v>
      </x:c>
    </x:row>
    <x:row r="26463" ht="27" customHeight="1">
      <x:c r="A26463" s="8" t="str">
        <x:v>T05 · kek / istri / kip</x:v>
      </x:c>
      <x:c r="B26463" s="8" t="str">
        <x:v>Cakep2 anak trisakti, pernah naksir anak FEB tapi udah ditolak, Sad 🥲</x:v>
      </x:c>
    </x:row>
    <x:row r="26464" ht="27" customHeight="1">
      <x:c r="A26464" s="8" t="str">
        <x:v>T05 · kek / istri / kip</x:v>
      </x:c>
      <x:c r="B26464" s="8" t="str">
        <x:v>Suruhan Makanan</x:v>
      </x:c>
    </x:row>
    <x:row r="26465" ht="27" customHeight="1">
      <x:c r="A26465" s="8" t="str">
        <x:v>T05 · kek / istri / kip</x:v>
      </x:c>
      <x:c r="B26465" s="8" t="str">
        <x:v>Yg penting ga makan babi</x:v>
      </x:c>
    </x:row>
    <x:row r="26466" ht="27" customHeight="1">
      <x:c r="A26466" s="8" t="str">
        <x:v>T05 · kek / istri / kip</x:v>
      </x:c>
      <x:c r="B26466" s="8" t="str">
        <x:v>Cewek yang kek gimana dulu deh bentukannya?</x:v>
      </x:c>
    </x:row>
    <x:row r="26467" ht="27" customHeight="1">
      <x:c r="A26467" s="8" t="str">
        <x:v>T05 · kek / istri / kip</x:v>
      </x:c>
      <x:c r="B26467" s="8" t="str">
        <x:v>Kopi pahit aja gak usah pakek gula soalnya manis nya udah di kamu</x:v>
      </x:c>
    </x:row>
    <x:row r="26468" ht="27" customHeight="1">
      <x:c r="A26468" s="8" t="str">
        <x:v>T05 · kek / istri / kip</x:v>
      </x:c>
      <x:c r="B26468" s="8" t="str">
        <x:v>Bang kopi kopi apa yang gak pakek gula</x:v>
      </x:c>
    </x:row>
    <x:row r="26469" ht="27" customHeight="1">
      <x:c r="A26469" s="8" t="str">
        <x:v>T05 · kek / istri / kip</x:v>
      </x:c>
      <x:c r="B26469" s="8" t="str">
        <x:v>Akmal Rendy cakep loh</x:v>
      </x:c>
    </x:row>
    <x:row r="26470" ht="27" customHeight="1">
      <x:c r="A26470" s="8" t="str">
        <x:v>T05 · kek / istri / kip</x:v>
      </x:c>
      <x:c r="B26470" s="8" t="str">
        <x:v>Dio: cakep dan manisnya tipe anak mami</x:v>
      </x:c>
    </x:row>
    <x:row r="26471" ht="27" customHeight="1">
      <x:c r="A26471" s="8" t="str">
        <x:v>T05 · kek / istri / kip</x:v>
      </x:c>
      <x:c r="B26471" s="8" t="str">
        <x:v>Cakep cakep banget, ga ngebosenin...</x:v>
      </x:c>
    </x:row>
    <x:row r="26472" ht="27" customHeight="1">
      <x:c r="A26472" s="8" t="str">
        <x:v>T05 · kek / istri / kip</x:v>
      </x:c>
      <x:c r="B26472" s="8" t="str">
        <x:v>lnjut kaka</x:v>
      </x:c>
    </x:row>
    <x:row r="26473" ht="27" customHeight="1">
      <x:c r="A26473" s="8" t="str">
        <x:v>T05 · kek / istri / kip</x:v>
      </x:c>
      <x:c r="B26473" s="8" t="str">
        <x:v>Asbunnya gak ketulungan sumpah</x:v>
      </x:c>
    </x:row>
    <x:row r="26474" ht="27" customHeight="1">
      <x:c r="A26474" s="8" t="str">
        <x:v>T05 · kek / istri / kip</x:v>
      </x:c>
      <x:c r="B26474" s="8" t="str">
        <x:v>Sesudah sy dengar paparan ibu Wamen daging semua.</x:v>
      </x:c>
    </x:row>
    <x:row r="26475" ht="27" customHeight="1">
      <x:c r="A26475" s="8" t="str">
        <x:v>T05 · kek / istri / kip</x:v>
      </x:c>
      <x:c r="B26475" s="8" t="str">
        <x:v>explore tempat makan dan cafe cafe halal doongg please....</x:v>
      </x:c>
    </x:row>
    <x:row r="26476" ht="27" customHeight="1">
      <x:c r="A26476" s="8" t="str">
        <x:v>T05 · kek / istri / kip</x:v>
      </x:c>
      <x:c r="B26476" s="8" t="str">
        <x:v>kalok mau kerja di London buat chef itu peluangnya dll gimana kak?</x:v>
      </x:c>
    </x:row>
    <x:row r="26477" ht="27" customHeight="1">
      <x:c r="A26477" s="8" t="str">
        <x:v>T05 · kek / istri / kip</x:v>
      </x:c>
      <x:c r="B26477" s="8" t="str">
        <x:v>Kalo ke masiun ayok makan pecel bareng hehe</x:v>
      </x:c>
    </x:row>
    <x:row r="26478" ht="40.5" customHeight="1">
      <x:c r="A26478" s="8" t="str">
        <x:v>T05 · kek / istri / kip</x:v>
      </x:c>
      <x:c r="B26478" s="8" t="str">
        <x:v>Cara kakak bicara juga adem dan enak didengar, rasanya kek diajak ngobrol langsung dan terasa akrab bangett.</x:v>
      </x:c>
    </x:row>
    <x:row r="26479" ht="27" customHeight="1">
      <x:c r="A26479" s="8" t="str">
        <x:v>T05 · kek / istri / kip</x:v>
      </x:c>
      <x:c r="B26479" s="8" t="str">
        <x:v>Tapi tetep bekal sendiri paling manteb (kalo lagi sempet masak) 😆</x:v>
      </x:c>
    </x:row>
    <x:row r="26480" ht="27" customHeight="1">
      <x:c r="A26480" s="8" t="str">
        <x:v>T05 · kek / istri / kip</x:v>
      </x:c>
      <x:c r="B26480" s="8" t="str">
        <x:v>kak, nama restorannya apa?</x:v>
      </x:c>
    </x:row>
    <x:row r="26481" ht="27" customHeight="1">
      <x:c r="A26481" s="8" t="str">
        <x:v>T05 · kek / istri / kip</x:v>
      </x:c>
      <x:c r="B26481" s="8" t="str">
        <x:v>mohon Nama dan alamat makan Buffet yg 4,99/3,99 €</x:v>
      </x:c>
    </x:row>
    <x:row r="26482" ht="27" customHeight="1">
      <x:c r="A26482" s="8" t="str">
        <x:v>T05 · kek / istri / kip</x:v>
      </x:c>
      <x:c r="B26482" s="8" t="str">
        <x:v>Kak saran, beli hand cream kak.</x:v>
      </x:c>
    </x:row>
    <x:row r="26483" ht="27" customHeight="1">
      <x:c r="A26483" s="8" t="str">
        <x:v>T05 · kek / istri / kip</x:v>
      </x:c>
      <x:c r="B26483" s="8" t="str">
        <x:v>Kemarin nonton vlog yg nyobain snack di pantai, tangan nya keliatan kering bgt 😅</x:v>
      </x:c>
    </x:row>
    <x:row r="26484" ht="40.5" customHeight="1">
      <x:c r="A26484" s="8" t="str">
        <x:v>T05 · kek / istri / kip</x:v>
      </x:c>
      <x:c r="B26484" s="8" t="str">
        <x:v>Wanitanya menunda atau menolak kesempatan kerja demi suami/ calon sampai nengorbankan karier ..?!</x:v>
      </x:c>
    </x:row>
    <x:row r="26485" ht="27" customHeight="1">
      <x:c r="A26485" s="8" t="str">
        <x:v>T05 · kek / istri / kip</x:v>
      </x:c>
      <x:c r="B26485" s="8" t="str">
        <x:v>Pagar makan tanaman</x:v>
      </x:c>
    </x:row>
    <x:row r="26486" ht="27" customHeight="1">
      <x:c r="A26486" s="8" t="str">
        <x:v>T05 · kek / istri / kip</x:v>
      </x:c>
      <x:c r="B26486" s="8" t="str">
        <x:v>Pingin ketawa,br buka udah ada,orang ulang THN,hadiahnya nikah....😂😂😂😂</x:v>
      </x:c>
    </x:row>
    <x:row r="26487" ht="54" customHeight="1">
      <x:c r="A26487" s="8" t="str">
        <x:v>T05 · kek / istri / kip</x:v>
      </x:c>
      <x:c r="B26487" s="8" t="str">
        <x:v>Punya pacar jangan terlalu cuek padanya apalagi membiarkan teman dekat dengan pacar seenaknya, jadi salahnya ada di mereka bertiga, yang cewek utama terlalu cuek, yang cowok terlalu butuh perhatian, dan cewek cadangan mengambil kesempatan.</x:v>
      </x:c>
    </x:row>
    <x:row r="26488" ht="40.5" customHeight="1">
      <x:c r="A26488" s="8" t="str">
        <x:v>T05 · kek / istri / kip</x:v>
      </x:c>
      <x:c r="B26488" s="8" t="str">
        <x:v>Teman dan pacarnya menikah teman yg tdk tau diri merebut suami tmnnya bagus d tggl pergi slamat menempuh hidup baru</x:v>
      </x:c>
    </x:row>
    <x:row r="26489" ht="27" customHeight="1">
      <x:c r="A26489" s="8" t="str">
        <x:v>T05 · kek / istri / kip</x:v>
      </x:c>
      <x:c r="B26489" s="8" t="str">
        <x:v>Kenapa harus nyalahin pelacur salahkan dirimu yang tidak setia</x:v>
      </x:c>
    </x:row>
    <x:row r="26490" ht="27" customHeight="1">
      <x:c r="A26490" s="8" t="str">
        <x:v>T05 · kek / istri / kip</x:v>
      </x:c>
      <x:c r="B26490" s="8" t="str">
        <x:v>Ya malah sampai ada anak baru nikah...</x:v>
      </x:c>
    </x:row>
    <x:row r="26491" ht="27" customHeight="1">
      <x:c r="A26491" s="8" t="str">
        <x:v>T05 · kek / istri / kip</x:v>
      </x:c>
      <x:c r="B26491" s="8" t="str">
        <x:v>Prempuan bodoh</x:v>
      </x:c>
    </x:row>
    <x:row r="26492" ht="40.5" customHeight="1">
      <x:c r="A26492" s="8" t="str">
        <x:v>T05 · kek / istri / kip</x:v>
      </x:c>
      <x:c r="B26492" s="8" t="str">
        <x:v>Dari sini kita belajar 99,99% perceraian itu akibat mulut busuk temen tetangga atau lingkungan sekitar 😂😂😂😂</x:v>
      </x:c>
    </x:row>
    <x:row r="26493" ht="54" customHeight="1">
      <x:c r="A26493" s="8" t="str">
        <x:v>T05 · kek / istri / kip</x:v>
      </x:c>
      <x:c r="B26493" s="8" t="str">
        <x:v>Inilah wajah asli wanita selain tebal mukanya dengan bedak hatinya pun penuh dengan kebusukan, bilang teman dekat tapi nanti bisa hamil dan di kehidupan nyata pun sama persis seperti di dalam drama ini</x:v>
      </x:c>
    </x:row>
    <x:row r="26494" ht="40.5" customHeight="1">
      <x:c r="A26494" s="8" t="str">
        <x:v>T05 · kek / istri / kip</x:v>
      </x:c>
      <x:c r="B26494" s="8" t="str">
        <x:v>Klau pemerannya tidak disembunyikan apakah tau seorang itu baik, meteralistis, jika harta tak ada suami ditendang, apa kamu tak merasa sakit jika istri kau seperti itu</x:v>
      </x:c>
    </x:row>
    <x:row r="26495" ht="27" customHeight="1">
      <x:c r="A26495" s="8" t="str">
        <x:v>T05 · kek / istri / kip</x:v>
      </x:c>
      <x:c r="B26495" s="8" t="str">
        <x:v>Ruben kapan mau menikah Ama desy</x:v>
      </x:c>
    </x:row>
    <x:row r="26496" ht="27" customHeight="1">
      <x:c r="A26496" s="8" t="str">
        <x:v>T05 · kek / istri / kip</x:v>
      </x:c>
      <x:c r="B26496" s="8" t="str">
        <x:v>Kak, kalau yang mau jadi chef?</x:v>
      </x:c>
    </x:row>
    <x:row r="26497" ht="27" customHeight="1">
      <x:c r="A26497" s="8" t="str">
        <x:v>T05 · kek / istri / kip</x:v>
      </x:c>
      <x:c r="B26497" s="8" t="str">
        <x:v>kak kalau dapat kip nya waktu smp apa bisa untuk daftar?</x:v>
      </x:c>
    </x:row>
    <x:row r="26498" ht="40.5" customHeight="1">
      <x:c r="A26498" s="8" t="str">
        <x:v>T05 · kek / istri / kip</x:v>
      </x:c>
      <x:c r="B26498" s="8" t="str">
        <x:v>Assalamualaikum kak ijin tanya saya selama SD, SMP,SMA slalu mendapat pip masuk desil 6 kak apakah masih berpeluang mendat kip kuliah kak.</x:v>
      </x:c>
    </x:row>
    <x:row r="26499" ht="27" customHeight="1">
      <x:c r="A26499" s="8" t="str">
        <x:v>T05 · kek / istri / kip</x:v>
      </x:c>
      <x:c r="B26499" s="8" t="str">
        <x:v>Sdg makan bantuan gotong royong dr saudara2 ibu</x:v>
      </x:c>
    </x:row>
    <x:row r="26500" ht="27" customHeight="1">
      <x:c r="A26500" s="8" t="str">
        <x:v>T05 · kek / istri / kip</x:v>
      </x:c>
      <x:c r="B26500" s="8" t="str">
        <x:v>Pak saya butuh kip 😢 putriku kuliah di IPB jalur rapot</x:v>
      </x:c>
    </x:row>
    <x:row r="26501" ht="27" customHeight="1">
      <x:c r="A26501" s="8" t="str">
        <x:v>T05 · kek / istri / kip</x:v>
      </x:c>
      <x:c r="B26501" s="8" t="str">
        <x:v>Alur nya beda-beda ngak kak setiap tahun kip di uin ini?</x:v>
      </x:c>
    </x:row>
    <x:row r="26502" ht="27" customHeight="1">
      <x:c r="A26502" s="8" t="str">
        <x:v>T05 · kek / istri / kip</x:v>
      </x:c>
      <x:c r="B26502" s="8" t="str">
        <x:v>gak bosan2 klo KDM pidato, isinya daging semua</x:v>
      </x:c>
    </x:row>
    <x:row r="26503" ht="27" customHeight="1">
      <x:c r="A26503" s="8" t="str">
        <x:v>T05 · kek / istri / kip</x:v>
      </x:c>
      <x:c r="B26503" s="8" t="str">
        <x:v>kota sejuta bunga hadir 🤟🍉</x:v>
      </x:c>
    </x:row>
    <x:row r="26504" ht="27" customHeight="1">
      <x:c r="A26504" s="8" t="str">
        <x:v>T05 · kek / istri / kip</x:v>
      </x:c>
      <x:c r="B26504" s="8" t="str">
        <x:v>Suket teki si samsul bentar lg dipajang diwarung martabak</x:v>
      </x:c>
    </x:row>
    <x:row r="26505" ht="27" customHeight="1">
      <x:c r="A26505" s="8" t="str">
        <x:v>T05 · kek / istri / kip</x:v>
      </x:c>
      <x:c r="B26505" s="8" t="str">
        <x:v>Sama aja bang, cuma skrng pake topping kacang</x:v>
      </x:c>
    </x:row>
    <x:row r="26506" ht="27" customHeight="1">
      <x:c r="A26506" s="8" t="str">
        <x:v>T05 · kek / istri / kip</x:v>
      </x:c>
      <x:c r="B26506" s="8" t="str">
        <x:v>Pesen coklat+kacang bang</x:v>
      </x:c>
    </x:row>
    <x:row r="26507" ht="40.5" customHeight="1">
      <x:c r="A26507" s="8" t="str">
        <x:v>T05 · kek / istri / kip</x:v>
      </x:c>
      <x:c r="B26507" s="8" t="str">
        <x:v>Tapi aku yg cenderung introvert kek kurang nyaman ama acara2 teknik yang menuntut baterai sosial tinggi.</x:v>
      </x:c>
    </x:row>
    <x:row r="26508" ht="27" customHeight="1">
      <x:c r="A26508" s="8" t="str">
        <x:v>T05 · kek / istri / kip</x:v>
      </x:c>
      <x:c r="B26508" s="8" t="str">
        <x:v>Keknya menarik nih</x:v>
      </x:c>
    </x:row>
    <x:row r="26509" ht="27" customHeight="1">
      <x:c r="A26509" s="8" t="str">
        <x:v>T05 · kek / istri / kip</x:v>
      </x:c>
      <x:c r="B26509" s="8" t="str">
        <x:v>ilmu nya daging semua, sukses trus bro sulianto</x:v>
      </x:c>
    </x:row>
    <x:row r="26510" ht="27" customHeight="1">
      <x:c r="A26510" s="8" t="str">
        <x:v>T05 · kek / istri / kip</x:v>
      </x:c>
      <x:c r="B26510" s="8" t="str">
        <x:v>dia maksain lulus karena diancam istrinya...</x:v>
      </x:c>
    </x:row>
    <x:row r="26511" ht="27" customHeight="1">
      <x:c r="A26511" s="8" t="str">
        <x:v>T05 · kek / istri / kip</x:v>
      </x:c>
      <x:c r="B26511" s="8" t="str">
        <x:v>Banyak makan</x:v>
      </x:c>
    </x:row>
    <x:row r="26512" ht="27" customHeight="1">
      <x:c r="A26512" s="8" t="str">
        <x:v>T05 · kek / istri / kip</x:v>
      </x:c>
      <x:c r="B26512" s="8" t="str">
        <x:v>istrinya saja jd mantan gara2x g tahan omongan KDM.</x:v>
      </x:c>
    </x:row>
    <x:row r="26513" ht="27" customHeight="1">
      <x:c r="A26513" s="8" t="str">
        <x:v>T05 · kek / istri / kip</x:v>
      </x:c>
      <x:c r="B26513" s="8" t="str">
        <x:v>Roasting warga kecil lagi</x:v>
      </x:c>
    </x:row>
    <x:row r="26514" ht="27" customHeight="1">
      <x:c r="A26514" s="8" t="str">
        <x:v>T05 · kek / istri / kip</x:v>
      </x:c>
      <x:c r="B26514" s="8" t="str">
        <x:v>Akhirnya kayak nya disemangatin jamur</x:v>
      </x:c>
    </x:row>
    <x:row r="26515" ht="40.5" customHeight="1">
      <x:c r="A26515" s="8" t="str">
        <x:v>T05 · kek / istri / kip</x:v>
      </x:c>
      <x:c r="B26515" s="8" t="str">
        <x:v>Ada juga cewek, tapi ya mungkin cewek gak paham, kebanyakan cewek ada yg di jurusan akuntansi, ada cowoknya juga.</x:v>
      </x:c>
    </x:row>
    <x:row r="26516" ht="27" customHeight="1">
      <x:c r="A26516" s="8" t="str">
        <x:v>T05 · kek / istri / kip</x:v>
      </x:c>
      <x:c r="B26516" s="8" t="str">
        <x:v>Banyak juga udah nikah tapi nunda anak, ada juga tg childfree</x:v>
      </x:c>
    </x:row>
    <x:row r="26517" ht="27" customHeight="1">
      <x:c r="A26517" s="8" t="str">
        <x:v>T05 · kek / istri / kip</x:v>
      </x:c>
      <x:c r="B26517" s="8" t="str">
        <x:v>Pelayan restoran  kan pelayan restoran harus cepet  sat set..</x:v>
      </x:c>
    </x:row>
    <x:row r="26518" ht="27" customHeight="1">
      <x:c r="A26518" s="8" t="str">
        <x:v>T05 · kek / istri / kip</x:v>
      </x:c>
      <x:c r="B26518" s="8" t="str">
        <x:v>Dia cerita cuman diajak minum di cafe</x:v>
      </x:c>
    </x:row>
    <x:row r="26519" ht="27" customHeight="1">
      <x:c r="A26519" s="8" t="str">
        <x:v>T05 · kek / istri / kip</x:v>
      </x:c>
      <x:c r="B26519" s="8" t="str">
        <x:v>Jan etes warisannya cukup untuk poligami 7istri dan 7selir</x:v>
      </x:c>
    </x:row>
    <x:row r="26520" ht="27" customHeight="1">
      <x:c r="A26520" s="8" t="str">
        <x:v>T05 · kek / istri / kip</x:v>
      </x:c>
      <x:c r="B26520" s="8" t="str">
        <x:v>Keknya berasa sempit.</x:v>
      </x:c>
    </x:row>
    <x:row r="26521" ht="27" customHeight="1">
      <x:c r="A26521" s="8" t="str">
        <x:v>T05 · kek / istri / kip</x:v>
      </x:c>
      <x:c r="B26521" s="8" t="str">
        <x:v>Macam omongan orang ngalor ngidul di warung kopi</x:v>
      </x:c>
    </x:row>
    <x:row r="26522" ht="27" customHeight="1">
      <x:c r="A26522" s="8" t="str">
        <x:v>T05 · kek / istri / kip</x:v>
      </x:c>
      <x:c r="B26522" s="8" t="str">
        <x:v>saya koki..bakerie.....batas usia nya berapa ya</x:v>
      </x:c>
    </x:row>
    <x:row r="26523" ht="27" customHeight="1">
      <x:c r="A26523" s="8" t="str">
        <x:v>T05 · kek / istri / kip</x:v>
      </x:c>
      <x:c r="B26523" s="8" t="str">
        <x:v>Untuk bisa kerja di tukang masak sarat apa kak</x:v>
      </x:c>
    </x:row>
    <x:row r="26524" ht="27" customHeight="1">
      <x:c r="A26524" s="8" t="str">
        <x:v>T05 · kek / istri / kip</x:v>
      </x:c>
      <x:c r="B26524" s="8" t="str">
        <x:v>boleh bantu share bang gimana peluang ausbildung IT utk perempuan?</x:v>
      </x:c>
    </x:row>
    <x:row r="26525" ht="27" customHeight="1">
      <x:c r="A26525" s="8" t="str">
        <x:v>T05 · kek / istri / kip</x:v>
      </x:c>
      <x:c r="B26525" s="8" t="str">
        <x:v>Banyak banget perusahaan yang justru mencari keberagaman gender, termasuk di bidang IT.</x:v>
      </x:c>
    </x:row>
    <x:row r="26526" ht="27" customHeight="1">
      <x:c r="A26526" s="8" t="str">
        <x:v>T05 · kek / istri / kip</x:v>
      </x:c>
      <x:c r="B26526" s="8" t="str">
        <x:v>Bäcker sama koch bagus mana jenjang karirnya?</x:v>
      </x:c>
    </x:row>
    <x:row r="26527" ht="27" customHeight="1">
      <x:c r="A26527" s="8" t="str">
        <x:v>T05 · kek / istri / kip</x:v>
      </x:c>
      <x:c r="B26527" s="8" t="str">
        <x:v>Saya ada pengen pilih antara bakery/pastry dan restaurantfachfrau.</x:v>
      </x:c>
    </x:row>
    <x:row r="26528" ht="27" customHeight="1">
      <x:c r="A26528" s="8" t="str">
        <x:v>T05 · kek / istri / kip</x:v>
      </x:c>
      <x:c r="B26528" s="8" t="str">
        <x:v>Itu dr gaji suami kan...</x:v>
      </x:c>
    </x:row>
    <x:row r="26529" ht="27" customHeight="1">
      <x:c r="A26529" s="8" t="str">
        <x:v>T05 · kek / istri / kip</x:v>
      </x:c>
      <x:c r="B26529" s="8" t="str">
        <x:v>ini seperti pagar makan tanaman</x:v>
      </x:c>
    </x:row>
    <x:row r="26530" ht="27" customHeight="1">
      <x:c r="A26530" s="8" t="str">
        <x:v>T05 · kek / istri / kip</x:v>
      </x:c>
      <x:c r="B26530" s="8" t="str">
        <x:v>Bismilah semoga di mudahkan rizki sehat panjang umur amiiin</x:v>
      </x:c>
    </x:row>
    <x:row r="26531" ht="27" customHeight="1">
      <x:c r="A26531" s="8" t="str">
        <x:v>T05 · kek / istri / kip</x:v>
      </x:c>
      <x:c r="B26531" s="8" t="str">
        <x:v>Dasar cewe termul pengen jd istri ke 2 gibran?</x:v>
      </x:c>
    </x:row>
    <x:row r="26532" ht="27" customHeight="1">
      <x:c r="A26532" s="8" t="str">
        <x:v>T05 · kek / istri / kip</x:v>
      </x:c>
      <x:c r="B26532" s="8" t="str">
        <x:v>Buah simalakama dah.</x:v>
      </x:c>
    </x:row>
    <x:row r="26533" ht="27" customHeight="1">
      <x:c r="A26533" s="8" t="str">
        <x:v>T05 · kek / istri / kip</x:v>
      </x:c>
      <x:c r="B26533" s="8" t="str">
        <x:v>Emang si belimbing sayur selesai di MDIS???</x:v>
      </x:c>
    </x:row>
    <x:row r="26534" ht="27" customHeight="1">
      <x:c r="A26534" s="8" t="str">
        <x:v>T05 · kek / istri / kip</x:v>
      </x:c>
      <x:c r="B26534" s="8" t="str">
        <x:v>Woi wanita sok paling tahu...</x:v>
      </x:c>
    </x:row>
    <x:row r="26535" ht="27" customHeight="1">
      <x:c r="A26535" s="8" t="str">
        <x:v>T05 · kek / istri / kip</x:v>
      </x:c>
      <x:c r="B26535" s="8" t="str">
        <x:v>Anda Googling trus crop tapi ga jujur:</x:v>
      </x:c>
    </x:row>
    <x:row r="26536" ht="27" customHeight="1">
      <x:c r="A26536" s="8" t="str">
        <x:v>T05 · kek / istri / kip</x:v>
      </x:c>
      <x:c r="B26536" s="8" t="str">
        <x:v>Asal jangan sama Belimbing sayur alias geng Kurap solo aja..</x:v>
      </x:c>
    </x:row>
    <x:row r="26537" ht="27" customHeight="1">
      <x:c r="A26537" s="8" t="str">
        <x:v>T05 · kek / istri / kip</x:v>
      </x:c>
      <x:c r="B26537" s="8" t="str">
        <x:v>Stop jatah beras buzzerp termul!!!</x:v>
      </x:c>
    </x:row>
    <x:row r="26538" ht="27" customHeight="1">
      <x:c r="A26538" s="8" t="str">
        <x:v>T05 · kek / istri / kip</x:v>
      </x:c>
      <x:c r="B26538" s="8" t="str">
        <x:v>Stop jatah beras buzzerp termul!!</x:v>
      </x:c>
    </x:row>
    <x:row r="26539" ht="27" customHeight="1">
      <x:c r="A26539" s="8" t="str">
        <x:v>T05 · kek / istri / kip</x:v>
      </x:c>
      <x:c r="B26539" s="8" t="str">
        <x:v>Apalagi klo gender cowo lulusan elektro  ga usah ditanya soal peluang.</x:v>
      </x:c>
    </x:row>
    <x:row r="26540" ht="27" customHeight="1">
      <x:c r="A26540" s="8" t="str">
        <x:v>T05 · kek / istri / kip</x:v>
      </x:c>
      <x:c r="B26540" s="8" t="str">
        <x:v>Di ejek, istri ga respect krn istrinya dokter.</x:v>
      </x:c>
    </x:row>
    <x:row r="26541" ht="27" customHeight="1">
      <x:c r="A26541" s="8" t="str">
        <x:v>T05 · kek / istri / kip</x:v>
      </x:c>
      <x:c r="B26541" s="8" t="str">
        <x:v>Kawin duluan beberapa hari kemudian baru nikah....</x:v>
      </x:c>
    </x:row>
    <x:row r="26542" ht="27" customHeight="1">
      <x:c r="A26542" s="8" t="str">
        <x:v>T05 · kek / istri / kip</x:v>
      </x:c>
      <x:c r="B26542" s="8" t="str">
        <x:v>Sekg mrk cakar"an.</x:v>
      </x:c>
    </x:row>
    <x:row r="26543" ht="27" customHeight="1">
      <x:c r="A26543" s="8" t="str">
        <x:v>T05 · kek / istri / kip</x:v>
      </x:c>
      <x:c r="B26543" s="8" t="str">
        <x:v>Ya ngk lazim Bang, masa bulan madu dulu baru nikah😅😅😅</x:v>
      </x:c>
    </x:row>
    <x:row r="26544" ht="27" customHeight="1">
      <x:c r="A26544" s="8" t="str">
        <x:v>T05 · kek / istri / kip</x:v>
      </x:c>
      <x:c r="B26544" s="8" t="str">
        <x:v>Nah kan, ane juga semapt pikiran kek gitu.</x:v>
      </x:c>
    </x:row>
    <x:row r="26545" ht="27" customHeight="1">
      <x:c r="A26545" s="8" t="str">
        <x:v>T05 · kek / istri / kip</x:v>
      </x:c>
      <x:c r="B26545" s="8" t="str">
        <x:v>Ane belum beristri jadi masih bisa merantau.</x:v>
      </x:c>
    </x:row>
    <x:row r="26546" ht="27" customHeight="1">
      <x:c r="A26546" s="8" t="str">
        <x:v>T05 · kek / istri / kip</x:v>
      </x:c>
      <x:c r="B26546" s="8" t="str">
        <x:v>Itu efek dari kesepian gak mau menikah</x:v>
      </x:c>
    </x:row>
    <x:row r="26547" ht="27" customHeight="1">
      <x:c r="A26547" s="8" t="str">
        <x:v>T05 · kek / istri / kip</x:v>
      </x:c>
      <x:c r="B26547" s="8" t="str">
        <x:v>Jika di Web kip belum dibuka.</x:v>
      </x:c>
    </x:row>
    <x:row r="26548" ht="27" customHeight="1">
      <x:c r="A26548" s="8" t="str">
        <x:v>T05 · kek / istri / kip</x:v>
      </x:c>
      <x:c r="B26548" s="8" t="str">
        <x:v>kak kalau snbp gak lolos tapi kip lolos gimana kak?</x:v>
      </x:c>
    </x:row>
    <x:row r="26549" ht="27" customHeight="1">
      <x:c r="A26549" s="8" t="str">
        <x:v>T05 · kek / istri / kip</x:v>
      </x:c>
      <x:c r="B26549" s="8" t="str">
        <x:v>apa daftar kip lagi dijalur snbt?</x:v>
      </x:c>
    </x:row>
    <x:row r="26550" ht="27" customHeight="1">
      <x:c r="A26550" s="8" t="str">
        <x:v>T05 · kek / istri / kip</x:v>
      </x:c>
      <x:c r="B26550" s="8" t="str">
        <x:v>lolos kip kak...</x:v>
      </x:c>
    </x:row>
    <x:row r="26551" ht="27" customHeight="1">
      <x:c r="A26551" s="8" t="str">
        <x:v>T05 · kek / istri / kip</x:v>
      </x:c>
      <x:c r="B26551" s="8" t="str">
        <x:v>Kk untuk ekonomi pendukung apa bisa pake kip saat di SMK..?</x:v>
      </x:c>
    </x:row>
    <x:row r="26552" ht="27" customHeight="1">
      <x:c r="A26552" s="8" t="str">
        <x:v>T05 · kek / istri / kip</x:v>
      </x:c>
      <x:c r="B26552" s="8" t="str">
        <x:v>seperti tgl 3 Feb dftr snbp Lalu tgl 4 Feb Baru daftar kip kak</x:v>
      </x:c>
    </x:row>
    <x:row r="26553" ht="40.5" customHeight="1">
      <x:c r="A26553" s="8" t="str">
        <x:v>T05 · kek / istri / kip</x:v>
      </x:c>
      <x:c r="B26553" s="8" t="str">
        <x:v>Bang, mau nanya, anak saya di SMA dpt kip, bisakah mendapatkan kip kuliah, sedang kami orang tua, tidak terdaftar di program bansos, baik KKS, PKH, bisakah mendapatkan kip kuliah</x:v>
      </x:c>
    </x:row>
    <x:row r="26554" ht="54" customHeight="1">
      <x:c r="A26554" s="8" t="str">
        <x:v>T05 · kek / istri / kip</x:v>
      </x:c>
      <x:c r="B26554" s="8" t="str">
        <x:v>Maaf ka saya mau tanya ank saya pngn kuliah dan pngn ngajuin kip kuliah ..karena ank saya jg punya kartu kip smk saya jg punya kartu kks ...nach klo kip kuliah itu daftar sendri ap d daftarkan sma TU sekolah smk nya ya terima kasih</x:v>
      </x:c>
    </x:row>
    <x:row r="26555" ht="27" customHeight="1">
      <x:c r="A26555" s="8" t="str">
        <x:v>T05 · kek / istri / kip</x:v>
      </x:c>
      <x:c r="B26555" s="8" t="str">
        <x:v>Bisa, sama kek thinkpad jg</x:v>
      </x:c>
    </x:row>
    <x:row r="26556" ht="27" customHeight="1">
      <x:c r="A26556" s="8" t="str">
        <x:v>T05 · kek / istri / kip</x:v>
      </x:c>
      <x:c r="B26556" s="8" t="str">
        <x:v>Aneh..ampe skarang blom2 ditangkap</x:v>
      </x:c>
    </x:row>
    <x:row r="26557" ht="27" customHeight="1">
      <x:c r="A26557" s="8" t="str">
        <x:v>T05 · kek / istri / kip</x:v>
      </x:c>
      <x:c r="B26557" s="8" t="str">
        <x:v>daging parah</x:v>
      </x:c>
    </x:row>
    <x:row r="26558" ht="27" customHeight="1">
      <x:c r="A26558" s="8" t="str">
        <x:v>T05 · kek / istri / kip</x:v>
      </x:c>
      <x:c r="B26558" s="8" t="str">
        <x:v>Apakah ada kipnya?</x:v>
      </x:c>
    </x:row>
    <x:row r="26559" ht="40.5" customHeight="1">
      <x:c r="A26559" s="8" t="str">
        <x:v>T05 · kek / istri / kip</x:v>
      </x:c>
      <x:c r="B26559" s="8" t="str">
        <x:v>Kerennn aq suka wanitanya tegas tdk mau ditindassss ljuttt smg sehat dn sukses sll kawan🤲👍👍👍💪🥰</x:v>
      </x:c>
    </x:row>
    <x:row r="26560" ht="27" customHeight="1">
      <x:c r="A26560" s="8" t="str">
        <x:v>T05 · kek / istri / kip</x:v>
      </x:c>
      <x:c r="B26560" s="8" t="str">
        <x:v>Katanya terkuat kok nyembunyiin kekuatan loool</x:v>
      </x:c>
    </x:row>
    <x:row r="26561" ht="27" customHeight="1">
      <x:c r="A26561" s="8" t="str">
        <x:v>T05 · kek / istri / kip</x:v>
      </x:c>
      <x:c r="B26561" s="8" t="str">
        <x:v>I.e. Food/ Beverage seasoning for B2B (hotel, restaurant,etc)</x:v>
      </x:c>
    </x:row>
    <x:row r="26562" ht="27" customHeight="1">
      <x:c r="A26562" s="8" t="str">
        <x:v>T05 · kek / istri / kip</x:v>
      </x:c>
      <x:c r="B26562" s="8" t="str">
        <x:v>Mngkin punya anak dan istri juga.</x:v>
      </x:c>
    </x:row>
    <x:row r="26563" ht="27" customHeight="1">
      <x:c r="A26563" s="8" t="str">
        <x:v>T05 · kek / istri / kip</x:v>
      </x:c>
      <x:c r="B26563" s="8" t="str">
        <x:v>1:03 ngeliat bapapqknya bang bili malah keingat bacon roblox 🗿🗿🗿</x:v>
      </x:c>
    </x:row>
    <x:row r="26564" ht="27" customHeight="1">
      <x:c r="A26564" s="8" t="str">
        <x:v>T05 · kek / istri / kip</x:v>
      </x:c>
      <x:c r="B26564" s="8" t="str">
        <x:v>Bg udah nikah</x:v>
      </x:c>
    </x:row>
    <x:row r="26565" ht="40.5" customHeight="1">
      <x:c r="A26565" s="8" t="str">
        <x:v>T05 · kek / istri / kip</x:v>
      </x:c>
      <x:c r="B26565" s="8" t="str">
        <x:v>Jelas terbaca bahwa klean tidak lebih dari buzzerp termul Gibran Jokowi yang sedang kehabisan jatah beras .</x:v>
      </x:c>
    </x:row>
    <x:row r="26566" ht="27" customHeight="1">
      <x:c r="A26566" s="8" t="str">
        <x:v>T05 · kek / istri / kip</x:v>
      </x:c>
      <x:c r="B26566" s="8" t="str">
        <x:v>Ceritanya bagus tapi kebanyakan e e e mulu, jadi kek ga asli ceritanya</x:v>
      </x:c>
    </x:row>
    <x:row r="26567" ht="27" customHeight="1">
      <x:c r="A26567" s="8" t="str">
        <x:v>T05 · kek / istri / kip</x:v>
      </x:c>
      <x:c r="B26567" s="8" t="str">
        <x:v>Dia cuma balik badan dan pergi ke arah kebun.</x:v>
      </x:c>
    </x:row>
    <x:row r="26568" ht="27" customHeight="1">
      <x:c r="A26568" s="8" t="str">
        <x:v>T05 · kek / istri / kip</x:v>
      </x:c>
      <x:c r="B26568" s="8" t="str">
        <x:v>Pak Wiryo kemudian ikut masuk ke area kebun.</x:v>
      </x:c>
    </x:row>
    <x:row r="26569" ht="27" customHeight="1">
      <x:c r="A26569" s="8" t="str">
        <x:v>T05 · kek / istri / kip</x:v>
      </x:c>
      <x:c r="B26569" s="8" t="str">
        <x:v>They still call it with great britain, are you sure ?</x:v>
      </x:c>
    </x:row>
    <x:row r="26570" ht="40.5" customHeight="1">
      <x:c r="A26570" s="8" t="str">
        <x:v>T05 · kek / istri / kip</x:v>
      </x:c>
      <x:c r="B26570" s="8" t="str">
        <x:v>Mnmal terror kek mandor atau atau kepala pejabatnya...bkin linglung tersesat..gil4 atau gmn kek  kek yg d alami org2 pendaki yg melanggar.</x:v>
      </x:c>
    </x:row>
    <x:row r="26571" ht="27" customHeight="1">
      <x:c r="A26571" s="8" t="str">
        <x:v>T05 · kek / istri / kip</x:v>
      </x:c>
      <x:c r="B26571" s="8" t="str">
        <x:v>keknya setan idup yang menebang hutan-hutan harus nonton ini biar sadar</x:v>
      </x:c>
    </x:row>
    <x:row r="26572" ht="27" customHeight="1">
      <x:c r="A26572" s="8" t="str">
        <x:v>T05 · kek / istri / kip</x:v>
      </x:c>
      <x:c r="B26572" s="8" t="str">
        <x:v>gasuka banget sama setan begini kek damn elu bego banget dah yang salah dong yang diganggu</x:v>
      </x:c>
    </x:row>
    <x:row r="26573" ht="27" customHeight="1">
      <x:c r="A26573" s="8" t="str">
        <x:v>T05 · kek / istri / kip</x:v>
      </x:c>
      <x:c r="B26573" s="8" t="str">
        <x:v>Nonton sambil masak</x:v>
      </x:c>
    </x:row>
    <x:row r="26574" ht="40.5" customHeight="1">
      <x:c r="A26574" s="8" t="str">
        <x:v>T05 · kek / istri / kip</x:v>
      </x:c>
      <x:c r="B26574" s="8" t="str">
        <x:v>Ide aku itu nnti pendamping penanggung jawabnya itu kek cewe yg cool, santai, kek ga terpesona ama pa Varen gitu.</x:v>
      </x:c>
    </x:row>
    <x:row r="26575" ht="27" customHeight="1">
      <x:c r="A26575" s="8" t="str">
        <x:v>T05 · kek / istri / kip</x:v>
      </x:c>
      <x:c r="B26575" s="8" t="str">
        <x:v>request dong, bomi x kerudung coklat</x:v>
      </x:c>
    </x:row>
    <x:row r="26576" ht="27" customHeight="1">
      <x:c r="A26576" s="8" t="str">
        <x:v>T05 · kek / istri / kip</x:v>
      </x:c>
      <x:c r="B26576" s="8" t="str">
        <x:v>Pliase pak faren cocok sama ibu gen z yang sd mawar berduri (pake nada tabe)</x:v>
      </x:c>
    </x:row>
    <x:row r="26577" ht="27" customHeight="1">
      <x:c r="A26577" s="8" t="str">
        <x:v>T05 · kek / istri / kip</x:v>
      </x:c>
      <x:c r="B26577" s="8" t="str">
        <x:v>12:00 anak nya nurmindeng sari kelapa ya ini?</x:v>
      </x:c>
    </x:row>
    <x:row r="26578" ht="40.5" customHeight="1">
      <x:c r="A26578" s="8" t="str">
        <x:v>T05 · kek / istri / kip</x:v>
      </x:c>
      <x:c r="B26578" s="8" t="str">
        <x:v>ihh sumpah ini kebetulan apa gimna dah, barusan bgt aku ketemu senior yg modelan kek gini,😭😭</x:v>
      </x:c>
    </x:row>
    <x:row r="26579" ht="27" customHeight="1">
      <x:c r="A26579" s="8" t="str">
        <x:v>T05 · kek / istri / kip</x:v>
      </x:c>
      <x:c r="B26579" s="8" t="str">
        <x:v>di indo gaperlu pinter2 yg penting punya ilmu nanam sawit, kupas bawang, jd ojol</x:v>
      </x:c>
    </x:row>
    <x:row r="26580" ht="27" customHeight="1">
      <x:c r="A26580" s="8" t="str">
        <x:v>T05 · kek / istri / kip</x:v>
      </x:c>
      <x:c r="B26580" s="8" t="str">
        <x:v>Iyaa, kek kurang gitu</x:v>
      </x:c>
    </x:row>
    <x:row r="26581" ht="27" customHeight="1">
      <x:c r="A26581" s="8" t="str">
        <x:v>T05 · kek / istri / kip</x:v>
      </x:c>
      <x:c r="B26581" s="8" t="str">
        <x:v>Podkesmas tanpa darto, bagai sayur tanpa garam bro</x:v>
      </x:c>
    </x:row>
    <x:row r="26582" ht="27" customHeight="1">
      <x:c r="A26582" s="8" t="str">
        <x:v>T05 · kek / istri / kip</x:v>
      </x:c>
      <x:c r="B26582" s="8" t="str">
        <x:v>Kek daging semua....🎉</x:v>
      </x:c>
    </x:row>
    <x:row r="26583" ht="27" customHeight="1">
      <x:c r="A26583" s="8" t="str">
        <x:v>T05 · kek / istri / kip</x:v>
      </x:c>
      <x:c r="B26583" s="8" t="str">
        <x:v>Reall daging tapi masih tipis dagingnya bang👍</x:v>
      </x:c>
    </x:row>
    <x:row r="26584" ht="40.5" customHeight="1">
      <x:c r="A26584" s="8" t="str">
        <x:v>T05 · kek / istri / kip</x:v>
      </x:c>
      <x:c r="B26584" s="8" t="str">
        <x:v>Prof. apakah membeli sawah/ lahan buat nanam padi dikampung lebih worth it dari pada buka usaha prof?</x:v>
      </x:c>
    </x:row>
    <x:row r="26585" ht="27" customHeight="1">
      <x:c r="A26585" s="8" t="str">
        <x:v>T05 · kek / istri / kip</x:v>
      </x:c>
      <x:c r="B26585" s="8" t="str">
        <x:v>Jualan kopi abis sehari 50gelaskali 5000</x:v>
      </x:c>
    </x:row>
    <x:row r="26586" ht="40.5" customHeight="1">
      <x:c r="A26586" s="8" t="str">
        <x:v>T05 · kek / istri / kip</x:v>
      </x:c>
      <x:c r="B26586" s="8" t="str">
        <x:v>jualan kopi starling hasil bersih minimal 500-700 rb kalo ada demo atau acara bisa 1 jt sehari, minimal 10 jt sebulan dapet</x:v>
      </x:c>
    </x:row>
    <x:row r="26587" ht="27" customHeight="1">
      <x:c r="A26587" s="8" t="str">
        <x:v>T05 · kek / istri / kip</x:v>
      </x:c>
      <x:c r="B26587" s="8" t="str">
        <x:v>Pulang pulang cuma buka kafe biasa, lalu sampai bangkrut pula...</x:v>
      </x:c>
    </x:row>
    <x:row r="26588" ht="27" customHeight="1">
      <x:c r="A26588" s="8" t="str">
        <x:v>T05 · kek / istri / kip</x:v>
      </x:c>
      <x:c r="B26588" s="8" t="str">
        <x:v>Nyengir lo bujang lapuk</x:v>
      </x:c>
    </x:row>
    <x:row r="26589" ht="27" customHeight="1">
      <x:c r="A26589" s="8" t="str">
        <x:v>T05 · kek / istri / kip</x:v>
      </x:c>
      <x:c r="B26589" s="8" t="str">
        <x:v>enak banget tau2 nemu istri</x:v>
      </x:c>
    </x:row>
    <x:row r="26590" ht="27" customHeight="1">
      <x:c r="A26590" s="8" t="str">
        <x:v>T05 · kek / istri / kip</x:v>
      </x:c>
      <x:c r="B26590" s="8" t="str">
        <x:v>Pasangan sombong mejojikan</x:v>
      </x:c>
    </x:row>
    <x:row r="26591" ht="27" customHeight="1">
      <x:c r="A26591" s="8" t="str">
        <x:v>T05 · kek / istri / kip</x:v>
      </x:c>
      <x:c r="B26591" s="8" t="str">
        <x:v>Saking enaknya jeruk nya, sampai di makan sama kulitnya 😁🤣 lucunya Ai</x:v>
      </x:c>
    </x:row>
    <x:row r="26592" ht="40.5" customHeight="1">
      <x:c r="A26592" s="8" t="str">
        <x:v>T05 · kek / istri / kip</x:v>
      </x:c>
      <x:c r="B26592" s="8" t="str">
        <x:v>Sekarang aku paham knp masakan ku kurang enak.itu bukan karena aku tidak pandai masak tp karena bahannya tidak disiram air ajaib😂😂</x:v>
      </x:c>
    </x:row>
    <x:row r="26593" ht="27" customHeight="1">
      <x:c r="A26593" s="8" t="str">
        <x:v>T05 · kek / istri / kip</x:v>
      </x:c>
      <x:c r="B26593" s="8" t="str">
        <x:v>Mak gae makan</x:v>
      </x:c>
    </x:row>
    <x:row r="26594" ht="27" customHeight="1">
      <x:c r="A26594" s="8" t="str">
        <x:v>T05 · kek / istri / kip</x:v>
      </x:c>
      <x:c r="B26594" s="8" t="str">
        <x:v>Siapa mau makan nung mama lela sukse</x:v>
      </x:c>
    </x:row>
    <x:row r="26595" ht="27" customHeight="1">
      <x:c r="A26595" s="8" t="str">
        <x:v>T05 · kek / istri / kip</x:v>
      </x:c>
      <x:c r="B26595" s="8" t="str">
        <x:v>lengketin kek ulet</x:v>
      </x:c>
    </x:row>
    <x:row r="26596" ht="40.5" customHeight="1">
      <x:c r="A26596" s="8" t="str">
        <x:v>T05 · kek / istri / kip</x:v>
      </x:c>
      <x:c r="B26596" s="8" t="str">
        <x:v>Pinter, ini baru tokoh perempuan yang punya prinsip, nggak gampang di tindas,  tidak seperti, drama lain yang lebay dan.konyal</x:v>
      </x:c>
    </x:row>
    <x:row r="26597" ht="27" customHeight="1">
      <x:c r="A26597" s="8" t="str">
        <x:v>T05 · kek / istri / kip</x:v>
      </x:c>
      <x:c r="B26597" s="8" t="str">
        <x:v>Koki kok gloon daging ular dan daging ayam😅😅</x:v>
      </x:c>
    </x:row>
    <x:row r="26598" ht="27" customHeight="1">
      <x:c r="A26598" s="8" t="str">
        <x:v>T05 · kek / istri / kip</x:v>
      </x:c>
      <x:c r="B26598" s="8" t="str">
        <x:v>Drama ini bgus bget suaminya Ratih selingkuh dengan Sofia ..</x:v>
      </x:c>
    </x:row>
    <x:row r="26599" ht="27" customHeight="1">
      <x:c r="A26599" s="8" t="str">
        <x:v>T05 · kek / istri / kip</x:v>
      </x:c>
      <x:c r="B26599" s="8" t="str">
        <x:v>agar Sofia bisa menikah dgn Airlangga ..tapi Ratih baik hati jadi jendral bgus baik ..</x:v>
      </x:c>
    </x:row>
    <x:row r="26600" ht="27" customHeight="1">
      <x:c r="A26600" s="8" t="str">
        <x:v>T05 · kek / istri / kip</x:v>
      </x:c>
      <x:c r="B26600" s="8" t="str">
        <x:v>Mantappp itu baru istri cerdas lgsg ksh pilihan dan tegas</x:v>
      </x:c>
    </x:row>
    <x:row r="26601" ht="27" customHeight="1">
      <x:c r="A26601" s="8" t="str">
        <x:v>T05 · kek / istri / kip</x:v>
      </x:c>
      <x:c r="B26601" s="8" t="str">
        <x:v>Wanita tegas dan berani</x:v>
      </x:c>
    </x:row>
    <x:row r="26602" ht="27" customHeight="1">
      <x:c r="A26602" s="8" t="str">
        <x:v>T05 · kek / istri / kip</x:v>
      </x:c>
      <x:c r="B26602" s="8" t="str">
        <x:v>Suami tdk tau diri tak tau trimkash</x:v>
      </x:c>
    </x:row>
    <x:row r="26603" ht="40.5" customHeight="1">
      <x:c r="A26603" s="8" t="str">
        <x:v>T05 · kek / istri / kip</x:v>
      </x:c>
      <x:c r="B26603" s="8" t="str">
        <x:v>Apakah janda yg sukses silit untuk menjalin asmara kembali apakah semua wanita karier begitu, bukankah dia juga butuh dukungan?</x:v>
      </x:c>
    </x:row>
    <x:row r="26604" ht="27" customHeight="1">
      <x:c r="A26604" s="8" t="str">
        <x:v>T05 · kek / istri / kip</x:v>
      </x:c>
      <x:c r="B26604" s="8" t="str">
        <x:v>Ratih isteri yg bijak mrnyekesaikan jerit perih usahanya selama 10 tahun...</x:v>
      </x:c>
    </x:row>
    <x:row r="26605" ht="27" customHeight="1">
      <x:c r="A26605" s="8" t="str">
        <x:v>T05 · kek / istri / kip</x:v>
      </x:c>
      <x:c r="B26605" s="8" t="str">
        <x:v>Bercerai jalan Terbaik</x:v>
      </x:c>
    </x:row>
    <x:row r="26606" ht="27" customHeight="1">
      <x:c r="A26606" s="8" t="str">
        <x:v>T05 · kek / istri / kip</x:v>
      </x:c>
      <x:c r="B26606" s="8" t="str">
        <x:v>Aamiin😭ikutan nangis</x:v>
      </x:c>
    </x:row>
    <x:row r="26607" ht="27" customHeight="1">
      <x:c r="A26607" s="8" t="str">
        <x:v>T05 · kek / istri / kip</x:v>
      </x:c>
      <x:c r="B26607" s="8" t="str">
        <x:v>Selamat atas pernikahannya yaaa🎉🎉</x:v>
      </x:c>
    </x:row>
    <x:row r="26608" ht="27" customHeight="1">
      <x:c r="A26608" s="8" t="str">
        <x:v>T05 · kek / istri / kip</x:v>
      </x:c>
      <x:c r="B26608" s="8" t="str">
        <x:v>Gimana kabarnya ya jadi nikah atau belum yaaa</x:v>
      </x:c>
    </x:row>
    <x:row r="26609" ht="27" customHeight="1">
      <x:c r="A26609" s="8" t="str">
        <x:v>T05 · kek / istri / kip</x:v>
      </x:c>
      <x:c r="B26609" s="8" t="str">
        <x:v>anu kak, jualan cheesecake nya dimana hehe</x:v>
      </x:c>
    </x:row>
    <x:row r="26610" ht="27" customHeight="1">
      <x:c r="A26610" s="8" t="str">
        <x:v>T05 · kek / istri / kip</x:v>
      </x:c>
      <x:c r="B26610" s="8" t="str">
        <x:v>selamat udah mau 1bulan ya pernikahan nya</x:v>
      </x:c>
    </x:row>
    <x:row r="26611" ht="27" customHeight="1">
      <x:c r="A26611" s="8" t="str">
        <x:v>T05 · kek / istri / kip</x:v>
      </x:c>
      <x:c r="B26611" s="8" t="str">
        <x:v>Udah nikah nih</x:v>
      </x:c>
    </x:row>
    <x:row r="26612" ht="27" customHeight="1">
      <x:c r="A26612" s="8" t="str">
        <x:v>T05 · kek / istri / kip</x:v>
      </x:c>
      <x:c r="B26612" s="8" t="str">
        <x:v>sekarang udah nikah blm kak?</x:v>
      </x:c>
    </x:row>
    <x:row r="26613" ht="27" customHeight="1">
      <x:c r="A26613" s="8" t="str">
        <x:v>T05 · kek / istri / kip</x:v>
      </x:c>
      <x:c r="B26613" s="8" t="str">
        <x:v>yeyy happy weddding buat ka gea dan jakaaa</x:v>
      </x:c>
    </x:row>
    <x:row r="26614" ht="27" customHeight="1">
      <x:c r="A26614" s="8" t="str">
        <x:v>T05 · kek / istri / kip</x:v>
      </x:c>
      <x:c r="B26614" s="8" t="str">
        <x:v>ciee nikah di bulan sekarang gemeshh bangettt🤩🤩😍</x:v>
      </x:c>
    </x:row>
    <x:row r="26615" ht="27" customHeight="1">
      <x:c r="A26615" s="8" t="str">
        <x:v>T05 · kek / istri / kip</x:v>
      </x:c>
      <x:c r="B26615" s="8" t="str">
        <x:v>Dia nikah 1 hari kemarin😭</x:v>
      </x:c>
    </x:row>
    <x:row r="26616" ht="27" customHeight="1">
      <x:c r="A26616" s="8" t="str">
        <x:v>T05 · kek / istri / kip</x:v>
      </x:c>
      <x:c r="B26616" s="8" t="str">
        <x:v>ber 2 selamat happy wedding</x:v>
      </x:c>
    </x:row>
    <x:row r="26617" ht="27" customHeight="1">
      <x:c r="A26617" s="8" t="str">
        <x:v>T05 · kek / istri / kip</x:v>
      </x:c>
      <x:c r="B26617" s="8" t="str">
        <x:v>mereka abis nikah kmrn</x:v>
      </x:c>
    </x:row>
    <x:row r="26618" ht="27" customHeight="1">
      <x:c r="A26618" s="8" t="str">
        <x:v>T05 · kek / istri / kip</x:v>
      </x:c>
      <x:c r="B26618" s="8" t="str">
        <x:v>Semoga pernikahan kalian selalu dipenuhi cinta yaa❤</x:v>
      </x:c>
    </x:row>
    <x:row r="26619" ht="27" customHeight="1">
      <x:c r="A26619" s="8" t="str">
        <x:v>T05 · kek / istri / kip</x:v>
      </x:c>
      <x:c r="B26619" s="8" t="str">
        <x:v>Happy wedding</x:v>
      </x:c>
    </x:row>
    <x:row r="26620" ht="27" customHeight="1">
      <x:c r="A26620" s="8" t="str">
        <x:v>T05 · kek / istri / kip</x:v>
      </x:c>
      <x:c r="B26620" s="8" t="str">
        <x:v>semoga lancar nikahnya, kebetulan nonton di bulan Agustus</x:v>
      </x:c>
    </x:row>
    <x:row r="26621" ht="27" customHeight="1">
      <x:c r="A26621" s="8" t="str">
        <x:v>T05 · kek / istri / kip</x:v>
      </x:c>
      <x:c r="B26621" s="8" t="str">
        <x:v>wahh semoga lancar ya pernikahan nya</x:v>
      </x:c>
    </x:row>
    <x:row r="26622" ht="27" customHeight="1">
      <x:c r="A26622" s="8" t="str">
        <x:v>T05 · kek / istri / kip</x:v>
      </x:c>
      <x:c r="B26622" s="8" t="str">
        <x:v>ni udh Agustus bang kapan nikahnya, ga di undang ni viewers nya?</x:v>
      </x:c>
    </x:row>
    <x:row r="26623" ht="27" customHeight="1">
      <x:c r="A26623" s="8" t="str">
        <x:v>T05 · kek / istri / kip</x:v>
      </x:c>
      <x:c r="B26623" s="8" t="str">
        <x:v>info komunitas bakingnya dong</x:v>
      </x:c>
    </x:row>
    <x:row r="26624" ht="27" customHeight="1">
      <x:c r="A26624" s="8" t="str">
        <x:v>T05 · kek / istri / kip</x:v>
      </x:c>
      <x:c r="B26624" s="8" t="str">
        <x:v>aminnn semoga lancar nikah nya bang dan langgeng sampe akhir hayat</x:v>
      </x:c>
    </x:row>
    <x:row r="26625" ht="27" customHeight="1">
      <x:c r="A26625" s="8" t="str">
        <x:v>T05 · kek / istri / kip</x:v>
      </x:c>
      <x:c r="B26625" s="8" t="str">
        <x:v>Tapi kalo ortu lu kaya kek yg di video ini sih gapapa.</x:v>
      </x:c>
    </x:row>
    <x:row r="26626" ht="27" customHeight="1">
      <x:c r="A26626" s="8" t="str">
        <x:v>T05 · kek / istri / kip</x:v>
      </x:c>
      <x:c r="B26626" s="8" t="str">
        <x:v>kan emng bner rezeki laki laki itu tergantung wanitanya</x:v>
      </x:c>
    </x:row>
    <x:row r="26627" ht="27" customHeight="1">
      <x:c r="A26627" s="8" t="str">
        <x:v>T05 · kek / istri / kip</x:v>
      </x:c>
      <x:c r="B26627" s="8" t="str">
        <x:v>Ini ceritanya owner brand cheesecake, Love Cheese kah??</x:v>
      </x:c>
    </x:row>
    <x:row r="26628" ht="27" customHeight="1">
      <x:c r="A26628" s="8" t="str">
        <x:v>T05 · kek / istri / kip</x:v>
      </x:c>
      <x:c r="B26628" s="8" t="str">
        <x:v>Klo bener, seriously cheesecake strawberry nya emng enak bgt.</x:v>
      </x:c>
    </x:row>
    <x:row r="26629" ht="27" customHeight="1">
      <x:c r="A26629" s="8" t="str">
        <x:v>T05 · kek / istri / kip</x:v>
      </x:c>
      <x:c r="B26629" s="8" t="str">
        <x:v>He left wife at village cooked and farming pig.</x:v>
      </x:c>
    </x:row>
    <x:row r="26630" ht="67.5" customHeight="1">
      <x:c r="A26630" s="8" t="str">
        <x:v>T05 · kek / istri / kip</x:v>
      </x:c>
      <x:c r="B26630" s="8" t="str">
        <x:v>Makanya jadilah wanita yg setia, dan jg terpengaruh oleh bujuk dan rayu dan setan selalu ada didekatmu, kalau wanita dan pria bepergian itu sudah pasti menimbulkan efek yg tidak baik, apalagi lelakinya bukan suamimu sendiri.lin feng tidak salah yg salah itu istrinya yg imannya rapuh.</x:v>
      </x:c>
    </x:row>
    <x:row r="26631" ht="27" customHeight="1">
      <x:c r="A26631" s="8" t="str">
        <x:v>T05 · kek / istri / kip</x:v>
      </x:c>
      <x:c r="B26631" s="8" t="str">
        <x:v>Sekarang sama ibunya anak2 kenal 1 bulan langsung nikah.</x:v>
      </x:c>
    </x:row>
    <x:row r="26632" ht="27" customHeight="1">
      <x:c r="A26632" s="8" t="str">
        <x:v>T05 · kek / istri / kip</x:v>
      </x:c>
      <x:c r="B26632" s="8" t="str">
        <x:v>Sejujurnya sang pria yg selingkuh bukan sih wanita</x:v>
      </x:c>
    </x:row>
    <x:row r="26633" ht="27" customHeight="1">
      <x:c r="A26633" s="8" t="str">
        <x:v>T05 · kek / istri / kip</x:v>
      </x:c>
      <x:c r="B26633" s="8" t="str">
        <x:v>Wanita plin pan dan pembohong...</x:v>
      </x:c>
    </x:row>
    <x:row r="26634" ht="67.5" customHeight="1">
      <x:c r="A26634" s="8" t="str">
        <x:v>T05 · kek / istri / kip</x:v>
      </x:c>
      <x:c r="B26634" s="8" t="str">
        <x:v>Perselingkuhan fisik sering terjadi bukan karena perasaan tapi body count tu cewek terlalu tinggi (sudah merasakan banyak pria), bisa terjadi karena kebosanan atau mencari kesenangan...ini tidak membahayakan kelanggengan pernikahan kecuali rasa jijik pada pria dan resiko membawa penyakit kelamin..</x:v>
      </x:c>
    </x:row>
    <x:row r="26635" ht="40.5" customHeight="1">
      <x:c r="A26635" s="8" t="str">
        <x:v>T05 · kek / istri / kip</x:v>
      </x:c>
      <x:c r="B26635" s="8" t="str">
        <x:v>Disini wanita hampir menghancurkan karir sang laki2 (memberikan proyek timur tengah) kepada selingkuhannya...dan hasilnya berantakan...</x:v>
      </x:c>
    </x:row>
    <x:row r="26636" ht="40.5" customHeight="1">
      <x:c r="A26636" s="8" t="str">
        <x:v>T05 · kek / istri / kip</x:v>
      </x:c>
      <x:c r="B26636" s="8" t="str">
        <x:v>42:35 women  in this place think and feel their body made from gold..They very confident their husband will forgive her after cheating...</x:v>
      </x:c>
    </x:row>
    <x:row r="26637" ht="27" customHeight="1">
      <x:c r="A26637" s="8" t="str">
        <x:v>T05 · kek / istri / kip</x:v>
      </x:c>
      <x:c r="B26637" s="8" t="str">
        <x:v>Laki laki manis seperti sucen seharusnya di kasih makan ke ikan Hiu...</x:v>
      </x:c>
    </x:row>
    <x:row r="26638" ht="27" customHeight="1">
      <x:c r="A26638" s="8" t="str">
        <x:v>T05 · kek / istri / kip</x:v>
      </x:c>
      <x:c r="B26638" s="8" t="str">
        <x:v>kata  ikan hiu-nya: "kurang seru ah, lempar ke piranha aja biar dicabik-cabik" 🤣</x:v>
      </x:c>
    </x:row>
    <x:row r="26639" ht="54" customHeight="1">
      <x:c r="A26639" s="8" t="str">
        <x:v>T05 · kek / istri / kip</x:v>
      </x:c>
      <x:c r="B26639" s="8" t="str">
        <x:v>Wanita itu menyukai pria muda yang selalu memujinya dan merayunya jadi tidak salah wanita itu berpaling emang masalahnya wanita itu sudah tidak mencintai ML endingnya pasti sama pria muda itu balikan</x:v>
      </x:c>
    </x:row>
    <x:row r="26640" ht="40.5" customHeight="1">
      <x:c r="A26640" s="8" t="str">
        <x:v>T05 · kek / istri / kip</x:v>
      </x:c>
      <x:c r="B26640" s="8" t="str">
        <x:v>apalagi saat kekasih pergi dinas dia sibuk merawat pria teh hijau,,yang akhirnya jadi besar kepala...</x:v>
      </x:c>
    </x:row>
    <x:row r="26641" ht="40.5" customHeight="1">
      <x:c r="A26641" s="8" t="str">
        <x:v>T05 · kek / istri / kip</x:v>
      </x:c>
      <x:c r="B26641" s="8" t="str">
        <x:v>Dan juga si wanita pintar menggunakan jabatan dan pekerjaan sebagai alasan untuk menekan kekasih yang tidak terima...</x:v>
      </x:c>
    </x:row>
    <x:row r="26642" ht="27" customHeight="1">
      <x:c r="A26642" s="8" t="str">
        <x:v>T05 · kek / istri / kip</x:v>
      </x:c>
      <x:c r="B26642" s="8" t="str">
        <x:v>wanita itu emang sudah menyukai pria lain</x:v>
      </x:c>
    </x:row>
    <x:row r="26643" ht="40.5" customHeight="1">
      <x:c r="A26643" s="8" t="str">
        <x:v>T05 · kek / istri / kip</x:v>
      </x:c>
      <x:c r="B26643" s="8" t="str">
        <x:v>Membutuhkan rumput laut dalam jumlah yang tidak terbatas untuk campuran membuat roti, makanan pokok dan kue konsumsi mereka.</x:v>
      </x:c>
    </x:row>
    <x:row r="26644" ht="27" customHeight="1">
      <x:c r="A26644" s="8" t="str">
        <x:v>T05 · kek / istri / kip</x:v>
      </x:c>
      <x:c r="B26644" s="8" t="str">
        <x:v>Tolong untuk "makan, kopi dan rokok" di gratisin juga dong pak bowo</x:v>
      </x:c>
    </x:row>
    <x:row r="26645" ht="27" customHeight="1">
      <x:c r="A26645" s="8" t="str">
        <x:v>T05 · kek / istri / kip</x:v>
      </x:c>
      <x:c r="B26645" s="8" t="str">
        <x:v>gue juga mau gitu, keknya taun depan, masih naik turun mental gue karena usaha ini.</x:v>
      </x:c>
    </x:row>
    <x:row r="26646" ht="27" customHeight="1">
      <x:c r="A26646" s="8" t="str">
        <x:v>T05 · kek / istri / kip</x:v>
      </x:c>
      <x:c r="B26646" s="8" t="str">
        <x:v>Anak saya Ada nomor kip nya dan ada kip digitalnya tapi desil 5.</x:v>
      </x:c>
    </x:row>
    <x:row r="26647" ht="27" customHeight="1">
      <x:c r="A26647" s="8" t="str">
        <x:v>T05 · kek / istri / kip</x:v>
      </x:c>
      <x:c r="B26647" s="8" t="str">
        <x:v>Medan tetap hadir menyimak cerita ya sambil duduk manis menikmati kopi Tampa gula.</x:v>
      </x:c>
    </x:row>
    <x:row r="26648" ht="27" customHeight="1">
      <x:c r="A26648" s="8" t="str">
        <x:v>T05 · kek / istri / kip</x:v>
      </x:c>
      <x:c r="B26648" s="8" t="str">
        <x:v>sekalian aja beritanya, ferdy sambo makan nasi uduk kepedesan.</x:v>
      </x:c>
    </x:row>
    <x:row r="26649" ht="40.5" customHeight="1">
      <x:c r="A26649" s="8" t="str">
        <x:v>T05 · kek / istri / kip</x:v>
      </x:c>
      <x:c r="B26649" s="8" t="str">
        <x:v>Istrinya pak Jokowi sekalian di panggil sebagai saksi juga biar lengkap, di bawah sumpah apakah jujur atau sama saja</x:v>
      </x:c>
    </x:row>
    <x:row r="26650" ht="27" customHeight="1">
      <x:c r="A26650" s="8" t="str">
        <x:v>T05 · kek / istri / kip</x:v>
      </x:c>
      <x:c r="B26650" s="8" t="str">
        <x:v>study culinary art k.</x:v>
      </x:c>
    </x:row>
    <x:row r="26651" ht="27" customHeight="1">
      <x:c r="A26651" s="8" t="str">
        <x:v>T05 · kek / istri / kip</x:v>
      </x:c>
      <x:c r="B26651" s="8" t="str">
        <x:v>Pdhl istri nya lebih cantik</x:v>
      </x:c>
    </x:row>
    <x:row r="26652" ht="40.5" customHeight="1">
      <x:c r="A26652" s="8" t="str">
        <x:v>T05 · kek / istri / kip</x:v>
      </x:c>
      <x:c r="B26652" s="8" t="str">
        <x:v>Betul sekali Kak, kecantikan fisik memang bukan jaminan seseorang bisa menghargai pasangannya ya.</x:v>
      </x:c>
    </x:row>
    <x:row r="26653" ht="27" customHeight="1">
      <x:c r="A26653" s="8" t="str">
        <x:v>T05 · kek / istri / kip</x:v>
      </x:c>
      <x:c r="B26653" s="8" t="str">
        <x:v>Udah la payah sama kau ito perempuan yang gak sanggup makan dari istri mu</x:v>
      </x:c>
    </x:row>
    <x:row r="26654" ht="27" customHeight="1">
      <x:c r="A26654" s="8" t="str">
        <x:v>T05 · kek / istri / kip</x:v>
      </x:c>
      <x:c r="B26654" s="8" t="str">
        <x:v>ito makan gak itu</x:v>
      </x:c>
    </x:row>
    <x:row r="26655" ht="27" customHeight="1">
      <x:c r="A26655" s="8" t="str">
        <x:v>T05 · kek / istri / kip</x:v>
      </x:c>
      <x:c r="B26655" s="8" t="str">
        <x:v>Yang ku bilang ito ito gak makan dari istrimu</x:v>
      </x:c>
    </x:row>
    <x:row r="26656" ht="27" customHeight="1">
      <x:c r="A26656" s="8" t="str">
        <x:v>T05 · kek / istri / kip</x:v>
      </x:c>
      <x:c r="B26656" s="8" t="str">
        <x:v>ito kek macam main main</x:v>
      </x:c>
    </x:row>
    <x:row r="26657" ht="27" customHeight="1">
      <x:c r="A26657" s="8" t="str">
        <x:v>T05 · kek / istri / kip</x:v>
      </x:c>
      <x:c r="B26657" s="8" t="str">
        <x:v>Wendy s yang ito makan itu kok belum bayar ito</x:v>
      </x:c>
    </x:row>
    <x:row r="26658" ht="27" customHeight="1">
      <x:c r="A26658" s="8" t="str">
        <x:v>T05 · kek / istri / kip</x:v>
      </x:c>
      <x:c r="B26658" s="8" t="str">
        <x:v>ito makan lah cenil nya sekarang</x:v>
      </x:c>
    </x:row>
    <x:row r="26659" ht="27" customHeight="1">
      <x:c r="A26659" s="8" t="str">
        <x:v>T05 · kek / istri / kip</x:v>
      </x:c>
      <x:c r="B26659" s="8" t="str">
        <x:v>udahlah ito cenil nya itu aja la makan kan</x:v>
      </x:c>
    </x:row>
    <x:row r="26660" ht="27" customHeight="1">
      <x:c r="A26660" s="8" t="str">
        <x:v>T05 · kek / istri / kip</x:v>
      </x:c>
      <x:c r="B26660" s="8" t="str">
        <x:v>Kok kek gitu ito aku kan udah tua</x:v>
      </x:c>
    </x:row>
    <x:row r="26661" ht="27" customHeight="1">
      <x:c r="A26661" s="8" t="str">
        <x:v>T05 · kek / istri / kip</x:v>
      </x:c>
      <x:c r="B26661" s="8" t="str">
        <x:v>Jahat banget suami mertunya</x:v>
      </x:c>
    </x:row>
    <x:row r="26662" ht="27" customHeight="1">
      <x:c r="A26662" s="8" t="str">
        <x:v>T05 · kek / istri / kip</x:v>
      </x:c>
      <x:c r="B26662" s="8" t="str">
        <x:v>part 2 nya ada gak min , AQ mau liat pasangan ini sampai menikah</x:v>
      </x:c>
    </x:row>
    <x:row r="26663" ht="27" customHeight="1">
      <x:c r="A26663" s="8" t="str">
        <x:v>T05 · kek / istri / kip</x:v>
      </x:c>
      <x:c r="B26663" s="8" t="str">
        <x:v>Kak cobain mie ayam papi gendut dongg,, aku penasaran sama riview kalian</x:v>
      </x:c>
    </x:row>
    <x:row r="26664" ht="40.5" customHeight="1">
      <x:c r="A26664" s="8" t="str">
        <x:v>T05 · kek / istri / kip</x:v>
      </x:c>
      <x:c r="B26664" s="8" t="str">
        <x:v>Kak sini main ke kantin tempat mamaku kerja di fitkes unjani, tongseng sama ayam cabe ijo nya best seller, ramein yuk kak</x:v>
      </x:c>
    </x:row>
    <x:row r="26665" ht="27" customHeight="1">
      <x:c r="A26665" s="8" t="str">
        <x:v>T05 · kek / istri / kip</x:v>
      </x:c>
      <x:c r="B26665" s="8" t="str">
        <x:v>Bg buat vidio kek gini lagi seru soalnya bg👋😄</x:v>
      </x:c>
    </x:row>
    <x:row r="26666" ht="27" customHeight="1">
      <x:c r="A26666" s="8" t="str">
        <x:v>T05 · kek / istri / kip</x:v>
      </x:c>
      <x:c r="B26666" s="8" t="str">
        <x:v>Beli satu karung tepung terigu aja yuu</x:v>
      </x:c>
    </x:row>
    <x:row r="26667" ht="27" customHeight="1">
      <x:c r="A26667" s="8" t="str">
        <x:v>T05 · kek / istri / kip</x:v>
      </x:c>
      <x:c r="B26667" s="8" t="str">
        <x:v>Erika cakepe ❤❤❤</x:v>
      </x:c>
    </x:row>
    <x:row r="26668" ht="27" customHeight="1">
      <x:c r="A26668" s="8" t="str">
        <x:v>T05 · kek / istri / kip</x:v>
      </x:c>
      <x:c r="B26668" s="8" t="str">
        <x:v>Upload makanan ?</x:v>
      </x:c>
    </x:row>
    <x:row r="26669" ht="27" customHeight="1">
      <x:c r="A26669" s="8" t="str">
        <x:v>T05 · kek / istri / kip</x:v>
      </x:c>
      <x:c r="B26669" s="8" t="str">
        <x:v>jeromeee hrsnya coba ke kitchennya di atas kantinn!</x:v>
      </x:c>
    </x:row>
    <x:row r="26670" ht="27" customHeight="1">
      <x:c r="A26670" s="8" t="str">
        <x:v>T05 · kek / istri / kip</x:v>
      </x:c>
      <x:c r="B26670" s="8" t="str">
        <x:v>keknya itu karena anak top 3 mayoritasnya dari keluarga mampu ya?</x:v>
      </x:c>
    </x:row>
    <x:row r="26671" ht="40.5" customHeight="1">
      <x:c r="A26671" s="8" t="str">
        <x:v>T05 · kek / istri / kip</x:v>
      </x:c>
      <x:c r="B26671" s="8" t="str">
        <x:v>tujuan gw IPB sih, keknya lebih banyak juga orang kek gw di sana karena ada temen gw yang lebih miskin tapi gak dapet KIPK.</x:v>
      </x:c>
    </x:row>
    <x:row r="26672" ht="27" customHeight="1">
      <x:c r="A26672" s="8" t="str">
        <x:v>T05 · kek / istri / kip</x:v>
      </x:c>
      <x:c r="B26672" s="8" t="str">
        <x:v>Ini lebih ke cerita jualan kopi si daripada horornya</x:v>
      </x:c>
    </x:row>
    <x:row r="26673" ht="27" customHeight="1">
      <x:c r="A26673" s="8" t="str">
        <x:v>T05 · kek / istri / kip</x:v>
      </x:c>
      <x:c r="B26673" s="8" t="str">
        <x:v>mungkin karena bahasa abangnya kek 1/2 baku 1/2 santai gt gasih</x:v>
      </x:c>
    </x:row>
    <x:row r="26674" ht="27" customHeight="1">
      <x:c r="A26674" s="8" t="str">
        <x:v>T05 · kek / istri / kip</x:v>
      </x:c>
      <x:c r="B26674" s="8" t="str">
        <x:v>soalnya muka mas gilang kek baru bangun gak biasanya</x:v>
      </x:c>
    </x:row>
    <x:row r="26675" ht="27" customHeight="1">
      <x:c r="A26675" s="8" t="str">
        <x:v>T05 · kek / istri / kip</x:v>
      </x:c>
      <x:c r="B26675" s="8" t="str">
        <x:v>Klw llusan Pisang goreng Bru prcya dulu Bpnya ngomong jualan p goreng</x:v>
      </x:c>
    </x:row>
    <x:row r="26676" ht="27" customHeight="1">
      <x:c r="A26676" s="8" t="str">
        <x:v>T05 · kek / istri / kip</x:v>
      </x:c>
      <x:c r="B26676" s="8" t="str">
        <x:v>Lulusan piang goreng ?</x:v>
      </x:c>
    </x:row>
    <x:row r="26677" ht="27" customHeight="1">
      <x:c r="A26677" s="8" t="str">
        <x:v>T05 · kek / istri / kip</x:v>
      </x:c>
      <x:c r="B26677" s="8" t="str">
        <x:v>Makannya bisa cpt</x:v>
      </x:c>
    </x:row>
    <x:row r="26678" ht="27" customHeight="1">
      <x:c r="A26678" s="8" t="str">
        <x:v>T05 · kek / istri / kip</x:v>
      </x:c>
      <x:c r="B26678" s="8" t="str">
        <x:v>Wahh bener ini mah bang rizki yg anak communitas gsx niii,, kabar gimana bang sehat???</x:v>
      </x:c>
    </x:row>
    <x:row r="26679" ht="27" customHeight="1">
      <x:c r="A26679" s="8" t="str">
        <x:v>T05 · kek / istri / kip</x:v>
      </x:c>
      <x:c r="B26679" s="8" t="str">
        <x:v>Bagus ini pilemnya saya harap akhirnya bisa nikahin keduanya biar gak sakit hati 🤣🤣</x:v>
      </x:c>
    </x:row>
    <x:row r="26680" ht="27" customHeight="1">
      <x:c r="A26680" s="8" t="str">
        <x:v>T05 · kek / istri / kip</x:v>
      </x:c>
      <x:c r="B26680" s="8" t="str">
        <x:v>Ras terkuat itu perempuan...dah salah masih nyalain org</x:v>
      </x:c>
    </x:row>
    <x:row r="26681" ht="27" customHeight="1">
      <x:c r="A26681" s="8" t="str">
        <x:v>T05 · kek / istri / kip</x:v>
      </x:c>
      <x:c r="B26681" s="8" t="str">
        <x:v>Bisa masak..</x:v>
      </x:c>
    </x:row>
    <x:row r="26682" ht="27" customHeight="1">
      <x:c r="A26682" s="8" t="str">
        <x:v>T05 · kek / istri / kip</x:v>
      </x:c>
      <x:c r="B26682" s="8" t="str">
        <x:v>cocok aku setuju jadi perempuan harus tegas biar tidak mudah ditindas</x:v>
      </x:c>
    </x:row>
    <x:row r="26683" ht="27" customHeight="1">
      <x:c r="A26683" s="8" t="str">
        <x:v>T05 · kek / istri / kip</x:v>
      </x:c>
      <x:c r="B26683" s="8" t="str">
        <x:v>Suami gue..</x:v>
      </x:c>
    </x:row>
    <x:row r="26684" ht="27" customHeight="1">
      <x:c r="A26684" s="8" t="str">
        <x:v>T05 · kek / istri / kip</x:v>
      </x:c>
      <x:c r="B26684" s="8" t="str">
        <x:v>kan kocak..</x:v>
      </x:c>
    </x:row>
    <x:row r="26685" ht="27" customHeight="1">
      <x:c r="A26685" s="8" t="str">
        <x:v>T05 · kek / istri / kip</x:v>
      </x:c>
      <x:c r="B26685" s="8" t="str">
        <x:v>nggk sekalian reporternya suruh bawa kopi ma termos aja..</x:v>
      </x:c>
    </x:row>
    <x:row r="26686" ht="27" customHeight="1">
      <x:c r="A26686" s="8" t="str">
        <x:v>T05 · kek / istri / kip</x:v>
      </x:c>
      <x:c r="B26686" s="8" t="str">
        <x:v>sukur2 satpamnya mau beli kopi..</x:v>
      </x:c>
    </x:row>
    <x:row r="26687" ht="27" customHeight="1">
      <x:c r="A26687" s="8" t="str">
        <x:v>T05 · kek / istri / kip</x:v>
      </x:c>
      <x:c r="B26687" s="8" t="str">
        <x:v>Waktu smp kan ketangkep mekonsumsi bubuk gandum bagaimana bisa lulus ..</x:v>
      </x:c>
    </x:row>
    <x:row r="26688" ht="27" customHeight="1">
      <x:c r="A26688" s="8" t="str">
        <x:v>T05 · kek / istri / kip</x:v>
      </x:c>
      <x:c r="B26688" s="8" t="str">
        <x:v>Best Burger Bread Country👍💯..</x:v>
      </x:c>
    </x:row>
    <x:row r="26689" ht="27" customHeight="1">
      <x:c r="A26689" s="8" t="str">
        <x:v>T05 · kek / istri / kip</x:v>
      </x:c>
      <x:c r="B26689" s="8" t="str">
        <x:v>Itu makan doang cug</x:v>
      </x:c>
    </x:row>
    <x:row r="26690" ht="40.5" customHeight="1">
      <x:c r="A26690" s="8" t="str">
        <x:v>T05 · kek / istri / kip</x:v>
      </x:c>
      <x:c r="B26690" s="8" t="str">
        <x:v>pak Benny almarhum yg hebat punya program2 luar biasa utk rakyat malut, bu sherly hanya membuktikan klo sang suami tercinta benar.</x:v>
      </x:c>
    </x:row>
    <x:row r="26691" ht="27" customHeight="1">
      <x:c r="A26691" s="8" t="str">
        <x:v>T05 · kek / istri / kip</x:v>
      </x:c>
      <x:c r="B26691" s="8" t="str">
        <x:v>Pak mentri harga tepung ketan di Blitar Jawa Timur tembus Rp.</x:v>
      </x:c>
    </x:row>
    <x:row r="26692" ht="27" customHeight="1">
      <x:c r="A26692" s="8" t="str">
        <x:v>T05 · kek / istri / kip</x:v>
      </x:c>
      <x:c r="B26692" s="8" t="str">
        <x:v>Karena WaiFi itu tulisan nya WIFEY, dari kata dasar WIFE.</x:v>
      </x:c>
    </x:row>
    <x:row r="26693" ht="27" customHeight="1">
      <x:c r="A26693" s="8" t="str">
        <x:v>T05 · kek / istri / kip</x:v>
      </x:c>
      <x:c r="B26693" s="8" t="str">
        <x:v>Suami aku jg kerja sama kaya abang nya … suami aku bagian leader ..</x:v>
      </x:c>
    </x:row>
    <x:row r="26694" ht="40.5" customHeight="1">
      <x:c r="A26694" s="8" t="str">
        <x:v>T05 · kek / istri / kip</x:v>
      </x:c>
      <x:c r="B26694" s="8" t="str">
        <x:v>Bang, ane dengerinnya sambil nyuci piring, nyapu, ngepel, masak bebenah pokoknya, tau tau kerjaan beres aja 👍😅</x:v>
      </x:c>
    </x:row>
    <x:row r="26695" ht="27" customHeight="1">
      <x:c r="A26695" s="8" t="str">
        <x:v>T05 · kek / istri / kip</x:v>
      </x:c>
      <x:c r="B26695" s="8" t="str">
        <x:v>Mulai dipertengahan cerita yg ketik cerita kopinya mulai habis, kopi paste edit dikit2...</x:v>
      </x:c>
    </x:row>
    <x:row r="26696" ht="27" customHeight="1">
      <x:c r="A26696" s="8" t="str">
        <x:v>T05 · kek / istri / kip</x:v>
      </x:c>
      <x:c r="B26696" s="8" t="str">
        <x:v>Zina dulu hingga hamil trus nikahnya belakangan (bener² sesat)</x:v>
      </x:c>
    </x:row>
    <x:row r="26697" ht="27" customHeight="1">
      <x:c r="A26697" s="8" t="str">
        <x:v>T05 · kek / istri / kip</x:v>
      </x:c>
      <x:c r="B26697" s="8" t="str">
        <x:v>Waduh kontrak duluan,  br nikah</x:v>
      </x:c>
    </x:row>
    <x:row r="26698" ht="27" customHeight="1">
      <x:c r="A26698" s="8" t="str">
        <x:v>T05 · kek / istri / kip</x:v>
      </x:c>
      <x:c r="B26698" s="8" t="str">
        <x:v>Mungkinkah ada istri yang bisa mengajak duluan</x:v>
      </x:c>
    </x:row>
    <x:row r="26699" ht="27" customHeight="1">
      <x:c r="A26699" s="8" t="str">
        <x:v>T05 · kek / istri / kip</x:v>
      </x:c>
      <x:c r="B26699" s="8" t="str">
        <x:v>Sabar kata nya nikah di tanggal itu tapi malah nanti2 kocal😅😂</x:v>
      </x:c>
    </x:row>
    <x:row r="26700" ht="27" customHeight="1">
      <x:c r="A26700" s="8" t="str">
        <x:v>T05 · kek / istri / kip</x:v>
      </x:c>
      <x:c r="B26700" s="8" t="str">
        <x:v>harusnya enak nambah yg 50cm..biar istrinya makin melek merem 😂</x:v>
      </x:c>
    </x:row>
    <x:row r="26701" ht="40.5" customHeight="1">
      <x:c r="A26701" s="8" t="str">
        <x:v>T05 · kek / istri / kip</x:v>
      </x:c>
      <x:c r="B26701" s="8" t="str">
        <x:v>Bahagia amat yah klau punyaa istri SE cantik dan sebaik suuking ini serasa dunia milik kita berdua</x:v>
      </x:c>
    </x:row>
    <x:row r="26702" ht="27" customHeight="1">
      <x:c r="A26702" s="8" t="str">
        <x:v>T05 · kek / istri / kip</x:v>
      </x:c>
      <x:c r="B26702" s="8" t="str">
        <x:v>Aamiin yra</x:v>
      </x:c>
    </x:row>
    <x:row r="26703" ht="27" customHeight="1">
      <x:c r="A26703" s="8" t="str">
        <x:v>T05 · kek / istri / kip</x:v>
      </x:c>
      <x:c r="B26703" s="8" t="str">
        <x:v>Pda  melebihi perempuan ya</x:v>
      </x:c>
    </x:row>
    <x:row r="26704" ht="67.5" customHeight="1">
      <x:c r="A26704" s="8" t="str">
        <x:v>T05 · kek / istri / kip</x:v>
      </x:c>
      <x:c r="B26704" s="8" t="str">
        <x:v>Kapan ya adegan mas RAKA makai baju polo hitam/putih dikeroyok 2 orang dipegangi tanganya sama 1 orang habis itu dipukulin perut sama mukanya yg lama megangi tanganya sama mukulnya yg banyak + jangan lupa dikasih makeup babak belur diolesin disebelah kiri mata kanan bibir biar kek dipukulin beneran gagah gak ada obat🤩👊🏻</x:v>
      </x:c>
    </x:row>
    <x:row r="26705" ht="40.5" customHeight="1">
      <x:c r="A26705" s="8" t="str">
        <x:v>T05 · kek / istri / kip</x:v>
      </x:c>
      <x:c r="B26705" s="8" t="str">
        <x:v>Salut sama KDM Bicara isi nya daging semua ,lancar tanpa baca teks, luar biasa, Bravo pak 👍</x:v>
      </x:c>
    </x:row>
    <x:row r="26706" ht="27" customHeight="1">
      <x:c r="A26706" s="8" t="str">
        <x:v>T05 · kek / istri / kip</x:v>
      </x:c>
      <x:c r="B26706" s="8" t="str">
        <x:v>angkuh bgt keknya pengen dianggep berprestasi orang pertama</x:v>
      </x:c>
    </x:row>
    <x:row r="26707" ht="27" customHeight="1">
      <x:c r="A26707" s="8" t="str">
        <x:v>T05 · kek / istri / kip</x:v>
      </x:c>
      <x:c r="B26707" s="8" t="str">
        <x:v>Saya apply yang mana ya?kan ada daerah khusus dan wanita kurang beruntung</x:v>
      </x:c>
    </x:row>
    <x:row r="26708" ht="27" customHeight="1">
      <x:c r="A26708" s="8" t="str">
        <x:v>T05 · kek / istri / kip</x:v>
      </x:c>
      <x:c r="B26708" s="8" t="str">
        <x:v>Dari Qhoirunnisa Salatiga</x:v>
      </x:c>
    </x:row>
    <x:row r="26709" ht="27" customHeight="1">
      <x:c r="A26709" s="8" t="str">
        <x:v>T05 · kek / istri / kip</x:v>
      </x:c>
      <x:c r="B26709" s="8" t="str">
        <x:v>Lu ogah yg lain masih bnyk kok yg mau mengejar kesempatan ini.</x:v>
      </x:c>
    </x:row>
    <x:row r="26710" ht="40.5" customHeight="1">
      <x:c r="A26710" s="8" t="str">
        <x:v>T05 · kek / istri / kip</x:v>
      </x:c>
      <x:c r="B26710" s="8" t="str">
        <x:v>Technologi kelas'dunia pemilik IQ tertinggi di dunia 17 mokondo wedding di zona female with the world of the world</x:v>
      </x:c>
    </x:row>
    <x:row r="26711" ht="27" customHeight="1">
      <x:c r="A26711" s="8" t="str">
        <x:v>T05 · kek / istri / kip</x:v>
      </x:c>
      <x:c r="B26711" s="8" t="str">
        <x:v>Istri atau pacar mana ????</x:v>
      </x:c>
    </x:row>
    <x:row r="26712" ht="27" customHeight="1">
      <x:c r="A26712" s="8" t="str">
        <x:v>T05 · kek / istri / kip</x:v>
      </x:c>
      <x:c r="B26712" s="8" t="str">
        <x:v>Wanita sombong....</x:v>
      </x:c>
    </x:row>
    <x:row r="26713" ht="27" customHeight="1">
      <x:c r="A26713" s="8" t="str">
        <x:v>T05 · kek / istri / kip</x:v>
      </x:c>
      <x:c r="B26713" s="8" t="str">
        <x:v>parahnya lagi ditambah bunga yg ditambahkan..</x:v>
      </x:c>
    </x:row>
    <x:row r="26714" ht="27" customHeight="1">
      <x:c r="A26714" s="8" t="str">
        <x:v>T05 · kek / istri / kip</x:v>
      </x:c>
      <x:c r="B26714" s="8" t="str">
        <x:v>Kenapa kita harus benci sama bunga ??</x:v>
      </x:c>
    </x:row>
    <x:row r="26715" ht="27" customHeight="1">
      <x:c r="A26715" s="8" t="str">
        <x:v>T05 · kek / istri / kip</x:v>
      </x:c>
      <x:c r="B26715" s="8" t="str">
        <x:v>Paling eneg wanita sok polos🤬😡🤬</x:v>
      </x:c>
    </x:row>
    <x:row r="26716" ht="27" customHeight="1">
      <x:c r="A26716" s="8" t="str">
        <x:v>T05 · kek / istri / kip</x:v>
      </x:c>
      <x:c r="B26716" s="8" t="str">
        <x:v>Bang buah tomat itu buah apa  sayur yang bentuk buah semoga di jawab ?</x:v>
      </x:c>
    </x:row>
    <x:row r="26717" ht="27" customHeight="1">
      <x:c r="A26717" s="8" t="str">
        <x:v>T05 · kek / istri / kip</x:v>
      </x:c>
      <x:c r="B26717" s="8" t="str">
        <x:v>Bang makan telor setiap hari boleh gk?</x:v>
      </x:c>
    </x:row>
    <x:row r="26718" ht="27" customHeight="1">
      <x:c r="A26718" s="8" t="str">
        <x:v>T05 · kek / istri / kip</x:v>
      </x:c>
      <x:c r="B26718" s="8" t="str">
        <x:v>Mba klau rumah kontrak gimana saya tinggal dengan anak saya udah cerai istri saya</x:v>
      </x:c>
    </x:row>
    <x:row r="26719" ht="27" customHeight="1">
      <x:c r="A26719" s="8" t="str">
        <x:v>T05 · kek / istri / kip</x:v>
      </x:c>
      <x:c r="B26719" s="8" t="str">
        <x:v>Apa sarat2 nya kak dftr kip kuliah</x:v>
      </x:c>
    </x:row>
    <x:row r="26720" ht="27" customHeight="1">
      <x:c r="A26720" s="8" t="str">
        <x:v>T05 · kek / istri / kip</x:v>
      </x:c>
      <x:c r="B26720" s="8" t="str">
        <x:v>Bagaimana klo kartu kip hilang ko kak</x:v>
      </x:c>
    </x:row>
    <x:row r="26721" ht="40.5" customHeight="1">
      <x:c r="A26721" s="8" t="str">
        <x:v>T05 · kek / istri / kip</x:v>
      </x:c>
      <x:c r="B26721" s="8" t="str">
        <x:v>ihh ko sama kaa, aku kartu kip nya beda tanggal lahir sm kartu keluarga pliss, makannya bingung bgtt</x:v>
      </x:c>
    </x:row>
    <x:row r="26722" ht="27" customHeight="1">
      <x:c r="A26722" s="8" t="str">
        <x:v>T05 · kek / istri / kip</x:v>
      </x:c>
      <x:c r="B26722" s="8" t="str">
        <x:v>kak saya punya kip berarti saya tidak perlu sktm mengambil di dinsos?</x:v>
      </x:c>
    </x:row>
    <x:row r="26723" ht="27" customHeight="1">
      <x:c r="A26723" s="8" t="str">
        <x:v>T05 · kek / istri / kip</x:v>
      </x:c>
      <x:c r="B26723" s="8" t="str">
        <x:v>soalnya katanya prioritas pertama emg yg punya kip</x:v>
      </x:c>
    </x:row>
    <x:row r="26724" ht="27" customHeight="1">
      <x:c r="A26724" s="8" t="str">
        <x:v>T05 · kek / istri / kip</x:v>
      </x:c>
      <x:c r="B26724" s="8" t="str">
        <x:v>Apakah hrus ada kip dan kks</x:v>
      </x:c>
    </x:row>
    <x:row r="26725" ht="27" customHeight="1">
      <x:c r="A26725" s="8" t="str">
        <x:v>T05 · kek / istri / kip</x:v>
      </x:c>
      <x:c r="B26725" s="8" t="str">
        <x:v>Kak itu klo udh selesai semua.</x:v>
      </x:c>
    </x:row>
    <x:row r="26726" ht="27" customHeight="1">
      <x:c r="A26726" s="8" t="str">
        <x:v>T05 · kek / istri / kip</x:v>
      </x:c>
      <x:c r="B26726" s="8" t="str">
        <x:v>Ini daftar kip nya harus punya kip dulu, atau kita buat kip ya ini</x:v>
      </x:c>
    </x:row>
    <x:row r="26727" ht="27" customHeight="1">
      <x:c r="A26727" s="8" t="str">
        <x:v>T05 · kek / istri / kip</x:v>
      </x:c>
      <x:c r="B26727" s="8" t="str">
        <x:v>Ka,kalau no kip nya blom ada gimana?</x:v>
      </x:c>
    </x:row>
    <x:row r="26728" ht="27" customHeight="1">
      <x:c r="A26728" s="8" t="str">
        <x:v>T05 · kek / istri / kip</x:v>
      </x:c>
      <x:c r="B26728" s="8" t="str">
        <x:v>kpn pendaftaran kip kuliah di buka</x:v>
      </x:c>
    </x:row>
    <x:row r="26729" ht="27" customHeight="1">
      <x:c r="A26729" s="8" t="str">
        <x:v>T05 · kek / istri / kip</x:v>
      </x:c>
      <x:c r="B26729" s="8" t="str">
        <x:v>ka kalau sdh trlanjur finalisasi tpi di portal kip nya blm didaftarkan gimana ya</x:v>
      </x:c>
    </x:row>
    <x:row r="26730" ht="40.5" customHeight="1">
      <x:c r="A26730" s="8" t="str">
        <x:v>T05 · kek / istri / kip</x:v>
      </x:c>
      <x:c r="B26730" s="8" t="str">
        <x:v>mau tanya ka saya sedang daftar kip k tp ko blim  bisa sampe selesai ya padahal formulir yg wajib di isi sudah lengkap semua .</x:v>
      </x:c>
    </x:row>
    <x:row r="26731" ht="67.5" customHeight="1">
      <x:c r="A26731" s="8" t="str">
        <x:v>T05 · kek / istri / kip</x:v>
      </x:c>
      <x:c r="B26731" s="8" t="str">
        <x:v>wah kebetulan bgt kak aku lagi cari tutorial pendaftaran nya, aku mau nanya kak, kalau gk ada no tlp rumah gimana kak?, trus aku nihh penerima PIP/KIP dari MA , berarti kip nya itu dari kemenag, apakah kalau aku daftar kip kuliah kip nya itu bisa untuk ptn negeri kaya UI, ITB, UGM, atau cuma bisa untuk dibawah naungan kemenag kaya UIN?</x:v>
      </x:c>
    </x:row>
    <x:row r="26732" ht="27" customHeight="1">
      <x:c r="A26732" s="8" t="str">
        <x:v>T05 · kek / istri / kip</x:v>
      </x:c>
      <x:c r="B26732" s="8" t="str">
        <x:v>Untuk nakahin adik2 dan istri.</x:v>
      </x:c>
    </x:row>
    <x:row r="26733" ht="27" customHeight="1">
      <x:c r="A26733" s="8" t="str">
        <x:v>T05 · kek / istri / kip</x:v>
      </x:c>
      <x:c r="B26733" s="8" t="str">
        <x:v>Kak, ketika ditahap pembayaran, kok katanya kip tidak terdaftar kak?</x:v>
      </x:c>
    </x:row>
    <x:row r="26734" ht="40.5" customHeight="1">
      <x:c r="A26734" s="8" t="str">
        <x:v>T05 · kek / istri / kip</x:v>
      </x:c>
      <x:c r="B26734" s="8" t="str">
        <x:v>kak mau tanya, kalau batalkan sinkronisasi itu berarti tidak bisa daftar utbk pakai kip kah?</x:v>
      </x:c>
    </x:row>
    <x:row r="26735" ht="27" customHeight="1">
      <x:c r="A26735" s="8" t="str">
        <x:v>T05 · kek / istri / kip</x:v>
      </x:c>
      <x:c r="B26735" s="8" t="str">
        <x:v>assalamualaikum bapak saya kan daftar kip</x:v>
      </x:c>
    </x:row>
    <x:row r="26736" ht="27" customHeight="1">
      <x:c r="A26736" s="8" t="str">
        <x:v>T05 · kek / istri / kip</x:v>
      </x:c>
      <x:c r="B26736" s="8" t="str">
        <x:v>link nya lagi down keknya</x:v>
      </x:c>
    </x:row>
    <x:row r="26737" ht="27" customHeight="1">
      <x:c r="A26737" s="8" t="str">
        <x:v>T05 · kek / istri / kip</x:v>
      </x:c>
      <x:c r="B26737" s="8" t="str">
        <x:v>12:01 klik simpan seleksi dlu di kip k ya kak?</x:v>
      </x:c>
    </x:row>
    <x:row r="26738" ht="27" customHeight="1">
      <x:c r="A26738" s="8" t="str">
        <x:v>T05 · kek / istri / kip</x:v>
      </x:c>
      <x:c r="B26738" s="8" t="str">
        <x:v>halo kak, kok saya ngga ada menu seleksi di website kip kuliah ya ka?</x:v>
      </x:c>
    </x:row>
    <x:row r="26739" ht="27" customHeight="1">
      <x:c r="A26739" s="8" t="str">
        <x:v>T05 · kek / istri / kip</x:v>
      </x:c>
      <x:c r="B26739" s="8" t="str">
        <x:v>Udah gabisa lagi seharusnya kip duluuu</x:v>
      </x:c>
    </x:row>
    <x:row r="26740" ht="27" customHeight="1">
      <x:c r="A26740" s="8" t="str">
        <x:v>T05 · kek / istri / kip</x:v>
      </x:c>
      <x:c r="B26740" s="8" t="str">
        <x:v>kak apakah ktp haruss kalau mauu ikut kipk tanpa kartu kip?</x:v>
      </x:c>
    </x:row>
    <x:row r="26741" ht="40.5" customHeight="1">
      <x:c r="A26741" s="8" t="str">
        <x:v>T05 · kek / istri / kip</x:v>
      </x:c>
      <x:c r="B26741" s="8" t="str">
        <x:v>kak izin bertanya, kip fisik dan kip digital saya nomor kipnya berbeda, cara tau yang masih aktif untuk pencairan gimana ya?</x:v>
      </x:c>
    </x:row>
    <x:row r="26742" ht="27" customHeight="1">
      <x:c r="A26742" s="8" t="str">
        <x:v>T05 · kek / istri / kip</x:v>
      </x:c>
      <x:c r="B26742" s="8" t="str">
        <x:v>Keknya mending yang digital deh kak</x:v>
      </x:c>
    </x:row>
    <x:row r="26743" ht="27" customHeight="1">
      <x:c r="A26743" s="8" t="str">
        <x:v>T05 · kek / istri / kip</x:v>
      </x:c>
      <x:c r="B26743" s="8" t="str">
        <x:v>sya up berkas kok eror trs knp</x:v>
      </x:c>
    </x:row>
    <x:row r="26744" ht="27" customHeight="1">
      <x:c r="A26744" s="8" t="str">
        <x:v>T05 · kek / istri / kip</x:v>
      </x:c>
      <x:c r="B26744" s="8" t="str">
        <x:v>Kak untuk seleksi PTN sama PTS nya untuk keduanya blom dibuka itu gimana ya pak?</x:v>
      </x:c>
    </x:row>
    <x:row r="26745" ht="27" customHeight="1">
      <x:c r="A26745" s="8" t="str">
        <x:v>T05 · kek / istri / kip</x:v>
      </x:c>
      <x:c r="B26745" s="8" t="str">
        <x:v>No. Pendaftar kip k yang berapa digit pak?</x:v>
      </x:c>
    </x:row>
    <x:row r="26746" ht="27" customHeight="1">
      <x:c r="A26746" s="8" t="str">
        <x:v>T05 · kek / istri / kip</x:v>
      </x:c>
      <x:c r="B26746" s="8" t="str">
        <x:v>untuk anak kls 12 apa sd bisa daftar kip kuliah</x:v>
      </x:c>
    </x:row>
    <x:row r="26747" ht="27" customHeight="1">
      <x:c r="A26747" s="8" t="str">
        <x:v>T05 · kek / istri / kip</x:v>
      </x:c>
      <x:c r="B26747" s="8" t="str">
        <x:v>Hallo kak kalau snbp nya uda masuk tapi kip nya belum mengisi gmana kak</x:v>
      </x:c>
    </x:row>
    <x:row r="26748" ht="40.5" customHeight="1">
      <x:c r="A26748" s="8" t="str">
        <x:v>T05 · kek / istri / kip</x:v>
      </x:c>
      <x:c r="B26748" s="8" t="str">
        <x:v>Kak mau tanya ini aku lgi daftar kip tapi pada bagian menu seleksi (snbp) itu tulisan nya “belum dibuka” itu gmn ya kk?</x:v>
      </x:c>
    </x:row>
    <x:row r="26749" ht="27" customHeight="1">
      <x:c r="A26749" s="8" t="str">
        <x:v>T05 · kek / istri / kip</x:v>
      </x:c>
      <x:c r="B26749" s="8" t="str">
        <x:v>kak kalo misalkan no kip dan no kks ga muncul gimana?</x:v>
      </x:c>
    </x:row>
    <x:row r="26750" ht="67.5" customHeight="1">
      <x:c r="A26750" s="8" t="str">
        <x:v>T05 · kek / istri / kip</x:v>
      </x:c>
      <x:c r="B26750" s="8" t="str">
        <x:v>Asalamualaikum kak izin bertanya kak, Saya kan pilih seleksi jalur kip soalnya ada kip kak, nh truss saya udah masukin juga jurusan saya di web snbp, trus kok gk muncul ya kak prodi saya di web kip, padahal udah saya pilih di akun snbp, dan juga apakah itu sudah tersinkronisasi sama kip takutnya nanti gak tersinkronisasi sama kip kak mohon bantuannya kak🙏🙏</x:v>
      </x:c>
    </x:row>
    <x:row r="26751" ht="54" customHeight="1">
      <x:c r="A26751" s="8" t="str">
        <x:v>T05 · kek / istri / kip</x:v>
      </x:c>
      <x:c r="B26751" s="8" t="str">
        <x:v>nah pas saya cek di laman kip kuliah, belum muncul pilihan prodi nya kak...itu gimana ya?😢 takutnya gagal atau gimana gitu, resah banget saya...soalnya tata cara saya gak langsung bebarengan gitu kak, jarak dari kip sama snbp nya 2 harian, apakah masalah?</x:v>
      </x:c>
    </x:row>
    <x:row r="26752" ht="40.5" customHeight="1">
      <x:c r="A26752" s="8" t="str">
        <x:v>T05 · kek / istri / kip</x:v>
      </x:c>
      <x:c r="B26752" s="8" t="str">
        <x:v>kak, ini saya udah finalisasi kip dan snbp namun di kip tidak tercantum prodi yang saya pilih bagaimana yaa?</x:v>
      </x:c>
    </x:row>
    <x:row r="26753" ht="27" customHeight="1">
      <x:c r="A26753" s="8" t="str">
        <x:v>T05 · kek / istri / kip</x:v>
      </x:c>
      <x:c r="B26753" s="8" t="str">
        <x:v>Kl dpt kip sekolah coba cek di web pip bu</x:v>
      </x:c>
    </x:row>
    <x:row r="26754" ht="27" customHeight="1">
      <x:c r="A26754" s="8" t="str">
        <x:v>T05 · kek / istri / kip</x:v>
      </x:c>
      <x:c r="B26754" s="8" t="str">
        <x:v>Bismillah ya allah semoga lolos snbp dan kip kuliahnya..</x:v>
      </x:c>
    </x:row>
    <x:row r="26755" ht="40.5" customHeight="1">
      <x:c r="A26755" s="8" t="str">
        <x:v>T05 · kek / istri / kip</x:v>
      </x:c>
      <x:c r="B26755" s="8" t="str">
        <x:v>Untuk surat pendukung keadaan ekonomi kalo misal pake kip yang diunggah itu foto fisik kip atau kip digital ya bang?</x:v>
      </x:c>
    </x:row>
    <x:row r="26756" ht="27" customHeight="1">
      <x:c r="A26756" s="8" t="str">
        <x:v>T05 · kek / istri / kip</x:v>
      </x:c>
      <x:c r="B26756" s="8" t="str">
        <x:v>soalnya katanya harus daftar kip dulu baru deh simpen permanen</x:v>
      </x:c>
    </x:row>
    <x:row r="26757" ht="27" customHeight="1">
      <x:c r="A26757" s="8" t="str">
        <x:v>T05 · kek / istri / kip</x:v>
      </x:c>
      <x:c r="B26757" s="8" t="str">
        <x:v>Di dokumen pendukung ekonomi tuh dicantumin kip doang bisa kah?</x:v>
      </x:c>
    </x:row>
    <x:row r="26758" ht="54" customHeight="1">
      <x:c r="A26758" s="8" t="str">
        <x:v>T05 · kek / istri / kip</x:v>
      </x:c>
      <x:c r="B26758" s="8" t="str">
        <x:v>permisi izin tanya, untuk daftar kip kuliah, no kip tidak muncul tetapi desil 1 apakah kemungkinan dapat kip kuliah?, kemudian kalau gaji ortu sudah diatas ump apakah akan memengaruhi peluang mendapatkan kip kuliah?🙏</x:v>
      </x:c>
    </x:row>
    <x:row r="26759" ht="27" customHeight="1">
      <x:c r="A26759" s="8" t="str">
        <x:v>T05 · kek / istri / kip</x:v>
      </x:c>
      <x:c r="B26759" s="8" t="str">
        <x:v>Knp mahasiswa kok kluar...</x:v>
      </x:c>
    </x:row>
    <x:row r="26760" ht="27" customHeight="1">
      <x:c r="A26760" s="8" t="str">
        <x:v>T05 · kek / istri / kip</x:v>
      </x:c>
      <x:c r="B26760" s="8" t="str">
        <x:v>Roasting trus dek smpe mekar 😂</x:v>
      </x:c>
    </x:row>
    <x:row r="26761" ht="40.5" customHeight="1">
      <x:c r="A26761" s="8" t="str">
        <x:v>T05 · kek / istri / kip</x:v>
      </x:c>
      <x:c r="B26761" s="8" t="str">
        <x:v>Klo kami cukup makan umbi2an rebus,sayur rebus, telor,daging ayam entok kalkun bangau sawah,belut dan ikan kali wader cethul,tinggal ambil.</x:v>
      </x:c>
    </x:row>
    <x:row r="26762" ht="27" customHeight="1">
      <x:c r="A26762" s="8" t="str">
        <x:v>T05 · kek / istri / kip</x:v>
      </x:c>
      <x:c r="B26762" s="8" t="str">
        <x:v>Bisanya ngemis koar koar kayak paling benar</x:v>
      </x:c>
    </x:row>
    <x:row r="26763" ht="27" customHeight="1">
      <x:c r="A26763" s="8" t="str">
        <x:v>T05 · kek / istri / kip</x:v>
      </x:c>
      <x:c r="B26763" s="8" t="str">
        <x:v>Terimakasih kaka</x:v>
      </x:c>
    </x:row>
    <x:row r="26764" ht="27" customHeight="1">
      <x:c r="A26764" s="8" t="str">
        <x:v>T05 · kek / istri / kip</x:v>
      </x:c>
      <x:c r="B26764" s="8" t="str">
        <x:v>Apalagi tipe pernikahan gak setara.</x:v>
      </x:c>
    </x:row>
    <x:row r="26765" ht="27" customHeight="1">
      <x:c r="A26765" s="8" t="str">
        <x:v>T05 · kek / istri / kip</x:v>
      </x:c>
      <x:c r="B26765" s="8" t="str">
        <x:v>Jadi bisa menghindari penipuan dalam pernikahan.</x:v>
      </x:c>
    </x:row>
    <x:row r="26766" ht="27" customHeight="1">
      <x:c r="A26766" s="8" t="str">
        <x:v>T05 · kek / istri / kip</x:v>
      </x:c>
      <x:c r="B26766" s="8" t="str">
        <x:v>Cakep min.</x:v>
      </x:c>
    </x:row>
    <x:row r="26767" ht="27" customHeight="1">
      <x:c r="A26767" s="8" t="str">
        <x:v>T05 · kek / istri / kip</x:v>
      </x:c>
      <x:c r="B26767" s="8" t="str">
        <x:v>Demo masaknya kapan ya..</x:v>
      </x:c>
    </x:row>
    <x:row r="26768" ht="27" customHeight="1">
      <x:c r="A26768" s="8" t="str">
        <x:v>T05 · kek / istri / kip</x:v>
      </x:c>
      <x:c r="B26768" s="8" t="str">
        <x:v>Setelah padam yg tumbu kelapa sawit</x:v>
      </x:c>
    </x:row>
    <x:row r="26769" ht="40.5" customHeight="1">
      <x:c r="A26769" s="8" t="str">
        <x:v>T05 · kek / istri / kip</x:v>
      </x:c>
      <x:c r="B26769" s="8" t="str">
        <x:v>Yang paling genting adalah saat ini  kita sedang kekurangan makan sehingga perlu makan makan .</x:v>
      </x:c>
    </x:row>
    <x:row r="26770" ht="27" customHeight="1">
      <x:c r="A26770" s="8" t="str">
        <x:v>T05 · kek / istri / kip</x:v>
      </x:c>
      <x:c r="B26770" s="8" t="str">
        <x:v>Fokuskan seluruh anggaran negara negara untuk makan makan</x:v>
      </x:c>
    </x:row>
    <x:row r="26771" ht="27" customHeight="1">
      <x:c r="A26771" s="8" t="str">
        <x:v>T05 · kek / istri / kip</x:v>
      </x:c>
      <x:c r="B26771" s="8" t="str">
        <x:v>Desil desil apa.yg desil 1 lolos snbp kipnya nggak lolos..</x:v>
      </x:c>
    </x:row>
    <x:row r="26772" ht="27" customHeight="1">
      <x:c r="A26772" s="8" t="str">
        <x:v>T05 · kek / istri / kip</x:v>
      </x:c>
      <x:c r="B26772" s="8" t="str">
        <x:v>Jangan2 nanti yg punya kip doang yg grtis</x:v>
      </x:c>
    </x:row>
    <x:row r="26773" ht="27" customHeight="1">
      <x:c r="A26773" s="8" t="str">
        <x:v>T05 · kek / istri / kip</x:v>
      </x:c>
      <x:c r="B26773" s="8" t="str">
        <x:v>Ujung ujungnya hanya sesuap nasi tega mengorbankan masa depan anak cucunya sendiri</x:v>
      </x:c>
    </x:row>
    <x:row r="26774" ht="27" customHeight="1">
      <x:c r="A26774" s="8" t="str">
        <x:v>T05 · kek / istri / kip</x:v>
      </x:c>
      <x:c r="B26774" s="8" t="str">
        <x:v>masak tidak sesuai dengan minat</x:v>
      </x:c>
    </x:row>
    <x:row r="26775" ht="27" customHeight="1">
      <x:c r="A26775" s="8" t="str">
        <x:v>T05 · kek / istri / kip</x:v>
      </x:c>
      <x:c r="B26775" s="8" t="str">
        <x:v>Masih buka kak yah pendaftaran kip utk kuliah ?</x:v>
      </x:c>
    </x:row>
    <x:row r="26776" ht="40.5" customHeight="1">
      <x:c r="A26776" s="8" t="str">
        <x:v>T05 · kek / istri / kip</x:v>
      </x:c>
      <x:c r="B26776" s="8" t="str">
        <x:v>Maaf kak izin tanya saya terdaftar sbg pemegang kip k ada di desil 1 , mau daftar jalur talenta apakah ada kemungkinan utk lolos kip k ?</x:v>
      </x:c>
    </x:row>
    <x:row r="26777" ht="40.5" customHeight="1">
      <x:c r="A26777" s="8" t="str">
        <x:v>T05 · kek / istri / kip</x:v>
      </x:c>
      <x:c r="B26777" s="8" t="str">
        <x:v>Contohnya adik saya sekolah chef di Australia karena memang waktu itu chef sedang dicari di sana dan salah satu pekerjaan yang bisa mendapatkan poin untuk PR.</x:v>
      </x:c>
    </x:row>
    <x:row r="26778" ht="27" customHeight="1">
      <x:c r="A26778" s="8" t="str">
        <x:v>T05 · kek / istri / kip</x:v>
      </x:c>
      <x:c r="B26778" s="8" t="str">
        <x:v>Coba lu tanya resto atau cafe sekitar buat lowongan.</x:v>
      </x:c>
    </x:row>
    <x:row r="26779" ht="27" customHeight="1">
      <x:c r="A26779" s="8" t="str">
        <x:v>T05 · kek / istri / kip</x:v>
      </x:c>
      <x:c r="B26779" s="8" t="str">
        <x:v>ane dulu juga kek introvert sih tp nggak banget.</x:v>
      </x:c>
    </x:row>
    <x:row r="26780" ht="27" customHeight="1">
      <x:c r="A26780" s="8" t="str">
        <x:v>T05 · kek / istri / kip</x:v>
      </x:c>
      <x:c r="B26780" s="8" t="str">
        <x:v>kek dengerin kisah hidup gw sendiri.</x:v>
      </x:c>
    </x:row>
    <x:row r="26781" ht="27" customHeight="1">
      <x:c r="A26781" s="8" t="str">
        <x:v>T05 · kek / istri / kip</x:v>
      </x:c>
      <x:c r="B26781" s="8" t="str">
        <x:v>gue nyaranin si mulai ganti hobi ke bercocok tanam...</x:v>
      </x:c>
    </x:row>
    <x:row r="26782" ht="40.5" customHeight="1">
      <x:c r="A26782" s="8" t="str">
        <x:v>T05 · kek / istri / kip</x:v>
      </x:c>
      <x:c r="B26782" s="8" t="str">
        <x:v>di pekarangan rumah sendiri, coba mulai nanem sayuran, kayak tomat, lombok atau timun gitu yg gampang2...</x:v>
      </x:c>
    </x:row>
    <x:row r="26783" ht="40.5" customHeight="1">
      <x:c r="A26783" s="8" t="str">
        <x:v>T05 · kek / istri / kip</x:v>
      </x:c>
      <x:c r="B26783" s="8" t="str">
        <x:v>sekarang merambah ke bisnis melon (pake teknik jepang, 1 tanaman cuma 1 buah) pas panen dijual ke kenalan2...</x:v>
      </x:c>
    </x:row>
    <x:row r="26784" ht="40.5" customHeight="1">
      <x:c r="A26784" s="8" t="str">
        <x:v>T05 · kek / istri / kip</x:v>
      </x:c>
      <x:c r="B26784" s="8" t="str">
        <x:v>udah pernah lamar kerja kemana2 tp sayangnya kafe2 gitu kebanyakan mintanya orang dgn background f&amp;b jadi susah juga :")</x:v>
      </x:c>
    </x:row>
    <x:row r="26785" ht="27" customHeight="1">
      <x:c r="A26785" s="8" t="str">
        <x:v>T05 · kek / istri / kip</x:v>
      </x:c>
      <x:c r="B26785" s="8" t="str">
        <x:v>BTW, kalau bakery kakak apakah terima pesanan jumlah besar?</x:v>
      </x:c>
    </x:row>
    <x:row r="26786" ht="27" customHeight="1">
      <x:c r="A26786" s="8" t="str">
        <x:v>T05 · kek / istri / kip</x:v>
      </x:c>
      <x:c r="B26786" s="8" t="str">
        <x:v>kegiatan seperti cooking dan baking, selalu jadi pelarianku saat males sama nihongo.</x:v>
      </x:c>
    </x:row>
    <x:row r="26787" ht="40.5" customHeight="1">
      <x:c r="A26787" s="8" t="str">
        <x:v>T05 · kek / istri / kip</x:v>
      </x:c>
      <x:c r="B26787" s="8" t="str">
        <x:v>kalo dulu bikin kue/masak lebih ke keluarga yg nyicipin, sekarang aku mau berbagi 'cinta' ke org lain lewat apa yg aku bikin.</x:v>
      </x:c>
    </x:row>
    <x:row r="26788" ht="27" customHeight="1">
      <x:c r="A26788" s="8" t="str">
        <x:v>T05 · kek / istri / kip</x:v>
      </x:c>
      <x:c r="B26788" s="8" t="str">
        <x:v>bakery punyaku ga ada ketentuan pesan dalam jumlah minimal.</x:v>
      </x:c>
    </x:row>
    <x:row r="26789" ht="27" customHeight="1">
      <x:c r="A26789" s="8" t="str">
        <x:v>T05 · kek / istri / kip</x:v>
      </x:c>
      <x:c r="B26789" s="8" t="str">
        <x:v>mau pesen cookies 1 pack isi 4 pun tetep kubuatin.</x:v>
      </x:c>
    </x:row>
    <x:row r="26790" ht="27" customHeight="1">
      <x:c r="A26790" s="8" t="str">
        <x:v>T05 · kek / istri / kip</x:v>
      </x:c>
      <x:c r="B26790" s="8" t="str">
        <x:v>btw domisili bakery nya ada dimana?</x:v>
      </x:c>
    </x:row>
    <x:row r="26791" ht="40.5" customHeight="1">
      <x:c r="A26791" s="8" t="str">
        <x:v>T05 · kek / istri / kip</x:v>
      </x:c>
      <x:c r="B26791" s="8" t="str">
        <x:v>iya, cuma bbrp orang disini kek ngeliatnya tuh "ah cemen gitu doang," atau "kurang kuat kamu," blablabla.</x:v>
      </x:c>
    </x:row>
    <x:row r="26792" ht="27" customHeight="1">
      <x:c r="A26792" s="8" t="str">
        <x:v>T05 · kek / istri / kip</x:v>
      </x:c>
      <x:c r="B26792" s="8" t="str">
        <x:v>oh ya domisili bakery di jakarta timur.</x:v>
      </x:c>
    </x:row>
    <x:row r="26793" ht="40.5" customHeight="1">
      <x:c r="A26793" s="8" t="str">
        <x:v>T05 · kek / istri / kip</x:v>
      </x:c>
      <x:c r="B26793" s="8" t="str">
        <x:v>dari awal desember ini bakery kembali sepi pembeli, udah pake platform gofood pun belum ada yg beli.</x:v>
      </x:c>
    </x:row>
    <x:row r="26794" ht="40.5" customHeight="1">
      <x:c r="A26794" s="8" t="str">
        <x:v>T05 · kek / istri / kip</x:v>
      </x:c>
      <x:c r="B26794" s="8" t="str">
        <x:v>dihhh nyesel aku tuh kemaren masih ada adonan yg belum kepanggang di kulkas, masih bersih dan pas dicoba masih enak2 tp malah aku panggang dan kasih ke ibu kosanku 😭</x:v>
      </x:c>
    </x:row>
    <x:row r="26795" ht="40.5" customHeight="1">
      <x:c r="A26795" s="8" t="str">
        <x:v>T05 · kek / istri / kip</x:v>
      </x:c>
      <x:c r="B26795" s="8" t="str">
        <x:v>pernah loh aku rencana banting setir jadi barista/store crew/staff hospitality di kafe2 gitu cuma ya itu dia..</x:v>
      </x:c>
    </x:row>
    <x:row r="26796" ht="27" customHeight="1">
      <x:c r="A26796" s="8" t="str">
        <x:v>T05 · kek / istri / kip</x:v>
      </x:c>
      <x:c r="B26796" s="8" t="str">
        <x:v>sebenernya aku passion di bidang cooking &amp; baking.</x:v>
      </x:c>
    </x:row>
    <x:row r="26797" ht="27" customHeight="1">
      <x:c r="A26797" s="8" t="str">
        <x:v>T05 · kek / istri / kip</x:v>
      </x:c>
      <x:c r="B26797" s="8" t="str">
        <x:v>Koas/Iship sekarang udh enak sih hahahihi doang dibanding 40-50 taun lalu.</x:v>
      </x:c>
    </x:row>
    <x:row r="26798" ht="27" customHeight="1">
      <x:c r="A26798" s="8" t="str">
        <x:v>T05 · kek / istri / kip</x:v>
      </x:c>
      <x:c r="B26798" s="8" t="str">
        <x:v>UT masak rulenya begitu sih?</x:v>
      </x:c>
    </x:row>
    <x:row r="26799" ht="27" customHeight="1">
      <x:c r="A26799" s="8" t="str">
        <x:v>T05 · kek / istri / kip</x:v>
      </x:c>
      <x:c r="B26799" s="8" t="str">
        <x:v>Ternyata dapet laporan kalau dia demen kelonan sama suami orang.</x:v>
      </x:c>
    </x:row>
    <x:row r="26800" ht="27" customHeight="1">
      <x:c r="A26800" s="8" t="str">
        <x:v>T05 · kek / istri / kip</x:v>
      </x:c>
      <x:c r="B26800" s="8" t="str">
        <x:v>Wanita itu orang lain, yg kalau salah pilih, bisa bikin kamu literally rusak luar dalem.</x:v>
      </x:c>
    </x:row>
    <x:row r="26801" ht="27" customHeight="1">
      <x:c r="A26801" s="8" t="str">
        <x:v>T05 · kek / istri / kip</x:v>
      </x:c>
      <x:c r="B26801" s="8" t="str">
        <x:v>Hilangkan "wanita" dari motivasi mu buat cari duit.</x:v>
      </x:c>
    </x:row>
    <x:row r="26802" ht="27" customHeight="1">
      <x:c r="A26802" s="8" t="str">
        <x:v>T05 · kek / istri / kip</x:v>
      </x:c>
      <x:c r="B26802" s="8" t="str">
        <x:v>Nanti pasti ketemu wanita sekufu dan ketemu jalan buat meningkatkan pemasukanmu.</x:v>
      </x:c>
    </x:row>
    <x:row r="26803" ht="40.5" customHeight="1">
      <x:c r="A26803" s="8" t="str">
        <x:v>T05 · kek / istri / kip</x:v>
      </x:c>
      <x:c r="B26803" s="8" t="str">
        <x:v>Cerita hidup abang ngasih saya perspektif bahwa hidup bukan lomba siapa yang paling cepat nikah, paling kaya, atau paling terlihat sukses.</x:v>
      </x:c>
    </x:row>
    <x:row r="26804" ht="40.5" customHeight="1">
      <x:c r="A26804" s="8" t="str">
        <x:v>T05 · kek / istri / kip</x:v>
      </x:c>
      <x:c r="B26804" s="8" t="str">
        <x:v>"Jangan jadikan wanita sebagai alasan utama mencari uang" mungkin kalimat paling ngena di komentar abang..</x:v>
      </x:c>
    </x:row>
    <x:row r="26805" ht="40.5" customHeight="1">
      <x:c r="A26805" s="8" t="str">
        <x:v>T05 · kek / istri / kip</x:v>
      </x:c>
      <x:c r="B26805" s="8" t="str">
        <x:v>Wanita racun dunia itu literally what it is, apalagi buat orang yg lagi ada di posisi dan kondisi elu saat ini.</x:v>
      </x:c>
    </x:row>
    <x:row r="26806" ht="27" customHeight="1">
      <x:c r="A26806" s="8" t="str">
        <x:v>T05 · kek / istri / kip</x:v>
      </x:c>
      <x:c r="B26806" s="8" t="str">
        <x:v>Gak usah mikirin cewek sih, yg ada malah jadi tambahan beban hidup.</x:v>
      </x:c>
    </x:row>
    <x:row r="26807" ht="27" customHeight="1">
      <x:c r="A26807" s="8" t="str">
        <x:v>T05 · kek / istri / kip</x:v>
      </x:c>
      <x:c r="B26807" s="8" t="str">
        <x:v>Gak usah takut lajang, nikah bukan perlombaan.</x:v>
      </x:c>
    </x:row>
    <x:row r="26808" ht="27" customHeight="1">
      <x:c r="A26808" s="8" t="str">
        <x:v>T05 · kek / istri / kip</x:v>
      </x:c>
      <x:c r="B26808" s="8" t="str">
        <x:v>Yg udah nikah banyak yg pengen cerai kok.</x:v>
      </x:c>
    </x:row>
    <x:row r="26809" ht="27" customHeight="1">
      <x:c r="A26809" s="8" t="str">
        <x:v>T05 · kek / istri / kip</x:v>
      </x:c>
      <x:c r="B26809" s="8" t="str">
        <x:v>menikah itu juga bukan perkara gampang.</x:v>
      </x:c>
    </x:row>
    <x:row r="26810" ht="40.5" customHeight="1">
      <x:c r="A26810" s="8" t="str">
        <x:v>T05 · kek / istri / kip</x:v>
      </x:c>
      <x:c r="B26810" s="8" t="str">
        <x:v>menurutku laki2 baiknya menikah kalau bener2 sudah mampu menghidupi dan mengatur dirinya sendiri.</x:v>
      </x:c>
    </x:row>
    <x:row r="26811" ht="40.5" customHeight="1">
      <x:c r="A26811" s="8" t="str">
        <x:v>T05 · kek / istri / kip</x:v>
      </x:c>
      <x:c r="B26811" s="8" t="str">
        <x:v>kemarin lihat video bapak kasih wejangan ke anaknya (sayang gak kesimpe linknya) bahwa ketika ada rezeki dan kesenangan maka istri harus yang pertama merasakannya, suami terakhir.</x:v>
      </x:c>
    </x:row>
    <x:row r="26812" ht="27" customHeight="1">
      <x:c r="A26812" s="8" t="str">
        <x:v>T05 · kek / istri / kip</x:v>
      </x:c>
      <x:c r="B26812" s="8" t="str">
        <x:v>sedangkan kalau ada susah maka suami harus yang pertama, sedangkan istri yg terakhir.</x:v>
      </x:c>
    </x:row>
    <x:row r="26813" ht="27" customHeight="1">
      <x:c r="A26813" s="8" t="str">
        <x:v>T05 · kek / istri / kip</x:v>
      </x:c>
      <x:c r="B26813" s="8" t="str">
        <x:v>kek banyak uang..hahaa...</x:v>
      </x:c>
    </x:row>
    <x:row r="26814" ht="27" customHeight="1">
      <x:c r="A26814" s="8" t="str">
        <x:v>T05 · kek / istri / kip</x:v>
      </x:c>
      <x:c r="B26814" s="8" t="str">
        <x:v>Gua bs dibilang org yg touch grass bgt.</x:v>
      </x:c>
    </x:row>
    <x:row r="26815" ht="27" customHeight="1">
      <x:c r="A26815" s="8" t="str">
        <x:v>T05 · kek / istri / kip</x:v>
      </x:c>
      <x:c r="B26815" s="8" t="str">
        <x:v>aahhh oke ngerti, to clarify berarti kurleb gini ya</x:v>
      </x:c>
    </x:row>
    <x:row r="26816" ht="27" customHeight="1">
      <x:c r="A26816" s="8" t="str">
        <x:v>T05 · kek / istri / kip</x:v>
      </x:c>
      <x:c r="B26816" s="8" t="str">
        <x:v>Klo kta temenku yg berangkat ke sana, cukup aja apalagi masak sendiri.</x:v>
      </x:c>
    </x:row>
    <x:row r="26817" ht="40.5" customHeight="1">
      <x:c r="A26817" s="8" t="str">
        <x:v>T05 · kek / istri / kip</x:v>
      </x:c>
      <x:c r="B26817" s="8" t="str">
        <x:v>Having a recruiter wife and some time (dia cari kerja while still employed) means we hyperfocused on roles that looked like it was made just for him.</x:v>
      </x:c>
    </x:row>
    <x:row r="26818" ht="27" customHeight="1">
      <x:c r="A26818" s="8" t="str">
        <x:v>T05 · kek / istri / kip</x:v>
      </x:c>
      <x:c r="B26818" s="8" t="str">
        <x:v>More cooked now.</x:v>
      </x:c>
    </x:row>
    <x:row r="26819" ht="40.5" customHeight="1">
      <x:c r="A26819" s="8" t="str">
        <x:v>T05 · kek / istri / kip</x:v>
      </x:c>
      <x:c r="B26819" s="8" t="str">
        <x:v>I just wanna know exactly how much more cooked we are, like if 3 years ago was "medium rare" are we in "well done" or "congratulations" stage rn</x:v>
      </x:c>
    </x:row>
    <x:row r="26820" ht="27" customHeight="1">
      <x:c r="A26820" s="8" t="str">
        <x:v>T05 · kek / istri / kip</x:v>
      </x:c>
      <x:c r="B26820" s="8" t="str">
        <x:v>Gw ga udud tp biasa nongkrong di sana, biasa gw bawa kopi aja biar ga nganggur.</x:v>
      </x:c>
    </x:row>
    <x:row r="26821" ht="27" customHeight="1">
      <x:c r="A26821" s="8" t="str">
        <x:v>T05 · kek / istri / kip</x:v>
      </x:c>
      <x:c r="B26821" s="8" t="str">
        <x:v>mana makannya geprek, mi ayam, geprek, mi ayam lagi😢</x:v>
      </x:c>
    </x:row>
    <x:row r="26822" ht="27" customHeight="1">
      <x:c r="A26822" s="8" t="str">
        <x:v>T05 · kek / istri / kip</x:v>
      </x:c>
      <x:c r="B26822" s="8" t="str">
        <x:v>Tiap hari makan ayam😛</x:v>
      </x:c>
    </x:row>
    <x:row r="26823" ht="27" customHeight="1">
      <x:c r="A26823" s="8" t="str">
        <x:v>T05 · kek / istri / kip</x:v>
      </x:c>
      <x:c r="B26823" s="8" t="str">
        <x:v>tugas cinta bgt sama gw kek nya datang mulu sialan 😭</x:v>
      </x:c>
    </x:row>
    <x:row r="26824" ht="27" customHeight="1">
      <x:c r="A26824" s="8" t="str">
        <x:v>T05 · kek / istri / kip</x:v>
      </x:c>
      <x:c r="B26824" s="8" t="str">
        <x:v>btw udah punya suami dia gaes</x:v>
      </x:c>
    </x:row>
    <x:row r="26825" ht="27" customHeight="1">
      <x:c r="A26825" s="8" t="str">
        <x:v>T05 · kek / istri / kip</x:v>
      </x:c>
      <x:c r="B26825" s="8" t="str">
        <x:v>Jangan luluh dengan gombalan yang tdk jelas, semangat jaga diri para wanita❤️</x:v>
      </x:c>
    </x:row>
    <x:row r="26826" ht="54" customHeight="1">
      <x:c r="A26826" s="8" t="str">
        <x:v>T05 · kek / istri / kip</x:v>
      </x:c>
      <x:c r="B26826" s="8" t="str">
        <x:v>daging bgt isinya, ini bener ya guys, kita as kakak kakak kasi tau aja biar kalian ga blank bgt kek kita dulu, apalagi gampang bgt sekarang serba ai kek stimuler yg kakak ini mention</x:v>
      </x:c>
    </x:row>
    <x:row r="26827" ht="27" customHeight="1">
      <x:c r="A26827" s="8" t="str">
        <x:v>T05 · kek / istri / kip</x:v>
      </x:c>
      <x:c r="B26827" s="8" t="str">
        <x:v>Dan 1 lagi sesulit apapun tugasnya, ataupun masalahnya lu jangan lupa makan.</x:v>
      </x:c>
    </x:row>
    <x:row r="26828" ht="27" customHeight="1">
      <x:c r="A26828" s="8" t="str">
        <x:v>T05 · kek / istri / kip</x:v>
      </x:c>
      <x:c r="B26828" s="8" t="str">
        <x:v>Oh jadi dulu lu seleb?</x:v>
      </x:c>
    </x:row>
    <x:row r="26829" ht="27" customHeight="1">
      <x:c r="A26829" s="8" t="str">
        <x:v>T05 · kek / istri / kip</x:v>
      </x:c>
      <x:c r="B26829" s="8" t="str">
        <x:v>Hmm kek janggal🤔</x:v>
      </x:c>
    </x:row>
    <x:row r="26830" ht="27" customHeight="1">
      <x:c r="A26830" s="8" t="str">
        <x:v>T05 · kek / istri / kip</x:v>
      </x:c>
      <x:c r="B26830" s="8" t="str">
        <x:v>Aamiin aamiin</x:v>
      </x:c>
    </x:row>
    <x:row r="26831" ht="27" customHeight="1">
      <x:c r="A26831" s="8" t="str">
        <x:v>T05 · kek / istri / kip</x:v>
      </x:c>
      <x:c r="B26831" s="8" t="str">
        <x:v>Masih terbuka jalur kipnya kk</x:v>
      </x:c>
    </x:row>
    <x:row r="26832" ht="27" customHeight="1">
      <x:c r="A26832" s="8" t="str">
        <x:v>T05 · kek / istri / kip</x:v>
      </x:c>
      <x:c r="B26832" s="8" t="str">
        <x:v>Masih terbuka jalur kip nya ka</x:v>
      </x:c>
    </x:row>
    <x:row r="26833" ht="27" customHeight="1">
      <x:c r="A26833" s="8" t="str">
        <x:v>T05 · kek / istri / kip</x:v>
      </x:c>
      <x:c r="B26833" s="8" t="str">
        <x:v>smangat kakaa🔥❤️</x:v>
      </x:c>
    </x:row>
    <x:row r="26834" ht="27" customHeight="1">
      <x:c r="A26834" s="8" t="str">
        <x:v>T05 · kek / istri / kip</x:v>
      </x:c>
      <x:c r="B26834" s="8" t="str">
        <x:v>ikan hiu makan paku ❤️</x:v>
      </x:c>
    </x:row>
    <x:row r="26835" ht="27" customHeight="1">
      <x:c r="A26835" s="8" t="str">
        <x:v>T05 · kek / istri / kip</x:v>
      </x:c>
      <x:c r="B26835" s="8" t="str">
        <x:v>Yo im cooked✌</x:v>
      </x:c>
    </x:row>
    <x:row r="26836" ht="27" customHeight="1">
      <x:c r="A26836" s="8" t="str">
        <x:v>T05 · kek / istri / kip</x:v>
      </x:c>
      <x:c r="B26836" s="8" t="str">
        <x:v>Apakah mengambil teknologi pangan bisa??</x:v>
      </x:c>
    </x:row>
    <x:row r="26837" ht="27" customHeight="1">
      <x:c r="A26837" s="8" t="str">
        <x:v>T05 · kek / istri / kip</x:v>
      </x:c>
      <x:c r="B26837" s="8" t="str">
        <x:v>Teknik pangan</x:v>
      </x:c>
    </x:row>
    <x:row r="26838" ht="27" customHeight="1">
      <x:c r="A26838" s="8" t="str">
        <x:v>T05 · kek / istri / kip</x:v>
      </x:c>
      <x:c r="B26838" s="8" t="str">
        <x:v>Pendidikan Kelautan dan Perikanan - UPI, termasuk satu"nya kan?</x:v>
      </x:c>
    </x:row>
    <x:row r="26839" ht="27" customHeight="1">
      <x:c r="A26839" s="8" t="str">
        <x:v>T05 · kek / istri / kip</x:v>
      </x:c>
      <x:c r="B26839" s="8" t="str">
        <x:v>Bahas ptkin juga keknya menarik min :)</x:v>
      </x:c>
    </x:row>
    <x:row r="26840" ht="27" customHeight="1">
      <x:c r="A26840" s="8" t="str">
        <x:v>T05 · kek / istri / kip</x:v>
      </x:c>
      <x:c r="B26840" s="8" t="str">
        <x:v>Bagi2 kue?</x:v>
      </x:c>
    </x:row>
    <x:row r="26841" ht="27" customHeight="1">
      <x:c r="A26841" s="8" t="str">
        <x:v>T05 · kek / istri / kip</x:v>
      </x:c>
      <x:c r="B26841" s="8" t="str">
        <x:v>Daftarnya kek mana kak?</x:v>
      </x:c>
    </x:row>
    <x:row r="26842" ht="27" customHeight="1">
      <x:c r="A26842" s="8" t="str">
        <x:v>T05 · kek / istri / kip</x:v>
      </x:c>
      <x:c r="B26842" s="8" t="str">
        <x:v>Mau dong kaka</x:v>
      </x:c>
    </x:row>
    <x:row r="26843" ht="27" customHeight="1">
      <x:c r="A26843" s="8" t="str">
        <x:v>T05 · kek / istri / kip</x:v>
      </x:c>
      <x:c r="B26843" s="8" t="str">
        <x:v>bu gulu cantikk</x:v>
      </x:c>
    </x:row>
    <x:row r="26844" ht="27" customHeight="1">
      <x:c r="A26844" s="8" t="str">
        <x:v>T05 · kek / istri / kip</x:v>
      </x:c>
      <x:c r="B26844" s="8" t="str">
        <x:v>Udah item jangan di ungu unguin lahh, jadi kaya ubii</x:v>
      </x:c>
    </x:row>
    <x:row r="26845" ht="27" customHeight="1">
      <x:c r="A26845" s="8" t="str">
        <x:v>T06 · gua / daftar / rocky</x:v>
      </x:c>
      <x:c r="B26845" s="8" t="str">
        <x:v>Emang daftarnya harus mintabke kantor baladesa dulu</x:v>
      </x:c>
    </x:row>
    <x:row r="26846" ht="27" customHeight="1">
      <x:c r="A26846" s="8" t="str">
        <x:v>T06 · gua / daftar / rocky</x:v>
      </x:c>
      <x:c r="B26846" s="8" t="str">
        <x:v>Knp ya desil tiba2 menjadi 6 ?</x:v>
      </x:c>
    </x:row>
    <x:row r="26847" ht="27" customHeight="1">
      <x:c r="A26847" s="8" t="str">
        <x:v>T06 · gua / daftar / rocky</x:v>
      </x:c>
      <x:c r="B26847" s="8" t="str">
        <x:v>Bu masih bisa daftar sekarang</x:v>
      </x:c>
    </x:row>
    <x:row r="26848" ht="40.5" customHeight="1">
      <x:c r="A26848" s="8" t="str">
        <x:v>T06 · gua / daftar / rocky</x:v>
      </x:c>
      <x:c r="B26848" s="8" t="str">
        <x:v>Nama asli aku (kadek selya) tapi tertulis di KIP (kadek seli) jadi gimana dong kak kalau seperti itu?</x:v>
      </x:c>
    </x:row>
    <x:row r="26849" ht="27" customHeight="1">
      <x:c r="A26849" s="8" t="str">
        <x:v>T06 · gua / daftar / rocky</x:v>
      </x:c>
      <x:c r="B26849" s="8" t="str">
        <x:v>masih bisa kok dek nanti bisa daftar</x:v>
      </x:c>
    </x:row>
    <x:row r="26850" ht="27" customHeight="1">
      <x:c r="A26850" s="8" t="str">
        <x:v>T06 · gua / daftar / rocky</x:v>
      </x:c>
      <x:c r="B26850" s="8" t="str">
        <x:v>KA...mau tanya dong...pas daftar akun kipk....apa harus unggah data2 nya ka</x:v>
      </x:c>
    </x:row>
    <x:row r="26851" ht="27" customHeight="1">
      <x:c r="A26851" s="8" t="str">
        <x:v>T06 · gua / daftar / rocky</x:v>
      </x:c>
      <x:c r="B26851" s="8" t="str">
        <x:v>nanti bisa daftar dek</x:v>
      </x:c>
    </x:row>
    <x:row r="26852" ht="40.5" customHeight="1">
      <x:c r="A26852" s="8" t="str">
        <x:v>T06 · gua / daftar / rocky</x:v>
      </x:c>
      <x:c r="B26852" s="8" t="str">
        <x:v>Gk bisa sekrang turun desil jarang disetujui..krna nik trakses langsung di bps.jd gk bs bohong pura2 kismin</x:v>
      </x:c>
    </x:row>
    <x:row r="26853" ht="27" customHeight="1">
      <x:c r="A26853" s="8" t="str">
        <x:v>T06 · gua / daftar / rocky</x:v>
      </x:c>
      <x:c r="B26853" s="8" t="str">
        <x:v>kak kuotanya banyak?, aku niatnya daftar jalur snbt</x:v>
      </x:c>
    </x:row>
    <x:row r="26854" ht="27" customHeight="1">
      <x:c r="A26854" s="8" t="str">
        <x:v>T06 · gua / daftar / rocky</x:v>
      </x:c>
      <x:c r="B26854" s="8" t="str">
        <x:v>banyak bngt buruan daftar yaa</x:v>
      </x:c>
    </x:row>
    <x:row r="26855" ht="27" customHeight="1">
      <x:c r="A26855" s="8" t="str">
        <x:v>T06 · gua / daftar / rocky</x:v>
      </x:c>
      <x:c r="B26855" s="8" t="str">
        <x:v>maaf banyak tanya🙏🏻</x:v>
      </x:c>
    </x:row>
    <x:row r="26856" ht="27" customHeight="1">
      <x:c r="A26856" s="8" t="str">
        <x:v>T06 · gua / daftar / rocky</x:v>
      </x:c>
      <x:c r="B26856" s="8" t="str">
        <x:v>Satu kota nih kita .Bekasi mana.</x:v>
      </x:c>
    </x:row>
    <x:row r="26857" ht="27" customHeight="1">
      <x:c r="A26857" s="8" t="str">
        <x:v>T06 · gua / daftar / rocky</x:v>
      </x:c>
      <x:c r="B26857" s="8" t="str">
        <x:v>Sama sama kak</x:v>
      </x:c>
    </x:row>
    <x:row r="26858" ht="27" customHeight="1">
      <x:c r="A26858" s="8" t="str">
        <x:v>T06 · gua / daftar / rocky</x:v>
      </x:c>
      <x:c r="B26858" s="8" t="str">
        <x:v>kak itu pakai rapor nilai semster 1-5 ya?</x:v>
      </x:c>
    </x:row>
    <x:row r="26859" ht="27" customHeight="1">
      <x:c r="A26859" s="8" t="str">
        <x:v>T06 · gua / daftar / rocky</x:v>
      </x:c>
      <x:c r="B26859" s="8" t="str">
        <x:v>Aku mau nanya tapi tentang RGS barangkali tahu kak.</x:v>
      </x:c>
    </x:row>
    <x:row r="26860" ht="27" customHeight="1">
      <x:c r="A26860" s="8" t="str">
        <x:v>T06 · gua / daftar / rocky</x:v>
      </x:c>
      <x:c r="B26860" s="8" t="str">
        <x:v>haloo kak, buat info DO ini memang ada, dan kriterianya tergantung masing-masing univ.</x:v>
      </x:c>
    </x:row>
    <x:row r="26861" ht="27" customHeight="1">
      <x:c r="A26861" s="8" t="str">
        <x:v>T06 · gua / daftar / rocky</x:v>
      </x:c>
      <x:c r="B26861" s="8" t="str">
        <x:v>Misalnya tiap th gitu</x:v>
      </x:c>
    </x:row>
    <x:row r="26862" ht="27" customHeight="1">
      <x:c r="A26862" s="8" t="str">
        <x:v>T06 · gua / daftar / rocky</x:v>
      </x:c>
      <x:c r="B26862" s="8" t="str">
        <x:v>Sastra mesin :face-purple-crying::face-purple-crying::face-purple-crying:</x:v>
      </x:c>
    </x:row>
    <x:row r="26863" ht="27" customHeight="1">
      <x:c r="A26863" s="8" t="str">
        <x:v>T06 · gua / daftar / rocky</x:v>
      </x:c>
      <x:c r="B26863" s="8" t="str">
        <x:v>mach weiter so bang😁</x:v>
      </x:c>
    </x:row>
    <x:row r="26864" ht="27" customHeight="1">
      <x:c r="A26864" s="8" t="str">
        <x:v>T06 · gua / daftar / rocky</x:v>
      </x:c>
      <x:c r="B26864" s="8" t="str">
        <x:v>STN seleksi 10 besar di kabupaten yg lolos.</x:v>
      </x:c>
    </x:row>
    <x:row r="26865" ht="27" customHeight="1">
      <x:c r="A26865" s="8" t="str">
        <x:v>T06 · gua / daftar / rocky</x:v>
      </x:c>
      <x:c r="B26865" s="8" t="str">
        <x:v>Masuk aja susah hanya orang tertentu bisa masuk.</x:v>
      </x:c>
    </x:row>
    <x:row r="26866" ht="27" customHeight="1">
      <x:c r="A26866" s="8" t="str">
        <x:v>T06 · gua / daftar / rocky</x:v>
      </x:c>
      <x:c r="B26866" s="8" t="str">
        <x:v>✅Bikinlah Hari Ekspirak, biar aspirasi mudah terekspresikan</x:v>
      </x:c>
    </x:row>
    <x:row r="26867" ht="40.5" customHeight="1">
      <x:c r="A26867" s="8" t="str">
        <x:v>T06 · gua / daftar / rocky</x:v>
      </x:c>
      <x:c r="B26867" s="8" t="str">
        <x:v>Anak saya aja dr SD nyampai sekarang SLTA KIP aja nggk dpt yg dpt KIP justru mobil ada , rumah bagus  gmn ya ni pemerintah menyensus nya kok salah sasaran...</x:v>
      </x:c>
    </x:row>
    <x:row r="26868" ht="27" customHeight="1">
      <x:c r="A26868" s="8" t="str">
        <x:v>T06 · gua / daftar / rocky</x:v>
      </x:c>
      <x:c r="B26868" s="8" t="str">
        <x:v>Maaf pak..sepupu saya sudah daftar pip kulyah tp nggak bisa...</x:v>
      </x:c>
    </x:row>
    <x:row r="26869" ht="27" customHeight="1">
      <x:c r="A26869" s="8" t="str">
        <x:v>T06 · gua / daftar / rocky</x:v>
      </x:c>
      <x:c r="B26869" s="8" t="str">
        <x:v>Mencari KIP tidak semudah itu pak sangat sangat sulit</x:v>
      </x:c>
    </x:row>
    <x:row r="26870" ht="27" customHeight="1">
      <x:c r="A26870" s="8" t="str">
        <x:v>T06 · gua / daftar / rocky</x:v>
      </x:c>
      <x:c r="B26870" s="8" t="str">
        <x:v>Byk yg 1 rumah di pake 5 kk diam2 byk bangun rumah diluar dan beli tanah.</x:v>
      </x:c>
    </x:row>
    <x:row r="26871" ht="27" customHeight="1">
      <x:c r="A26871" s="8" t="str">
        <x:v>T06 · gua / daftar / rocky</x:v>
      </x:c>
      <x:c r="B26871" s="8" t="str">
        <x:v>Ngaku kontrak rumah nya di kampung lantai 2 megah.</x:v>
      </x:c>
    </x:row>
    <x:row r="26872" ht="40.5" customHeight="1">
      <x:c r="A26872" s="8" t="str">
        <x:v>T06 · gua / daftar / rocky</x:v>
      </x:c>
      <x:c r="B26872" s="8" t="str">
        <x:v>Ini satu lagi korban kemakan HOAX, gak sembuh² dari sakit hati, akhirnya jadi penyebar hoax juga.</x:v>
      </x:c>
    </x:row>
    <x:row r="26873" ht="27" customHeight="1">
      <x:c r="A26873" s="8" t="str">
        <x:v>T06 · gua / daftar / rocky</x:v>
      </x:c>
      <x:c r="B26873" s="8" t="str">
        <x:v>Yang   Jelas  Mengecil kan   Mimpi   Siapa...</x:v>
      </x:c>
    </x:row>
    <x:row r="26874" ht="27" customHeight="1">
      <x:c r="A26874" s="8" t="str">
        <x:v>T06 · gua / daftar / rocky</x:v>
      </x:c>
      <x:c r="B26874" s="8" t="str">
        <x:v>Sblum nya mksih informasi nya..</x:v>
      </x:c>
    </x:row>
    <x:row r="26875" ht="27" customHeight="1">
      <x:c r="A26875" s="8" t="str">
        <x:v>T06 · gua / daftar / rocky</x:v>
      </x:c>
      <x:c r="B26875" s="8" t="str">
        <x:v>Mohon maaf sblmnya</x:v>
      </x:c>
    </x:row>
    <x:row r="26876" ht="27" customHeight="1">
      <x:c r="A26876" s="8" t="str">
        <x:v>T06 · gua / daftar / rocky</x:v>
      </x:c>
      <x:c r="B26876" s="8" t="str">
        <x:v>Baru lulus 1.</x:v>
      </x:c>
    </x:row>
    <x:row r="26877" ht="27" customHeight="1">
      <x:c r="A26877" s="8" t="str">
        <x:v>T06 · gua / daftar / rocky</x:v>
      </x:c>
      <x:c r="B26877" s="8" t="str">
        <x:v>Kenyataanya tak semudah yg bapak omongkan</x:v>
      </x:c>
    </x:row>
    <x:row r="26878" ht="27" customHeight="1">
      <x:c r="A26878" s="8" t="str">
        <x:v>T06 · gua / daftar / rocky</x:v>
      </x:c>
      <x:c r="B26878" s="8" t="str">
        <x:v>memang terlalu banyak tapi semua itu ada syarat dan ordal</x:v>
      </x:c>
    </x:row>
    <x:row r="26879" ht="27" customHeight="1">
      <x:c r="A26879" s="8" t="str">
        <x:v>T06 · gua / daftar / rocky</x:v>
      </x:c>
      <x:c r="B26879" s="8" t="str">
        <x:v>Daftarnya di mana...?</x:v>
      </x:c>
    </x:row>
    <x:row r="26880" ht="27" customHeight="1">
      <x:c r="A26880" s="8" t="str">
        <x:v>T06 · gua / daftar / rocky</x:v>
      </x:c>
      <x:c r="B26880" s="8" t="str">
        <x:v>sangat sulit pelaksanaannya😅</x:v>
      </x:c>
    </x:row>
    <x:row r="26881" ht="27" customHeight="1">
      <x:c r="A26881" s="8" t="str">
        <x:v>T06 · gua / daftar / rocky</x:v>
      </x:c>
      <x:c r="B26881" s="8" t="str">
        <x:v>Lebih kuat ada ordal masuknya</x:v>
      </x:c>
    </x:row>
    <x:row r="26882" ht="27" customHeight="1">
      <x:c r="A26882" s="8" t="str">
        <x:v>T06 · gua / daftar / rocky</x:v>
      </x:c>
      <x:c r="B26882" s="8" t="str">
        <x:v>Tp krn terbukti fakta mng ada yg gini.</x:v>
      </x:c>
    </x:row>
    <x:row r="26883" ht="27" customHeight="1">
      <x:c r="A26883" s="8" t="str">
        <x:v>T06 · gua / daftar / rocky</x:v>
      </x:c>
      <x:c r="B26883" s="8" t="str">
        <x:v>Maaf pak...</x:v>
      </x:c>
    </x:row>
    <x:row r="26884" ht="40.5" customHeight="1">
      <x:c r="A26884" s="8" t="str">
        <x:v>T06 · gua / daftar / rocky</x:v>
      </x:c>
      <x:c r="B26884" s="8" t="str">
        <x:v>Setelah pintu pertama lolos pintu ke2 tidak lolos pintu ke 3 dan ke 4 tidak lolos sepertinya   sengaja di persulit..</x:v>
      </x:c>
    </x:row>
    <x:row r="26885" ht="40.5" customHeight="1">
      <x:c r="A26885" s="8" t="str">
        <x:v>T06 · gua / daftar / rocky</x:v>
      </x:c>
      <x:c r="B26885" s="8" t="str">
        <x:v>Antara petugas saling kontak  dari petugas pintu pertama ke pintu selanjutnya untuk tidak memberikan jalan untuk mendapatkan KIP ini saya sendiri yg mengalami ....</x:v>
      </x:c>
    </x:row>
    <x:row r="26886" ht="40.5" customHeight="1">
      <x:c r="A26886" s="8" t="str">
        <x:v>T06 · gua / daftar / rocky</x:v>
      </x:c>
      <x:c r="B26886" s="8" t="str">
        <x:v>Kalau saya jadi petugasnya, juga akan melakukan hal yang sama setelah melihat tulisan anda 2 kalimat pertama.</x:v>
      </x:c>
    </x:row>
    <x:row r="26887" ht="27" customHeight="1">
      <x:c r="A26887" s="8" t="str">
        <x:v>T06 · gua / daftar / rocky</x:v>
      </x:c>
      <x:c r="B26887" s="8" t="str">
        <x:v>kapan ini mulai di buka nya pa</x:v>
      </x:c>
    </x:row>
    <x:row r="26888" ht="27" customHeight="1">
      <x:c r="A26888" s="8" t="str">
        <x:v>T06 · gua / daftar / rocky</x:v>
      </x:c>
      <x:c r="B26888" s="8" t="str">
        <x:v>Penghasilan 2 sd 3 jt kok dibilamg kelas menengah....</x:v>
      </x:c>
    </x:row>
    <x:row r="26889" ht="40.5" customHeight="1">
      <x:c r="A26889" s="8" t="str">
        <x:v>T06 · gua / daftar / rocky</x:v>
      </x:c>
      <x:c r="B26889" s="8" t="str">
        <x:v>Gaji 2-3 jt ga punya rumah ,sewa bulanan  masih punya ktp rumah saudara ga bisa urus KIP,karena najai dasil,..</x:v>
      </x:c>
    </x:row>
    <x:row r="26890" ht="27" customHeight="1">
      <x:c r="A26890" s="8" t="str">
        <x:v>T06 · gua / daftar / rocky</x:v>
      </x:c>
      <x:c r="B26890" s="8" t="str">
        <x:v>Sukses Prof. Ravik Karsidi mantan rektor tercinta 💚</x:v>
      </x:c>
    </x:row>
    <x:row r="26891" ht="27" customHeight="1">
      <x:c r="A26891" s="8" t="str">
        <x:v>T06 · gua / daftar / rocky</x:v>
      </x:c>
      <x:c r="B26891" s="8" t="str">
        <x:v>Kalo ada YG GA BENER, TUNTUT MEDIA KOMPAS, karna menyebarkan berita bohong</x:v>
      </x:c>
    </x:row>
    <x:row r="26892" ht="27" customHeight="1">
      <x:c r="A26892" s="8" t="str">
        <x:v>T06 · gua / daftar / rocky</x:v>
      </x:c>
      <x:c r="B26892" s="8" t="str">
        <x:v>gimana cara daftarnya</x:v>
      </x:c>
    </x:row>
    <x:row r="26893" ht="27" customHeight="1">
      <x:c r="A26893" s="8" t="str">
        <x:v>T06 · gua / daftar / rocky</x:v>
      </x:c>
      <x:c r="B26893" s="8" t="str">
        <x:v>Tapi HSK.</x:v>
      </x:c>
    </x:row>
    <x:row r="26894" ht="27" customHeight="1">
      <x:c r="A26894" s="8" t="str">
        <x:v>T06 · gua / daftar / rocky</x:v>
      </x:c>
      <x:c r="B26894" s="8" t="str">
        <x:v>Minimal HSK 4.</x:v>
      </x:c>
    </x:row>
    <x:row r="26895" ht="27" customHeight="1">
      <x:c r="A26895" s="8" t="str">
        <x:v>T06 · gua / daftar / rocky</x:v>
      </x:c>
      <x:c r="B26895" s="8" t="str">
        <x:v>Yg penting HSK</x:v>
      </x:c>
    </x:row>
    <x:row r="26896" ht="27" customHeight="1">
      <x:c r="A26896" s="8" t="str">
        <x:v>T06 · gua / daftar / rocky</x:v>
      </x:c>
      <x:c r="B26896" s="8" t="str">
        <x:v>Orgnya ramah2, ganteng2 dn cantik2..</x:v>
      </x:c>
    </x:row>
    <x:row r="26897" ht="27" customHeight="1">
      <x:c r="A26897" s="8" t="str">
        <x:v>T06 · gua / daftar / rocky</x:v>
      </x:c>
      <x:c r="B26897" s="8" t="str">
        <x:v>dracin putih mulus bohay kan ?</x:v>
      </x:c>
    </x:row>
    <x:row r="26898" ht="27" customHeight="1">
      <x:c r="A26898" s="8" t="str">
        <x:v>T06 · gua / daftar / rocky</x:v>
      </x:c>
      <x:c r="B26898" s="8" t="str">
        <x:v>Salah besar</x:v>
      </x:c>
    </x:row>
    <x:row r="26899" ht="27" customHeight="1">
      <x:c r="A26899" s="8" t="str">
        <x:v>T06 · gua / daftar / rocky</x:v>
      </x:c>
      <x:c r="B26899" s="8" t="str">
        <x:v>Misleading banget.</x:v>
      </x:c>
    </x:row>
    <x:row r="26900" ht="27" customHeight="1">
      <x:c r="A26900" s="8" t="str">
        <x:v>T06 · gua / daftar / rocky</x:v>
      </x:c>
      <x:c r="B26900" s="8" t="str">
        <x:v>Itu statement juga ngaco.</x:v>
      </x:c>
    </x:row>
    <x:row r="26901" ht="27" customHeight="1">
      <x:c r="A26901" s="8" t="str">
        <x:v>T06 · gua / daftar / rocky</x:v>
      </x:c>
      <x:c r="B26901" s="8" t="str">
        <x:v>jangan beri berita palsu...tolong beri buktinya dulu</x:v>
      </x:c>
    </x:row>
    <x:row r="26902" ht="27" customHeight="1">
      <x:c r="A26902" s="8" t="str">
        <x:v>T06 · gua / daftar / rocky</x:v>
      </x:c>
      <x:c r="B26902" s="8" t="str">
        <x:v>Alhamdulillah halal food dan halal market jg mudah di dpt.</x:v>
      </x:c>
    </x:row>
    <x:row r="26903" ht="27" customHeight="1">
      <x:c r="A26903" s="8" t="str">
        <x:v>T06 · gua / daftar / rocky</x:v>
      </x:c>
      <x:c r="B26903" s="8" t="str">
        <x:v>Masih betah.</x:v>
      </x:c>
    </x:row>
    <x:row r="26904" ht="27" customHeight="1">
      <x:c r="A26904" s="8" t="str">
        <x:v>T06 · gua / daftar / rocky</x:v>
      </x:c>
      <x:c r="B26904" s="8" t="str">
        <x:v>Perawinya siapa tuh???</x:v>
      </x:c>
    </x:row>
    <x:row r="26905" ht="27" customHeight="1">
      <x:c r="A26905" s="8" t="str">
        <x:v>T06 · gua / daftar / rocky</x:v>
      </x:c>
      <x:c r="B26905" s="8" t="str">
        <x:v>HSK gk 5</x:v>
      </x:c>
    </x:row>
    <x:row r="26906" ht="27" customHeight="1">
      <x:c r="A26906" s="8" t="str">
        <x:v>T06 · gua / daftar / rocky</x:v>
      </x:c>
      <x:c r="B26906" s="8" t="str">
        <x:v>memalukan itu</x:v>
      </x:c>
    </x:row>
    <x:row r="26907" ht="27" customHeight="1">
      <x:c r="A26907" s="8" t="str">
        <x:v>T06 · gua / daftar / rocky</x:v>
      </x:c>
      <x:c r="B26907" s="8" t="str">
        <x:v>pribumi mah gk perlu</x:v>
      </x:c>
    </x:row>
    <x:row r="26908" ht="27" customHeight="1">
      <x:c r="A26908" s="8" t="str">
        <x:v>T06 · gua / daftar / rocky</x:v>
      </x:c>
      <x:c r="B26908" s="8" t="str">
        <x:v>Sayang banyak dari mereka tidak bisa pulang pasca kejadian 1965</x:v>
      </x:c>
    </x:row>
    <x:row r="26909" ht="27" customHeight="1">
      <x:c r="A26909" s="8" t="str">
        <x:v>T06 · gua / daftar / rocky</x:v>
      </x:c>
      <x:c r="B26909" s="8" t="str">
        <x:v>Kalo lo goblok minggatlah dari sini.</x:v>
      </x:c>
    </x:row>
    <x:row r="26910" ht="27" customHeight="1">
      <x:c r="A26910" s="8" t="str">
        <x:v>T06 · gua / daftar / rocky</x:v>
      </x:c>
      <x:c r="B26910" s="8" t="str">
        <x:v>Sayangnya banyak dari mereka tidak bisa pulang pasca kejadian 1965</x:v>
      </x:c>
    </x:row>
    <x:row r="26911" ht="27" customHeight="1">
      <x:c r="A26911" s="8" t="str">
        <x:v>T06 · gua / daftar / rocky</x:v>
      </x:c>
      <x:c r="B26911" s="8" t="str">
        <x:v>Infonya nga lengkap n ada yg menyesatkan</x:v>
      </x:c>
    </x:row>
    <x:row r="26912" ht="40.5" customHeight="1">
      <x:c r="A26912" s="8" t="str">
        <x:v>T06 · gua / daftar / rocky</x:v>
      </x:c>
      <x:c r="B26912" s="8" t="str">
        <x:v>Kalo ud bisa baca (lafal) dg jelas : 4 adalah 4, 10 adl 10, 14 adl 14, 40 adl 40 , 44 adl 44.</x:v>
      </x:c>
    </x:row>
    <x:row r="26913" ht="27" customHeight="1">
      <x:c r="A26913" s="8" t="str">
        <x:v>T06 · gua / daftar / rocky</x:v>
      </x:c>
      <x:c r="B26913" s="8" t="str">
        <x:v>ga dalam, cuma HSK 3 atau 4, itu masih medium.</x:v>
      </x:c>
    </x:row>
    <x:row r="26914" ht="27" customHeight="1">
      <x:c r="A26914" s="8" t="str">
        <x:v>T06 · gua / daftar / rocky</x:v>
      </x:c>
      <x:c r="B26914" s="8" t="str">
        <x:v>Kalo HSK 5 dan 6 baru dikategorikan pemahaman yg dalam.</x:v>
      </x:c>
    </x:row>
    <x:row r="26915" ht="27" customHeight="1">
      <x:c r="A26915" s="8" t="str">
        <x:v>T06 · gua / daftar / rocky</x:v>
      </x:c>
      <x:c r="B26915" s="8" t="str">
        <x:v>tapi semua kembali ke individunya sendiri..</x:v>
      </x:c>
    </x:row>
    <x:row r="26916" ht="27" customHeight="1">
      <x:c r="A26916" s="8" t="str">
        <x:v>T06 · gua / daftar / rocky</x:v>
      </x:c>
      <x:c r="B26916" s="8" t="str">
        <x:v>Ia diselamatkan lagi.</x:v>
      </x:c>
    </x:row>
    <x:row r="26917" ht="27" customHeight="1">
      <x:c r="A26917" s="8" t="str">
        <x:v>T06 · gua / daftar / rocky</x:v>
      </x:c>
      <x:c r="B26917" s="8" t="str">
        <x:v>📍Asal daerah</x:v>
      </x:c>
    </x:row>
    <x:row r="26918" ht="27" customHeight="1">
      <x:c r="A26918" s="8" t="str">
        <x:v>T06 · gua / daftar / rocky</x:v>
      </x:c>
      <x:c r="B26918" s="8" t="str">
        <x:v>Boleh kakak, bisa ikutin info terbaru di fb aku, disana informasinya lebih menarik 🎉</x:v>
      </x:c>
    </x:row>
    <x:row r="26919" ht="27" customHeight="1">
      <x:c r="A26919" s="8" t="str">
        <x:v>T06 · gua / daftar / rocky</x:v>
      </x:c>
      <x:c r="B26919" s="8" t="str">
        <x:v>Tutor cara daftarnya kak</x:v>
      </x:c>
    </x:row>
    <x:row r="26920" ht="27" customHeight="1">
      <x:c r="A26920" s="8" t="str">
        <x:v>T06 · gua / daftar / rocky</x:v>
      </x:c>
      <x:c r="B26920" s="8" t="str">
        <x:v>bagaimana utk kita bisa dapat info dari ocac ya</x:v>
      </x:c>
    </x:row>
    <x:row r="26921" ht="40.5" customHeight="1">
      <x:c r="A26921" s="8" t="str">
        <x:v>T06 · gua / daftar / rocky</x:v>
      </x:c>
      <x:c r="B26921" s="8" t="str">
        <x:v>Jangan cepat percaya terhadap isu isu berita yang di buat buat mulus mulus , ini berita membohongi anda</x:v>
      </x:c>
    </x:row>
    <x:row r="26922" ht="27" customHeight="1">
      <x:c r="A26922" s="8" t="str">
        <x:v>T06 · gua / daftar / rocky</x:v>
      </x:c>
      <x:c r="B26922" s="8" t="str">
        <x:v>Narasumber prof stella baik klo nanggapin liputan ini.</x:v>
      </x:c>
    </x:row>
    <x:row r="26923" ht="40.5" customHeight="1">
      <x:c r="A26923" s="8" t="str">
        <x:v>T06 · gua / daftar / rocky</x:v>
      </x:c>
      <x:c r="B26923" s="8" t="str">
        <x:v>Ke gurun cari batu yg di gunakan sang Baginda untuk cebok, pasti mahal harganya kalau di jual ke negeri Konoha,</x:v>
      </x:c>
    </x:row>
    <x:row r="26924" ht="27" customHeight="1">
      <x:c r="A26924" s="8" t="str">
        <x:v>T06 · gua / daftar / rocky</x:v>
      </x:c>
      <x:c r="B26924" s="8" t="str">
        <x:v>SPMB Jatim 2026 : https://youtu.be/7EYGKg_s40A</x:v>
      </x:c>
    </x:row>
    <x:row r="26925" ht="27" customHeight="1">
      <x:c r="A26925" s="8" t="str">
        <x:v>T06 · gua / daftar / rocky</x:v>
      </x:c>
      <x:c r="B26925" s="8" t="str">
        <x:v>SPMB Jatim 2026 : https://youtu.be/vlHFX8CtjYw</x:v>
      </x:c>
    </x:row>
    <x:row r="26926" ht="27" customHeight="1">
      <x:c r="A26926" s="8" t="str">
        <x:v>T06 · gua / daftar / rocky</x:v>
      </x:c>
      <x:c r="B26926" s="8" t="str">
        <x:v>Cek Ini Dulu Sebelum Daftar!</x:v>
      </x:c>
    </x:row>
    <x:row r="26927" ht="27" customHeight="1">
      <x:c r="A26927" s="8" t="str">
        <x:v>T06 · gua / daftar / rocky</x:v>
      </x:c>
      <x:c r="B26927" s="8" t="str">
        <x:v>SPMB JATIM 2026 : https://youtu.be/sLs_5mTVw9M</x:v>
      </x:c>
    </x:row>
    <x:row r="26928" ht="40.5" customHeight="1">
      <x:c r="A26928" s="8" t="str">
        <x:v>T06 · gua / daftar / rocky</x:v>
      </x:c>
      <x:c r="B26928" s="8" t="str">
        <x:v>Cara Mengatasi GAGAL LOGIN Kombinasi NISN, NPSN &amp; Tanggal Lahir Salah Di SPMB Jatim 2026 : https://youtu.be/SOEc9x1mqNQ</x:v>
      </x:c>
    </x:row>
    <x:row r="26929" ht="40.5" customHeight="1">
      <x:c r="A26929" s="8" t="str">
        <x:v>T06 · gua / daftar / rocky</x:v>
      </x:c>
      <x:c r="B26929" s="8" t="str">
        <x:v>Tips &amp; Solusi Gagal Unggah Berkas Saat Ambil PIN &amp; Simpan Permanen, Maps Tidak Tampil SPMB Jatim 2026 : https://youtu.be/eu7mSEqYPf0</x:v>
      </x:c>
    </x:row>
    <x:row r="26930" ht="27" customHeight="1">
      <x:c r="A26930" s="8" t="str">
        <x:v>T06 · gua / daftar / rocky</x:v>
      </x:c>
      <x:c r="B26930" s="8" t="str">
        <x:v>Cara Ambil ULANG Antrian PIN Bagi Siswa Yang Terlewat Antriannya!</x:v>
      </x:c>
    </x:row>
    <x:row r="26931" ht="27" customHeight="1">
      <x:c r="A26931" s="8" t="str">
        <x:v>T06 · gua / daftar / rocky</x:v>
      </x:c>
      <x:c r="B26931" s="8" t="str">
        <x:v>SPMB Jatim 2026 : https://youtu.be/7m-1yUOOmcA</x:v>
      </x:c>
    </x:row>
    <x:row r="26932" ht="27" customHeight="1">
      <x:c r="A26932" s="8" t="str">
        <x:v>T06 · gua / daftar / rocky</x:v>
      </x:c>
      <x:c r="B26932" s="8" t="str">
        <x:v>SPMB Jatim 2026 : https://youtu.be/vQPFetD6YMo</x:v>
      </x:c>
    </x:row>
    <x:row r="26933" ht="27" customHeight="1">
      <x:c r="A26933" s="8" t="str">
        <x:v>T06 · gua / daftar / rocky</x:v>
      </x:c>
      <x:c r="B26933" s="8" t="str">
        <x:v>Cara Daftar Jalur Domisili Reguler &amp; Sebaran!</x:v>
      </x:c>
    </x:row>
    <x:row r="26934" ht="27" customHeight="1">
      <x:c r="A26934" s="8" t="str">
        <x:v>T06 · gua / daftar / rocky</x:v>
      </x:c>
      <x:c r="B26934" s="8" t="str">
        <x:v>Cara Mengabungkan 2/3/4 Gambar/Foto Menjadi 1!</x:v>
      </x:c>
    </x:row>
    <x:row r="26935" ht="27" customHeight="1">
      <x:c r="A26935" s="8" t="str">
        <x:v>T06 · gua / daftar / rocky</x:v>
      </x:c>
      <x:c r="B26935" s="8" t="str">
        <x:v>Punya KIP/KKS/PKH/KK Lama/KK Baru Di SPMB Jatim 2026 : https://youtu.be/_Et5_zmdjHI</x:v>
      </x:c>
    </x:row>
    <x:row r="26936" ht="27" customHeight="1">
      <x:c r="A26936" s="8" t="str">
        <x:v>T06 · gua / daftar / rocky</x:v>
      </x:c>
      <x:c r="B26936" s="8" t="str">
        <x:v>SPMB Jatim 2026 : https://youtu.be/6OOmUwgLTwo</x:v>
      </x:c>
    </x:row>
    <x:row r="26937" ht="27" customHeight="1">
      <x:c r="A26937" s="8" t="str">
        <x:v>T06 · gua / daftar / rocky</x:v>
      </x:c>
      <x:c r="B26937" s="8" t="str">
        <x:v>PIN BISA Di Gunakan DAFTAR 4 Kali!</x:v>
      </x:c>
    </x:row>
    <x:row r="26938" ht="27" customHeight="1">
      <x:c r="A26938" s="8" t="str">
        <x:v>T06 · gua / daftar / rocky</x:v>
      </x:c>
      <x:c r="B26938" s="8" t="str">
        <x:v>Ini Syarat &amp; Ketentuan Yang WAJIB Anda Pahami!</x:v>
      </x:c>
    </x:row>
    <x:row r="26939" ht="27" customHeight="1">
      <x:c r="A26939" s="8" t="str">
        <x:v>T06 · gua / daftar / rocky</x:v>
      </x:c>
      <x:c r="B26939" s="8" t="str">
        <x:v>SPMB Jatim 2026 : https://youtu.be/Ftnr3z3JdPw</x:v>
      </x:c>
    </x:row>
    <x:row r="26940" ht="40.5" customHeight="1">
      <x:c r="A26940" s="8" t="str">
        <x:v>T06 · gua / daftar / rocky</x:v>
      </x:c>
      <x:c r="B26940" s="8" t="str">
        <x:v>Ini 3 Jenis PIN Yang HANYA BISA DI GUNAKAN DAFTAR 1 KALI SAJA Pada SPMB Jatim 2026 : https://youtu.be/LzXQph6RJ6U</x:v>
      </x:c>
    </x:row>
    <x:row r="26941" ht="27" customHeight="1">
      <x:c r="A26941" s="8" t="str">
        <x:v>T06 · gua / daftar / rocky</x:v>
      </x:c>
      <x:c r="B26941" s="8" t="str">
        <x:v>SUDAH DAPAT PIN!</x:v>
      </x:c>
    </x:row>
    <x:row r="26942" ht="27" customHeight="1">
      <x:c r="A26942" s="8" t="str">
        <x:v>T06 · gua / daftar / rocky</x:v>
      </x:c>
      <x:c r="B26942" s="8" t="str">
        <x:v>SPMB Jatim 2026 : https://youtu.be/fIQH5uc2PIg</x:v>
      </x:c>
    </x:row>
    <x:row r="26943" ht="27" customHeight="1">
      <x:c r="A26943" s="8" t="str">
        <x:v>T06 · gua / daftar / rocky</x:v>
      </x:c>
      <x:c r="B26943" s="8" t="str">
        <x:v>Ambil PIN 2-3 Juni Aman?</x:v>
      </x:c>
    </x:row>
    <x:row r="26944" ht="27" customHeight="1">
      <x:c r="A26944" s="8" t="str">
        <x:v>T06 · gua / daftar / rocky</x:v>
      </x:c>
      <x:c r="B26944" s="8" t="str">
        <x:v>Ambil PIN Cepet2an?</x:v>
      </x:c>
    </x:row>
    <x:row r="26945" ht="27" customHeight="1">
      <x:c r="A26945" s="8" t="str">
        <x:v>T06 · gua / daftar / rocky</x:v>
      </x:c>
      <x:c r="B26945" s="8" t="str">
        <x:v>PIN BISA HABIS?</x:v>
      </x:c>
    </x:row>
    <x:row r="26946" ht="27" customHeight="1">
      <x:c r="A26946" s="8" t="str">
        <x:v>T06 · gua / daftar / rocky</x:v>
      </x:c>
      <x:c r="B26946" s="8" t="str">
        <x:v>Dampak Ambil PIN Lambat?</x:v>
      </x:c>
    </x:row>
    <x:row r="26947" ht="27" customHeight="1">
      <x:c r="A26947" s="8" t="str">
        <x:v>T06 · gua / daftar / rocky</x:v>
      </x:c>
      <x:c r="B26947" s="8" t="str">
        <x:v>SPMB Jatim 2026 : https://youtu.be/zqUlVFK_Ed0</x:v>
      </x:c>
    </x:row>
    <x:row r="26948" ht="40.5" customHeight="1">
      <x:c r="A26948" s="8" t="str">
        <x:v>T06 · gua / daftar / rocky</x:v>
      </x:c>
      <x:c r="B26948" s="8" t="str">
        <x:v>CARA MENYIMPAN PIN &amp; INI YANG WAJIB DILAKUKAN SETELAH DAPAT PIN | SPMB JATIM 2026 : https://youtu.be/vS6HUEx7F0w</x:v>
      </x:c>
    </x:row>
    <x:row r="26949" ht="27" customHeight="1">
      <x:c r="A26949" s="8" t="str">
        <x:v>T06 · gua / daftar / rocky</x:v>
      </x:c>
      <x:c r="B26949" s="8" t="str">
        <x:v>Cara Melihat PIN BISA DIGUNAKAN DAFTAR DI JALUR PENDAFTARAN APA SAJA!</x:v>
      </x:c>
    </x:row>
    <x:row r="26950" ht="40.5" customHeight="1">
      <x:c r="A26950" s="8" t="str">
        <x:v>T06 · gua / daftar / rocky</x:v>
      </x:c>
      <x:c r="B26950" s="8" t="str">
        <x:v>Cara Melihat &amp; Memilih Sekolah Tempat Verifikasi Berkas PIN Di SMA/SMK Pada SPMB Jatim 2026 : https://youtu.be/-TMLRQDw7Nw</x:v>
      </x:c>
    </x:row>
    <x:row r="26951" ht="27" customHeight="1">
      <x:c r="A26951" s="8" t="str">
        <x:v>T06 · gua / daftar / rocky</x:v>
      </x:c>
      <x:c r="B26951" s="8" t="str">
        <x:v>SPMB Jatim 2026 : https://youtu.be/Ar7yIhd6shc</x:v>
      </x:c>
    </x:row>
    <x:row r="26952" ht="27" customHeight="1">
      <x:c r="A26952" s="8" t="str">
        <x:v>T06 · gua / daftar / rocky</x:v>
      </x:c>
      <x:c r="B26952" s="8" t="str">
        <x:v>Ambil PIN Bisakah DI WAKILKAN Orangtua/Wali/Saudara?</x:v>
      </x:c>
    </x:row>
    <x:row r="26953" ht="27" customHeight="1">
      <x:c r="A26953" s="8" t="str">
        <x:v>T06 · gua / daftar / rocky</x:v>
      </x:c>
      <x:c r="B26953" s="8" t="str">
        <x:v>SPMB Jatim 2026 : https://youtu.be/y27wHGOhO2E</x:v>
      </x:c>
    </x:row>
    <x:row r="26954" ht="27" customHeight="1">
      <x:c r="A26954" s="8" t="str">
        <x:v>T06 · gua / daftar / rocky</x:v>
      </x:c>
      <x:c r="B26954" s="8" t="str">
        <x:v>Bisakah Ambil PIN Di SMA/SMK!</x:v>
      </x:c>
    </x:row>
    <x:row r="26955" ht="27" customHeight="1">
      <x:c r="A26955" s="8" t="str">
        <x:v>T06 · gua / daftar / rocky</x:v>
      </x:c>
      <x:c r="B26955" s="8" t="str">
        <x:v>SPMB Jatim 2026 : https://youtu.be/WYt7zmK-RD8</x:v>
      </x:c>
    </x:row>
    <x:row r="26956" ht="40.5" customHeight="1">
      <x:c r="A26956" s="8" t="str">
        <x:v>T06 · gua / daftar / rocky</x:v>
      </x:c>
      <x:c r="B26956" s="8" t="str">
        <x:v>Cara Scan/Foto Berkas Yang Baik &amp; Benar Dengan HP, Tipe JPG/JPEG/PNG Dengan Ukuran 100-400 KB : https://youtu.be/JHCAilEXoy0</x:v>
      </x:c>
    </x:row>
    <x:row r="26957" ht="40.5" customHeight="1">
      <x:c r="A26957" s="8" t="str">
        <x:v>T06 · gua / daftar / rocky</x:v>
      </x:c>
      <x:c r="B26957" s="8" t="str">
        <x:v>Cara Upload BERITA ACARA/SURAT PERNYATAAN PENERBITAN PIN Di Sistem SPMB Jatim 2026 : https://youtu.be/aLoFAswzvJU</x:v>
      </x:c>
    </x:row>
    <x:row r="26958" ht="27" customHeight="1">
      <x:c r="A26958" s="8" t="str">
        <x:v>T06 · gua / daftar / rocky</x:v>
      </x:c>
      <x:c r="B26958" s="8" t="str">
        <x:v>Ukuran &amp; Tipe File/Berkas Yang DI UPLOAD Saat Ambil PIN &amp; Daftar Di SPMB Jatim 2026!</x:v>
      </x:c>
    </x:row>
    <x:row r="26959" ht="27" customHeight="1">
      <x:c r="A26959" s="8" t="str">
        <x:v>T06 · gua / daftar / rocky</x:v>
      </x:c>
      <x:c r="B26959" s="8" t="str">
        <x:v>PERSIAPAN AMBIL PIN!</x:v>
      </x:c>
    </x:row>
    <x:row r="26960" ht="27" customHeight="1">
      <x:c r="A26960" s="8" t="str">
        <x:v>T06 · gua / daftar / rocky</x:v>
      </x:c>
      <x:c r="B26960" s="8" t="str">
        <x:v>SPMB JATIM 2026 : https://youtu.be/4o8328-5C4g</x:v>
      </x:c>
    </x:row>
    <x:row r="26961" ht="27" customHeight="1">
      <x:c r="A26961" s="8" t="str">
        <x:v>T06 · gua / daftar / rocky</x:v>
      </x:c>
      <x:c r="B26961" s="8" t="str">
        <x:v>Tanda Bukti Sudah Verifikasi Berkas PIN &amp; Kesehatan Di SMA/SMK!</x:v>
      </x:c>
    </x:row>
    <x:row r="26962" ht="27" customHeight="1">
      <x:c r="A26962" s="8" t="str">
        <x:v>T06 · gua / daftar / rocky</x:v>
      </x:c>
      <x:c r="B26962" s="8" t="str">
        <x:v>WAJIB Di UPLOAD Di Sistem SPMB Jatim : https://youtu.be/XI4S81ykpdg</x:v>
      </x:c>
    </x:row>
    <x:row r="26963" ht="40.5" customHeight="1">
      <x:c r="A26963" s="8" t="str">
        <x:v>T06 · gua / daftar / rocky</x:v>
      </x:c>
      <x:c r="B26963" s="8" t="str">
        <x:v>Syarat Daftar Di JALUR AFIRMASI Pada SPMB Jatim 2026, Siapkan Berkas Ini Dari Sekarang : https://youtu.be/ZypCi0Th4Zo</x:v>
      </x:c>
    </x:row>
    <x:row r="26964" ht="27" customHeight="1">
      <x:c r="A26964" s="8" t="str">
        <x:v>T06 · gua / daftar / rocky</x:v>
      </x:c>
      <x:c r="B26964" s="8" t="str">
        <x:v>Ini Yang Di UPLOAD Saat Daftar/Ambil PIN Di SPMB Jatim 2026!</x:v>
      </x:c>
    </x:row>
    <x:row r="26965" ht="27" customHeight="1">
      <x:c r="A26965" s="8" t="str">
        <x:v>T06 · gua / daftar / rocky</x:v>
      </x:c>
      <x:c r="B26965" s="8" t="str">
        <x:v>Cara Melihat PIN Sudah TERBIT/BELUM!</x:v>
      </x:c>
    </x:row>
    <x:row r="26966" ht="27" customHeight="1">
      <x:c r="A26966" s="8" t="str">
        <x:v>T06 · gua / daftar / rocky</x:v>
      </x:c>
      <x:c r="B26966" s="8" t="str">
        <x:v>Pastikan 3 Langkah WAJIB Ini!</x:v>
      </x:c>
    </x:row>
    <x:row r="26967" ht="27" customHeight="1">
      <x:c r="A26967" s="8" t="str">
        <x:v>T06 · gua / daftar / rocky</x:v>
      </x:c>
      <x:c r="B26967" s="8" t="str">
        <x:v>SPMB Jatim 2026 : https://youtu.be/swueAphZI_s</x:v>
      </x:c>
    </x:row>
    <x:row r="26968" ht="27" customHeight="1">
      <x:c r="A26968" s="8" t="str">
        <x:v>T06 · gua / daftar / rocky</x:v>
      </x:c>
      <x:c r="B26968" s="8" t="str">
        <x:v>Ambil PIN Di SMA Bisa Daftar Di SMK?</x:v>
      </x:c>
    </x:row>
    <x:row r="26969" ht="27" customHeight="1">
      <x:c r="A26969" s="8" t="str">
        <x:v>T06 · gua / daftar / rocky</x:v>
      </x:c>
      <x:c r="B26969" s="8" t="str">
        <x:v>SPMB Jatim 2026 : https://youtu.be/xIX4PU-Ui_A</x:v>
      </x:c>
    </x:row>
    <x:row r="26970" ht="40.5" customHeight="1">
      <x:c r="A26970" s="8" t="str">
        <x:v>T06 · gua / daftar / rocky</x:v>
      </x:c>
      <x:c r="B26970" s="8" t="str">
        <x:v>Berkas yang Di Upload Saat Daftar SMA/SMK Untuk Semua Jalur Pendaftaran di SPMB Jatim 2026 : https://youtu.be/smYAx0ux8ao</x:v>
      </x:c>
    </x:row>
    <x:row r="26971" ht="27" customHeight="1">
      <x:c r="A26971" s="8" t="str">
        <x:v>T06 · gua / daftar / rocky</x:v>
      </x:c>
      <x:c r="B26971" s="8" t="str">
        <x:v>Cara Ambil ANTRIAN PIN Untuk Verifikasi Berkas Di SMA/SMK : https://youtu.be/iyDLXJh2iXw</x:v>
      </x:c>
    </x:row>
    <x:row r="26972" ht="27" customHeight="1">
      <x:c r="A26972" s="8" t="str">
        <x:v>T06 · gua / daftar / rocky</x:v>
      </x:c>
      <x:c r="B26972" s="8" t="str">
        <x:v>SPMB JATIM 2026 : https://youtu.be/IXxtJatqvR0</x:v>
      </x:c>
    </x:row>
    <x:row r="26973" ht="27" customHeight="1">
      <x:c r="A26973" s="8" t="str">
        <x:v>T06 · gua / daftar / rocky</x:v>
      </x:c>
      <x:c r="B26973" s="8" t="str">
        <x:v>Cara Ambil PIN Bagi Lulusan Tahun Lalu Pada SPMB Jatim 2026!</x:v>
      </x:c>
    </x:row>
    <x:row r="26974" ht="27" customHeight="1">
      <x:c r="A26974" s="8" t="str">
        <x:v>T06 · gua / daftar / rocky</x:v>
      </x:c>
      <x:c r="B26974" s="8" t="str">
        <x:v>SPMB Jatim 2026 : https://youtu.be/gRxmEp4LpG4</x:v>
      </x:c>
    </x:row>
    <x:row r="26975" ht="27" customHeight="1">
      <x:c r="A26975" s="8" t="str">
        <x:v>T06 · gua / daftar / rocky</x:v>
      </x:c>
      <x:c r="B26975" s="8" t="str">
        <x:v>SPMB Jatim 2026 : https://youtu.be/QVbCqYGYPfk</x:v>
      </x:c>
    </x:row>
    <x:row r="26976" ht="27" customHeight="1">
      <x:c r="A26976" s="8" t="str">
        <x:v>T06 · gua / daftar / rocky</x:v>
      </x:c>
      <x:c r="B26976" s="8" t="str">
        <x:v>SPMB Jatim 2026 : https://youtu.be/qeRgICH8Qik</x:v>
      </x:c>
    </x:row>
    <x:row r="26977" ht="27" customHeight="1">
      <x:c r="A26977" s="8" t="str">
        <x:v>T06 · gua / daftar / rocky</x:v>
      </x:c>
      <x:c r="B26977" s="8" t="str">
        <x:v>Contoh Foto Copy Rapor Siswa!</x:v>
      </x:c>
    </x:row>
    <x:row r="26978" ht="27" customHeight="1">
      <x:c r="A26978" s="8" t="str">
        <x:v>T06 · gua / daftar / rocky</x:v>
      </x:c>
      <x:c r="B26978" s="8" t="str">
        <x:v>Untuk Ambil PIN &amp; Daftar!</x:v>
      </x:c>
    </x:row>
    <x:row r="26979" ht="27" customHeight="1">
      <x:c r="A26979" s="8" t="str">
        <x:v>T06 · gua / daftar / rocky</x:v>
      </x:c>
      <x:c r="B26979" s="8" t="str">
        <x:v>SUDAH DI TERIMA / TIDAK DITERIMA, Bisa Daftar Lagi?</x:v>
      </x:c>
    </x:row>
    <x:row r="26980" ht="27" customHeight="1">
      <x:c r="A26980" s="8" t="str">
        <x:v>T06 · gua / daftar / rocky</x:v>
      </x:c>
      <x:c r="B26980" s="8" t="str">
        <x:v>Bukti Sudah VERKES : https://youtu.be/7U_WERmIbas</x:v>
      </x:c>
    </x:row>
    <x:row r="26981" ht="27" customHeight="1">
      <x:c r="A26981" s="8" t="str">
        <x:v>T06 · gua / daftar / rocky</x:v>
      </x:c>
      <x:c r="B26981" s="8" t="str">
        <x:v>Berkas yang Dibawa Saat Verifikasi PIN di SMA : https://youtu.be/uPXNSwlw_Y0</x:v>
      </x:c>
    </x:row>
    <x:row r="26982" ht="27" customHeight="1">
      <x:c r="A26982" s="8" t="str">
        <x:v>T06 · gua / daftar / rocky</x:v>
      </x:c>
      <x:c r="B26982" s="8" t="str">
        <x:v>Cara Melihat Pembagian Rayon SPMB Jatim 2026 : https://youtu.be/OnQswacvHoU</x:v>
      </x:c>
    </x:row>
    <x:row r="26983" ht="40.5" customHeight="1">
      <x:c r="A26983" s="8" t="str">
        <x:v>T06 · gua / daftar / rocky</x:v>
      </x:c>
      <x:c r="B26983" s="8" t="str">
        <x:v>Cara Menentukan Titik Lokasi Rumah/Maps Saat Ambil PIN &amp; Untuk Daftar Di SMA/SMK : https://youtu.be/7IDHeUG-m18</x:v>
      </x:c>
    </x:row>
    <x:row r="26984" ht="27" customHeight="1">
      <x:c r="A26984" s="8" t="str">
        <x:v>T06 · gua / daftar / rocky</x:v>
      </x:c>
      <x:c r="B26984" s="8" t="str">
        <x:v>Perbedaan &amp; Hal Baru Di SPMB Jatim 2026 &amp; 2025!</x:v>
      </x:c>
    </x:row>
    <x:row r="26985" ht="27" customHeight="1">
      <x:c r="A26985" s="8" t="str">
        <x:v>T06 · gua / daftar / rocky</x:v>
      </x:c>
      <x:c r="B26985" s="8" t="str">
        <x:v>Cara Ambil PIN Lulusan Jatim 2026!</x:v>
      </x:c>
    </x:row>
    <x:row r="26986" ht="27" customHeight="1">
      <x:c r="A26986" s="8" t="str">
        <x:v>T06 · gua / daftar / rocky</x:v>
      </x:c>
      <x:c r="B26986" s="8" t="str">
        <x:v>Cukup 5 Langkah!</x:v>
      </x:c>
    </x:row>
    <x:row r="26987" ht="27" customHeight="1">
      <x:c r="A26987" s="8" t="str">
        <x:v>T06 · gua / daftar / rocky</x:v>
      </x:c>
      <x:c r="B26987" s="8" t="str">
        <x:v>Grop WA SPMB SMA/SMKN Jatim 2026 :</x:v>
      </x:c>
    </x:row>
    <x:row r="26988" ht="27" customHeight="1">
      <x:c r="A26988" s="8" t="str">
        <x:v>T06 · gua / daftar / rocky</x:v>
      </x:c>
      <x:c r="B26988" s="8" t="str">
        <x:v>Grop Telegram SPMB SMA/SMKN Jatim 2025 :*</x:v>
      </x:c>
    </x:row>
    <x:row r="26989" ht="27" customHeight="1">
      <x:c r="A26989" s="8" t="str">
        <x:v>T06 · gua / daftar / rocky</x:v>
      </x:c>
      <x:c r="B26989" s="8" t="str">
        <x:v>Info Update SPMB 2026 :</x:v>
      </x:c>
    </x:row>
    <x:row r="26990" ht="27" customHeight="1">
      <x:c r="A26990" s="8" t="str">
        <x:v>T06 · gua / daftar / rocky</x:v>
      </x:c>
      <x:c r="B26990" s="8" t="str">
        <x:v>Tutorial Dan Panduan SPMB 2026*</x:v>
      </x:c>
    </x:row>
    <x:row r="26991" ht="27" customHeight="1">
      <x:c r="A26991" s="8" t="str">
        <x:v>T06 · gua / daftar / rocky</x:v>
      </x:c>
      <x:c r="B26991" s="8" t="str">
        <x:v>bisa, untuk bisa masuk/tidak tergantung dari pesaingnya.</x:v>
      </x:c>
    </x:row>
    <x:row r="26992" ht="27" customHeight="1">
      <x:c r="A26992" s="8" t="str">
        <x:v>T06 · gua / daftar / rocky</x:v>
      </x:c>
      <x:c r="B26992" s="8" t="str">
        <x:v>Pak, sudah dapat PIN dan sudah disimpan.</x:v>
      </x:c>
    </x:row>
    <x:row r="26993" ht="27" customHeight="1">
      <x:c r="A26993" s="8" t="str">
        <x:v>T06 · gua / daftar / rocky</x:v>
      </x:c>
      <x:c r="B26993" s="8" t="str">
        <x:v>Iya, pastikan daftar sesuai tahapannya nanti 😁</x:v>
      </x:c>
    </x:row>
    <x:row r="26994" ht="27" customHeight="1">
      <x:c r="A26994" s="8" t="str">
        <x:v>T06 · gua / daftar / rocky</x:v>
      </x:c>
      <x:c r="B26994" s="8" t="str">
        <x:v>biasa perbaikan sistem</x:v>
      </x:c>
    </x:row>
    <x:row r="26995" ht="27" customHeight="1">
      <x:c r="A26995" s="8" t="str">
        <x:v>T06 · gua / daftar / rocky</x:v>
      </x:c>
      <x:c r="B26995" s="8" t="str">
        <x:v>g bisa daftar y</x:v>
      </x:c>
    </x:row>
    <x:row r="26996" ht="27" customHeight="1">
      <x:c r="A26996" s="8" t="str">
        <x:v>T06 · gua / daftar / rocky</x:v>
      </x:c>
      <x:c r="B26996" s="8" t="str">
        <x:v>Link daftarnya kemana kak</x:v>
      </x:c>
    </x:row>
    <x:row r="26997" ht="27" customHeight="1">
      <x:c r="A26997" s="8" t="str">
        <x:v>T06 · gua / daftar / rocky</x:v>
      </x:c>
      <x:c r="B26997" s="8" t="str">
        <x:v>Kasian kaka lu...</x:v>
      </x:c>
    </x:row>
    <x:row r="26998" ht="27" customHeight="1">
      <x:c r="A26998" s="8" t="str">
        <x:v>T06 · gua / daftar / rocky</x:v>
      </x:c>
      <x:c r="B26998" s="8" t="str">
        <x:v>Biasanya bahan film hantu😅</x:v>
      </x:c>
    </x:row>
    <x:row r="26999" ht="27" customHeight="1">
      <x:c r="A26999" s="8" t="str">
        <x:v>T06 · gua / daftar / rocky</x:v>
      </x:c>
      <x:c r="B26999" s="8" t="str">
        <x:v>Beli kereta kak kasi ke dia.</x:v>
      </x:c>
    </x:row>
    <x:row r="27000" ht="27" customHeight="1">
      <x:c r="A27000" s="8" t="str">
        <x:v>T06 · gua / daftar / rocky</x:v>
      </x:c>
      <x:c r="B27000" s="8" t="str">
        <x:v>Barang emas.</x:v>
      </x:c>
    </x:row>
    <x:row r="27001" ht="27" customHeight="1">
      <x:c r="A27001" s="8" t="str">
        <x:v>T06 · gua / daftar / rocky</x:v>
      </x:c>
      <x:c r="B27001" s="8" t="str">
        <x:v>Ibunya anjing bget 9:50</x:v>
      </x:c>
    </x:row>
    <x:row r="27002" ht="27" customHeight="1">
      <x:c r="A27002" s="8" t="str">
        <x:v>T06 · gua / daftar / rocky</x:v>
      </x:c>
      <x:c r="B27002" s="8" t="str">
        <x:v>Dina nama aku😮😊</x:v>
      </x:c>
    </x:row>
    <x:row r="27003" ht="27" customHeight="1">
      <x:c r="A27003" s="8" t="str">
        <x:v>T06 · gua / daftar / rocky</x:v>
      </x:c>
      <x:c r="B27003" s="8" t="str">
        <x:v>Wahhh samaan ya namanya</x:v>
      </x:c>
    </x:row>
    <x:row r="27004" ht="27" customHeight="1">
      <x:c r="A27004" s="8" t="str">
        <x:v>T06 · gua / daftar / rocky</x:v>
      </x:c>
      <x:c r="B27004" s="8" t="str">
        <x:v>Iklan terus</x:v>
      </x:c>
    </x:row>
    <x:row r="27005" ht="27" customHeight="1">
      <x:c r="A27005" s="8" t="str">
        <x:v>T06 · gua / daftar / rocky</x:v>
      </x:c>
      <x:c r="B27005" s="8" t="str">
        <x:v>Lanjut part 2 nya kk</x:v>
      </x:c>
    </x:row>
    <x:row r="27006" ht="27" customHeight="1">
      <x:c r="A27006" s="8" t="str">
        <x:v>T06 · gua / daftar / rocky</x:v>
      </x:c>
      <x:c r="B27006" s="8" t="str">
        <x:v>Yahhh sayangnya ini sudah final ya huhu</x:v>
      </x:c>
    </x:row>
    <x:row r="27007" ht="27" customHeight="1">
      <x:c r="A27007" s="8" t="str">
        <x:v>T06 · gua / daftar / rocky</x:v>
      </x:c>
      <x:c r="B27007" s="8" t="str">
        <x:v>Siapa hayoooo</x:v>
      </x:c>
    </x:row>
    <x:row r="27008" ht="27" customHeight="1">
      <x:c r="A27008" s="8" t="str">
        <x:v>T06 · gua / daftar / rocky</x:v>
      </x:c>
      <x:c r="B27008" s="8" t="str">
        <x:v>Padahal mimin udh melupakan itu😭</x:v>
      </x:c>
    </x:row>
    <x:row r="27009" ht="27" customHeight="1">
      <x:c r="A27009" s="8" t="str">
        <x:v>T06 · gua / daftar / rocky</x:v>
      </x:c>
      <x:c r="B27009" s="8" t="str">
        <x:v>Makan batu</x:v>
      </x:c>
    </x:row>
    <x:row r="27010" ht="27" customHeight="1">
      <x:c r="A27010" s="8" t="str">
        <x:v>T06 · gua / daftar / rocky</x:v>
      </x:c>
      <x:c r="B27010" s="8" t="str">
        <x:v>Mirip kaya hidup tetangga ku lho min❤</x:v>
      </x:c>
    </x:row>
    <x:row r="27011" ht="27" customHeight="1">
      <x:c r="A27011" s="8" t="str">
        <x:v>T06 · gua / daftar / rocky</x:v>
      </x:c>
      <x:c r="B27011" s="8" t="str">
        <x:v>Yt makin sering muncul iklan nya dah nyebelin</x:v>
      </x:c>
    </x:row>
    <x:row r="27012" ht="27" customHeight="1">
      <x:c r="A27012" s="8" t="str">
        <x:v>T06 · gua / daftar / rocky</x:v>
      </x:c>
      <x:c r="B27012" s="8" t="str">
        <x:v>Terharu njirr ampe nangis, lagunya juga</x:v>
      </x:c>
    </x:row>
    <x:row r="27013" ht="27" customHeight="1">
      <x:c r="A27013" s="8" t="str">
        <x:v>T06 · gua / daftar / rocky</x:v>
      </x:c>
      <x:c r="B27013" s="8" t="str">
        <x:v>Anjrrr terharu sama lagunya</x:v>
      </x:c>
    </x:row>
    <x:row r="27014" ht="27" customHeight="1">
      <x:c r="A27014" s="8" t="str">
        <x:v>T06 · gua / daftar / rocky</x:v>
      </x:c>
      <x:c r="B27014" s="8" t="str">
        <x:v>2:29 &amp; 2:30 &amp; 2:33 &amp; 2:36  air matanya naik turun😭</x:v>
      </x:c>
    </x:row>
    <x:row r="27015" ht="27" customHeight="1">
      <x:c r="A27015" s="8" t="str">
        <x:v>T06 · gua / daftar / rocky</x:v>
      </x:c>
      <x:c r="B27015" s="8" t="str">
        <x:v>Biar aku juga punya pacar tapi aku setujuh perkataan kakanya😢</x:v>
      </x:c>
    </x:row>
    <x:row r="27016" ht="27" customHeight="1">
      <x:c r="A27016" s="8" t="str">
        <x:v>T06 · gua / daftar / rocky</x:v>
      </x:c>
      <x:c r="B27016" s="8" t="str">
        <x:v>iklan ai nya lama banget anjir,mls bngt klo ada tu iklan😢</x:v>
      </x:c>
    </x:row>
    <x:row r="27017" ht="27" customHeight="1">
      <x:c r="A27017" s="8" t="str">
        <x:v>T06 · gua / daftar / rocky</x:v>
      </x:c>
      <x:c r="B27017" s="8" t="str">
        <x:v>Ibuk koclok</x:v>
      </x:c>
    </x:row>
    <x:row r="27018" ht="27" customHeight="1">
      <x:c r="A27018" s="8" t="str">
        <x:v>T06 · gua / daftar / rocky</x:v>
      </x:c>
      <x:c r="B27018" s="8" t="str">
        <x:v>Suka sm ending nya film nya</x:v>
      </x:c>
    </x:row>
    <x:row r="27019" ht="27" customHeight="1">
      <x:c r="A27019" s="8" t="str">
        <x:v>T06 · gua / daftar / rocky</x:v>
      </x:c>
      <x:c r="B27019" s="8" t="str">
        <x:v>Kasian ih Abang nya sampe ikut pinjol sama nungga uang kost</x:v>
      </x:c>
    </x:row>
    <x:row r="27020" ht="27" customHeight="1">
      <x:c r="A27020" s="8" t="str">
        <x:v>T06 · gua / daftar / rocky</x:v>
      </x:c>
      <x:c r="B27020" s="8" t="str">
        <x:v>Semua salah didikan</x:v>
      </x:c>
    </x:row>
    <x:row r="27021" ht="27" customHeight="1">
      <x:c r="A27021" s="8" t="str">
        <x:v>T06 · gua / daftar / rocky</x:v>
      </x:c>
      <x:c r="B27021" s="8" t="str">
        <x:v>ibunya anjing banget beneran sumpah najis</x:v>
      </x:c>
    </x:row>
    <x:row r="27022" ht="27" customHeight="1">
      <x:c r="A27022" s="8" t="str">
        <x:v>T06 · gua / daftar / rocky</x:v>
      </x:c>
      <x:c r="B27022" s="8" t="str">
        <x:v>ini kisah nyata tetangga ku</x:v>
      </x:c>
    </x:row>
    <x:row r="27023" ht="27" customHeight="1">
      <x:c r="A27023" s="8" t="str">
        <x:v>T06 · gua / daftar / rocky</x:v>
      </x:c>
      <x:c r="B27023" s="8" t="str">
        <x:v>Wahh samaan ya namanya</x:v>
      </x:c>
    </x:row>
    <x:row r="27024" ht="27" customHeight="1">
      <x:c r="A27024" s="8" t="str">
        <x:v>T06 · gua / daftar / rocky</x:v>
      </x:c>
      <x:c r="B27024" s="8" t="str">
        <x:v>Mantapp, dari dulu gw udh nonton dari gw SD.</x:v>
      </x:c>
    </x:row>
    <x:row r="27025" ht="27" customHeight="1">
      <x:c r="A27025" s="8" t="str">
        <x:v>T06 · gua / daftar / rocky</x:v>
      </x:c>
      <x:c r="B27025" s="8" t="str">
        <x:v>7:55 gimana ga marah?</x:v>
      </x:c>
    </x:row>
    <x:row r="27026" ht="27" customHeight="1">
      <x:c r="A27026" s="8" t="str">
        <x:v>T06 · gua / daftar / rocky</x:v>
      </x:c>
      <x:c r="B27026" s="8" t="str">
        <x:v>Mewek banget ya nonton ini</x:v>
      </x:c>
    </x:row>
    <x:row r="27027" ht="27" customHeight="1">
      <x:c r="A27027" s="8" t="str">
        <x:v>T06 · gua / daftar / rocky</x:v>
      </x:c>
      <x:c r="B27027" s="8" t="str">
        <x:v>mantapp danang.</x:v>
      </x:c>
    </x:row>
    <x:row r="27028" ht="27" customHeight="1">
      <x:c r="A27028" s="8" t="str">
        <x:v>T06 · gua / daftar / rocky</x:v>
      </x:c>
      <x:c r="B27028" s="8" t="str">
        <x:v>Maaf ges, gemesh aku sama si ibuk🙏😁</x:v>
      </x:c>
    </x:row>
    <x:row r="27029" ht="27" customHeight="1">
      <x:c r="A27029" s="8" t="str">
        <x:v>T06 · gua / daftar / rocky</x:v>
      </x:c>
      <x:c r="B27029" s="8" t="str">
        <x:v>Ibuk e kok nyebelin</x:v>
      </x:c>
    </x:row>
    <x:row r="27030" ht="40.5" customHeight="1">
      <x:c r="A27030" s="8" t="str">
        <x:v>T06 · gua / daftar / rocky</x:v>
      </x:c>
      <x:c r="B27030" s="8" t="str">
        <x:v>Kalo itu Ade gua gua bakal pergi dari KK dan bekerja keras untuk masa depan kalau mereka gembel minta  uang aku ga bakal kasih dan dingin   sedingin pria yang di sakiti (VILLAIN</x:v>
      </x:c>
    </x:row>
    <x:row r="27031" ht="27" customHeight="1">
      <x:c r="A27031" s="8" t="str">
        <x:v>T06 · gua / daftar / rocky</x:v>
      </x:c>
      <x:c r="B27031" s="8" t="str">
        <x:v>Auto mewek ya sob</x:v>
      </x:c>
    </x:row>
    <x:row r="27032" ht="27" customHeight="1">
      <x:c r="A27032" s="8" t="str">
        <x:v>T06 · gua / daftar / rocky</x:v>
      </x:c>
      <x:c r="B27032" s="8" t="str">
        <x:v>gua kesel bngt sama emaknyaa plsss</x:v>
      </x:c>
    </x:row>
    <x:row r="27033" ht="27" customHeight="1">
      <x:c r="A27033" s="8" t="str">
        <x:v>T06 · gua / daftar / rocky</x:v>
      </x:c>
      <x:c r="B27033" s="8" t="str">
        <x:v>pengen mukulin ibuk nya</x:v>
      </x:c>
    </x:row>
    <x:row r="27034" ht="27" customHeight="1">
      <x:c r="A27034" s="8" t="str">
        <x:v>T06 · gua / daftar / rocky</x:v>
      </x:c>
      <x:c r="B27034" s="8" t="str">
        <x:v>mampus mampus niii kesel kasi ibuna</x:v>
      </x:c>
    </x:row>
    <x:row r="27035" ht="27" customHeight="1">
      <x:c r="A27035" s="8" t="str">
        <x:v>T06 · gua / daftar / rocky</x:v>
      </x:c>
      <x:c r="B27035" s="8" t="str">
        <x:v>Harusnya Israel ngerudal orang macam Dina dan Ibunya wkwkwkwk</x:v>
      </x:c>
    </x:row>
    <x:row r="27036" ht="27" customHeight="1">
      <x:c r="A27036" s="8" t="str">
        <x:v>T06 · gua / daftar / rocky</x:v>
      </x:c>
      <x:c r="B27036" s="8" t="str">
        <x:v>Ibunya anjing 😂</x:v>
      </x:c>
    </x:row>
    <x:row r="27037" ht="27" customHeight="1">
      <x:c r="A27037" s="8" t="str">
        <x:v>T06 · gua / daftar / rocky</x:v>
      </x:c>
      <x:c r="B27037" s="8" t="str">
        <x:v>itulah seseorang laki" menghidupkan trus meninggal</x:v>
      </x:c>
    </x:row>
    <x:row r="27038" ht="27" customHeight="1">
      <x:c r="A27038" s="8" t="str">
        <x:v>T06 · gua / daftar / rocky</x:v>
      </x:c>
      <x:c r="B27038" s="8" t="str">
        <x:v>Mbok e plenger nurun di adek ceweknya</x:v>
      </x:c>
    </x:row>
    <x:row r="27039" ht="40.5" customHeight="1">
      <x:c r="A27039" s="8" t="str">
        <x:v>T06 · gua / daftar / rocky</x:v>
      </x:c>
      <x:c r="B27039" s="8" t="str">
        <x:v>Jadi keinget lagu "Tumbuh lebih baik, cari panggilanmu, Jadi lebih baik, dibanding diriku."</x:v>
      </x:c>
    </x:row>
    <x:row r="27040" ht="27" customHeight="1">
      <x:c r="A27040" s="8" t="str">
        <x:v>T06 · gua / daftar / rocky</x:v>
      </x:c>
      <x:c r="B27040" s="8" t="str">
        <x:v>Jangan lupa subscribe dan nyalain loncengnya ya</x:v>
      </x:c>
    </x:row>
    <x:row r="27041" ht="27" customHeight="1">
      <x:c r="A27041" s="8" t="str">
        <x:v>T06 · gua / daftar / rocky</x:v>
      </x:c>
      <x:c r="B27041" s="8" t="str">
        <x:v>Membuang batu berlian hanya untuk sebuah batu kali😥</x:v>
      </x:c>
    </x:row>
    <x:row r="27042" ht="27" customHeight="1">
      <x:c r="A27042" s="8" t="str">
        <x:v>T06 · gua / daftar / rocky</x:v>
      </x:c>
      <x:c r="B27042" s="8" t="str">
        <x:v>Ibuk ny ada masalah apa lah🙄🙄🙄</x:v>
      </x:c>
    </x:row>
    <x:row r="27043" ht="27" customHeight="1">
      <x:c r="A27043" s="8" t="str">
        <x:v>T06 · gua / daftar / rocky</x:v>
      </x:c>
      <x:c r="B27043" s="8" t="str">
        <x:v>Mewek ..ceritanya bagus banget</x:v>
      </x:c>
    </x:row>
    <x:row r="27044" ht="27" customHeight="1">
      <x:c r="A27044" s="8" t="str">
        <x:v>T06 · gua / daftar / rocky</x:v>
      </x:c>
      <x:c r="B27044" s="8" t="str">
        <x:v>tapi gapapa mungkin mereka juga susah</x:v>
      </x:c>
    </x:row>
    <x:row r="27045" ht="27" customHeight="1">
      <x:c r="A27045" s="8" t="str">
        <x:v>T06 · gua / daftar / rocky</x:v>
      </x:c>
      <x:c r="B27045" s="8" t="str">
        <x:v>Ouh iya iya tau aku</x:v>
      </x:c>
    </x:row>
    <x:row r="27046" ht="27" customHeight="1">
      <x:c r="A27046" s="8" t="str">
        <x:v>T06 · gua / daftar / rocky</x:v>
      </x:c>
      <x:c r="B27046" s="8" t="str">
        <x:v>Terimakasih sudah menonton, jangan lupa subscribe dan nyalain loncengnya</x:v>
      </x:c>
    </x:row>
    <x:row r="27047" ht="27" customHeight="1">
      <x:c r="A27047" s="8" t="str">
        <x:v>T06 · gua / daftar / rocky</x:v>
      </x:c>
      <x:c r="B27047" s="8" t="str">
        <x:v>intinya stay halal joni aing😂</x:v>
      </x:c>
    </x:row>
    <x:row r="27048" ht="27" customHeight="1">
      <x:c r="A27048" s="8" t="str">
        <x:v>T06 · gua / daftar / rocky</x:v>
      </x:c>
      <x:c r="B27048" s="8" t="str">
        <x:v>Ibuk nyaa gilaaa</x:v>
      </x:c>
    </x:row>
    <x:row r="27049" ht="27" customHeight="1">
      <x:c r="A27049" s="8" t="str">
        <x:v>T06 · gua / daftar / rocky</x:v>
      </x:c>
      <x:c r="B27049" s="8" t="str">
        <x:v>ibunya juga anjing</x:v>
      </x:c>
    </x:row>
    <x:row r="27050" ht="27" customHeight="1">
      <x:c r="A27050" s="8" t="str">
        <x:v>T06 · gua / daftar / rocky</x:v>
      </x:c>
      <x:c r="B27050" s="8" t="str">
        <x:v>owhh ternyata vid yg viral itu adek kakakkk, banyak yg salah paham, dikira pacarannn.</x:v>
      </x:c>
    </x:row>
    <x:row r="27051" ht="27" customHeight="1">
      <x:c r="A27051" s="8" t="str">
        <x:v>T06 · gua / daftar / rocky</x:v>
      </x:c>
      <x:c r="B27051" s="8" t="str">
        <x:v>Ini sudah final ya sob, ga ada kelanjutannya</x:v>
      </x:c>
    </x:row>
    <x:row r="27052" ht="27" customHeight="1">
      <x:c r="A27052" s="8" t="str">
        <x:v>T06 · gua / daftar / rocky</x:v>
      </x:c>
      <x:c r="B27052" s="8" t="str">
        <x:v>Samaan ya sob namanya?</x:v>
      </x:c>
    </x:row>
    <x:row r="27053" ht="27" customHeight="1">
      <x:c r="A27053" s="8" t="str">
        <x:v>T06 · gua / daftar / rocky</x:v>
      </x:c>
      <x:c r="B27053" s="8" t="str">
        <x:v>endingnya pernah liat di ig😅</x:v>
      </x:c>
    </x:row>
    <x:row r="27054" ht="27" customHeight="1">
      <x:c r="A27054" s="8" t="str">
        <x:v>T06 · gua / daftar / rocky</x:v>
      </x:c>
      <x:c r="B27054" s="8" t="str">
        <x:v>danang tuh di real life pasti adaa .</x:v>
      </x:c>
    </x:row>
    <x:row r="27055" ht="27" customHeight="1">
      <x:c r="A27055" s="8" t="str">
        <x:v>T06 · gua / daftar / rocky</x:v>
      </x:c>
      <x:c r="B27055" s="8" t="str">
        <x:v>Part 2 nya bg</x:v>
      </x:c>
    </x:row>
    <x:row r="27056" ht="27" customHeight="1">
      <x:c r="A27056" s="8" t="str">
        <x:v>T06 · gua / daftar / rocky</x:v>
      </x:c>
      <x:c r="B27056" s="8" t="str">
        <x:v>Ini sudah final ya sob</x:v>
      </x:c>
    </x:row>
    <x:row r="27057" ht="27" customHeight="1">
      <x:c r="A27057" s="8" t="str">
        <x:v>T06 · gua / daftar / rocky</x:v>
      </x:c>
      <x:c r="B27057" s="8" t="str">
        <x:v>Tenang GK ibunya monyet 10:22 10:25</x:v>
      </x:c>
    </x:row>
    <x:row r="27058" ht="27" customHeight="1">
      <x:c r="A27058" s="8" t="str">
        <x:v>T06 · gua / daftar / rocky</x:v>
      </x:c>
      <x:c r="B27058" s="8" t="str">
        <x:v>Tenang GK ibunya monyet</x:v>
      </x:c>
    </x:row>
    <x:row r="27059" ht="27" customHeight="1">
      <x:c r="A27059" s="8" t="str">
        <x:v>T06 · gua / daftar / rocky</x:v>
      </x:c>
      <x:c r="B27059" s="8" t="str">
        <x:v>Owlh ternyata kisah mreka yg viral d jln itu</x:v>
      </x:c>
    </x:row>
    <x:row r="27060" ht="27" customHeight="1">
      <x:c r="A27060" s="8" t="str">
        <x:v>T06 · gua / daftar / rocky</x:v>
      </x:c>
      <x:c r="B27060" s="8" t="str">
        <x:v>Danang kasian bngt😢</x:v>
      </x:c>
    </x:row>
    <x:row r="27061" ht="27" customHeight="1">
      <x:c r="A27061" s="8" t="str">
        <x:v>T06 · gua / daftar / rocky</x:v>
      </x:c>
      <x:c r="B27061" s="8" t="str">
        <x:v>Udah tahu susah nggk mahu usaha</x:v>
      </x:c>
    </x:row>
    <x:row r="27062" ht="27" customHeight="1">
      <x:c r="A27062" s="8" t="str">
        <x:v>T06 · gua / daftar / rocky</x:v>
      </x:c>
      <x:c r="B27062" s="8" t="str">
        <x:v>Ibuk nya minta dibunuh woii</x:v>
      </x:c>
    </x:row>
    <x:row r="27063" ht="27" customHeight="1">
      <x:c r="A27063" s="8" t="str">
        <x:v>T06 · gua / daftar / rocky</x:v>
      </x:c>
      <x:c r="B27063" s="8" t="str">
        <x:v>Yahh ini sudah final ya sob</x:v>
      </x:c>
    </x:row>
    <x:row r="27064" ht="27" customHeight="1">
      <x:c r="A27064" s="8" t="str">
        <x:v>T06 · gua / daftar / rocky</x:v>
      </x:c>
      <x:c r="B27064" s="8" t="str">
        <x:v>10:02 kok sama kek kampus saya ya bg😅</x:v>
      </x:c>
    </x:row>
    <x:row r="27065" ht="27" customHeight="1">
      <x:c r="A27065" s="8" t="str">
        <x:v>T06 · gua / daftar / rocky</x:v>
      </x:c>
      <x:c r="B27065" s="8" t="str">
        <x:v>Ibu nya anjing😭</x:v>
      </x:c>
    </x:row>
    <x:row r="27066" ht="27" customHeight="1">
      <x:c r="A27066" s="8" t="str">
        <x:v>T06 · gua / daftar / rocky</x:v>
      </x:c>
      <x:c r="B27066" s="8" t="str">
        <x:v>itu terminal persis kayak terminal di kota ku ( jombang )</x:v>
      </x:c>
    </x:row>
    <x:row r="27067" ht="27" customHeight="1">
      <x:c r="A27067" s="8" t="str">
        <x:v>T06 · gua / daftar / rocky</x:v>
      </x:c>
      <x:c r="B27067" s="8" t="str">
        <x:v>Jangan lupa subscribe dan nyalain loncengnya yaa</x:v>
      </x:c>
    </x:row>
    <x:row r="27068" ht="27" customHeight="1">
      <x:c r="A27068" s="8" t="str">
        <x:v>T06 · gua / daftar / rocky</x:v>
      </x:c>
      <x:c r="B27068" s="8" t="str">
        <x:v>Yng nyanyiin lagunya sp bng, versi covernyaa 🙂</x:v>
      </x:c>
    </x:row>
    <x:row r="27069" ht="27" customHeight="1">
      <x:c r="A27069" s="8" t="str">
        <x:v>T06 · gua / daftar / rocky</x:v>
      </x:c>
      <x:c r="B27069" s="8" t="str">
        <x:v>Terharu banget ya sama perjuangan danang ini</x:v>
      </x:c>
    </x:row>
    <x:row r="27070" ht="27" customHeight="1">
      <x:c r="A27070" s="8" t="str">
        <x:v>T06 · gua / daftar / rocky</x:v>
      </x:c>
      <x:c r="B27070" s="8" t="str">
        <x:v>Ini sih kakak ny juara.</x:v>
      </x:c>
    </x:row>
    <x:row r="27071" ht="27" customHeight="1">
      <x:c r="A27071" s="8" t="str">
        <x:v>T06 · gua / daftar / rocky</x:v>
      </x:c>
      <x:c r="B27071" s="8" t="str">
        <x:v>Tpi bagus bagus bngt sekarang konten konten nya 😊</x:v>
      </x:c>
    </x:row>
    <x:row r="27072" ht="27" customHeight="1">
      <x:c r="A27072" s="8" t="str">
        <x:v>T06 · gua / daftar / rocky</x:v>
      </x:c>
      <x:c r="B27072" s="8" t="str">
        <x:v>danang ko pulang dih ibu anjing</x:v>
      </x:c>
    </x:row>
    <x:row r="27073" ht="27" customHeight="1">
      <x:c r="A27073" s="8" t="str">
        <x:v>T06 · gua / daftar / rocky</x:v>
      </x:c>
      <x:c r="B27073" s="8" t="str">
        <x:v>Nama nya hampir mirip sama aku 🗿</x:v>
      </x:c>
    </x:row>
    <x:row r="27074" ht="27" customHeight="1">
      <x:c r="A27074" s="8" t="str">
        <x:v>T06 · gua / daftar / rocky</x:v>
      </x:c>
      <x:c r="B27074" s="8" t="str">
        <x:v>Hahahah salfok ya sama gedungnya</x:v>
      </x:c>
    </x:row>
    <x:row r="27075" ht="27" customHeight="1">
      <x:c r="A27075" s="8" t="str">
        <x:v>T06 · gua / daftar / rocky</x:v>
      </x:c>
      <x:c r="B27075" s="8" t="str">
        <x:v>Lanjut part 2</x:v>
      </x:c>
    </x:row>
    <x:row r="27076" ht="27" customHeight="1">
      <x:c r="A27076" s="8" t="str">
        <x:v>T06 · gua / daftar / rocky</x:v>
      </x:c>
      <x:c r="B27076" s="8" t="str">
        <x:v>Kisahnya sama kaya kisah gua pribadi min, cuma ini bedanya kaka gua yang ngalamin.</x:v>
      </x:c>
    </x:row>
    <x:row r="27077" ht="121.5" customHeight="1">
      <x:c r="A27077" s="8" t="str">
        <x:v>T06 · gua / daftar / rocky</x:v>
      </x:c>
      <x:c r="B27077" s="8" t="str">
        <x:v>gua 5 bersaudara, pas rumah gua di renovasi gua pindah ke kontrakan kecil dan kk gua pacaran sama salah satu penghuni kontrakan dia orang lampung gua sama mama gua udah ga setuju kalo kk gua pacaran sama dia tapi kk gua nya kekeh, sampe tibalah saat kk gua hamil tapi disitu cowonya mau tanggung jawab gua sebagai ade cowo satu satunya ga Terima banget yang seharusnya kk gua masih kerja buat bantu ekonomi keluarga malah harus nikah dan punya anak , di posisi itu gua udah gatau mau cerita sama siapa lagi soalnya gua malu mau cerita juga udah gitu mama gua ngebela kk gua dan sekarang gua yang harus jadi tulang punggung keluarga gua buat biayain ade ade gua sekolah 😅</x:v>
      </x:c>
    </x:row>
    <x:row r="27078" ht="27" customHeight="1">
      <x:c r="A27078" s="8" t="str">
        <x:v>T06 · gua / daftar / rocky</x:v>
      </x:c>
      <x:c r="B27078" s="8" t="str">
        <x:v>Ditunggu ya sob</x:v>
      </x:c>
    </x:row>
    <x:row r="27079" ht="27" customHeight="1">
      <x:c r="A27079" s="8" t="str">
        <x:v>T06 · gua / daftar / rocky</x:v>
      </x:c>
      <x:c r="B27079" s="8" t="str">
        <x:v>Lagu masa kecil</x:v>
      </x:c>
    </x:row>
    <x:row r="27080" ht="27" customHeight="1">
      <x:c r="A27080" s="8" t="str">
        <x:v>T06 · gua / daftar / rocky</x:v>
      </x:c>
      <x:c r="B27080" s="8" t="str">
        <x:v>Yahhh sayangnya ini sudah final yaa</x:v>
      </x:c>
    </x:row>
    <x:row r="27081" ht="27" customHeight="1">
      <x:c r="A27081" s="8" t="str">
        <x:v>T06 · gua / daftar / rocky</x:v>
      </x:c>
      <x:c r="B27081" s="8" t="str">
        <x:v>Namanya sama kayak temen aku dia ....😢</x:v>
      </x:c>
    </x:row>
    <x:row r="27082" ht="27" customHeight="1">
      <x:c r="A27082" s="8" t="str">
        <x:v>T06 · gua / daftar / rocky</x:v>
      </x:c>
      <x:c r="B27082" s="8" t="str">
        <x:v>Wahhh samaan ya sob namanya</x:v>
      </x:c>
    </x:row>
    <x:row r="27083" ht="27" customHeight="1">
      <x:c r="A27083" s="8" t="str">
        <x:v>T06 · gua / daftar / rocky</x:v>
      </x:c>
      <x:c r="B27083" s="8" t="str">
        <x:v>Buyan ibuk o ru</x:v>
      </x:c>
    </x:row>
    <x:row r="27084" ht="27" customHeight="1">
      <x:c r="A27084" s="8" t="str">
        <x:v>T06 · gua / daftar / rocky</x:v>
      </x:c>
      <x:c r="B27084" s="8" t="str">
        <x:v>Krna aku jadi kasir parkiran😢</x:v>
      </x:c>
    </x:row>
    <x:row r="27085" ht="27" customHeight="1">
      <x:c r="A27085" s="8" t="str">
        <x:v>T06 · gua / daftar / rocky</x:v>
      </x:c>
      <x:c r="B27085" s="8" t="str">
        <x:v>cerita ini pernah viral ditiktok</x:v>
      </x:c>
    </x:row>
    <x:row r="27086" ht="27" customHeight="1">
      <x:c r="A27086" s="8" t="str">
        <x:v>T06 · gua / daftar / rocky</x:v>
      </x:c>
      <x:c r="B27086" s="8" t="str">
        <x:v>Judul lagu nya apa</x:v>
      </x:c>
    </x:row>
    <x:row r="27087" ht="27" customHeight="1">
      <x:c r="A27087" s="8" t="str">
        <x:v>T06 · gua / daftar / rocky</x:v>
      </x:c>
      <x:c r="B27087" s="8" t="str">
        <x:v>Part dua nya dong kak rizky</x:v>
      </x:c>
    </x:row>
    <x:row r="27088" ht="27" customHeight="1">
      <x:c r="A27088" s="8" t="str">
        <x:v>T06 · gua / daftar / rocky</x:v>
      </x:c>
      <x:c r="B27088" s="8" t="str">
        <x:v>5:48 Tapi kalo lebaran isinya rengginang 🗿🗿</x:v>
      </x:c>
    </x:row>
    <x:row r="27089" ht="27" customHeight="1">
      <x:c r="A27089" s="8" t="str">
        <x:v>T06 · gua / daftar / rocky</x:v>
      </x:c>
      <x:c r="B27089" s="8" t="str">
        <x:v>Endingnya bikin mewek ya huhu</x:v>
      </x:c>
    </x:row>
    <x:row r="27090" ht="27" customHeight="1">
      <x:c r="A27090" s="8" t="str">
        <x:v>T06 · gua / daftar / rocky</x:v>
      </x:c>
      <x:c r="B27090" s="8" t="str">
        <x:v>Nama adek nya pun sama dengan aku😑</x:v>
      </x:c>
    </x:row>
    <x:row r="27091" ht="27" customHeight="1">
      <x:c r="A27091" s="8" t="str">
        <x:v>T06 · gua / daftar / rocky</x:v>
      </x:c>
      <x:c r="B27091" s="8" t="str">
        <x:v>Buat min animasi kasus viral yang ada di UIN mahasiswa membacok mahasiswi</x:v>
      </x:c>
    </x:row>
    <x:row r="27092" ht="27" customHeight="1">
      <x:c r="A27092" s="8" t="str">
        <x:v>T06 · gua / daftar / rocky</x:v>
      </x:c>
      <x:c r="B27092" s="8" t="str">
        <x:v>Part 2 nya mana bg rizky</x:v>
      </x:c>
    </x:row>
    <x:row r="27093" ht="27" customHeight="1">
      <x:c r="A27093" s="8" t="str">
        <x:v>T06 · gua / daftar / rocky</x:v>
      </x:c>
      <x:c r="B27093" s="8" t="str">
        <x:v>Buatin yang lagi viral itu , CINTA DI TOLAK KAPAK NERTINDAK.</x:v>
      </x:c>
    </x:row>
    <x:row r="27094" ht="27" customHeight="1">
      <x:c r="A27094" s="8" t="str">
        <x:v>T06 · gua / daftar / rocky</x:v>
      </x:c>
      <x:c r="B27094" s="8" t="str">
        <x:v>bang buat cerita yang kasus pembacokan uin suska riau lagi viral itu bang😁</x:v>
      </x:c>
    </x:row>
    <x:row r="27095" ht="27" customHeight="1">
      <x:c r="A27095" s="8" t="str">
        <x:v>T06 · gua / daftar / rocky</x:v>
      </x:c>
      <x:c r="B27095" s="8" t="str">
        <x:v>Buang berlian</x:v>
      </x:c>
    </x:row>
    <x:row r="27096" ht="27" customHeight="1">
      <x:c r="A27096" s="8" t="str">
        <x:v>T06 · gua / daftar / rocky</x:v>
      </x:c>
      <x:c r="B27096" s="8" t="str">
        <x:v>ga sabar nunggu collab sama reizuka arii</x:v>
      </x:c>
    </x:row>
    <x:row r="27097" ht="27" customHeight="1">
      <x:c r="A27097" s="8" t="str">
        <x:v>T06 · gua / daftar / rocky</x:v>
      </x:c>
      <x:c r="B27097" s="8" t="str">
        <x:v>Kak request up cerita tentang barita viral sekarang  .</x:v>
      </x:c>
    </x:row>
    <x:row r="27098" ht="40.5" customHeight="1">
      <x:c r="A27098" s="8" t="str">
        <x:v>T06 · gua / daftar / rocky</x:v>
      </x:c>
      <x:c r="B27098" s="8" t="str">
        <x:v>Cewek uin yang di bacok itu waktu nunggu sidang skripsi  dan plot twist nya saat kebenarannya terbongkar di akun tiktok asli cowok  , cewek itu adalah pemain  .</x:v>
      </x:c>
    </x:row>
    <x:row r="27099" ht="27" customHeight="1">
      <x:c r="A27099" s="8" t="str">
        <x:v>T06 · gua / daftar / rocky</x:v>
      </x:c>
      <x:c r="B27099" s="8" t="str">
        <x:v>dan r adalah  korban ,  pacarnya yang LDR ternyata korban cewek itu juga ....</x:v>
      </x:c>
    </x:row>
    <x:row r="27100" ht="27" customHeight="1">
      <x:c r="A27100" s="8" t="str">
        <x:v>T06 · gua / daftar / rocky</x:v>
      </x:c>
      <x:c r="B27100" s="8" t="str">
        <x:v>Soalnya barita ini viral bangat</x:v>
      </x:c>
    </x:row>
    <x:row r="27101" ht="27" customHeight="1">
      <x:c r="A27101" s="8" t="str">
        <x:v>T06 · gua / daftar / rocky</x:v>
      </x:c>
      <x:c r="B27101" s="8" t="str">
        <x:v>Kasian banget Danang</x:v>
      </x:c>
    </x:row>
    <x:row r="27102" ht="27" customHeight="1">
      <x:c r="A27102" s="8" t="str">
        <x:v>T06 · gua / daftar / rocky</x:v>
      </x:c>
      <x:c r="B27102" s="8" t="str">
        <x:v>banyak sii ortu yg kk gini</x:v>
      </x:c>
    </x:row>
    <x:row r="27103" ht="27" customHeight="1">
      <x:c r="A27103" s="8" t="str">
        <x:v>T06 · gua / daftar / rocky</x:v>
      </x:c>
      <x:c r="B27103" s="8" t="str">
        <x:v>kdg yg bully kita ortu sendir</x:v>
      </x:c>
    </x:row>
    <x:row r="27104" ht="27" customHeight="1">
      <x:c r="A27104" s="8" t="str">
        <x:v>T06 · gua / daftar / rocky</x:v>
      </x:c>
      <x:c r="B27104" s="8" t="str">
        <x:v>Kasian banget</x:v>
      </x:c>
    </x:row>
    <x:row r="27105" ht="27" customHeight="1">
      <x:c r="A27105" s="8" t="str">
        <x:v>T06 · gua / daftar / rocky</x:v>
      </x:c>
      <x:c r="B27105" s="8" t="str">
        <x:v>Semangat bang bagus konten nya</x:v>
      </x:c>
    </x:row>
    <x:row r="27106" ht="27" customHeight="1">
      <x:c r="A27106" s="8" t="str">
        <x:v>T06 · gua / daftar / rocky</x:v>
      </x:c>
      <x:c r="B27106" s="8" t="str">
        <x:v>Di tunggu yang lagi viral KKN itu banggg</x:v>
      </x:c>
    </x:row>
    <x:row r="27107" ht="27" customHeight="1">
      <x:c r="A27107" s="8" t="str">
        <x:v>T06 · gua / daftar / rocky</x:v>
      </x:c>
      <x:c r="B27107" s="8" t="str">
        <x:v>Semoga ada part 2 tentang danang</x:v>
      </x:c>
    </x:row>
    <x:row r="27108" ht="27" customHeight="1">
      <x:c r="A27108" s="8" t="str">
        <x:v>T06 · gua / daftar / rocky</x:v>
      </x:c>
      <x:c r="B27108" s="8" t="str">
        <x:v>Min buatin yang viral kemaren tuh mahasiswi di bacok gapak gegara di tolak cinta</x:v>
      </x:c>
    </x:row>
    <x:row r="27109" ht="27" customHeight="1">
      <x:c r="A27109" s="8" t="str">
        <x:v>T06 · gua / daftar / rocky</x:v>
      </x:c>
      <x:c r="B27109" s="8" t="str">
        <x:v>Pernag benci dan kesal, tp skrg aq sadar dan besyukur.</x:v>
      </x:c>
    </x:row>
    <x:row r="27110" ht="27" customHeight="1">
      <x:c r="A27110" s="8" t="str">
        <x:v>T06 · gua / daftar / rocky</x:v>
      </x:c>
      <x:c r="B27110" s="8" t="str">
        <x:v>Bg bikin yg crita yang viral skrng uin di pekan baru</x:v>
      </x:c>
    </x:row>
    <x:row r="27111" ht="27" customHeight="1">
      <x:c r="A27111" s="8" t="str">
        <x:v>T06 · gua / daftar / rocky</x:v>
      </x:c>
      <x:c r="B27111" s="8" t="str">
        <x:v>Mak ee binatang ee go 8:01</x:v>
      </x:c>
    </x:row>
    <x:row r="27112" ht="27" customHeight="1">
      <x:c r="A27112" s="8" t="str">
        <x:v>T06 · gua / daftar / rocky</x:v>
      </x:c>
      <x:c r="B27112" s="8" t="str">
        <x:v>Gak ada partai dua kah?</x:v>
      </x:c>
    </x:row>
    <x:row r="27113" ht="27" customHeight="1">
      <x:c r="A27113" s="8" t="str">
        <x:v>T06 · gua / daftar / rocky</x:v>
      </x:c>
      <x:c r="B27113" s="8" t="str">
        <x:v>Kenapa nama aku bang</x:v>
      </x:c>
    </x:row>
    <x:row r="27114" ht="27" customHeight="1">
      <x:c r="A27114" s="8" t="str">
        <x:v>T06 · gua / daftar / rocky</x:v>
      </x:c>
      <x:c r="B27114" s="8" t="str">
        <x:v>nama aku dina, sama namanya ih untung sifatnya ga sama</x:v>
      </x:c>
    </x:row>
    <x:row r="27115" ht="27" customHeight="1">
      <x:c r="A27115" s="8" t="str">
        <x:v>T06 · gua / daftar / rocky</x:v>
      </x:c>
      <x:c r="B27115" s="8" t="str">
        <x:v>Min req namanya ada keyla sama dheril dong</x:v>
      </x:c>
    </x:row>
    <x:row r="27116" ht="27" customHeight="1">
      <x:c r="A27116" s="8" t="str">
        <x:v>T06 · gua / daftar / rocky</x:v>
      </x:c>
      <x:c r="B27116" s="8" t="str">
        <x:v>Aku nonton sambil buka puasa seru banget episodenya min</x:v>
      </x:c>
    </x:row>
    <x:row r="27117" ht="27" customHeight="1">
      <x:c r="A27117" s="8" t="str">
        <x:v>T06 · gua / daftar / rocky</x:v>
      </x:c>
      <x:c r="B27117" s="8" t="str">
        <x:v>Terminalnya kyk di jombang arah malang, ada bis bagong😂😂</x:v>
      </x:c>
    </x:row>
    <x:row r="27118" ht="27" customHeight="1">
      <x:c r="A27118" s="8" t="str">
        <x:v>T06 · gua / daftar / rocky</x:v>
      </x:c>
      <x:c r="B27118" s="8" t="str">
        <x:v>yg lebih seruh buat par dua nya</x:v>
      </x:c>
    </x:row>
    <x:row r="27119" ht="27" customHeight="1">
      <x:c r="A27119" s="8" t="str">
        <x:v>T06 · gua / daftar / rocky</x:v>
      </x:c>
      <x:c r="B27119" s="8" t="str">
        <x:v>Salfok sama tempat kuliahnya si Danang menit ke 10:02...itu kan umsu yak😁👍</x:v>
      </x:c>
    </x:row>
    <x:row r="27120" ht="27" customHeight="1">
      <x:c r="A27120" s="8" t="str">
        <x:v>T06 · gua / daftar / rocky</x:v>
      </x:c>
      <x:c r="B27120" s="8" t="str">
        <x:v>Lanjut part 2 dong</x:v>
      </x:c>
    </x:row>
    <x:row r="27121" ht="40.5" customHeight="1">
      <x:c r="A27121" s="8" t="str">
        <x:v>T06 · gua / daftar / rocky</x:v>
      </x:c>
      <x:c r="B27121" s="8" t="str">
        <x:v>Bisa buat bnerin rumah beli motor segala macem, sampe sekarang aku ksih kerja , sedangkan Abangku?</x:v>
      </x:c>
    </x:row>
    <x:row r="27122" ht="27" customHeight="1">
      <x:c r="A27122" s="8" t="str">
        <x:v>T06 · gua / daftar / rocky</x:v>
      </x:c>
      <x:c r="B27122" s="8" t="str">
        <x:v>Siapa emang sob?</x:v>
      </x:c>
    </x:row>
    <x:row r="27123" ht="27" customHeight="1">
      <x:c r="A27123" s="8" t="str">
        <x:v>T06 · gua / daftar / rocky</x:v>
      </x:c>
      <x:c r="B27123" s="8" t="str">
        <x:v>Ada part 2 GK kak</x:v>
      </x:c>
    </x:row>
    <x:row r="27124" ht="27" customHeight="1">
      <x:c r="A27124" s="8" t="str">
        <x:v>T06 · gua / daftar / rocky</x:v>
      </x:c>
      <x:c r="B27124" s="8" t="str">
        <x:v>makanya ibuk udah tua jangan kebanyakan nyawit?</x:v>
      </x:c>
    </x:row>
    <x:row r="27125" ht="27" customHeight="1">
      <x:c r="A27125" s="8" t="str">
        <x:v>T06 · gua / daftar / rocky</x:v>
      </x:c>
      <x:c r="B27125" s="8" t="str">
        <x:v>sekarang di bilang tega,dibilang durhaka.</x:v>
      </x:c>
    </x:row>
    <x:row r="27126" ht="27" customHeight="1">
      <x:c r="A27126" s="8" t="str">
        <x:v>T06 · gua / daftar / rocky</x:v>
      </x:c>
      <x:c r="B27126" s="8" t="str">
        <x:v>ibuk e gila</x:v>
      </x:c>
    </x:row>
    <x:row r="27127" ht="27" customHeight="1">
      <x:c r="A27127" s="8" t="str">
        <x:v>T06 · gua / daftar / rocky</x:v>
      </x:c>
      <x:c r="B27127" s="8" t="str">
        <x:v>pii penasaran jga lohhh sm cwok nya si dina  siapa ??</x:v>
      </x:c>
    </x:row>
    <x:row r="27128" ht="40.5" customHeight="1">
      <x:c r="A27128" s="8" t="str">
        <x:v>T06 · gua / daftar / rocky</x:v>
      </x:c>
      <x:c r="B27128" s="8" t="str">
        <x:v>Min coba bkin konten yg lagi viral tentang pejabat pejabat nakal,, atau bikin azab azab para koruptor</x:v>
      </x:c>
    </x:row>
    <x:row r="27129" ht="27" customHeight="1">
      <x:c r="A27129" s="8" t="str">
        <x:v>T06 · gua / daftar / rocky</x:v>
      </x:c>
      <x:c r="B27129" s="8" t="str">
        <x:v>lanjutin part 2 bang</x:v>
      </x:c>
    </x:row>
    <x:row r="27130" ht="27" customHeight="1">
      <x:c r="A27130" s="8" t="str">
        <x:v>T06 · gua / daftar / rocky</x:v>
      </x:c>
      <x:c r="B27130" s="8" t="str">
        <x:v>perbanyak konten gini bg, sukaa bgt🥺</x:v>
      </x:c>
    </x:row>
    <x:row r="27131" ht="27" customHeight="1">
      <x:c r="A27131" s="8" t="str">
        <x:v>T06 · gua / daftar / rocky</x:v>
      </x:c>
      <x:c r="B27131" s="8" t="str">
        <x:v>Nonton sambil sahur ngacung</x:v>
      </x:c>
    </x:row>
    <x:row r="27132" ht="27" customHeight="1">
      <x:c r="A27132" s="8" t="str">
        <x:v>T06 · gua / daftar / rocky</x:v>
      </x:c>
      <x:c r="B27132" s="8" t="str">
        <x:v>Kapan sambungan nya</x:v>
      </x:c>
    </x:row>
    <x:row r="27133" ht="27" customHeight="1">
      <x:c r="A27133" s="8" t="str">
        <x:v>T06 · gua / daftar / rocky</x:v>
      </x:c>
      <x:c r="B27133" s="8" t="str">
        <x:v>Kesini gegara disebutin halda Arafah di podcast duo bahlul</x:v>
      </x:c>
    </x:row>
    <x:row r="27134" ht="27" customHeight="1">
      <x:c r="A27134" s="8" t="str">
        <x:v>T06 · gua / daftar / rocky</x:v>
      </x:c>
      <x:c r="B27134" s="8" t="str">
        <x:v>Ibuknya anjing emang😂</x:v>
      </x:c>
    </x:row>
    <x:row r="27135" ht="27" customHeight="1">
      <x:c r="A27135" s="8" t="str">
        <x:v>T06 · gua / daftar / rocky</x:v>
      </x:c>
      <x:c r="B27135" s="8" t="str">
        <x:v>10rb pun aku ga sudi kasih.</x:v>
      </x:c>
    </x:row>
    <x:row r="27136" ht="27" customHeight="1">
      <x:c r="A27136" s="8" t="str">
        <x:v>T06 · gua / daftar / rocky</x:v>
      </x:c>
      <x:c r="B27136" s="8" t="str">
        <x:v>Ga suka endingnya.</x:v>
      </x:c>
    </x:row>
    <x:row r="27137" ht="27" customHeight="1">
      <x:c r="A27137" s="8" t="str">
        <x:v>T06 · gua / daftar / rocky</x:v>
      </x:c>
      <x:c r="B27137" s="8" t="str">
        <x:v>Harus ada part 2 nya sih, buat si dina kena karma nya</x:v>
      </x:c>
    </x:row>
    <x:row r="27138" ht="27" customHeight="1">
      <x:c r="A27138" s="8" t="str">
        <x:v>T06 · gua / daftar / rocky</x:v>
      </x:c>
      <x:c r="B27138" s="8" t="str">
        <x:v>Yg satu dimanja, yg satu malah ditekan...</x:v>
      </x:c>
    </x:row>
    <x:row r="27139" ht="27" customHeight="1">
      <x:c r="A27139" s="8" t="str">
        <x:v>T06 · gua / daftar / rocky</x:v>
      </x:c>
      <x:c r="B27139" s="8" t="str">
        <x:v>maknya anjing</x:v>
      </x:c>
    </x:row>
    <x:row r="27140" ht="27" customHeight="1">
      <x:c r="A27140" s="8" t="str">
        <x:v>T06 · gua / daftar / rocky</x:v>
      </x:c>
      <x:c r="B27140" s="8" t="str">
        <x:v>Gak ada part 2 nya kh</x:v>
      </x:c>
    </x:row>
    <x:row r="27141" ht="27" customHeight="1">
      <x:c r="A27141" s="8" t="str">
        <x:v>T06 · gua / daftar / rocky</x:v>
      </x:c>
      <x:c r="B27141" s="8" t="str">
        <x:v>Gemes banget ama ibuk nya</x:v>
      </x:c>
    </x:row>
    <x:row r="27142" ht="27" customHeight="1">
      <x:c r="A27142" s="8" t="str">
        <x:v>T06 · gua / daftar / rocky</x:v>
      </x:c>
      <x:c r="B27142" s="8" t="str">
        <x:v>Ibuk nya ko gitu si kayak biasa aja, salah ko di belain</x:v>
      </x:c>
    </x:row>
    <x:row r="27143" ht="40.5" customHeight="1">
      <x:c r="A27143" s="8" t="str">
        <x:v>T06 · gua / daftar / rocky</x:v>
      </x:c>
      <x:c r="B27143" s="8" t="str">
        <x:v>klo gue di posisi Danang, adenya gua tampar gua tendang, ibu nya juga gua tampar bodo amat ortu abis tu cuttoff hidup buat diri sendiri dan masa depan</x:v>
      </x:c>
    </x:row>
    <x:row r="27144" ht="27" customHeight="1">
      <x:c r="A27144" s="8" t="str">
        <x:v>T06 · gua / daftar / rocky</x:v>
      </x:c>
      <x:c r="B27144" s="8" t="str">
        <x:v>1:10 make hape kan susah</x:v>
      </x:c>
    </x:row>
    <x:row r="27145" ht="27" customHeight="1">
      <x:c r="A27145" s="8" t="str">
        <x:v>T06 · gua / daftar / rocky</x:v>
      </x:c>
      <x:c r="B27145" s="8" t="str">
        <x:v>Dan ujung-ujungnya pasti kena batunya cepat atau lambat.</x:v>
      </x:c>
    </x:row>
    <x:row r="27146" ht="27" customHeight="1">
      <x:c r="A27146" s="8" t="str">
        <x:v>T06 · gua / daftar / rocky</x:v>
      </x:c>
      <x:c r="B27146" s="8" t="str">
        <x:v>Hanya saja kasian pas kena batunya tetap aja ortu juga yg kesusahan😢</x:v>
      </x:c>
    </x:row>
    <x:row r="27147" ht="27" customHeight="1">
      <x:c r="A27147" s="8" t="str">
        <x:v>T06 · gua / daftar / rocky</x:v>
      </x:c>
      <x:c r="B27147" s="8" t="str">
        <x:v>ya memang adil itu susah.</x:v>
      </x:c>
    </x:row>
    <x:row r="27148" ht="27" customHeight="1">
      <x:c r="A27148" s="8" t="str">
        <x:v>T06 · gua / daftar / rocky</x:v>
      </x:c>
      <x:c r="B27148" s="8" t="str">
        <x:v>Ini nih ending yang aku suka🗿</x:v>
      </x:c>
    </x:row>
    <x:row r="27149" ht="27" customHeight="1">
      <x:c r="A27149" s="8" t="str">
        <x:v>T06 · gua / daftar / rocky</x:v>
      </x:c>
      <x:c r="B27149" s="8" t="str">
        <x:v>Dah tinggal aja.</x:v>
      </x:c>
    </x:row>
    <x:row r="27150" ht="27" customHeight="1">
      <x:c r="A27150" s="8" t="str">
        <x:v>T06 · gua / daftar / rocky</x:v>
      </x:c>
      <x:c r="B27150" s="8" t="str">
        <x:v>Lantas anak ceweknya ?</x:v>
      </x:c>
    </x:row>
    <x:row r="27151" ht="27" customHeight="1">
      <x:c r="A27151" s="8" t="str">
        <x:v>T06 · gua / daftar / rocky</x:v>
      </x:c>
      <x:c r="B27151" s="8" t="str">
        <x:v>Ini bukan sinetron, ini tamparan realita 😭</x:v>
      </x:c>
    </x:row>
    <x:row r="27152" ht="27" customHeight="1">
      <x:c r="A27152" s="8" t="str">
        <x:v>T06 · gua / daftar / rocky</x:v>
      </x:c>
      <x:c r="B27152" s="8" t="str">
        <x:v>Ada ya ibuk macam gitu 😅</x:v>
      </x:c>
    </x:row>
    <x:row r="27153" ht="27" customHeight="1">
      <x:c r="A27153" s="8" t="str">
        <x:v>T06 · gua / daftar / rocky</x:v>
      </x:c>
      <x:c r="B27153" s="8" t="str">
        <x:v>Puas banget endingnya</x:v>
      </x:c>
    </x:row>
    <x:row r="27154" ht="27" customHeight="1">
      <x:c r="A27154" s="8" t="str">
        <x:v>T06 · gua / daftar / rocky</x:v>
      </x:c>
      <x:c r="B27154" s="8" t="str">
        <x:v>mintanya cewek gak usah kerja.</x:v>
      </x:c>
    </x:row>
    <x:row r="27155" ht="27" customHeight="1">
      <x:c r="A27155" s="8" t="str">
        <x:v>T06 · gua / daftar / rocky</x:v>
      </x:c>
      <x:c r="B27155" s="8" t="str">
        <x:v>hari gini...</x:v>
      </x:c>
    </x:row>
    <x:row r="27156" ht="27" customHeight="1">
      <x:c r="A27156" s="8" t="str">
        <x:v>T06 · gua / daftar / rocky</x:v>
      </x:c>
      <x:c r="B27156" s="8" t="str">
        <x:v>Itu sudah final ya sob</x:v>
      </x:c>
    </x:row>
    <x:row r="27157" ht="27" customHeight="1">
      <x:c r="A27157" s="8" t="str">
        <x:v>T06 · gua / daftar / rocky</x:v>
      </x:c>
      <x:c r="B27157" s="8" t="str">
        <x:v>Ini terinspirasi dari yg viral itu ya</x:v>
      </x:c>
    </x:row>
    <x:row r="27158" ht="27" customHeight="1">
      <x:c r="A27158" s="8" t="str">
        <x:v>T06 · gua / daftar / rocky</x:v>
      </x:c>
      <x:c r="B27158" s="8" t="str">
        <x:v>Hmm yang viral mana sob?</x:v>
      </x:c>
    </x:row>
    <x:row r="27159" ht="27" customHeight="1">
      <x:c r="A27159" s="8" t="str">
        <x:v>T06 · gua / daftar / rocky</x:v>
      </x:c>
      <x:c r="B27159" s="8" t="str">
        <x:v>Yang nonton hari kamis kumpul</x:v>
      </x:c>
    </x:row>
    <x:row r="27160" ht="27" customHeight="1">
      <x:c r="A27160" s="8" t="str">
        <x:v>T06 · gua / daftar / rocky</x:v>
      </x:c>
      <x:c r="B27160" s="8" t="str">
        <x:v>Akhirnya ibuk nya nyadar jg bahwa si dina memang gk bisa diandalkan</x:v>
      </x:c>
    </x:row>
    <x:row r="27161" ht="27" customHeight="1">
      <x:c r="A27161" s="8" t="str">
        <x:v>T06 · gua / daftar / rocky</x:v>
      </x:c>
      <x:c r="B27161" s="8" t="str">
        <x:v>Part 2nya mana min</x:v>
      </x:c>
    </x:row>
    <x:row r="27162" ht="27" customHeight="1">
      <x:c r="A27162" s="8" t="str">
        <x:v>T06 · gua / daftar / rocky</x:v>
      </x:c>
      <x:c r="B27162" s="8" t="str">
        <x:v>Kasian kka nya😢</x:v>
      </x:c>
    </x:row>
    <x:row r="27163" ht="40.5" customHeight="1">
      <x:c r="A27163" s="8" t="str">
        <x:v>T06 · gua / daftar / rocky</x:v>
      </x:c>
      <x:c r="B27163" s="8" t="str">
        <x:v>12:37 "ada cerita tentang aku dan dia dan kita bersama saat dulu kalaa" sakit banget ni lagu🙁</x:v>
      </x:c>
    </x:row>
    <x:row r="27164" ht="27" customHeight="1">
      <x:c r="A27164" s="8" t="str">
        <x:v>T06 · gua / daftar / rocky</x:v>
      </x:c>
      <x:c r="B27164" s="8" t="str">
        <x:v>ibuk nya pun 2 kali 5.</x:v>
      </x:c>
    </x:row>
    <x:row r="27165" ht="27" customHeight="1">
      <x:c r="A27165" s="8" t="str">
        <x:v>T06 · gua / daftar / rocky</x:v>
      </x:c>
      <x:c r="B27165" s="8" t="str">
        <x:v>saya kan sudah subscribe dan like channelmu!</x:v>
      </x:c>
    </x:row>
    <x:row r="27166" ht="27" customHeight="1">
      <x:c r="A27166" s="8" t="str">
        <x:v>T06 · gua / daftar / rocky</x:v>
      </x:c>
      <x:c r="B27166" s="8" t="str">
        <x:v>dimas akan mewariskan kepada:</x:v>
      </x:c>
    </x:row>
    <x:row r="27167" ht="27" customHeight="1">
      <x:c r="A27167" s="8" t="str">
        <x:v>T06 · gua / daftar / rocky</x:v>
      </x:c>
      <x:c r="B27167" s="8" t="str">
        <x:v>Kasian kaka nyaa 😢</x:v>
      </x:c>
    </x:row>
    <x:row r="27168" ht="27" customHeight="1">
      <x:c r="A27168" s="8" t="str">
        <x:v>T06 · gua / daftar / rocky</x:v>
      </x:c>
      <x:c r="B27168" s="8" t="str">
        <x:v>Agak laen emang ibuk nya, skip aja klo punya keluarga kyak gini😢 ksian Danang..</x:v>
      </x:c>
    </x:row>
    <x:row r="27169" ht="27" customHeight="1">
      <x:c r="A27169" s="8" t="str">
        <x:v>T06 · gua / daftar / rocky</x:v>
      </x:c>
      <x:c r="B27169" s="8" t="str">
        <x:v>Menit 01:52 Iklan</x:v>
      </x:c>
    </x:row>
    <x:row r="27170" ht="27" customHeight="1">
      <x:c r="A27170" s="8" t="str">
        <x:v>T06 · gua / daftar / rocky</x:v>
      </x:c>
      <x:c r="B27170" s="8" t="str">
        <x:v>Mimin terharu nih bacanya, mewek boleh ga sih😭</x:v>
      </x:c>
    </x:row>
    <x:row r="27171" ht="27" customHeight="1">
      <x:c r="A27171" s="8" t="str">
        <x:v>T06 · gua / daftar / rocky</x:v>
      </x:c>
      <x:c r="B27171" s="8" t="str">
        <x:v>Emang agak agak itu sob, buah jatuh tak jauh dari pohonnya</x:v>
      </x:c>
    </x:row>
    <x:row r="27172" ht="27" customHeight="1">
      <x:c r="A27172" s="8" t="str">
        <x:v>T06 · gua / daftar / rocky</x:v>
      </x:c>
      <x:c r="B27172" s="8" t="str">
        <x:v>Ada ya sob, ditunggu minggu ini untuk kelanjutan si kunti</x:v>
      </x:c>
    </x:row>
    <x:row r="27173" ht="27" customHeight="1">
      <x:c r="A27173" s="8" t="str">
        <x:v>T06 · gua / daftar / rocky</x:v>
      </x:c>
      <x:c r="B27173" s="8" t="str">
        <x:v>Lagu Peterpan ariel</x:v>
      </x:c>
    </x:row>
    <x:row r="27174" ht="27" customHeight="1">
      <x:c r="A27174" s="8" t="str">
        <x:v>T06 · gua / daftar / rocky</x:v>
      </x:c>
      <x:c r="B27174" s="8" t="str">
        <x:v>Mending pergi GK sihhhh ...</x:v>
      </x:c>
    </x:row>
    <x:row r="27175" ht="27" customHeight="1">
      <x:c r="A27175" s="8" t="str">
        <x:v>T06 · gua / daftar / rocky</x:v>
      </x:c>
      <x:c r="B27175" s="8" t="str">
        <x:v>nice content and very excited for the next content.</x:v>
      </x:c>
    </x:row>
    <x:row r="27176" ht="40.5" customHeight="1">
      <x:c r="A27176" s="8" t="str">
        <x:v>T06 · gua / daftar / rocky</x:v>
      </x:c>
      <x:c r="B27176" s="8" t="str">
        <x:v>kak rumahku ortu ku itu warisan ya lumayan bagus sih tapi penghasilan ortuku itu rendah ga sampe buat ngebiyayain kuliah mah apakah bisa lolos ga ya?</x:v>
      </x:c>
    </x:row>
    <x:row r="27177" ht="40.5" customHeight="1">
      <x:c r="A27177" s="8" t="str">
        <x:v>T06 · gua / daftar / rocky</x:v>
      </x:c>
      <x:c r="B27177" s="8" t="str">
        <x:v>Mohon maaf Poto rumah hanya yang di pinta nampak depan dan ruang keluarga kalau yang Poto rumah yang lainnya di aplod dimana mohon pencerahannya?</x:v>
      </x:c>
    </x:row>
    <x:row r="27178" ht="27" customHeight="1">
      <x:c r="A27178" s="8" t="str">
        <x:v>T06 · gua / daftar / rocky</x:v>
      </x:c>
      <x:c r="B27178" s="8" t="str">
        <x:v>Takut bngt kalo survei rumah soalnya foto kamar mandi gk sesuai aslinya😂</x:v>
      </x:c>
    </x:row>
    <x:row r="27179" ht="27" customHeight="1">
      <x:c r="A27179" s="8" t="str">
        <x:v>T06 · gua / daftar / rocky</x:v>
      </x:c>
      <x:c r="B27179" s="8" t="str">
        <x:v>maaf mo brtanya.</x:v>
      </x:c>
    </x:row>
    <x:row r="27180" ht="27" customHeight="1">
      <x:c r="A27180" s="8" t="str">
        <x:v>T06 · gua / daftar / rocky</x:v>
      </x:c>
      <x:c r="B27180" s="8" t="str">
        <x:v>kk kl kls 12 sd bisa daftar blm</x:v>
      </x:c>
    </x:row>
    <x:row r="27181" ht="27" customHeight="1">
      <x:c r="A27181" s="8" t="str">
        <x:v>T06 · gua / daftar / rocky</x:v>
      </x:c>
      <x:c r="B27181" s="8" t="str">
        <x:v>KKS kak,krn kks prioritas ke 2</x:v>
      </x:c>
    </x:row>
    <x:row r="27182" ht="40.5" customHeight="1">
      <x:c r="A27182" s="8" t="str">
        <x:v>T06 · gua / daftar / rocky</x:v>
      </x:c>
      <x:c r="B27182" s="8" t="str">
        <x:v>Kak semisal tinggalnya bersama kakek sm nenek dr kecil tpi kartu keluarga ikut ibu itu foto rumahnya yg difoto rumah ibu atau nenek saya</x:v>
      </x:c>
    </x:row>
    <x:row r="27183" ht="27" customHeight="1">
      <x:c r="A27183" s="8" t="str">
        <x:v>T06 · gua / daftar / rocky</x:v>
      </x:c>
      <x:c r="B27183" s="8" t="str">
        <x:v>Foto rumah tempat kamu tinggal dek</x:v>
      </x:c>
    </x:row>
    <x:row r="27184" ht="27" customHeight="1">
      <x:c r="A27184" s="8" t="str">
        <x:v>T06 · gua / daftar / rocky</x:v>
      </x:c>
      <x:c r="B27184" s="8" t="str">
        <x:v>Bisa dek silahkan daftar</x:v>
      </x:c>
    </x:row>
    <x:row r="27185" ht="27" customHeight="1">
      <x:c r="A27185" s="8" t="str">
        <x:v>T06 · gua / daftar / rocky</x:v>
      </x:c>
      <x:c r="B27185" s="8" t="str">
        <x:v>Kalo dapat pip tapi rumahnya bagus, punya sawah tapi ibuku jadi prt merantau sudah lama</x:v>
      </x:c>
    </x:row>
    <x:row r="27186" ht="27" customHeight="1">
      <x:c r="A27186" s="8" t="str">
        <x:v>T06 · gua / daftar / rocky</x:v>
      </x:c>
      <x:c r="B27186" s="8" t="str">
        <x:v>Maaf kak..</x:v>
      </x:c>
    </x:row>
    <x:row r="27187" ht="27" customHeight="1">
      <x:c r="A27187" s="8" t="str">
        <x:v>T06 · gua / daftar / rocky</x:v>
      </x:c>
      <x:c r="B27187" s="8" t="str">
        <x:v>foto keluarga tidak ada karna kami di pondok</x:v>
      </x:c>
    </x:row>
    <x:row r="27188" ht="27" customHeight="1">
      <x:c r="A27188" s="8" t="str">
        <x:v>T06 · gua / daftar / rocky</x:v>
      </x:c>
      <x:c r="B27188" s="8" t="str">
        <x:v>survey...foto rumah.</x:v>
      </x:c>
    </x:row>
    <x:row r="27189" ht="27" customHeight="1">
      <x:c r="A27189" s="8" t="str">
        <x:v>T06 · gua / daftar / rocky</x:v>
      </x:c>
      <x:c r="B27189" s="8" t="str">
        <x:v>Bagaimn rumaknya masih nyatu Ama nene</x:v>
      </x:c>
    </x:row>
    <x:row r="27190" ht="27" customHeight="1">
      <x:c r="A27190" s="8" t="str">
        <x:v>T06 · gua / daftar / rocky</x:v>
      </x:c>
      <x:c r="B27190" s="8" t="str">
        <x:v>Bagaimana kalau rumah nya menempel dengan tetangga kiri kanan dan belakang kak?</x:v>
      </x:c>
    </x:row>
    <x:row r="27191" ht="27" customHeight="1">
      <x:c r="A27191" s="8" t="str">
        <x:v>T06 · gua / daftar / rocky</x:v>
      </x:c>
      <x:c r="B27191" s="8" t="str">
        <x:v>Foto bagian depan aja</x:v>
      </x:c>
    </x:row>
    <x:row r="27192" ht="27" customHeight="1">
      <x:c r="A27192" s="8" t="str">
        <x:v>T06 · gua / daftar / rocky</x:v>
      </x:c>
      <x:c r="B27192" s="8" t="str">
        <x:v>Info ini berfaedah</x:v>
      </x:c>
    </x:row>
    <x:row r="27193" ht="27" customHeight="1">
      <x:c r="A27193" s="8" t="str">
        <x:v>T06 · gua / daftar / rocky</x:v>
      </x:c>
      <x:c r="B27193" s="8" t="str">
        <x:v>Permisi, kak.</x:v>
      </x:c>
    </x:row>
    <x:row r="27194" ht="27" customHeight="1">
      <x:c r="A27194" s="8" t="str">
        <x:v>T06 · gua / daftar / rocky</x:v>
      </x:c>
      <x:c r="B27194" s="8" t="str">
        <x:v>Jgn di lupakan</x:v>
      </x:c>
    </x:row>
    <x:row r="27195" ht="27" customHeight="1">
      <x:c r="A27195" s="8" t="str">
        <x:v>T06 · gua / daftar / rocky</x:v>
      </x:c>
      <x:c r="B27195" s="8" t="str">
        <x:v>Gas tersu pak prabowo untuk masyarakat miskin</x:v>
      </x:c>
    </x:row>
    <x:row r="27196" ht="27" customHeight="1">
      <x:c r="A27196" s="8" t="str">
        <x:v>T06 · gua / daftar / rocky</x:v>
      </x:c>
      <x:c r="B27196" s="8" t="str">
        <x:v>Kita tunggu realisasinya...</x:v>
      </x:c>
    </x:row>
    <x:row r="27197" ht="40.5" customHeight="1">
      <x:c r="A27197" s="8" t="str">
        <x:v>T06 · gua / daftar / rocky</x:v>
      </x:c>
      <x:c r="B27197" s="8" t="str">
        <x:v>Kalo emang bener, berarti omon2 sdh sadar dari pingsannya selama ini dan besar kemungkinan bisa 2 periode, semoga segera terealisasi jgn kebanyakan rapat repot</x:v>
      </x:c>
    </x:row>
    <x:row r="27198" ht="27" customHeight="1">
      <x:c r="A27198" s="8" t="str">
        <x:v>T06 · gua / daftar / rocky</x:v>
      </x:c>
      <x:c r="B27198" s="8" t="str">
        <x:v>Nanti cuma omon omon</x:v>
      </x:c>
    </x:row>
    <x:row r="27199" ht="27" customHeight="1">
      <x:c r="A27199" s="8" t="str">
        <x:v>T06 · gua / daftar / rocky</x:v>
      </x:c>
      <x:c r="B27199" s="8" t="str">
        <x:v>Di jamin masuk nya tambah susah ini ..</x:v>
      </x:c>
    </x:row>
    <x:row r="27200" ht="27" customHeight="1">
      <x:c r="A27200" s="8" t="str">
        <x:v>T06 · gua / daftar / rocky</x:v>
      </x:c>
      <x:c r="B27200" s="8" t="str">
        <x:v>telah dijadikan simbolisasi sebuah kemajuan, padahal proses negosiasi</x:v>
      </x:c>
    </x:row>
    <x:row r="27201" ht="27" customHeight="1">
      <x:c r="A27201" s="8" t="str">
        <x:v>T06 · gua / daftar / rocky</x:v>
      </x:c>
      <x:c r="B27201" s="8" t="str">
        <x:v>malah sebuah tambahan kerugian menuju kerusakannya.</x:v>
      </x:c>
    </x:row>
    <x:row r="27202" ht="27" customHeight="1">
      <x:c r="A27202" s="8" t="str">
        <x:v>T06 · gua / daftar / rocky</x:v>
      </x:c>
      <x:c r="B27202" s="8" t="str">
        <x:v>Karena mereka punya semangat tuk berubah menjadi lebih baik....</x:v>
      </x:c>
    </x:row>
    <x:row r="27203" ht="27" customHeight="1">
      <x:c r="A27203" s="8" t="str">
        <x:v>T06 · gua / daftar / rocky</x:v>
      </x:c>
      <x:c r="B27203" s="8" t="str">
        <x:v>Pasal 33 ayat 3 UUD 45 sudah sangat jelas</x:v>
      </x:c>
    </x:row>
    <x:row r="27204" ht="27" customHeight="1">
      <x:c r="A27204" s="8" t="str">
        <x:v>T06 · gua / daftar / rocky</x:v>
      </x:c>
      <x:c r="B27204" s="8" t="str">
        <x:v>Apakah akan jadi OMON2 berikutnya?</x:v>
      </x:c>
    </x:row>
    <x:row r="27205" ht="27" customHeight="1">
      <x:c r="A27205" s="8" t="str">
        <x:v>T06 · gua / daftar / rocky</x:v>
      </x:c>
      <x:c r="B27205" s="8" t="str">
        <x:v>Yg penting bukti, bukan janji.</x:v>
      </x:c>
    </x:row>
    <x:row r="27206" ht="27" customHeight="1">
      <x:c r="A27206" s="8" t="str">
        <x:v>T06 · gua / daftar / rocky</x:v>
      </x:c>
      <x:c r="B27206" s="8" t="str">
        <x:v>Berdadarkan  Syarat dan  Ketentuan yg Berlaku...</x:v>
      </x:c>
    </x:row>
    <x:row r="27207" ht="27" customHeight="1">
      <x:c r="A27207" s="8" t="str">
        <x:v>T06 · gua / daftar / rocky</x:v>
      </x:c>
      <x:c r="B27207" s="8" t="str">
        <x:v>Gak usah omon2 buktikan saja dgn cara rendahkan nominal UKT ..</x:v>
      </x:c>
    </x:row>
    <x:row r="27208" ht="27" customHeight="1">
      <x:c r="A27208" s="8" t="str">
        <x:v>T06 · gua / daftar / rocky</x:v>
      </x:c>
      <x:c r="B27208" s="8" t="str">
        <x:v>Duit koropsi</x:v>
      </x:c>
    </x:row>
    <x:row r="27209" ht="27" customHeight="1">
      <x:c r="A27209" s="8" t="str">
        <x:v>T06 · gua / daftar / rocky</x:v>
      </x:c>
      <x:c r="B27209" s="8" t="str">
        <x:v>Saya dukung...</x:v>
      </x:c>
    </x:row>
    <x:row r="27210" ht="27" customHeight="1">
      <x:c r="A27210" s="8" t="str">
        <x:v>T06 · gua / daftar / rocky</x:v>
      </x:c>
      <x:c r="B27210" s="8" t="str">
        <x:v>cuma mimpi</x:v>
      </x:c>
    </x:row>
    <x:row r="27211" ht="27" customHeight="1">
      <x:c r="A27211" s="8" t="str">
        <x:v>T06 · gua / daftar / rocky</x:v>
      </x:c>
      <x:c r="B27211" s="8" t="str">
        <x:v>Yg penting fisik oke, dan tidak merokok</x:v>
      </x:c>
    </x:row>
    <x:row r="27212" ht="27" customHeight="1">
      <x:c r="A27212" s="8" t="str">
        <x:v>T06 · gua / daftar / rocky</x:v>
      </x:c>
      <x:c r="B27212" s="8" t="str">
        <x:v>Gas terus yg penting bisa menjabat lagi 😁</x:v>
      </x:c>
    </x:row>
    <x:row r="27213" ht="27" customHeight="1">
      <x:c r="A27213" s="8" t="str">
        <x:v>T06 · gua / daftar / rocky</x:v>
      </x:c>
      <x:c r="B27213" s="8" t="str">
        <x:v>Sorry ye....</x:v>
      </x:c>
    </x:row>
    <x:row r="27214" ht="27" customHeight="1">
      <x:c r="A27214" s="8" t="str">
        <x:v>T06 · gua / daftar / rocky</x:v>
      </x:c>
      <x:c r="B27214" s="8" t="str">
        <x:v>Sorry yee</x:v>
      </x:c>
    </x:row>
    <x:row r="27215" ht="27" customHeight="1">
      <x:c r="A27215" s="8" t="str">
        <x:v>T06 · gua / daftar / rocky</x:v>
      </x:c>
      <x:c r="B27215" s="8" t="str">
        <x:v>mestinya sudah 1-2 thn y.l.</x:v>
      </x:c>
    </x:row>
    <x:row r="27216" ht="40.5" customHeight="1">
      <x:c r="A27216" s="8" t="str">
        <x:v>T06 · gua / daftar / rocky</x:v>
      </x:c>
      <x:c r="B27216" s="8" t="str">
        <x:v>Omon omon doang..pelunasan tunggakan BPJS udh hampir setahun setengah juga ga ada realisasi nya..hanya wacana saja</x:v>
      </x:c>
    </x:row>
    <x:row r="27217" ht="40.5" customHeight="1">
      <x:c r="A27217" s="8" t="str">
        <x:v>T06 · gua / daftar / rocky</x:v>
      </x:c>
      <x:c r="B27217" s="8" t="str">
        <x:v>Angin surga, proses KIP aja berbelit belit harus foto rumah gubuk segala,  harus ada keterangan miskin dari RT dll dll</x:v>
      </x:c>
    </x:row>
    <x:row r="27218" ht="27" customHeight="1">
      <x:c r="A27218" s="8" t="str">
        <x:v>T06 · gua / daftar / rocky</x:v>
      </x:c>
      <x:c r="B27218" s="8" t="str">
        <x:v>Kembali kenegara wowo</x:v>
      </x:c>
    </x:row>
    <x:row r="27219" ht="27" customHeight="1">
      <x:c r="A27219" s="8" t="str">
        <x:v>T06 · gua / daftar / rocky</x:v>
      </x:c>
      <x:c r="B27219" s="8" t="str">
        <x:v>Ah.paling juga omon-omon</x:v>
      </x:c>
    </x:row>
    <x:row r="27220" ht="27" customHeight="1">
      <x:c r="A27220" s="8" t="str">
        <x:v>T06 · gua / daftar / rocky</x:v>
      </x:c>
      <x:c r="B27220" s="8" t="str">
        <x:v>Ini bilang omon omon karena dulu ga pilih Prabowo</x:v>
      </x:c>
    </x:row>
    <x:row r="27221" ht="27" customHeight="1">
      <x:c r="A27221" s="8" t="str">
        <x:v>T06 · gua / daftar / rocky</x:v>
      </x:c>
      <x:c r="B27221" s="8" t="str">
        <x:v>Ini semuanya tentu untuk 2 periode</x:v>
      </x:c>
    </x:row>
    <x:row r="27222" ht="27" customHeight="1">
      <x:c r="A27222" s="8" t="str">
        <x:v>T06 · gua / daftar / rocky</x:v>
      </x:c>
      <x:c r="B27222" s="8" t="str">
        <x:v>Sepakat selama endingnya untuk rakyat ya siap dukung 2 periode insyaallah menang</x:v>
      </x:c>
    </x:row>
    <x:row r="27223" ht="27" customHeight="1">
      <x:c r="A27223" s="8" t="str">
        <x:v>T06 · gua / daftar / rocky</x:v>
      </x:c>
      <x:c r="B27223" s="8" t="str">
        <x:v>Biasa nya Omon - Omon...</x:v>
      </x:c>
    </x:row>
    <x:row r="27224" ht="27" customHeight="1">
      <x:c r="A27224" s="8" t="str">
        <x:v>T06 · gua / daftar / rocky</x:v>
      </x:c>
      <x:c r="B27224" s="8" t="str">
        <x:v>Omon omon, duit dari mana</x:v>
      </x:c>
    </x:row>
    <x:row r="27225" ht="27" customHeight="1">
      <x:c r="A27225" s="8" t="str">
        <x:v>T06 · gua / daftar / rocky</x:v>
      </x:c>
      <x:c r="B27225" s="8" t="str">
        <x:v>kalo gratis, bakalan banyak pesaing lah</x:v>
      </x:c>
    </x:row>
    <x:row r="27226" ht="27" customHeight="1">
      <x:c r="A27226" s="8" t="str">
        <x:v>T06 · gua / daftar / rocky</x:v>
      </x:c>
      <x:c r="B27226" s="8" t="str">
        <x:v>Fix meninggal</x:v>
      </x:c>
    </x:row>
    <x:row r="27227" ht="27" customHeight="1">
      <x:c r="A27227" s="8" t="str">
        <x:v>T06 · gua / daftar / rocky</x:v>
      </x:c>
      <x:c r="B27227" s="8" t="str">
        <x:v>Semua keluhan dan masalah langsung ada solusinya detik itu.</x:v>
      </x:c>
    </x:row>
    <x:row r="27228" ht="27" customHeight="1">
      <x:c r="A27228" s="8" t="str">
        <x:v>T06 · gua / daftar / rocky</x:v>
      </x:c>
      <x:c r="B27228" s="8" t="str">
        <x:v>Keren pak Mentri gak pandang status...😢😢👍👍🫰</x:v>
      </x:c>
    </x:row>
    <x:row r="27229" ht="27" customHeight="1">
      <x:c r="A27229" s="8" t="str">
        <x:v>T06 · gua / daftar / rocky</x:v>
      </x:c>
      <x:c r="B27229" s="8" t="str">
        <x:v>KDM dan Amran, calon pasangan 2029</x:v>
      </x:c>
    </x:row>
    <x:row r="27230" ht="27" customHeight="1">
      <x:c r="A27230" s="8" t="str">
        <x:v>T06 · gua / daftar / rocky</x:v>
      </x:c>
      <x:c r="B27230" s="8" t="str">
        <x:v>Apa aja ynx penting halal❤</x:v>
      </x:c>
    </x:row>
    <x:row r="27231" ht="27" customHeight="1">
      <x:c r="A27231" s="8" t="str">
        <x:v>T06 · gua / daftar / rocky</x:v>
      </x:c>
      <x:c r="B27231" s="8" t="str">
        <x:v>KDM - AMRAN FOR 2029 🎉 Indonesia Sejahtera</x:v>
      </x:c>
    </x:row>
    <x:row r="27232" ht="27" customHeight="1">
      <x:c r="A27232" s="8" t="str">
        <x:v>T06 · gua / daftar / rocky</x:v>
      </x:c>
      <x:c r="B27232" s="8" t="str">
        <x:v>Inilah realita😢</x:v>
      </x:c>
    </x:row>
    <x:row r="27233" ht="27" customHeight="1">
      <x:c r="A27233" s="8" t="str">
        <x:v>T06 · gua / daftar / rocky</x:v>
      </x:c>
      <x:c r="B27233" s="8" t="str">
        <x:v>KDM n Amran next RI1 N RI2</x:v>
      </x:c>
    </x:row>
    <x:row r="27234" ht="27" customHeight="1">
      <x:c r="A27234" s="8" t="str">
        <x:v>T06 · gua / daftar / rocky</x:v>
      </x:c>
      <x:c r="B27234" s="8" t="str">
        <x:v>COCOK INI KDM - AMRAN PILPRES 2029</x:v>
      </x:c>
    </x:row>
    <x:row r="27235" ht="27" customHeight="1">
      <x:c r="A27235" s="8" t="str">
        <x:v>T06 · gua / daftar / rocky</x:v>
      </x:c>
      <x:c r="B27235" s="8" t="str">
        <x:v>Ga laku jualan ngibul.</x:v>
      </x:c>
    </x:row>
    <x:row r="27236" ht="27" customHeight="1">
      <x:c r="A27236" s="8" t="str">
        <x:v>T06 · gua / daftar / rocky</x:v>
      </x:c>
      <x:c r="B27236" s="8" t="str">
        <x:v>Terima kasiiiiiiiiih  pak Men.Tan</x:v>
      </x:c>
    </x:row>
    <x:row r="27237" ht="27" customHeight="1">
      <x:c r="A27237" s="8" t="str">
        <x:v>T06 · gua / daftar / rocky</x:v>
      </x:c>
      <x:c r="B27237" s="8" t="str">
        <x:v>Ada yang tahu nama gadis itu</x:v>
      </x:c>
    </x:row>
    <x:row r="27238" ht="27" customHeight="1">
      <x:c r="A27238" s="8" t="str">
        <x:v>T06 · gua / daftar / rocky</x:v>
      </x:c>
      <x:c r="B27238" s="8" t="str">
        <x:v>Mulai lagi sales 😂😂😂</x:v>
      </x:c>
    </x:row>
    <x:row r="27239" ht="27" customHeight="1">
      <x:c r="A27239" s="8" t="str">
        <x:v>T06 · gua / daftar / rocky</x:v>
      </x:c>
      <x:c r="B27239" s="8" t="str">
        <x:v>Meninggal kah</x:v>
      </x:c>
    </x:row>
    <x:row r="27240" ht="27" customHeight="1">
      <x:c r="A27240" s="8" t="str">
        <x:v>T06 · gua / daftar / rocky</x:v>
      </x:c>
      <x:c r="B27240" s="8" t="str">
        <x:v>Krj apa ajh yg halal,klo pejabat banyakan haramnya drpd halalnya</x:v>
      </x:c>
    </x:row>
    <x:row r="27241" ht="27" customHeight="1">
      <x:c r="A27241" s="8" t="str">
        <x:v>T06 · gua / daftar / rocky</x:v>
      </x:c>
      <x:c r="B27241" s="8" t="str">
        <x:v>Pandang ke depan</x:v>
      </x:c>
    </x:row>
    <x:row r="27242" ht="54" customHeight="1">
      <x:c r="A27242" s="8" t="str">
        <x:v>T06 · gua / daftar / rocky</x:v>
      </x:c>
      <x:c r="B27242" s="8" t="str">
        <x:v>Suit suit, uhuy uhuy, gasss pak, pokok nya ngk apa2 saya jadi sapu jaga bersih bersih piring kotor dan bekas botol botol, yang penting pesta nikah di langsungkan di rumah bapak, gas pokok nya..</x:v>
      </x:c>
    </x:row>
    <x:row r="27243" ht="27" customHeight="1">
      <x:c r="A27243" s="8" t="str">
        <x:v>T06 · gua / daftar / rocky</x:v>
      </x:c>
      <x:c r="B27243" s="8" t="str">
        <x:v>3 menhan amran</x:v>
      </x:c>
    </x:row>
    <x:row r="27244" ht="27" customHeight="1">
      <x:c r="A27244" s="8" t="str">
        <x:v>T06 · gua / daftar / rocky</x:v>
      </x:c>
      <x:c r="B27244" s="8" t="str">
        <x:v>Tolong loe,beda suara di hp sama sok sistem karna bisa mental suaranya ngk jelas paham loe</x:v>
      </x:c>
    </x:row>
    <x:row r="27245" ht="40.5" customHeight="1">
      <x:c r="A27245" s="8" t="str">
        <x:v>T06 · gua / daftar / rocky</x:v>
      </x:c>
      <x:c r="B27245" s="8" t="str">
        <x:v>Apa aja yang penting "halal", jika halal tapi kurang mencukupi apakah kalian masih bisa mengeluh atau tidak..?</x:v>
      </x:c>
    </x:row>
    <x:row r="27246" ht="27" customHeight="1">
      <x:c r="A27246" s="8" t="str">
        <x:v>T06 · gua / daftar / rocky</x:v>
      </x:c>
      <x:c r="B27246" s="8" t="str">
        <x:v>Klo halal pasti berkah...</x:v>
      </x:c>
    </x:row>
    <x:row r="27247" ht="27" customHeight="1">
      <x:c r="A27247" s="8" t="str">
        <x:v>T06 · gua / daftar / rocky</x:v>
      </x:c>
      <x:c r="B27247" s="8" t="str">
        <x:v>Klo berkah pasti tambah banyak...</x:v>
      </x:c>
    </x:row>
    <x:row r="27248" ht="27" customHeight="1">
      <x:c r="A27248" s="8" t="str">
        <x:v>T06 · gua / daftar / rocky</x:v>
      </x:c>
      <x:c r="B27248" s="8" t="str">
        <x:v>ada solusi?</x:v>
      </x:c>
    </x:row>
    <x:row r="27249" ht="27" customHeight="1">
      <x:c r="A27249" s="8" t="str">
        <x:v>T06 · gua / daftar / rocky</x:v>
      </x:c>
      <x:c r="B27249" s="8" t="str">
        <x:v>Sekarang mau daftar lg kok d cari2 tdk ada akses ya kak ?</x:v>
      </x:c>
    </x:row>
    <x:row r="27250" ht="27" customHeight="1">
      <x:c r="A27250" s="8" t="str">
        <x:v>T06 · gua / daftar / rocky</x:v>
      </x:c>
      <x:c r="B27250" s="8" t="str">
        <x:v>kak aku udah keterima di uin, mau daftar ini bisa kan??</x:v>
      </x:c>
    </x:row>
    <x:row r="27251" ht="27" customHeight="1">
      <x:c r="A27251" s="8" t="str">
        <x:v>T06 · gua / daftar / rocky</x:v>
      </x:c>
      <x:c r="B27251" s="8" t="str">
        <x:v>Kapan daftarnya?</x:v>
      </x:c>
    </x:row>
    <x:row r="27252" ht="27" customHeight="1">
      <x:c r="A27252" s="8" t="str">
        <x:v>T06 · gua / daftar / rocky</x:v>
      </x:c>
      <x:c r="B27252" s="8" t="str">
        <x:v>Satu aja atau keduanya?</x:v>
      </x:c>
    </x:row>
    <x:row r="27253" ht="27" customHeight="1">
      <x:c r="A27253" s="8" t="str">
        <x:v>T06 · gua / daftar / rocky</x:v>
      </x:c>
      <x:c r="B27253" s="8" t="str">
        <x:v>kak izin ini udah ada jawaban belum ya karena aku mau daftar s2 juga</x:v>
      </x:c>
    </x:row>
    <x:row r="27254" ht="27" customHeight="1">
      <x:c r="A27254" s="8" t="str">
        <x:v>T06 · gua / daftar / rocky</x:v>
      </x:c>
      <x:c r="B27254" s="8" t="str">
        <x:v>atau dua duanya?</x:v>
      </x:c>
    </x:row>
    <x:row r="27255" ht="27" customHeight="1">
      <x:c r="A27255" s="8" t="str">
        <x:v>T06 · gua / daftar / rocky</x:v>
      </x:c>
      <x:c r="B27255" s="8" t="str">
        <x:v>oh iy kakanya udh daftar kah?</x:v>
      </x:c>
    </x:row>
    <x:row r="27256" ht="27" customHeight="1">
      <x:c r="A27256" s="8" t="str">
        <x:v>T06 · gua / daftar / rocky</x:v>
      </x:c>
      <x:c r="B27256" s="8" t="str">
        <x:v>untuk apostile tahun ini disarankan yg asli dan terjemaahan</x:v>
      </x:c>
    </x:row>
    <x:row r="27257" ht="27" customHeight="1">
      <x:c r="A27257" s="8" t="str">
        <x:v>T06 · gua / daftar / rocky</x:v>
      </x:c>
      <x:c r="B27257" s="8" t="str">
        <x:v>Untuk transkip nilai itu rapot atau beda ya?</x:v>
      </x:c>
    </x:row>
    <x:row r="27258" ht="27" customHeight="1">
      <x:c r="A27258" s="8" t="str">
        <x:v>T06 · gua / daftar / rocky</x:v>
      </x:c>
      <x:c r="B27258" s="8" t="str">
        <x:v>ada contohnya dideskripsi</x:v>
      </x:c>
    </x:row>
    <x:row r="27259" ht="27" customHeight="1">
      <x:c r="A27259" s="8" t="str">
        <x:v>T06 · gua / daftar / rocky</x:v>
      </x:c>
      <x:c r="B27259" s="8" t="str">
        <x:v>Jangan lupa bawa persyaratan,</x:v>
      </x:c>
    </x:row>
    <x:row r="27260" ht="27" customHeight="1">
      <x:c r="A27260" s="8" t="str">
        <x:v>T06 · gua / daftar / rocky</x:v>
      </x:c>
      <x:c r="B27260" s="8" t="str">
        <x:v>Syarat nya ada di 3:20 sampai selesai.</x:v>
      </x:c>
    </x:row>
    <x:row r="27261" ht="27" customHeight="1">
      <x:c r="A27261" s="8" t="str">
        <x:v>T06 · gua / daftar / rocky</x:v>
      </x:c>
      <x:c r="B27261" s="8" t="str">
        <x:v>DOKUMEN APA AJA YANG HARUS DI SIAPKAN</x:v>
      </x:c>
    </x:row>
    <x:row r="27262" ht="27" customHeight="1">
      <x:c r="A27262" s="8" t="str">
        <x:v>T06 · gua / daftar / rocky</x:v>
      </x:c>
      <x:c r="B27262" s="8" t="str">
        <x:v>Tambahan jangan lupa bawa dokumen akta kematian.</x:v>
      </x:c>
    </x:row>
    <x:row r="27263" ht="27" customHeight="1">
      <x:c r="A27263" s="8" t="str">
        <x:v>T06 · gua / daftar / rocky</x:v>
      </x:c>
      <x:c r="B27263" s="8" t="str">
        <x:v>Bisa mana saja</x:v>
      </x:c>
    </x:row>
    <x:row r="27264" ht="27" customHeight="1">
      <x:c r="A27264" s="8" t="str">
        <x:v>T06 · gua / daftar / rocky</x:v>
      </x:c>
      <x:c r="B27264" s="8" t="str">
        <x:v>berguna bgt ini infonya thnks mimin</x:v>
      </x:c>
    </x:row>
    <x:row r="27265" ht="27" customHeight="1">
      <x:c r="A27265" s="8" t="str">
        <x:v>T06 · gua / daftar / rocky</x:v>
      </x:c>
      <x:c r="B27265" s="8" t="str">
        <x:v>infonya gampang dimengertii</x:v>
      </x:c>
    </x:row>
    <x:row r="27266" ht="27" customHeight="1">
      <x:c r="A27266" s="8" t="str">
        <x:v>T06 · gua / daftar / rocky</x:v>
      </x:c>
      <x:c r="B27266" s="8" t="str">
        <x:v>Mau daftar</x:v>
      </x:c>
    </x:row>
    <x:row r="27267" ht="27" customHeight="1">
      <x:c r="A27267" s="8" t="str">
        <x:v>T06 · gua / daftar / rocky</x:v>
      </x:c>
      <x:c r="B27267" s="8" t="str">
        <x:v>Mimpi apa dia semalem..</x:v>
      </x:c>
    </x:row>
    <x:row r="27268" ht="27" customHeight="1">
      <x:c r="A27268" s="8" t="str">
        <x:v>T06 · gua / daftar / rocky</x:v>
      </x:c>
      <x:c r="B27268" s="8" t="str">
        <x:v>Buktikan dong</x:v>
      </x:c>
    </x:row>
    <x:row r="27269" ht="27" customHeight="1">
      <x:c r="A27269" s="8" t="str">
        <x:v>T06 · gua / daftar / rocky</x:v>
      </x:c>
      <x:c r="B27269" s="8" t="str">
        <x:v>Bedah rm 000 tidak - BPJS ora lok .</x:v>
      </x:c>
    </x:row>
    <x:row r="27270" ht="27" customHeight="1">
      <x:c r="A27270" s="8" t="str">
        <x:v>T06 · gua / daftar / rocky</x:v>
      </x:c>
      <x:c r="B27270" s="8" t="str">
        <x:v>Bikin malu</x:v>
      </x:c>
    </x:row>
    <x:row r="27271" ht="27" customHeight="1">
      <x:c r="A27271" s="8" t="str">
        <x:v>T06 · gua / daftar / rocky</x:v>
      </x:c>
      <x:c r="B27271" s="8" t="str">
        <x:v>Rocky dan lain2 sibuk ikut komentar...</x:v>
      </x:c>
    </x:row>
    <x:row r="27272" ht="27" customHeight="1">
      <x:c r="A27272" s="8" t="str">
        <x:v>T06 · gua / daftar / rocky</x:v>
      </x:c>
      <x:c r="B27272" s="8" t="str">
        <x:v>itu bru Arya klo digbg dg istri...</x:v>
      </x:c>
    </x:row>
    <x:row r="27273" ht="27" customHeight="1">
      <x:c r="A27273" s="8" t="str">
        <x:v>T06 · gua / daftar / rocky</x:v>
      </x:c>
      <x:c r="B27273" s="8" t="str">
        <x:v>Cabut WNI nya 7 turunan klg nya</x:v>
      </x:c>
    </x:row>
    <x:row r="27274" ht="27" customHeight="1">
      <x:c r="A27274" s="8" t="str">
        <x:v>T06 · gua / daftar / rocky</x:v>
      </x:c>
      <x:c r="B27274" s="8" t="str">
        <x:v>wajib kembalikan dgn patokan harga emas ya..</x:v>
      </x:c>
    </x:row>
    <x:row r="27275" ht="27" customHeight="1">
      <x:c r="A27275" s="8" t="str">
        <x:v>T06 · gua / daftar / rocky</x:v>
      </x:c>
      <x:c r="B27275" s="8" t="str">
        <x:v>Ditungggu episode selanjutnya</x:v>
      </x:c>
    </x:row>
    <x:row r="27276" ht="27" customHeight="1">
      <x:c r="A27276" s="8" t="str">
        <x:v>T06 · gua / daftar / rocky</x:v>
      </x:c>
      <x:c r="B27276" s="8" t="str">
        <x:v>Si Arya udah nikmati pajak rakyat sementara rakyat cuman panen bencana</x:v>
      </x:c>
    </x:row>
    <x:row r="27277" ht="40.5" customHeight="1">
      <x:c r="A27277" s="8" t="str">
        <x:v>T06 · gua / daftar / rocky</x:v>
      </x:c>
      <x:c r="B27277" s="8" t="str">
        <x:v>2.5M semoga di balikin Arya .uang pajak negara dan bisa buat beli buku adik adik yg membutuhkan.</x:v>
      </x:c>
    </x:row>
    <x:row r="27278" ht="27" customHeight="1">
      <x:c r="A27278" s="8" t="str">
        <x:v>T06 · gua / daftar / rocky</x:v>
      </x:c>
      <x:c r="B27278" s="8" t="str">
        <x:v>HARUS DI KEMBALIKAN, BNYK ORG LAIN YG MEMBURUHKAN.</x:v>
      </x:c>
    </x:row>
    <x:row r="27279" ht="27" customHeight="1">
      <x:c r="A27279" s="8" t="str">
        <x:v>T06 · gua / daftar / rocky</x:v>
      </x:c>
      <x:c r="B27279" s="8" t="str">
        <x:v>Bangsat Kasian sekeluarga..</x:v>
      </x:c>
    </x:row>
    <x:row r="27280" ht="27" customHeight="1">
      <x:c r="A27280" s="8" t="str">
        <x:v>T06 · gua / daftar / rocky</x:v>
      </x:c>
      <x:c r="B27280" s="8" t="str">
        <x:v>di tembak mati.</x:v>
      </x:c>
    </x:row>
    <x:row r="27281" ht="27" customHeight="1">
      <x:c r="A27281" s="8" t="str">
        <x:v>T06 · gua / daftar / rocky</x:v>
      </x:c>
      <x:c r="B27281" s="8" t="str">
        <x:v>di Korut di tembak mati.</x:v>
      </x:c>
    </x:row>
    <x:row r="27282" ht="27" customHeight="1">
      <x:c r="A27282" s="8" t="str">
        <x:v>T06 · gua / daftar / rocky</x:v>
      </x:c>
      <x:c r="B27282" s="8" t="str">
        <x:v>gua takutnya sekeluarga.</x:v>
      </x:c>
    </x:row>
    <x:row r="27283" ht="27" customHeight="1">
      <x:c r="A27283" s="8" t="str">
        <x:v>T06 · gua / daftar / rocky</x:v>
      </x:c>
      <x:c r="B27283" s="8" t="str">
        <x:v>Usut tuntas ada unsur pasti nivh</x:v>
      </x:c>
    </x:row>
    <x:row r="27284" ht="27" customHeight="1">
      <x:c r="A27284" s="8" t="str">
        <x:v>T06 · gua / daftar / rocky</x:v>
      </x:c>
      <x:c r="B27284" s="8" t="str">
        <x:v>Sangat memalukan...</x:v>
      </x:c>
    </x:row>
    <x:row r="27285" ht="27" customHeight="1">
      <x:c r="A27285" s="8" t="str">
        <x:v>T06 · gua / daftar / rocky</x:v>
      </x:c>
      <x:c r="B27285" s="8" t="str">
        <x:v>Blacklist saja semuanya di dlm dan luar negeri...biar tahu rasa..</x:v>
      </x:c>
    </x:row>
    <x:row r="27286" ht="27" customHeight="1">
      <x:c r="A27286" s="8" t="str">
        <x:v>T06 · gua / daftar / rocky</x:v>
      </x:c>
      <x:c r="B27286" s="8" t="str">
        <x:v>Black list sampe 7 turunan, Pak</x:v>
      </x:c>
    </x:row>
    <x:row r="27287" ht="27" customHeight="1">
      <x:c r="A27287" s="8" t="str">
        <x:v>T06 · gua / daftar / rocky</x:v>
      </x:c>
      <x:c r="B27287" s="8" t="str">
        <x:v>Kacang lupa kulit</x:v>
      </x:c>
    </x:row>
    <x:row r="27288" ht="27" customHeight="1">
      <x:c r="A27288" s="8" t="str">
        <x:v>T06 · gua / daftar / rocky</x:v>
      </x:c>
      <x:c r="B27288" s="8" t="str">
        <x:v>Miskin kan mereka dan blacklist data mereka dan keluarganya</x:v>
      </x:c>
    </x:row>
    <x:row r="27289" ht="27" customHeight="1">
      <x:c r="A27289" s="8" t="str">
        <x:v>T06 · gua / daftar / rocky</x:v>
      </x:c>
      <x:c r="B27289" s="8" t="str">
        <x:v>2,5 M wow...</x:v>
      </x:c>
    </x:row>
    <x:row r="27290" ht="27" customHeight="1">
      <x:c r="A27290" s="8" t="str">
        <x:v>T06 · gua / daftar / rocky</x:v>
      </x:c>
      <x:c r="B27290" s="8" t="str">
        <x:v>apalagi d LN,sepertinya 3M lebih..</x:v>
      </x:c>
    </x:row>
    <x:row r="27291" ht="27" customHeight="1">
      <x:c r="A27291" s="8" t="str">
        <x:v>T06 · gua / daftar / rocky</x:v>
      </x:c>
      <x:c r="B27291" s="8" t="str">
        <x:v>Black list spy gak bisa perpanjang visa nya.</x:v>
      </x:c>
    </x:row>
    <x:row r="27292" ht="40.5" customHeight="1">
      <x:c r="A27292" s="8" t="str">
        <x:v>T06 · gua / daftar / rocky</x:v>
      </x:c>
      <x:c r="B27292" s="8" t="str">
        <x:v>Buah jatuh ga jauh dari pohonnya..yakin ortunya juga penghianat..pulang ke indo langsung tembak mati aja barikut anaknya tenggelamin.</x:v>
      </x:c>
    </x:row>
    <x:row r="27293" ht="40.5" customHeight="1">
      <x:c r="A27293" s="8" t="str">
        <x:v>T06 · gua / daftar / rocky</x:v>
      </x:c>
      <x:c r="B27293" s="8" t="str">
        <x:v>Di kroscek lg pak purbaya, penerima nya sesuai peruntukan nya, bagi yang mampu mengapa bisa dapat itu patut di pertanyakan pak.</x:v>
      </x:c>
    </x:row>
    <x:row r="27294" ht="27" customHeight="1">
      <x:c r="A27294" s="8" t="str">
        <x:v>T06 · gua / daftar / rocky</x:v>
      </x:c>
      <x:c r="B27294" s="8" t="str">
        <x:v>Kalau gk viral gak dibalikin pasti yak😂</x:v>
      </x:c>
    </x:row>
    <x:row r="27295" ht="27" customHeight="1">
      <x:c r="A27295" s="8" t="str">
        <x:v>T06 · gua / daftar / rocky</x:v>
      </x:c>
      <x:c r="B27295" s="8" t="str">
        <x:v>Yakin sanggup mengembalikan???</x:v>
      </x:c>
    </x:row>
    <x:row r="27296" ht="27" customHeight="1">
      <x:c r="A27296" s="8" t="str">
        <x:v>T06 · gua / daftar / rocky</x:v>
      </x:c>
      <x:c r="B27296" s="8" t="str">
        <x:v>Bitul sekali pak Menkeu...</x:v>
      </x:c>
    </x:row>
    <x:row r="27297" ht="27" customHeight="1">
      <x:c r="A27297" s="8" t="str">
        <x:v>T06 · gua / daftar / rocky</x:v>
      </x:c>
      <x:c r="B27297" s="8" t="str">
        <x:v>Black list sampai 7 turunan.</x:v>
      </x:c>
    </x:row>
    <x:row r="27298" ht="27" customHeight="1">
      <x:c r="A27298" s="8" t="str">
        <x:v>T06 · gua / daftar / rocky</x:v>
      </x:c>
      <x:c r="B27298" s="8" t="str">
        <x:v>712jt kalo dibeliin emas dapet berapa gram kira²?</x:v>
      </x:c>
    </x:row>
    <x:row r="27299" ht="27" customHeight="1">
      <x:c r="A27299" s="8" t="str">
        <x:v>T06 · gua / daftar / rocky</x:v>
      </x:c>
      <x:c r="B27299" s="8" t="str">
        <x:v>Negara ini kena karma, makanya  tepat sasaran</x:v>
      </x:c>
    </x:row>
    <x:row r="27300" ht="27" customHeight="1">
      <x:c r="A27300" s="8" t="str">
        <x:v>T06 · gua / daftar / rocky</x:v>
      </x:c>
      <x:c r="B27300" s="8" t="str">
        <x:v>Ketawa mulu.</x:v>
      </x:c>
    </x:row>
    <x:row r="27301" ht="27" customHeight="1">
      <x:c r="A27301" s="8" t="str">
        <x:v>T06 · gua / daftar / rocky</x:v>
      </x:c>
      <x:c r="B27301" s="8" t="str">
        <x:v>Usir dari negara ini</x:v>
      </x:c>
    </x:row>
    <x:row r="27302" ht="27" customHeight="1">
      <x:c r="A27302" s="8" t="str">
        <x:v>T06 · gua / daftar / rocky</x:v>
      </x:c>
      <x:c r="B27302" s="8" t="str">
        <x:v>harusnya di blacklist di seluruh dunia negara</x:v>
      </x:c>
    </x:row>
    <x:row r="27303" ht="27" customHeight="1">
      <x:c r="A27303" s="8" t="str">
        <x:v>T06 · gua / daftar / rocky</x:v>
      </x:c>
      <x:c r="B27303" s="8" t="str">
        <x:v>Kacang lupa kulitnya</x:v>
      </x:c>
    </x:row>
    <x:row r="27304" ht="27" customHeight="1">
      <x:c r="A27304" s="8" t="str">
        <x:v>T06 · gua / daftar / rocky</x:v>
      </x:c>
      <x:c r="B27304" s="8" t="str">
        <x:v>Itu ada persyaratan nya gtu...</x:v>
      </x:c>
    </x:row>
    <x:row r="27305" ht="40.5" customHeight="1">
      <x:c r="A27305" s="8" t="str">
        <x:v>T06 · gua / daftar / rocky</x:v>
      </x:c>
      <x:c r="B27305" s="8" t="str">
        <x:v>Padahal kan,,, posisi buat ngabdi jadi P3K aja seperti mencari sesuatu yang hampir mustahil...</x:v>
      </x:c>
    </x:row>
    <x:row r="27306" ht="27" customHeight="1">
      <x:c r="A27306" s="8" t="str">
        <x:v>T06 · gua / daftar / rocky</x:v>
      </x:c>
      <x:c r="B27306" s="8" t="str">
        <x:v>Salah satunya anak tetanggaku</x:v>
      </x:c>
    </x:row>
    <x:row r="27307" ht="27" customHeight="1">
      <x:c r="A27307" s="8" t="str">
        <x:v>T06 · gua / daftar / rocky</x:v>
      </x:c>
      <x:c r="B27307" s="8" t="str">
        <x:v>THE REAL ISRAEL , EMPATI NOL, NASIONALISME NOL,BANGGA IKUT PENJAJAH</x:v>
      </x:c>
    </x:row>
    <x:row r="27308" ht="27" customHeight="1">
      <x:c r="A27308" s="8" t="str">
        <x:v>T06 · gua / daftar / rocky</x:v>
      </x:c>
      <x:c r="B27308" s="8" t="str">
        <x:v>Orang yg viral se 🇮🇩</x:v>
      </x:c>
    </x:row>
    <x:row r="27309" ht="27" customHeight="1">
      <x:c r="A27309" s="8" t="str">
        <x:v>T06 · gua / daftar / rocky</x:v>
      </x:c>
      <x:c r="B27309" s="8" t="str">
        <x:v>Sdh di Blacklist sama p mentri.</x:v>
      </x:c>
    </x:row>
    <x:row r="27310" ht="27" customHeight="1">
      <x:c r="A27310" s="8" t="str">
        <x:v>T06 · gua / daftar / rocky</x:v>
      </x:c>
      <x:c r="B27310" s="8" t="str">
        <x:v>Mengembalikan seberapapun tidak menghilangkan ilmu, status dan derajatnya.</x:v>
      </x:c>
    </x:row>
    <x:row r="27311" ht="27" customHeight="1">
      <x:c r="A27311" s="8" t="str">
        <x:v>T06 · gua / daftar / rocky</x:v>
      </x:c>
      <x:c r="B27311" s="8" t="str">
        <x:v>BORO2 NGASIH SOLUSI &amp; IKUTAN KERJA BAGI ENDON ⚠️</x:v>
      </x:c>
    </x:row>
    <x:row r="27312" ht="27" customHeight="1">
      <x:c r="A27312" s="8" t="str">
        <x:v>T06 · gua / daftar / rocky</x:v>
      </x:c>
      <x:c r="B27312" s="8" t="str">
        <x:v>Ga malu...</x:v>
      </x:c>
    </x:row>
    <x:row r="27313" ht="27" customHeight="1">
      <x:c r="A27313" s="8" t="str">
        <x:v>T06 · gua / daftar / rocky</x:v>
      </x:c>
      <x:c r="B27313" s="8" t="str">
        <x:v>4n71n6 kau arya</x:v>
      </x:c>
    </x:row>
    <x:row r="27314" ht="27" customHeight="1">
      <x:c r="A27314" s="8" t="str">
        <x:v>T06 · gua / daftar / rocky</x:v>
      </x:c>
      <x:c r="B27314" s="8" t="str">
        <x:v>Rasain sok2 mau viral unjungnya suruh balikin dana LPDP orang tidak tahu diri sombong</x:v>
      </x:c>
    </x:row>
    <x:row r="27315" ht="27" customHeight="1">
      <x:c r="A27315" s="8" t="str">
        <x:v>T06 · gua / daftar / rocky</x:v>
      </x:c>
      <x:c r="B27315" s="8" t="str">
        <x:v>Kacang lupa kulit namanya</x:v>
      </x:c>
    </x:row>
    <x:row r="27316" ht="40.5" customHeight="1">
      <x:c r="A27316" s="8" t="str">
        <x:v>T06 · gua / daftar / rocky</x:v>
      </x:c>
      <x:c r="B27316" s="8" t="str">
        <x:v>Oh ngomong2 katanya bapaknya Arya koruptor ya pantes dia sanggup ngembaliin uang pajak2 kita laaah kluarga muka tembok</x:v>
      </x:c>
    </x:row>
    <x:row r="27317" ht="27" customHeight="1">
      <x:c r="A27317" s="8" t="str">
        <x:v>T06 · gua / daftar / rocky</x:v>
      </x:c>
      <x:c r="B27317" s="8" t="str">
        <x:v>Haus validasi malah berujung petaka.</x:v>
      </x:c>
    </x:row>
    <x:row r="27318" ht="27" customHeight="1">
      <x:c r="A27318" s="8" t="str">
        <x:v>T06 · gua / daftar / rocky</x:v>
      </x:c>
      <x:c r="B27318" s="8" t="str">
        <x:v>Kesombong adalah awal dari kehacuran hidup keluaraga kalian</x:v>
      </x:c>
    </x:row>
    <x:row r="27319" ht="27" customHeight="1">
      <x:c r="A27319" s="8" t="str">
        <x:v>T06 · gua / daftar / rocky</x:v>
      </x:c>
      <x:c r="B27319" s="8" t="str">
        <x:v>Sangat setuju di Blacklist selamanya.</x:v>
      </x:c>
    </x:row>
    <x:row r="27320" ht="27" customHeight="1">
      <x:c r="A27320" s="8" t="str">
        <x:v>T06 · gua / daftar / rocky</x:v>
      </x:c>
      <x:c r="B27320" s="8" t="str">
        <x:v>Karena pekerjaan pemerintahan udah di blacklist</x:v>
      </x:c>
    </x:row>
    <x:row r="27321" ht="27" customHeight="1">
      <x:c r="A27321" s="8" t="str">
        <x:v>T06 · gua / daftar / rocky</x:v>
      </x:c>
      <x:c r="B27321" s="8" t="str">
        <x:v>Wajah2 gak tau diri...</x:v>
      </x:c>
    </x:row>
    <x:row r="27322" ht="27" customHeight="1">
      <x:c r="A27322" s="8" t="str">
        <x:v>T06 · gua / daftar / rocky</x:v>
      </x:c>
      <x:c r="B27322" s="8" t="str">
        <x:v>Najis dan miris lihat orang tak tau balas Budi seperti ini...</x:v>
      </x:c>
    </x:row>
    <x:row r="27323" ht="27" customHeight="1">
      <x:c r="A27323" s="8" t="str">
        <x:v>T06 · gua / daftar / rocky</x:v>
      </x:c>
      <x:c r="B27323" s="8" t="str">
        <x:v>Dampaknya sungguh berbahaya</x:v>
      </x:c>
    </x:row>
    <x:row r="27324" ht="40.5" customHeight="1">
      <x:c r="A27324" s="8" t="str">
        <x:v>T06 · gua / daftar / rocky</x:v>
      </x:c>
      <x:c r="B27324" s="8" t="str">
        <x:v>Pake blacklist segala, pantas para aktivis mahasiswa yang nggak menjilat penguasa pemerintah rata-rata hidupnya susah,  lowongan kerja di instansi negeri tertutup rapat.</x:v>
      </x:c>
    </x:row>
    <x:row r="27325" ht="27" customHeight="1">
      <x:c r="A27325" s="8" t="str">
        <x:v>T06 · gua / daftar / rocky</x:v>
      </x:c>
      <x:c r="B27325" s="8" t="str">
        <x:v>Mulutmu harimaumu....</x:v>
      </x:c>
    </x:row>
    <x:row r="27326" ht="27" customHeight="1">
      <x:c r="A27326" s="8" t="str">
        <x:v>T06 · gua / daftar / rocky</x:v>
      </x:c>
      <x:c r="B27326" s="8" t="str">
        <x:v>untung di viralin..</x:v>
      </x:c>
    </x:row>
    <x:row r="27327" ht="27" customHeight="1">
      <x:c r="A27327" s="8" t="str">
        <x:v>T06 · gua / daftar / rocky</x:v>
      </x:c>
      <x:c r="B27327" s="8" t="str">
        <x:v>kalo ngga kita kecolongan terus..</x:v>
      </x:c>
    </x:row>
    <x:row r="27328" ht="27" customHeight="1">
      <x:c r="A27328" s="8" t="str">
        <x:v>T06 · gua / daftar / rocky</x:v>
      </x:c>
      <x:c r="B27328" s="8" t="str">
        <x:v>Siapa yg punya ide lpdp ?</x:v>
      </x:c>
    </x:row>
    <x:row r="27329" ht="27" customHeight="1">
      <x:c r="A27329" s="8" t="str">
        <x:v>T06 · gua / daftar / rocky</x:v>
      </x:c>
      <x:c r="B27329" s="8" t="str">
        <x:v>Anjirrr ni org ,pecat dan BLACK LIST</x:v>
      </x:c>
    </x:row>
    <x:row r="27330" ht="27" customHeight="1">
      <x:c r="A27330" s="8" t="str">
        <x:v>T06 · gua / daftar / rocky</x:v>
      </x:c>
      <x:c r="B27330" s="8" t="str">
        <x:v>itu kn yg mereka mau</x:v>
      </x:c>
    </x:row>
    <x:row r="27331" ht="27" customHeight="1">
      <x:c r="A27331" s="8" t="str">
        <x:v>T06 · gua / daftar / rocky</x:v>
      </x:c>
      <x:c r="B27331" s="8" t="str">
        <x:v>Mknya black list gk bs msk indo lagi baru tau rasa.</x:v>
      </x:c>
    </x:row>
    <x:row r="27332" ht="27" customHeight="1">
      <x:c r="A27332" s="8" t="str">
        <x:v>T06 · gua / daftar / rocky</x:v>
      </x:c>
      <x:c r="B27332" s="8" t="str">
        <x:v>Trus di blacklist.😅</x:v>
      </x:c>
    </x:row>
    <x:row r="27333" ht="27" customHeight="1">
      <x:c r="A27333" s="8" t="str">
        <x:v>T06 · gua / daftar / rocky</x:v>
      </x:c>
      <x:c r="B27333" s="8" t="str">
        <x:v>Kacang 🥜 lupa kulit nya.</x:v>
      </x:c>
    </x:row>
    <x:row r="27334" ht="27" customHeight="1">
      <x:c r="A27334" s="8" t="str">
        <x:v>T06 · gua / daftar / rocky</x:v>
      </x:c>
      <x:c r="B27334" s="8" t="str">
        <x:v>Banyak banget yg kayak gini..</x:v>
      </x:c>
    </x:row>
    <x:row r="27335" ht="27" customHeight="1">
      <x:c r="A27335" s="8" t="str">
        <x:v>T06 · gua / daftar / rocky</x:v>
      </x:c>
      <x:c r="B27335" s="8" t="str">
        <x:v>cari cuannya di LN.</x:v>
      </x:c>
    </x:row>
    <x:row r="27336" ht="27" customHeight="1">
      <x:c r="A27336" s="8" t="str">
        <x:v>T06 · gua / daftar / rocky</x:v>
      </x:c>
      <x:c r="B27336" s="8" t="str">
        <x:v>omon2 doang !!!</x:v>
      </x:c>
    </x:row>
    <x:row r="27337" ht="27" customHeight="1">
      <x:c r="A27337" s="8" t="str">
        <x:v>T06 · gua / daftar / rocky</x:v>
      </x:c>
      <x:c r="B27337" s="8" t="str">
        <x:v>Tanpa potongan admin saldo masuk utuh Ketik di google 💝𝐓 𝐊 𝐏 𝟑𝟎𝟑💝</x:v>
      </x:c>
    </x:row>
    <x:row r="27338" ht="27" customHeight="1">
      <x:c r="A27338" s="8" t="str">
        <x:v>T06 · gua / daftar / rocky</x:v>
      </x:c>
      <x:c r="B27338" s="8" t="str">
        <x:v>Rasakan nikmatnya withdraw setiap jam Ketik di google ♨️𝐓 𝐊 𝐏 𝟑𝟎𝟑♨️</x:v>
      </x:c>
    </x:row>
    <x:row r="27339" ht="27" customHeight="1">
      <x:c r="A27339" s="8" t="str">
        <x:v>T06 · gua / daftar / rocky</x:v>
      </x:c>
      <x:c r="B27339" s="8" t="str">
        <x:v>Winrate tinggi khusus buat member baru Ketik di google 💝𝐓 𝐊 𝐏 𝟑𝟎𝟑💝</x:v>
      </x:c>
    </x:row>
    <x:row r="27340" ht="27" customHeight="1">
      <x:c r="A27340" s="8" t="str">
        <x:v>T06 · gua / daftar / rocky</x:v>
      </x:c>
      <x:c r="B27340" s="8" t="str">
        <x:v>Sekali spin langsung pecah maxwin paus Ketik di google ☄️𝐓 𝐊 𝐏 𝟑𝟎𝟑☄️</x:v>
      </x:c>
    </x:row>
    <x:row r="27341" ht="27" customHeight="1">
      <x:c r="A27341" s="8" t="str">
        <x:v>T06 · gua / daftar / rocky</x:v>
      </x:c>
      <x:c r="B27341" s="8" t="str">
        <x:v>Situs paling amanah jaminan anti rungkad Ketik di google 💝𝐓 𝐊 𝐏 𝟑𝟎𝟑💝</x:v>
      </x:c>
    </x:row>
    <x:row r="27342" ht="27" customHeight="1">
      <x:c r="A27342" s="8" t="str">
        <x:v>T06 · gua / daftar / rocky</x:v>
      </x:c>
      <x:c r="B27342" s="8" t="str">
        <x:v>Modal receh hasil rasa sultan jackpot Ketik di google ☄️𝐓 𝐊 𝐏 𝟑𝟎𝟑☄️</x:v>
      </x:c>
    </x:row>
    <x:row r="27343" ht="27" customHeight="1">
      <x:c r="A27343" s="8" t="str">
        <x:v>T06 · gua / daftar / rocky</x:v>
      </x:c>
      <x:c r="B27343" s="8" t="str">
        <x:v>Akun baru jaminan wangi langsung wd Ketik di google 💝𝐓 𝐊 𝐏 𝟑𝟎𝟑💝</x:v>
      </x:c>
    </x:row>
    <x:row r="27344" ht="27" customHeight="1">
      <x:c r="A27344" s="8" t="str">
        <x:v>T06 · gua / daftar / rocky</x:v>
      </x:c>
      <x:c r="B27344" s="8" t="str">
        <x:v>Tempat kumpul para pemenang harian sejati Ketik di google ☄️𝐓 𝐊 𝐏 𝟑𝟎𝟑☄️</x:v>
      </x:c>
    </x:row>
    <x:row r="27345" ht="27" customHeight="1">
      <x:c r="A27345" s="8" t="str">
        <x:v>T06 · gua / daftar / rocky</x:v>
      </x:c>
      <x:c r="B27345" s="8" t="str">
        <x:v>CS gercep proses withdraw super kilat Ketik di google ☄️𝐓 𝐊 𝐏 𝟑𝟎𝟑☄️</x:v>
      </x:c>
    </x:row>
    <x:row r="27346" ht="27" customHeight="1">
      <x:c r="A27346" s="8" t="str">
        <x:v>T06 · gua / daftar / rocky</x:v>
      </x:c>
      <x:c r="B27346" s="8" t="str">
        <x:v>Scatter hitam sering mendarat sangat mulus Ketik di google ♨️𝐓 𝐊 𝐏 𝟑𝟎𝟑♨️</x:v>
      </x:c>
    </x:row>
    <x:row r="27347" ht="27" customHeight="1">
      <x:c r="A27347" s="8" t="str">
        <x:v>T06 · gua / daftar / rocky</x:v>
      </x:c>
      <x:c r="B27347" s="8" t="str">
        <x:v>Saldo aman proses paling transparan lunas Ketik di google 💜𝐓 𝐊 𝐏 𝟑𝟎𝟑💜</x:v>
      </x:c>
    </x:row>
    <x:row r="27348" ht="27" customHeight="1">
      <x:c r="A27348" s="8" t="str">
        <x:v>T06 · gua / daftar / rocky</x:v>
      </x:c>
      <x:c r="B27348" s="8" t="str">
        <x:v>Bonus harian bikin saldo makin stabil Ketik di google 💜𝐓 𝐊 𝐏 𝟑𝟎𝟑💜</x:v>
      </x:c>
    </x:row>
    <x:row r="27349" ht="27" customHeight="1">
      <x:c r="A27349" s="8" t="str">
        <x:v>T06 · gua / daftar / rocky</x:v>
      </x:c>
      <x:c r="B27349" s="8" t="str">
        <x:v>Jalur kilat khusus buat yang mau wd Ketik di google 💜𝐓 𝐊 𝐏 𝟑𝟎𝟑💜</x:v>
      </x:c>
    </x:row>
    <x:row r="27350" ht="27" customHeight="1">
      <x:c r="A27350" s="8" t="str">
        <x:v>T06 · gua / daftar / rocky</x:v>
      </x:c>
      <x:c r="B27350" s="8" t="str">
        <x:v>Bukti bayar nyata tanpa drama admin Ketik di google 💜𝐓 𝐊 𝐏 𝟑𝟎𝟑💜</x:v>
      </x:c>
    </x:row>
    <x:row r="27351" ht="27" customHeight="1">
      <x:c r="A27351" s="8" t="str">
        <x:v>T06 · gua / daftar / rocky</x:v>
      </x:c>
      <x:c r="B27351" s="8" t="str">
        <x:v>Jalur bocor pusat hari ini terbuka Ketik di google ♨️𝐓 𝐊 𝐏 𝟑𝟎𝟑♨️</x:v>
      </x:c>
    </x:row>
    <x:row r="27352" ht="27" customHeight="1">
      <x:c r="A27352" s="8" t="str">
        <x:v>T06 · gua / daftar / rocky</x:v>
      </x:c>
      <x:c r="B27352" s="8" t="str">
        <x:v>Main santai tapi hasil tetap bar-bar Ketik di google ☄️𝐓 𝐊 𝐏 𝟑𝟎𝟑☄️</x:v>
      </x:c>
    </x:row>
    <x:row r="27353" ht="27" customHeight="1">
      <x:c r="A27353" s="8" t="str">
        <x:v>T06 · gua / daftar / rocky</x:v>
      </x:c>
      <x:c r="B27353" s="8" t="str">
        <x:v>Rekomendasi situs paling jitu minggu ini Ketik di google 💜𝐓 𝐊 𝐏 𝟑𝟎𝟑💜</x:v>
      </x:c>
    </x:row>
    <x:row r="27354" ht="27" customHeight="1">
      <x:c r="A27354" s="8" t="str">
        <x:v>T06 · gua / daftar / rocky</x:v>
      </x:c>
      <x:c r="B27354" s="8" t="str">
        <x:v>Kembalikan uy ang rahyat</x:v>
      </x:c>
    </x:row>
    <x:row r="27355" ht="27" customHeight="1">
      <x:c r="A27355" s="8" t="str">
        <x:v>T06 · gua / daftar / rocky</x:v>
      </x:c>
      <x:c r="B27355" s="8" t="str">
        <x:v>Enak bgt dapet bantuan sebesar itu tapi hasilnya zonk</x:v>
      </x:c>
    </x:row>
    <x:row r="27356" ht="27" customHeight="1">
      <x:c r="A27356" s="8" t="str">
        <x:v>T06 · gua / daftar / rocky</x:v>
      </x:c>
      <x:c r="B27356" s="8" t="str">
        <x:v>Mampus suruh balikin</x:v>
      </x:c>
    </x:row>
    <x:row r="27357" ht="27" customHeight="1">
      <x:c r="A27357" s="8" t="str">
        <x:v>T06 · gua / daftar / rocky</x:v>
      </x:c>
      <x:c r="B27357" s="8" t="str">
        <x:v>black list sekalian keluarganya</x:v>
      </x:c>
    </x:row>
    <x:row r="27358" ht="27" customHeight="1">
      <x:c r="A27358" s="8" t="str">
        <x:v>T06 · gua / daftar / rocky</x:v>
      </x:c>
      <x:c r="B27358" s="8" t="str">
        <x:v>Bau-bau korup51 ini mah, 🤑</x:v>
      </x:c>
    </x:row>
    <x:row r="27359" ht="27" customHeight="1">
      <x:c r="A27359" s="8" t="str">
        <x:v>T06 · gua / daftar / rocky</x:v>
      </x:c>
      <x:c r="B27359" s="8" t="str">
        <x:v>Mantap pak pur</x:v>
      </x:c>
    </x:row>
    <x:row r="27360" ht="27" customHeight="1">
      <x:c r="A27360" s="8" t="str">
        <x:v>T06 · gua / daftar / rocky</x:v>
      </x:c>
      <x:c r="B27360" s="8" t="str">
        <x:v>Harusnya di bayar seharga emas per gram thn ini...</x:v>
      </x:c>
    </x:row>
    <x:row r="27361" ht="27" customHeight="1">
      <x:c r="A27361" s="8" t="str">
        <x:v>T06 · gua / daftar / rocky</x:v>
      </x:c>
      <x:c r="B27361" s="8" t="str">
        <x:v>Kalo sama yang di bawah mah......</x:v>
      </x:c>
    </x:row>
    <x:row r="27362" ht="40.5" customHeight="1">
      <x:c r="A27362" s="8" t="str">
        <x:v>T06 · gua / daftar / rocky</x:v>
      </x:c>
      <x:c r="B27362" s="8" t="str">
        <x:v>Klo istri jd batu sandungan , krn dikit dikit d luapkan d medsos, ke depan ny tidak akan berkah</x:v>
      </x:c>
    </x:row>
    <x:row r="27363" ht="27" customHeight="1">
      <x:c r="A27363" s="8" t="str">
        <x:v>T06 · gua / daftar / rocky</x:v>
      </x:c>
      <x:c r="B27363" s="8" t="str">
        <x:v>Kok kalah sama Alm.</x:v>
      </x:c>
    </x:row>
    <x:row r="27364" ht="27" customHeight="1">
      <x:c r="A27364" s="8" t="str">
        <x:v>T06 · gua / daftar / rocky</x:v>
      </x:c>
      <x:c r="B27364" s="8" t="str">
        <x:v>Sesuai standar emas dong pak....nilai segitu dulu dan sekarang kan gak sama</x:v>
      </x:c>
    </x:row>
    <x:row r="27365" ht="40.5" customHeight="1">
      <x:c r="A27365" s="8" t="str">
        <x:v>T06 · gua / daftar / rocky</x:v>
      </x:c>
      <x:c r="B27365" s="8" t="str">
        <x:v>Anjing aja patuh pada majikan ketika di beri makan, lah ini manusia di biayai malah ngelunjak jelekin negara yg membiayainya....</x:v>
      </x:c>
    </x:row>
    <x:row r="27366" ht="27" customHeight="1">
      <x:c r="A27366" s="8" t="str">
        <x:v>T06 · gua / daftar / rocky</x:v>
      </x:c>
      <x:c r="B27366" s="8" t="str">
        <x:v>Kembalikan dana dg harga emas saat itu p pur.....</x:v>
      </x:c>
    </x:row>
    <x:row r="27367" ht="27" customHeight="1">
      <x:c r="A27367" s="8" t="str">
        <x:v>T06 · gua / daftar / rocky</x:v>
      </x:c>
      <x:c r="B27367" s="8" t="str">
        <x:v>NKRI harga mati</x:v>
      </x:c>
    </x:row>
    <x:row r="27368" ht="27" customHeight="1">
      <x:c r="A27368" s="8" t="str">
        <x:v>T06 · gua / daftar / rocky</x:v>
      </x:c>
      <x:c r="B27368" s="8" t="str">
        <x:v>Terlalu banyak maling di negeri ini .</x:v>
      </x:c>
    </x:row>
    <x:row r="27369" ht="27" customHeight="1">
      <x:c r="A27369" s="8" t="str">
        <x:v>T06 · gua / daftar / rocky</x:v>
      </x:c>
      <x:c r="B27369" s="8" t="str">
        <x:v>Dari postingan istri Arya ini kita bisa tau.</x:v>
      </x:c>
    </x:row>
    <x:row r="27370" ht="27" customHeight="1">
      <x:c r="A27370" s="8" t="str">
        <x:v>T06 · gua / daftar / rocky</x:v>
      </x:c>
      <x:c r="B27370" s="8" t="str">
        <x:v>Busyet bin keset set set set...</x:v>
      </x:c>
    </x:row>
    <x:row r="27371" ht="27" customHeight="1">
      <x:c r="A27371" s="8" t="str">
        <x:v>T06 · gua / daftar / rocky</x:v>
      </x:c>
      <x:c r="B27371" s="8" t="str">
        <x:v>3M klo kerja di Eropa mah sedikit, ayo Arya kembalikan..</x:v>
      </x:c>
    </x:row>
    <x:row r="27372" ht="27" customHeight="1">
      <x:c r="A27372" s="8" t="str">
        <x:v>T06 · gua / daftar / rocky</x:v>
      </x:c>
      <x:c r="B27372" s="8" t="str">
        <x:v>Anjing aja setelah ditolong ga menggigit yg menolong...</x:v>
      </x:c>
    </x:row>
    <x:row r="27373" ht="27" customHeight="1">
      <x:c r="A27373" s="8" t="str">
        <x:v>T06 · gua / daftar / rocky</x:v>
      </x:c>
      <x:c r="B27373" s="8" t="str">
        <x:v>kenapa harus sampai VIRAL baru diperiksa?</x:v>
      </x:c>
    </x:row>
    <x:row r="27374" ht="40.5" customHeight="1">
      <x:c r="A27374" s="8" t="str">
        <x:v>T06 · gua / daftar / rocky</x:v>
      </x:c>
      <x:c r="B27374" s="8" t="str">
        <x:v>lah artinya pasti banyak puluhan lagi penerimaLPDP yang gak viral dan gak dirperiksa yang melanggar kontrak dong?</x:v>
      </x:c>
    </x:row>
    <x:row r="27375" ht="27" customHeight="1">
      <x:c r="A27375" s="8" t="str">
        <x:v>T06 · gua / daftar / rocky</x:v>
      </x:c>
      <x:c r="B27375" s="8" t="str">
        <x:v>Se7 pak Menkeu.....</x:v>
      </x:c>
    </x:row>
    <x:row r="27376" ht="27" customHeight="1">
      <x:c r="A27376" s="8" t="str">
        <x:v>T06 · gua / daftar / rocky</x:v>
      </x:c>
      <x:c r="B27376" s="8" t="str">
        <x:v>Ini pokok masalah nya.</x:v>
      </x:c>
    </x:row>
    <x:row r="27377" ht="27" customHeight="1">
      <x:c r="A27377" s="8" t="str">
        <x:v>T06 · gua / daftar / rocky</x:v>
      </x:c>
      <x:c r="B27377" s="8" t="str">
        <x:v>Blacklist lah tuh anak pejabat,</x:v>
      </x:c>
    </x:row>
    <x:row r="27378" ht="27" customHeight="1">
      <x:c r="A27378" s="8" t="str">
        <x:v>T06 · gua / daftar / rocky</x:v>
      </x:c>
      <x:c r="B27378" s="8" t="str">
        <x:v>Padahal mereka orang mampu.</x:v>
      </x:c>
    </x:row>
    <x:row r="27379" ht="27" customHeight="1">
      <x:c r="A27379" s="8" t="str">
        <x:v>T06 · gua / daftar / rocky</x:v>
      </x:c>
      <x:c r="B27379" s="8" t="str">
        <x:v>Anjing aja klu di pelihara tau balas budi sama majikan.</x:v>
      </x:c>
    </x:row>
    <x:row r="27380" ht="27" customHeight="1">
      <x:c r="A27380" s="8" t="str">
        <x:v>T06 · gua / daftar / rocky</x:v>
      </x:c>
      <x:c r="B27380" s="8" t="str">
        <x:v>kerja mati matian.</x:v>
      </x:c>
    </x:row>
    <x:row r="27381" ht="27" customHeight="1">
      <x:c r="A27381" s="8" t="str">
        <x:v>T06 · gua / daftar / rocky</x:v>
      </x:c>
      <x:c r="B27381" s="8" t="str">
        <x:v>Ga usah balik ke indo lagi</x:v>
      </x:c>
    </x:row>
    <x:row r="27382" ht="27" customHeight="1">
      <x:c r="A27382" s="8" t="str">
        <x:v>T06 · gua / daftar / rocky</x:v>
      </x:c>
      <x:c r="B27382" s="8" t="str">
        <x:v>Ngebalikin duit segitu mah kecil kalo udah mapan mah...</x:v>
      </x:c>
    </x:row>
    <x:row r="27383" ht="27" customHeight="1">
      <x:c r="A27383" s="8" t="str">
        <x:v>T06 · gua / daftar / rocky</x:v>
      </x:c>
      <x:c r="B27383" s="8" t="str">
        <x:v>ga bisa dipake dan dimanfaatkan</x:v>
      </x:c>
    </x:row>
    <x:row r="27384" ht="27" customHeight="1">
      <x:c r="A27384" s="8" t="str">
        <x:v>T06 · gua / daftar / rocky</x:v>
      </x:c>
      <x:c r="B27384" s="8" t="str">
        <x:v>Ayo gabung Israel saja, dirimu dinanti</x:v>
      </x:c>
    </x:row>
    <x:row r="27385" ht="27" customHeight="1">
      <x:c r="A27385" s="8" t="str">
        <x:v>T06 · gua / daftar / rocky</x:v>
      </x:c>
      <x:c r="B27385" s="8" t="str">
        <x:v>Sbln 712 jta wow</x:v>
      </x:c>
    </x:row>
    <x:row r="27386" ht="27" customHeight="1">
      <x:c r="A27386" s="8" t="str">
        <x:v>T06 · gua / daftar / rocky</x:v>
      </x:c>
      <x:c r="B27386" s="8" t="str">
        <x:v>tebak kondisi rumah tangganya 😂</x:v>
      </x:c>
    </x:row>
    <x:row r="27387" ht="27" customHeight="1">
      <x:c r="A27387" s="8" t="str">
        <x:v>T06 · gua / daftar / rocky</x:v>
      </x:c>
      <x:c r="B27387" s="8" t="str">
        <x:v>The real " gak tau diri"</x:v>
      </x:c>
    </x:row>
    <x:row r="27388" ht="27" customHeight="1">
      <x:c r="A27388" s="8" t="str">
        <x:v>T06 · gua / daftar / rocky</x:v>
      </x:c>
      <x:c r="B27388" s="8" t="str">
        <x:v>Sistemnya salah besar nih...</x:v>
      </x:c>
    </x:row>
    <x:row r="27389" ht="40.5" customHeight="1">
      <x:c r="A27389" s="8" t="str">
        <x:v>T06 · gua / daftar / rocky</x:v>
      </x:c>
      <x:c r="B27389" s="8" t="str">
        <x:v>Enteng Arya jawab mengembalikan dana (sekarang Udeh punya uang banyak😂😂)Cerminan Mental dan Akhlak yang minuss😂😂marii kita tarik ke belakang...</x:v>
      </x:c>
    </x:row>
    <x:row r="27390" ht="27" customHeight="1">
      <x:c r="A27390" s="8" t="str">
        <x:v>T06 · gua / daftar / rocky</x:v>
      </x:c>
      <x:c r="B27390" s="8" t="str">
        <x:v>Sampai dia tak ada nyawa.</x:v>
      </x:c>
    </x:row>
    <x:row r="27391" ht="27" customHeight="1">
      <x:c r="A27391" s="8" t="str">
        <x:v>T06 · gua / daftar / rocky</x:v>
      </x:c>
      <x:c r="B27391" s="8" t="str">
        <x:v>namanya orang khilaf, mbaknya sudah minta maaf.</x:v>
      </x:c>
    </x:row>
    <x:row r="27392" ht="27" customHeight="1">
      <x:c r="A27392" s="8" t="str">
        <x:v>T06 · gua / daftar / rocky</x:v>
      </x:c>
      <x:c r="B27392" s="8" t="str">
        <x:v>Black list...</x:v>
      </x:c>
    </x:row>
    <x:row r="27393" ht="27" customHeight="1">
      <x:c r="A27393" s="8" t="str">
        <x:v>T06 · gua / daftar / rocky</x:v>
      </x:c>
      <x:c r="B27393" s="8" t="str">
        <x:v>Arya mirip gombloh ya...</x:v>
      </x:c>
    </x:row>
    <x:row r="27394" ht="27" customHeight="1">
      <x:c r="A27394" s="8" t="str">
        <x:v>T06 · gua / daftar / rocky</x:v>
      </x:c>
      <x:c r="B27394" s="8" t="str">
        <x:v>Buktikan yaaa, jangan omon omon.</x:v>
      </x:c>
    </x:row>
    <x:row r="27395" ht="27" customHeight="1">
      <x:c r="A27395" s="8" t="str">
        <x:v>T06 · gua / daftar / rocky</x:v>
      </x:c>
      <x:c r="B27395" s="8" t="str">
        <x:v>di black list di pemerintahan.</x:v>
      </x:c>
    </x:row>
    <x:row r="27396" ht="27" customHeight="1">
      <x:c r="A27396" s="8" t="str">
        <x:v>T06 · gua / daftar / rocky</x:v>
      </x:c>
      <x:c r="B27396" s="8" t="str">
        <x:v>klo bisa di black list masuk NKRI.</x:v>
      </x:c>
    </x:row>
    <x:row r="27397" ht="27" customHeight="1">
      <x:c r="A27397" s="8" t="str">
        <x:v>T06 · gua / daftar / rocky</x:v>
      </x:c>
      <x:c r="B27397" s="8" t="str">
        <x:v>blacklist dr WNI</x:v>
      </x:c>
    </x:row>
    <x:row r="27398" ht="27" customHeight="1">
      <x:c r="A27398" s="8" t="str">
        <x:v>T06 · gua / daftar / rocky</x:v>
      </x:c>
      <x:c r="B27398" s="8" t="str">
        <x:v>black list bukan main2 ..</x:v>
      </x:c>
    </x:row>
    <x:row r="27399" ht="27" customHeight="1">
      <x:c r="A27399" s="8" t="str">
        <x:v>T06 · gua / daftar / rocky</x:v>
      </x:c>
      <x:c r="B27399" s="8" t="str">
        <x:v>Manusia lupa diri</x:v>
      </x:c>
    </x:row>
    <x:row r="27400" ht="27" customHeight="1">
      <x:c r="A27400" s="8" t="str">
        <x:v>T06 · gua / daftar / rocky</x:v>
      </x:c>
      <x:c r="B27400" s="8" t="str">
        <x:v>Jadi yang sejahtera emang dibikin muter2 dikalangan itu aja.</x:v>
      </x:c>
    </x:row>
    <x:row r="27401" ht="27" customHeight="1">
      <x:c r="A27401" s="8" t="str">
        <x:v>T06 · gua / daftar / rocky</x:v>
      </x:c>
      <x:c r="B27401" s="8" t="str">
        <x:v>Ini yg disebut kacang lupa kulitnya</x:v>
      </x:c>
    </x:row>
    <x:row r="27402" ht="27" customHeight="1">
      <x:c r="A27402" s="8" t="str">
        <x:v>T06 · gua / daftar / rocky</x:v>
      </x:c>
      <x:c r="B27402" s="8" t="str">
        <x:v>Arya emang bisa balikin TPI nama baiknya bisa dikembalikan ga ?</x:v>
      </x:c>
    </x:row>
    <x:row r="27403" ht="27" customHeight="1">
      <x:c r="A27403" s="8" t="str">
        <x:v>T06 · gua / daftar / rocky</x:v>
      </x:c>
      <x:c r="B27403" s="8" t="str">
        <x:v>Klo kata gua mah klo hidup bukan pke harta sendiri jgn belagu 😅😅</x:v>
      </x:c>
    </x:row>
    <x:row r="27404" ht="27" customHeight="1">
      <x:c r="A27404" s="8" t="str">
        <x:v>T06 · gua / daftar / rocky</x:v>
      </x:c>
      <x:c r="B27404" s="8" t="str">
        <x:v>Laporkan yg lainnya jk melanggar..</x:v>
      </x:c>
    </x:row>
    <x:row r="27405" ht="27" customHeight="1">
      <x:c r="A27405" s="8" t="str">
        <x:v>T06 · gua / daftar / rocky</x:v>
      </x:c>
      <x:c r="B27405" s="8" t="str">
        <x:v>Loh loh loh kok dikembalikan toh...</x:v>
      </x:c>
    </x:row>
    <x:row r="27406" ht="27" customHeight="1">
      <x:c r="A27406" s="8" t="str">
        <x:v>T06 · gua / daftar / rocky</x:v>
      </x:c>
      <x:c r="B27406" s="8" t="str">
        <x:v>hanya manusia yg tk tau diri dn penghiyanat bngsa sprt Arya dn istrinya ini.</x:v>
      </x:c>
    </x:row>
    <x:row r="27407" ht="27" customHeight="1">
      <x:c r="A27407" s="8" t="str">
        <x:v>T06 · gua / daftar / rocky</x:v>
      </x:c>
      <x:c r="B27407" s="8" t="str">
        <x:v>Krn tdk semua orang ( biasa ) bisa mendapat kan nya</x:v>
      </x:c>
    </x:row>
    <x:row r="27408" ht="27" customHeight="1">
      <x:c r="A27408" s="8" t="str">
        <x:v>T06 · gua / daftar / rocky</x:v>
      </x:c>
      <x:c r="B27408" s="8" t="str">
        <x:v>Miris ih liatnya😢</x:v>
      </x:c>
    </x:row>
    <x:row r="27409" ht="27" customHeight="1">
      <x:c r="A27409" s="8" t="str">
        <x:v>T06 · gua / daftar / rocky</x:v>
      </x:c>
      <x:c r="B27409" s="8" t="str">
        <x:v>Lebih mulia anjing setia sama tuannya</x:v>
      </x:c>
    </x:row>
    <x:row r="27410" ht="27" customHeight="1">
      <x:c r="A27410" s="8" t="str">
        <x:v>T06 · gua / daftar / rocky</x:v>
      </x:c>
      <x:c r="B27410" s="8" t="str">
        <x:v>Nanti juga kena karmanya,dan seumur hidup di cap pengkianat bangsa</x:v>
      </x:c>
    </x:row>
    <x:row r="27411" ht="27" customHeight="1">
      <x:c r="A27411" s="8" t="str">
        <x:v>T06 · gua / daftar / rocky</x:v>
      </x:c>
      <x:c r="B27411" s="8" t="str">
        <x:v>Nama lengkap siapa</x:v>
      </x:c>
    </x:row>
    <x:row r="27412" ht="27" customHeight="1">
      <x:c r="A27412" s="8" t="str">
        <x:v>T06 · gua / daftar / rocky</x:v>
      </x:c>
      <x:c r="B27412" s="8" t="str">
        <x:v>Mereka pinter.</x:v>
      </x:c>
    </x:row>
    <x:row r="27413" ht="27" customHeight="1">
      <x:c r="A27413" s="8" t="str">
        <x:v>T06 · gua / daftar / rocky</x:v>
      </x:c>
      <x:c r="B27413" s="8" t="str">
        <x:v>Kalau mau pindah warga negara diam-diam Bae karena sekarang zamannya Viral</x:v>
      </x:c>
    </x:row>
    <x:row r="27414" ht="27" customHeight="1">
      <x:c r="A27414" s="8" t="str">
        <x:v>T06 · gua / daftar / rocky</x:v>
      </x:c>
      <x:c r="B27414" s="8" t="str">
        <x:v>bantuan semua itu isi nya, gua nggak Rido demi allah</x:v>
      </x:c>
    </x:row>
    <x:row r="27415" ht="27" customHeight="1">
      <x:c r="A27415" s="8" t="str">
        <x:v>T06 · gua / daftar / rocky</x:v>
      </x:c>
      <x:c r="B27415" s="8" t="str">
        <x:v>Pinter tapi gx punya akhlak</x:v>
      </x:c>
    </x:row>
    <x:row r="27416" ht="27" customHeight="1">
      <x:c r="A27416" s="8" t="str">
        <x:v>T06 · gua / daftar / rocky</x:v>
      </x:c>
      <x:c r="B27416" s="8" t="str">
        <x:v>Apakah harus dikembalikan juga?</x:v>
      </x:c>
    </x:row>
    <x:row r="27417" ht="27" customHeight="1">
      <x:c r="A27417" s="8" t="str">
        <x:v>T06 · gua / daftar / rocky</x:v>
      </x:c>
      <x:c r="B27417" s="8" t="str">
        <x:v>Wih 712jt ...</x:v>
      </x:c>
    </x:row>
    <x:row r="27418" ht="27" customHeight="1">
      <x:c r="A27418" s="8" t="str">
        <x:v>T06 · gua / daftar / rocky</x:v>
      </x:c>
      <x:c r="B27418" s="8" t="str">
        <x:v>Penetapan Sanksi umumkan secara transparan!</x:v>
      </x:c>
    </x:row>
    <x:row r="27419" ht="27" customHeight="1">
      <x:c r="A27419" s="8" t="str">
        <x:v>T06 · gua / daftar / rocky</x:v>
      </x:c>
      <x:c r="B27419" s="8" t="str">
        <x:v>Jd uang RI nambah lagi,meski dikit.</x:v>
      </x:c>
    </x:row>
    <x:row r="27420" ht="27" customHeight="1">
      <x:c r="A27420" s="8" t="str">
        <x:v>T06 · gua / daftar / rocky</x:v>
      </x:c>
      <x:c r="B27420" s="8" t="str">
        <x:v>Malah cengar cengir .</x:v>
      </x:c>
    </x:row>
    <x:row r="27421" ht="27" customHeight="1">
      <x:c r="A27421" s="8" t="str">
        <x:v>T06 · gua / daftar / rocky</x:v>
      </x:c>
      <x:c r="B27421" s="8" t="str">
        <x:v>Belajar aj dr uang rakyat belagu nya istri Arya udh ky orang hebat</x:v>
      </x:c>
    </x:row>
    <x:row r="27422" ht="27" customHeight="1">
      <x:c r="A27422" s="8" t="str">
        <x:v>T06 · gua / daftar / rocky</x:v>
      </x:c>
      <x:c r="B27422" s="8" t="str">
        <x:v>Jirr data drimana 712jeti</x:v>
      </x:c>
    </x:row>
    <x:row r="27423" ht="54" customHeight="1">
      <x:c r="A27423" s="8" t="str">
        <x:v>T06 · gua / daftar / rocky</x:v>
      </x:c>
      <x:c r="B27423" s="8" t="str">
        <x:v>Ah paling omon2, ujung2nya ngeplang lari gk tanggung jawab, ni sudah viral yang bersangkutan dan keluarga pastinya malu terkenal "maling" klo sudah dibayar lunas posting dong lha itu baru hebat.</x:v>
      </x:c>
    </x:row>
    <x:row r="27424" ht="27" customHeight="1">
      <x:c r="A27424" s="8" t="str">
        <x:v>T06 · gua / daftar / rocky</x:v>
      </x:c>
      <x:c r="B27424" s="8" t="str">
        <x:v>Yap, harus segera dikembalikan…</x:v>
      </x:c>
    </x:row>
    <x:row r="27425" ht="27" customHeight="1">
      <x:c r="A27425" s="8" t="str">
        <x:v>T06 · gua / daftar / rocky</x:v>
      </x:c>
      <x:c r="B27425" s="8" t="str">
        <x:v>kesetir bunga bunga viral.</x:v>
      </x:c>
    </x:row>
    <x:row r="27426" ht="27" customHeight="1">
      <x:c r="A27426" s="8" t="str">
        <x:v>T06 · gua / daftar / rocky</x:v>
      </x:c>
      <x:c r="B27426" s="8" t="str">
        <x:v>Jadi buat malu suami dan keluarga.</x:v>
      </x:c>
    </x:row>
    <x:row r="27427" ht="27" customHeight="1">
      <x:c r="A27427" s="8" t="str">
        <x:v>T06 · gua / daftar / rocky</x:v>
      </x:c>
      <x:c r="B27427" s="8" t="str">
        <x:v>Siapa dulu dong bapaknya ???</x:v>
      </x:c>
    </x:row>
    <x:row r="27428" ht="27" customHeight="1">
      <x:c r="A27428" s="8" t="str">
        <x:v>T06 · gua / daftar / rocky</x:v>
      </x:c>
      <x:c r="B27428" s="8" t="str">
        <x:v>Padahal yg ember si ceweknya ...</x:v>
      </x:c>
    </x:row>
    <x:row r="27429" ht="54" customHeight="1">
      <x:c r="A27429" s="8" t="str">
        <x:v>T06 · gua / daftar / rocky</x:v>
      </x:c>
      <x:c r="B27429" s="8" t="str">
        <x:v>He he he,di blacklist tidak boleh masuk di kantor milik pemerintah itu masih lunak karena jika bekerja di eropa pun penghasilannya masih tinggi banget menurutku biar kedepannya Ndak terjadi dilarang kembali kenegara tercinta ini untuk selamannya</x:v>
      </x:c>
    </x:row>
    <x:row r="27430" ht="27" customHeight="1">
      <x:c r="A27430" s="8" t="str">
        <x:v>T06 · gua / daftar / rocky</x:v>
      </x:c>
      <x:c r="B27430" s="8" t="str">
        <x:v>MODEL kayak begini dibantu</x:v>
      </x:c>
    </x:row>
    <x:row r="27431" ht="27" customHeight="1">
      <x:c r="A27431" s="8" t="str">
        <x:v>T06 · gua / daftar / rocky</x:v>
      </x:c>
      <x:c r="B27431" s="8" t="str">
        <x:v>DUKUNG MEREKA UNTUK JADI WNA  ENGGRES.</x:v>
      </x:c>
    </x:row>
    <x:row r="27432" ht="27" customHeight="1">
      <x:c r="A27432" s="8" t="str">
        <x:v>T06 · gua / daftar / rocky</x:v>
      </x:c>
      <x:c r="B27432" s="8" t="str">
        <x:v>SURUH KEMBALIKAN UANG SEMUA.</x:v>
      </x:c>
    </x:row>
    <x:row r="27433" ht="27" customHeight="1">
      <x:c r="A27433" s="8" t="str">
        <x:v>T06 · gua / daftar / rocky</x:v>
      </x:c>
      <x:c r="B27433" s="8" t="str">
        <x:v>Kayanya yg suka muncul di tv.</x:v>
      </x:c>
    </x:row>
    <x:row r="27434" ht="27" customHeight="1">
      <x:c r="A27434" s="8" t="str">
        <x:v>T06 · gua / daftar / rocky</x:v>
      </x:c>
      <x:c r="B27434" s="8" t="str">
        <x:v>Rambut di ikat spa ya</x:v>
      </x:c>
    </x:row>
    <x:row r="27435" ht="40.5" customHeight="1">
      <x:c r="A27435" s="8" t="str">
        <x:v>T06 · gua / daftar / rocky</x:v>
      </x:c>
      <x:c r="B27435" s="8" t="str">
        <x:v>Ahhh uang segitu bt Arya kecil apalg  bapaknya  khan mantap pejabat penting di pemerintahan.</x:v>
      </x:c>
    </x:row>
    <x:row r="27436" ht="40.5" customHeight="1">
      <x:c r="A27436" s="8" t="str">
        <x:v>T06 · gua / daftar / rocky</x:v>
      </x:c>
      <x:c r="B27436" s="8" t="str">
        <x:v>bt pemerintah Indo mending di copot tuh kewarga negaraan si Tyas ama Arya.gedeg gue lihat org kayak gini.</x:v>
      </x:c>
    </x:row>
    <x:row r="27437" ht="27" customHeight="1">
      <x:c r="A27437" s="8" t="str">
        <x:v>T06 · gua / daftar / rocky</x:v>
      </x:c>
      <x:c r="B27437" s="8" t="str">
        <x:v>Arya Irwantoro dan dwi sisastyaningtias Pengkhianat bangsa...</x:v>
      </x:c>
    </x:row>
    <x:row r="27438" ht="27" customHeight="1">
      <x:c r="A27438" s="8" t="str">
        <x:v>T06 · gua / daftar / rocky</x:v>
      </x:c>
      <x:c r="B27438" s="8" t="str">
        <x:v>Bulannya aja di tanggung setigu besar nya....</x:v>
      </x:c>
    </x:row>
    <x:row r="27439" ht="27" customHeight="1">
      <x:c r="A27439" s="8" t="str">
        <x:v>T06 · gua / daftar / rocky</x:v>
      </x:c>
      <x:c r="B27439" s="8" t="str">
        <x:v>Ko sombong gk malu</x:v>
      </x:c>
    </x:row>
    <x:row r="27440" ht="27" customHeight="1">
      <x:c r="A27440" s="8" t="str">
        <x:v>T06 · gua / daftar / rocky</x:v>
      </x:c>
      <x:c r="B27440" s="8" t="str">
        <x:v>Kayak bansos yg tdk tepat sasaran</x:v>
      </x:c>
    </x:row>
    <x:row r="27441" ht="27" customHeight="1">
      <x:c r="A27441" s="8" t="str">
        <x:v>T06 · gua / daftar / rocky</x:v>
      </x:c>
      <x:c r="B27441" s="8" t="str">
        <x:v>Pokoknya manusia nggak BERAHKLAK....</x:v>
      </x:c>
    </x:row>
    <x:row r="27442" ht="27" customHeight="1">
      <x:c r="A27442" s="8" t="str">
        <x:v>T06 · gua / daftar / rocky</x:v>
      </x:c>
      <x:c r="B27442" s="8" t="str">
        <x:v>Suruh mengembalikan</x:v>
      </x:c>
    </x:row>
    <x:row r="27443" ht="27" customHeight="1">
      <x:c r="A27443" s="8" t="str">
        <x:v>T06 · gua / daftar / rocky</x:v>
      </x:c>
      <x:c r="B27443" s="8" t="str">
        <x:v>Blacklist jangan sampai masuk ke wilayah nkri.</x:v>
      </x:c>
    </x:row>
    <x:row r="27444" ht="27" customHeight="1">
      <x:c r="A27444" s="8" t="str">
        <x:v>T06 · gua / daftar / rocky</x:v>
      </x:c>
      <x:c r="B27444" s="8" t="str">
        <x:v>2N+1 itu hanyalah angka kesepakatan.</x:v>
      </x:c>
    </x:row>
    <x:row r="27445" ht="27" customHeight="1">
      <x:c r="A27445" s="8" t="str">
        <x:v>T06 · gua / daftar / rocky</x:v>
      </x:c>
      <x:c r="B27445" s="8" t="str">
        <x:v>Arya jadi bumerang ....kasian ya.</x:v>
      </x:c>
    </x:row>
    <x:row r="27446" ht="27" customHeight="1">
      <x:c r="A27446" s="8" t="str">
        <x:v>T06 · gua / daftar / rocky</x:v>
      </x:c>
      <x:c r="B27446" s="8" t="str">
        <x:v>Blacklist di Bandara.</x:v>
      </x:c>
    </x:row>
    <x:row r="27447" ht="27" customHeight="1">
      <x:c r="A27447" s="8" t="str">
        <x:v>T06 · gua / daftar / rocky</x:v>
      </x:c>
      <x:c r="B27447" s="8" t="str">
        <x:v>Fix auto ceraiiii 😂😂😂 cleeeterrr</x:v>
      </x:c>
    </x:row>
    <x:row r="27448" ht="27" customHeight="1">
      <x:c r="A27448" s="8" t="str">
        <x:v>T06 · gua / daftar / rocky</x:v>
      </x:c>
      <x:c r="B27448" s="8" t="str">
        <x:v>Kacang 🌰lupa kulit</x:v>
      </x:c>
    </x:row>
    <x:row r="27449" ht="27" customHeight="1">
      <x:c r="A27449" s="8" t="str">
        <x:v>T06 · gua / daftar / rocky</x:v>
      </x:c>
      <x:c r="B27449" s="8" t="str">
        <x:v>Kami orang kampung ketawa lihat ini.</x:v>
      </x:c>
    </x:row>
    <x:row r="27450" ht="27" customHeight="1">
      <x:c r="A27450" s="8" t="str">
        <x:v>T06 · gua / daftar / rocky</x:v>
      </x:c>
      <x:c r="B27450" s="8" t="str">
        <x:v>Akhir nya ya seperti ini</x:v>
      </x:c>
    </x:row>
    <x:row r="27451" ht="27" customHeight="1">
      <x:c r="A27451" s="8" t="str">
        <x:v>T06 · gua / daftar / rocky</x:v>
      </x:c>
      <x:c r="B27451" s="8" t="str">
        <x:v>Makanya dg enteng akan kembalikan</x:v>
      </x:c>
    </x:row>
    <x:row r="27452" ht="27" customHeight="1">
      <x:c r="A27452" s="8" t="str">
        <x:v>T06 · gua / daftar / rocky</x:v>
      </x:c>
      <x:c r="B27452" s="8" t="str">
        <x:v>Berani balikin</x:v>
      </x:c>
    </x:row>
    <x:row r="27453" ht="27" customHeight="1">
      <x:c r="A27453" s="8" t="str">
        <x:v>T06 · gua / daftar / rocky</x:v>
      </x:c>
      <x:c r="B27453" s="8" t="str">
        <x:v>Agar ke depan ga ada yg ngikutin jejak mereka</x:v>
      </x:c>
    </x:row>
    <x:row r="27454" ht="27" customHeight="1">
      <x:c r="A27454" s="8" t="str">
        <x:v>T06 · gua / daftar / rocky</x:v>
      </x:c>
      <x:c r="B27454" s="8" t="str">
        <x:v>Gamau balik ke indo</x:v>
      </x:c>
    </x:row>
    <x:row r="27455" ht="27" customHeight="1">
      <x:c r="A27455" s="8" t="str">
        <x:v>T06 · gua / daftar / rocky</x:v>
      </x:c>
      <x:c r="B27455" s="8" t="str">
        <x:v>Toh sekarang anak didesa bisa bersaing asal fear</x:v>
      </x:c>
    </x:row>
    <x:row r="27456" ht="40.5" customHeight="1">
      <x:c r="A27456" s="8" t="str">
        <x:v>T06 · gua / daftar / rocky</x:v>
      </x:c>
      <x:c r="B27456" s="8" t="str">
        <x:v>Mantap pak Purbaya, kasi paham buat klrga Arya/Dwi sdh dibantu negara malah nusuk dari belakang</x:v>
      </x:c>
    </x:row>
    <x:row r="27457" ht="27" customHeight="1">
      <x:c r="A27457" s="8" t="str">
        <x:v>T06 · gua / daftar / rocky</x:v>
      </x:c>
      <x:c r="B27457" s="8" t="str">
        <x:v>Semoga kena karma, Amin</x:v>
      </x:c>
    </x:row>
    <x:row r="27458" ht="27" customHeight="1">
      <x:c r="A27458" s="8" t="str">
        <x:v>T06 · gua / daftar / rocky</x:v>
      </x:c>
      <x:c r="B27458" s="8" t="str">
        <x:v>tribun lagi2 ngaco</x:v>
      </x:c>
    </x:row>
    <x:row r="27459" ht="27" customHeight="1">
      <x:c r="A27459" s="8" t="str">
        <x:v>T06 · gua / daftar / rocky</x:v>
      </x:c>
      <x:c r="B27459" s="8" t="str">
        <x:v>Terima karma kau sekarang pengkhianat</x:v>
      </x:c>
    </x:row>
    <x:row r="27460" ht="27" customHeight="1">
      <x:c r="A27460" s="8" t="str">
        <x:v>T06 · gua / daftar / rocky</x:v>
      </x:c>
      <x:c r="B27460" s="8" t="str">
        <x:v>daridulu busuk pejabat bayak akal bulus nya tai</x:v>
      </x:c>
    </x:row>
    <x:row r="27461" ht="27" customHeight="1">
      <x:c r="A27461" s="8" t="str">
        <x:v>T06 · gua / daftar / rocky</x:v>
      </x:c>
      <x:c r="B27461" s="8" t="str">
        <x:v>Kacang lupa kulitnya....</x:v>
      </x:c>
    </x:row>
    <x:row r="27462" ht="27" customHeight="1">
      <x:c r="A27462" s="8" t="str">
        <x:v>T06 · gua / daftar / rocky</x:v>
      </x:c>
      <x:c r="B27462" s="8" t="str">
        <x:v>Percuma orang seperti ini  di bantu  lebih anjing dari anjing....😂😂</x:v>
      </x:c>
    </x:row>
    <x:row r="27463" ht="27" customHeight="1">
      <x:c r="A27463" s="8" t="str">
        <x:v>T06 · gua / daftar / rocky</x:v>
      </x:c>
      <x:c r="B27463" s="8" t="str">
        <x:v>Bikin malu.</x:v>
      </x:c>
    </x:row>
    <x:row r="27464" ht="27" customHeight="1">
      <x:c r="A27464" s="8" t="str">
        <x:v>T06 · gua / daftar / rocky</x:v>
      </x:c>
      <x:c r="B27464" s="8" t="str">
        <x:v>Kynya kebanyakan model beginian, kacang lupa sama kulit</x:v>
      </x:c>
    </x:row>
    <x:row r="27465" ht="27" customHeight="1">
      <x:c r="A27465" s="8" t="str">
        <x:v>T06 · gua / daftar / rocky</x:v>
      </x:c>
      <x:c r="B27465" s="8" t="str">
        <x:v>Mampus di blacklist, disuruh mengganti.</x:v>
      </x:c>
    </x:row>
    <x:row r="27466" ht="27" customHeight="1">
      <x:c r="A27466" s="8" t="str">
        <x:v>T06 · gua / daftar / rocky</x:v>
      </x:c>
      <x:c r="B27466" s="8" t="str">
        <x:v>sy bkn siapa siapa tapi rasanya malu..</x:v>
      </x:c>
    </x:row>
    <x:row r="27467" ht="27" customHeight="1">
      <x:c r="A27467" s="8" t="str">
        <x:v>T06 · gua / daftar / rocky</x:v>
      </x:c>
      <x:c r="B27467" s="8" t="str">
        <x:v>Tapi semuanya salah sasaran.</x:v>
      </x:c>
    </x:row>
    <x:row r="27468" ht="27" customHeight="1">
      <x:c r="A27468" s="8" t="str">
        <x:v>T06 · gua / daftar / rocky</x:v>
      </x:c>
      <x:c r="B27468" s="8" t="str">
        <x:v>Ironis, memang.</x:v>
      </x:c>
    </x:row>
    <x:row r="27469" ht="27" customHeight="1">
      <x:c r="A27469" s="8" t="str">
        <x:v>T06 · gua / daftar / rocky</x:v>
      </x:c>
      <x:c r="B27469" s="8" t="str">
        <x:v>Wajib dikembalikan!!</x:v>
      </x:c>
    </x:row>
    <x:row r="27470" ht="27" customHeight="1">
      <x:c r="A27470" s="8" t="str">
        <x:v>T06 · gua / daftar / rocky</x:v>
      </x:c>
      <x:c r="B27470" s="8" t="str">
        <x:v>ya dari dulu apa si bedanya</x:v>
      </x:c>
    </x:row>
    <x:row r="27471" ht="27" customHeight="1">
      <x:c r="A27471" s="8" t="str">
        <x:v>T06 · gua / daftar / rocky</x:v>
      </x:c>
      <x:c r="B27471" s="8" t="str">
        <x:v>Yg salah bukan program nya tong</x:v>
      </x:c>
    </x:row>
    <x:row r="27472" ht="27" customHeight="1">
      <x:c r="A27472" s="8" t="str">
        <x:v>T06 · gua / daftar / rocky</x:v>
      </x:c>
      <x:c r="B27472" s="8" t="str">
        <x:v>gua kerja kolor pun basah.</x:v>
      </x:c>
    </x:row>
    <x:row r="27473" ht="27" customHeight="1">
      <x:c r="A27473" s="8" t="str">
        <x:v>T06 · gua / daftar / rocky</x:v>
      </x:c>
      <x:c r="B27473" s="8" t="str">
        <x:v>Kami dulu SD nulis pakai batu di atas batu spt di zaman batu</x:v>
      </x:c>
    </x:row>
    <x:row r="27474" ht="27" customHeight="1">
      <x:c r="A27474" s="8" t="str">
        <x:v>T06 · gua / daftar / rocky</x:v>
      </x:c>
      <x:c r="B27474" s="8" t="str">
        <x:v>jgn lemah..</x:v>
      </x:c>
    </x:row>
    <x:row r="27475" ht="27" customHeight="1">
      <x:c r="A27475" s="8" t="str">
        <x:v>T06 · gua / daftar / rocky</x:v>
      </x:c>
      <x:c r="B27475" s="8" t="str">
        <x:v>Sepertinya itu bantuan yg salah sasaran</x:v>
      </x:c>
    </x:row>
    <x:row r="27476" ht="27" customHeight="1">
      <x:c r="A27476" s="8" t="str">
        <x:v>T06 · gua / daftar / rocky</x:v>
      </x:c>
      <x:c r="B27476" s="8" t="str">
        <x:v>Suami istri ko sama sama brekele rambutnya</x:v>
      </x:c>
    </x:row>
    <x:row r="27477" ht="27" customHeight="1">
      <x:c r="A27477" s="8" t="str">
        <x:v>T06 · gua / daftar / rocky</x:v>
      </x:c>
      <x:c r="B27477" s="8" t="str">
        <x:v>Kemarin dinsos salah sasaran, skrg lpdp...</x:v>
      </x:c>
    </x:row>
    <x:row r="27478" ht="27" customHeight="1">
      <x:c r="A27478" s="8" t="str">
        <x:v>T06 · gua / daftar / rocky</x:v>
      </x:c>
      <x:c r="B27478" s="8" t="str">
        <x:v>Terlalu songong</x:v>
      </x:c>
    </x:row>
    <x:row r="27479" ht="27" customHeight="1">
      <x:c r="A27479" s="8" t="str">
        <x:v>T06 · gua / daftar / rocky</x:v>
      </x:c>
      <x:c r="B27479" s="8" t="str">
        <x:v>Ini lagi apes aja gegara mulut bininya, yg lain mungkin ada tapi nggak terekspos</x:v>
      </x:c>
    </x:row>
    <x:row r="27480" ht="27" customHeight="1">
      <x:c r="A27480" s="8" t="str">
        <x:v>T06 · gua / daftar / rocky</x:v>
      </x:c>
      <x:c r="B27480" s="8" t="str">
        <x:v>kita tunggu saja karmanya dan itu pasti terjadi.</x:v>
      </x:c>
    </x:row>
    <x:row r="27481" ht="27" customHeight="1">
      <x:c r="A27481" s="8" t="str">
        <x:v>T06 · gua / daftar / rocky</x:v>
      </x:c>
      <x:c r="B27481" s="8" t="str">
        <x:v>Teman saya ada yang mengembalikan lpdp.</x:v>
      </x:c>
    </x:row>
    <x:row r="27482" ht="27" customHeight="1">
      <x:c r="A27482" s="8" t="str">
        <x:v>T06 · gua / daftar / rocky</x:v>
      </x:c>
      <x:c r="B27482" s="8" t="str">
        <x:v>Dia hrs mengembalikan sekitar 4 M an (boleh menyicil).</x:v>
      </x:c>
    </x:row>
    <x:row r="27483" ht="27" customHeight="1">
      <x:c r="A27483" s="8" t="str">
        <x:v>T06 · gua / daftar / rocky</x:v>
      </x:c>
      <x:c r="B27483" s="8" t="str">
        <x:v>Keren pak Mentri👍</x:v>
      </x:c>
    </x:row>
    <x:row r="27484" ht="27" customHeight="1">
      <x:c r="A27484" s="8" t="str">
        <x:v>T06 · gua / daftar / rocky</x:v>
      </x:c>
      <x:c r="B27484" s="8" t="str">
        <x:v>Sampai 7 turunan di ilangin..</x:v>
      </x:c>
    </x:row>
    <x:row r="27485" ht="54" customHeight="1">
      <x:c r="A27485" s="8" t="str">
        <x:v>T06 · gua / daftar / rocky</x:v>
      </x:c>
      <x:c r="B27485" s="8" t="str">
        <x:v>sangsi pengembalian beasiswa enteng itu bagi Arya...wong dia duitnya udah banyak selama bekerja di LN...senyam senyum aja dia tuh...Enteeeng....di blacklist juga mungkin gak masalah bagi dia....harus ada sangsi yg super berat biar ada pelajaran berharga kedepannya...</x:v>
      </x:c>
    </x:row>
    <x:row r="27486" ht="40.5" customHeight="1">
      <x:c r="A27486" s="8" t="str">
        <x:v>T06 · gua / daftar / rocky</x:v>
      </x:c>
      <x:c r="B27486" s="8" t="str">
        <x:v>Bapaknya Arya, Syukur Iwantoro bekas pejabat KORUP di Kementan, pasti bisa ngembalikan dana beasiswanya....</x:v>
      </x:c>
    </x:row>
    <x:row r="27487" ht="27" customHeight="1">
      <x:c r="A27487" s="8" t="str">
        <x:v>T06 · gua / daftar / rocky</x:v>
      </x:c>
      <x:c r="B27487" s="8" t="str">
        <x:v>Kami rakyat menunggu hasil penyelidikan pihak yg berwenang.</x:v>
      </x:c>
    </x:row>
    <x:row r="27488" ht="40.5" customHeight="1">
      <x:c r="A27488" s="8" t="str">
        <x:v>T06 · gua / daftar / rocky</x:v>
      </x:c>
      <x:c r="B27488" s="8" t="str">
        <x:v>Ibarat sudah membesarkan anjing peliharaan,kita sayangi waktu kecil,begitu besar dia menggigit yang kasih makan</x:v>
      </x:c>
    </x:row>
    <x:row r="27489" ht="27" customHeight="1">
      <x:c r="A27489" s="8" t="str">
        <x:v>T06 · gua / daftar / rocky</x:v>
      </x:c>
      <x:c r="B27489" s="8" t="str">
        <x:v>Namanya KIP dan bidikmisi.</x:v>
      </x:c>
    </x:row>
    <x:row r="27490" ht="27" customHeight="1">
      <x:c r="A27490" s="8" t="str">
        <x:v>T06 · gua / daftar / rocky</x:v>
      </x:c>
      <x:c r="B27490" s="8" t="str">
        <x:v>Beda fungsi,.</x:v>
      </x:c>
    </x:row>
    <x:row r="27491" ht="27" customHeight="1">
      <x:c r="A27491" s="8" t="str">
        <x:v>T06 · gua / daftar / rocky</x:v>
      </x:c>
      <x:c r="B27491" s="8" t="str">
        <x:v>blacklist ke seluruh dunia biar mampus sekalian..</x:v>
      </x:c>
    </x:row>
    <x:row r="27492" ht="27" customHeight="1">
      <x:c r="A27492" s="8" t="str">
        <x:v>T06 · gua / daftar / rocky</x:v>
      </x:c>
      <x:c r="B27492" s="8" t="str">
        <x:v>Udah kayak nolongin anjing kejepit  dah di tolongin  nggigit.</x:v>
      </x:c>
    </x:row>
    <x:row r="27493" ht="27" customHeight="1">
      <x:c r="A27493" s="8" t="str">
        <x:v>T06 · gua / daftar / rocky</x:v>
      </x:c>
      <x:c r="B27493" s="8" t="str">
        <x:v>Blacklist dari NKRI !!</x:v>
      </x:c>
    </x:row>
    <x:row r="27494" ht="27" customHeight="1">
      <x:c r="A27494" s="8" t="str">
        <x:v>T06 · gua / daftar / rocky</x:v>
      </x:c>
      <x:c r="B27494" s="8" t="str">
        <x:v>Sekalian blacklist sampe k akar akarnya</x:v>
      </x:c>
    </x:row>
    <x:row r="27495" ht="27" customHeight="1">
      <x:c r="A27495" s="8" t="str">
        <x:v>T06 · gua / daftar / rocky</x:v>
      </x:c>
      <x:c r="B27495" s="8" t="str">
        <x:v>Iyaaa, yakin banyak yg gini</x:v>
      </x:c>
    </x:row>
    <x:row r="27496" ht="27" customHeight="1">
      <x:c r="A27496" s="8" t="str">
        <x:v>T06 · gua / daftar / rocky</x:v>
      </x:c>
      <x:c r="B27496" s="8" t="str">
        <x:v>😂😂😂...setidaknya satu benalu...mudah2an asli di blacklist..😂😂😂</x:v>
      </x:c>
    </x:row>
    <x:row r="27497" ht="27" customHeight="1">
      <x:c r="A27497" s="8" t="str">
        <x:v>T06 · gua / daftar / rocky</x:v>
      </x:c>
      <x:c r="B27497" s="8" t="str">
        <x:v>Sebenarnya mudah, diaudit aja,yg lulus tahun brp sampai tahun brp</x:v>
      </x:c>
    </x:row>
    <x:row r="27498" ht="27" customHeight="1">
      <x:c r="A27498" s="8" t="str">
        <x:v>T06 · gua / daftar / rocky</x:v>
      </x:c>
      <x:c r="B27498" s="8" t="str">
        <x:v>kalo iya boleh tau liat dimana?</x:v>
      </x:c>
    </x:row>
    <x:row r="27499" ht="40.5" customHeight="1">
      <x:c r="A27499" s="8" t="str">
        <x:v>T06 · gua / daftar / rocky</x:v>
      </x:c>
      <x:c r="B27499" s="8" t="str">
        <x:v>ini ka, maaf kelupaan https://docs.google.com/spreadsheets/d/1HRhnXQekFQ3Le4WV9tEF1nJ4xCUtnEKR/edit?gid=397430107#gid=397430107</x:v>
      </x:c>
    </x:row>
    <x:row r="27500" ht="27" customHeight="1">
      <x:c r="A27500" s="8" t="str">
        <x:v>T06 · gua / daftar / rocky</x:v>
      </x:c>
      <x:c r="B27500" s="8" t="str">
        <x:v>Cara daftarnya gimana?</x:v>
      </x:c>
    </x:row>
    <x:row r="27501" ht="27" customHeight="1">
      <x:c r="A27501" s="8" t="str">
        <x:v>T06 · gua / daftar / rocky</x:v>
      </x:c>
      <x:c r="B27501" s="8" t="str">
        <x:v>Tapi masih di unpad 🙏</x:v>
      </x:c>
    </x:row>
    <x:row r="27502" ht="40.5" customHeight="1">
      <x:c r="A27502" s="8" t="str">
        <x:v>T06 · gua / daftar / rocky</x:v>
      </x:c>
      <x:c r="B27502" s="8" t="str">
        <x:v>Kak gimana alur daftar TKBI, saya udah daftar lewat google form, setelah itu bagaimana yaa kak ?</x:v>
      </x:c>
    </x:row>
    <x:row r="27503" ht="27" customHeight="1">
      <x:c r="A27503" s="8" t="str">
        <x:v>T06 · gua / daftar / rocky</x:v>
      </x:c>
      <x:c r="B27503" s="8" t="str">
        <x:v>Tka tkbi gmn ini</x:v>
      </x:c>
    </x:row>
    <x:row r="27504" ht="27" customHeight="1">
      <x:c r="A27504" s="8" t="str">
        <x:v>T06 · gua / daftar / rocky</x:v>
      </x:c>
      <x:c r="B27504" s="8" t="str">
        <x:v>Bismillah saya jga pngen ....</x:v>
      </x:c>
    </x:row>
    <x:row r="27505" ht="27" customHeight="1">
      <x:c r="A27505" s="8" t="str">
        <x:v>T06 · gua / daftar / rocky</x:v>
      </x:c>
      <x:c r="B27505" s="8" t="str">
        <x:v>Mudah2n allah menakdirkan saya fokus untuk no 13</x:v>
      </x:c>
    </x:row>
    <x:row r="27506" ht="27" customHeight="1">
      <x:c r="A27506" s="8" t="str">
        <x:v>T06 · gua / daftar / rocky</x:v>
      </x:c>
      <x:c r="B27506" s="8" t="str">
        <x:v>Cara daftar bgimna pak</x:v>
      </x:c>
    </x:row>
    <x:row r="27507" ht="27" customHeight="1">
      <x:c r="A27507" s="8" t="str">
        <x:v>T06 · gua / daftar / rocky</x:v>
      </x:c>
      <x:c r="B27507" s="8" t="str">
        <x:v>Ayo daftar dulu semoga kita bisa tembus</x:v>
      </x:c>
    </x:row>
    <x:row r="27508" ht="27" customHeight="1">
      <x:c r="A27508" s="8" t="str">
        <x:v>T06 · gua / daftar / rocky</x:v>
      </x:c>
      <x:c r="B27508" s="8" t="str">
        <x:v>ada di menit 24:11-24:37</x:v>
      </x:c>
    </x:row>
    <x:row r="27509" ht="27" customHeight="1">
      <x:c r="A27509" s="8" t="str">
        <x:v>T06 · gua / daftar / rocky</x:v>
      </x:c>
      <x:c r="B27509" s="8" t="str">
        <x:v>Gimana cara daftarnya min?</x:v>
      </x:c>
    </x:row>
    <x:row r="27510" ht="27" customHeight="1">
      <x:c r="A27510" s="8" t="str">
        <x:v>T06 · gua / daftar / rocky</x:v>
      </x:c>
      <x:c r="B27510" s="8" t="str">
        <x:v>Dan apa saja syaratnya?</x:v>
      </x:c>
    </x:row>
    <x:row r="27511" ht="27" customHeight="1">
      <x:c r="A27511" s="8" t="str">
        <x:v>T06 · gua / daftar / rocky</x:v>
      </x:c>
      <x:c r="B27511" s="8" t="str">
        <x:v>Cara daftarnya gimana ya pak Bu?</x:v>
      </x:c>
    </x:row>
    <x:row r="27512" ht="27" customHeight="1">
      <x:c r="A27512" s="8" t="str">
        <x:v>T06 · gua / daftar / rocky</x:v>
      </x:c>
      <x:c r="B27512" s="8" t="str">
        <x:v>Cara daftarnya gimn ?</x:v>
      </x:c>
    </x:row>
    <x:row r="27513" ht="27" customHeight="1">
      <x:c r="A27513" s="8" t="str">
        <x:v>T06 · gua / daftar / rocky</x:v>
      </x:c>
      <x:c r="B27513" s="8" t="str">
        <x:v>Sama minta infonya</x:v>
      </x:c>
    </x:row>
    <x:row r="27514" ht="27" customHeight="1">
      <x:c r="A27514" s="8" t="str">
        <x:v>T06 · gua / daftar / rocky</x:v>
      </x:c>
      <x:c r="B27514" s="8" t="str">
        <x:v>apakah terima akhwat dan ada asramanya ?</x:v>
      </x:c>
    </x:row>
    <x:row r="27515" ht="27" customHeight="1">
      <x:c r="A27515" s="8" t="str">
        <x:v>T06 · gua / daftar / rocky</x:v>
      </x:c>
      <x:c r="B27515" s="8" t="str">
        <x:v>Sebagai Tonggak Mercu Suar Dunia</x:v>
      </x:c>
    </x:row>
    <x:row r="27516" ht="27" customHeight="1">
      <x:c r="A27516" s="8" t="str">
        <x:v>T06 · gua / daftar / rocky</x:v>
      </x:c>
      <x:c r="B27516" s="8" t="str">
        <x:v>Original song.</x:v>
      </x:c>
    </x:row>
    <x:row r="27517" ht="27" customHeight="1">
      <x:c r="A27517" s="8" t="str">
        <x:v>T06 · gua / daftar / rocky</x:v>
      </x:c>
      <x:c r="B27517" s="8" t="str">
        <x:v>takut rakyatnya jadi pinter?</x:v>
      </x:c>
    </x:row>
    <x:row r="27518" ht="27" customHeight="1">
      <x:c r="A27518" s="8" t="str">
        <x:v>T06 · gua / daftar / rocky</x:v>
      </x:c>
      <x:c r="B27518" s="8" t="str">
        <x:v>Bereskan yg ad dulu pak.</x:v>
      </x:c>
    </x:row>
    <x:row r="27519" ht="27" customHeight="1">
      <x:c r="A27519" s="8" t="str">
        <x:v>T06 · gua / daftar / rocky</x:v>
      </x:c>
      <x:c r="B27519" s="8" t="str">
        <x:v>Biar mau ditempatin dimana aja.</x:v>
      </x:c>
    </x:row>
    <x:row r="27520" ht="27" customHeight="1">
      <x:c r="A27520" s="8" t="str">
        <x:v>T06 · gua / daftar / rocky</x:v>
      </x:c>
      <x:c r="B27520" s="8" t="str">
        <x:v>Kemana lagi kami harus mengadu selain ke bapak,</x:v>
      </x:c>
    </x:row>
    <x:row r="27521" ht="40.5" customHeight="1">
      <x:c r="A27521" s="8" t="str">
        <x:v>T06 · gua / daftar / rocky</x:v>
      </x:c>
      <x:c r="B27521" s="8" t="str">
        <x:v>gajah mati meninggalkan gading, manusia mati meninggalkan nama baik dan peninggalan yg bermanfaat.</x:v>
      </x:c>
    </x:row>
    <x:row r="27522" ht="27" customHeight="1">
      <x:c r="A27522" s="8" t="str">
        <x:v>T06 · gua / daftar / rocky</x:v>
      </x:c>
      <x:c r="B27522" s="8" t="str">
        <x:v>boleh cek episode sebelom sebelomnya juga..</x:v>
      </x:c>
    </x:row>
    <x:row r="27523" ht="27" customHeight="1">
      <x:c r="A27523" s="8" t="str">
        <x:v>T06 · gua / daftar / rocky</x:v>
      </x:c>
      <x:c r="B27523" s="8" t="str">
        <x:v>Sebenernya ngga wajib, ngga jadi syarat buat wisuda.</x:v>
      </x:c>
    </x:row>
    <x:row r="27524" ht="27" customHeight="1">
      <x:c r="A27524" s="8" t="str">
        <x:v>T06 · gua / daftar / rocky</x:v>
      </x:c>
      <x:c r="B27524" s="8" t="str">
        <x:v>ini mah boro boro</x:v>
      </x:c>
    </x:row>
    <x:row r="27525" ht="27" customHeight="1">
      <x:c r="A27525" s="8" t="str">
        <x:v>T06 · gua / daftar / rocky</x:v>
      </x:c>
      <x:c r="B27525" s="8" t="str">
        <x:v>Udah pulang dia</x:v>
      </x:c>
    </x:row>
    <x:row r="27526" ht="27" customHeight="1">
      <x:c r="A27526" s="8" t="str">
        <x:v>T06 · gua / daftar / rocky</x:v>
      </x:c>
      <x:c r="B27526" s="8" t="str">
        <x:v>HSK is simplified and for the mainland i think.</x:v>
      </x:c>
    </x:row>
    <x:row r="27527" ht="27" customHeight="1">
      <x:c r="A27527" s="8" t="str">
        <x:v>T06 · gua / daftar / rocky</x:v>
      </x:c>
      <x:c r="B27527" s="8" t="str">
        <x:v>Gw S2 EE di NTUST, rekomen, but prof expectation is everything.</x:v>
      </x:c>
    </x:row>
    <x:row r="27528" ht="27" customHeight="1">
      <x:c r="A27528" s="8" t="str">
        <x:v>T06 · gua / daftar / rocky</x:v>
      </x:c>
      <x:c r="B27528" s="8" t="str">
        <x:v>Disana dapet dormnya lotere ya bang?</x:v>
      </x:c>
    </x:row>
    <x:row r="27529" ht="27" customHeight="1">
      <x:c r="A27529" s="8" t="str">
        <x:v>T06 · gua / daftar / rocky</x:v>
      </x:c>
      <x:c r="B27529" s="8" t="str">
        <x:v>Biasa 1 kamar sama org indo juga atau gimana tu bang?</x:v>
      </x:c>
    </x:row>
    <x:row r="27530" ht="27" customHeight="1">
      <x:c r="A27530" s="8" t="str">
        <x:v>T06 · gua / daftar / rocky</x:v>
      </x:c>
      <x:c r="B27530" s="8" t="str">
        <x:v>Dorm 2 NTUST, not recommend.</x:v>
      </x:c>
    </x:row>
    <x:row r="27531" ht="27" customHeight="1">
      <x:c r="A27531" s="8" t="str">
        <x:v>T06 · gua / daftar / rocky</x:v>
      </x:c>
      <x:c r="B27531" s="8" t="str">
        <x:v>Lokasi NTUST di Gongguan, OKE banget.</x:v>
      </x:c>
    </x:row>
    <x:row r="27532" ht="27" customHeight="1">
      <x:c r="A27532" s="8" t="str">
        <x:v>T06 · gua / daftar / rocky</x:v>
      </x:c>
      <x:c r="B27532" s="8" t="str">
        <x:v>Ntu sama nccu gw liat kayanya persaingannya bakal lebih ketat ga sih?</x:v>
      </x:c>
    </x:row>
    <x:row r="27533" ht="27" customHeight="1">
      <x:c r="A27533" s="8" t="str">
        <x:v>T06 · gua / daftar / rocky</x:v>
      </x:c>
      <x:c r="B27533" s="8" t="str">
        <x:v>Tapi emg kalau baru masuk juga paling aman tinggal di dorm dlu juga ga sih bang?</x:v>
      </x:c>
    </x:row>
    <x:row r="27534" ht="27" customHeight="1">
      <x:c r="A27534" s="8" t="str">
        <x:v>T06 · gua / daftar / rocky</x:v>
      </x:c>
      <x:c r="B27534" s="8" t="str">
        <x:v>Undiannya buat dpet dormnya susah kah bang?</x:v>
      </x:c>
    </x:row>
    <x:row r="27535" ht="40.5" customHeight="1">
      <x:c r="A27535" s="8" t="str">
        <x:v>T06 · gua / daftar / rocky</x:v>
      </x:c>
      <x:c r="B27535" s="8" t="str">
        <x:v>Klo main FNV, vibe dia sama kyk Mr. House di New Vegas, cm ga ada robot2 Securitron aja hahaha</x:v>
      </x:c>
    </x:row>
    <x:row r="27536" ht="27" customHeight="1">
      <x:c r="A27536" s="8" t="str">
        <x:v>T06 · gua / daftar / rocky</x:v>
      </x:c>
      <x:c r="B27536" s="8" t="str">
        <x:v>Seakan2 mau manuver terakhir mumpung masih ada pasukan.</x:v>
      </x:c>
    </x:row>
    <x:row r="27537" ht="27" customHeight="1">
      <x:c r="A27537" s="8" t="str">
        <x:v>T06 · gua / daftar / rocky</x:v>
      </x:c>
      <x:c r="B27537" s="8" t="str">
        <x:v>Arahnya ke mana?</x:v>
      </x:c>
    </x:row>
    <x:row r="27538" ht="27" customHeight="1">
      <x:c r="A27538" s="8" t="str">
        <x:v>T06 · gua / daftar / rocky</x:v>
      </x:c>
      <x:c r="B27538" s="8" t="str">
        <x:v>Barring everything else, why would someone vote for a murderer?</x:v>
      </x:c>
    </x:row>
    <x:row r="27539" ht="40.5" customHeight="1">
      <x:c r="A27539" s="8" t="str">
        <x:v>T06 · gua / daftar / rocky</x:v>
      </x:c>
      <x:c r="B27539" s="8" t="str">
        <x:v>There's rumor he wasn't competent as army officer, when he was deployed for mission, other CO would do the job and he'd take the credit.</x:v>
      </x:c>
    </x:row>
    <x:row r="27540" ht="27" customHeight="1">
      <x:c r="A27540" s="8" t="str">
        <x:v>T06 · gua / daftar / rocky</x:v>
      </x:c>
      <x:c r="B27540" s="8" t="str">
        <x:v>isu ini harus sampai kemana2 kalau kalian mau wowo ga 2 periode.</x:v>
      </x:c>
    </x:row>
    <x:row r="27541" ht="40.5" customHeight="1">
      <x:c r="A27541" s="8" t="str">
        <x:v>T06 · gua / daftar / rocky</x:v>
      </x:c>
      <x:c r="B27541" s="8" t="str">
        <x:v>Relations between the centre and the provinces were often tense and one had to make sure the lid was firmly secured, or there would be an explosion.</x:v>
      </x:c>
    </x:row>
    <x:row r="27542" ht="27" customHeight="1">
      <x:c r="A27542" s="8" t="str">
        <x:v>T06 · gua / daftar / rocky</x:v>
      </x:c>
      <x:c r="B27542" s="8" t="str">
        <x:v>At least fufufafa diem aja masih lebih gak merusak dibanding Prabowo.</x:v>
      </x:c>
    </x:row>
    <x:row r="27543" ht="27" customHeight="1">
      <x:c r="A27543" s="8" t="str">
        <x:v>T06 · gua / daftar / rocky</x:v>
      </x:c>
      <x:c r="B27543" s="8" t="str">
        <x:v>gw rasa Gibran itu jiwanya masih fufufafa, he hate Prabowo.</x:v>
      </x:c>
    </x:row>
    <x:row r="27544" ht="40.5" customHeight="1">
      <x:c r="A27544" s="8" t="str">
        <x:v>T06 · gua / daftar / rocky</x:v>
      </x:c>
      <x:c r="B27544" s="8" t="str">
        <x:v>Badan udah rusak, ga kuliah, takut keluar rumah karena takut dibuli karena badannya, makin mendem di kamar makin takut keluar</x:v>
      </x:c>
    </x:row>
    <x:row r="27545" ht="27" customHeight="1">
      <x:c r="A27545" s="8" t="str">
        <x:v>T06 · gua / daftar / rocky</x:v>
      </x:c>
      <x:c r="B27545" s="8" t="str">
        <x:v>Daftar aja jika ada yang masih buka.</x:v>
      </x:c>
    </x:row>
    <x:row r="27546" ht="27" customHeight="1">
      <x:c r="A27546" s="8" t="str">
        <x:v>T06 · gua / daftar / rocky</x:v>
      </x:c>
      <x:c r="B27546" s="8" t="str">
        <x:v>Kalau ngikut dosen yang punya banyak koneksi mah gas-gas aja.</x:v>
      </x:c>
    </x:row>
    <x:row r="27547" ht="27" customHeight="1">
      <x:c r="A27547" s="8" t="str">
        <x:v>T06 · gua / daftar / rocky</x:v>
      </x:c>
      <x:c r="B27547" s="8" t="str">
        <x:v>Coba cek namanya "Bloom's Taxonomy" buat urutan pemahamannya.</x:v>
      </x:c>
    </x:row>
    <x:row r="27548" ht="27" customHeight="1">
      <x:c r="A27548" s="8" t="str">
        <x:v>T06 · gua / daftar / rocky</x:v>
      </x:c>
      <x:c r="B27548" s="8" t="str">
        <x:v>To the point where I think about what's the point for all of these.</x:v>
      </x:c>
    </x:row>
    <x:row r="27549" ht="27" customHeight="1">
      <x:c r="A27549" s="8" t="str">
        <x:v>T06 · gua / daftar / rocky</x:v>
      </x:c>
      <x:c r="B27549" s="8" t="str">
        <x:v>Mirip2 rubberducking.</x:v>
      </x:c>
    </x:row>
    <x:row r="27550" ht="27" customHeight="1">
      <x:c r="A27550" s="8" t="str">
        <x:v>T06 · gua / daftar / rocky</x:v>
      </x:c>
      <x:c r="B27550" s="8" t="str">
        <x:v>Mksudnya bisa ikutin rules namun juga bisa susun solusi dari rules itu.</x:v>
      </x:c>
    </x:row>
    <x:row r="27551" ht="27" customHeight="1">
      <x:c r="A27551" s="8" t="str">
        <x:v>T06 · gua / daftar / rocky</x:v>
      </x:c>
      <x:c r="B27551" s="8" t="str">
        <x:v>Pretty much everyday</x:v>
      </x:c>
    </x:row>
    <x:row r="27552" ht="27" customHeight="1">
      <x:c r="A27552" s="8" t="str">
        <x:v>T06 · gua / daftar / rocky</x:v>
      </x:c>
      <x:c r="B27552" s="8" t="str">
        <x:v>tapi kalau motor rusak ya pusing 7 keliling</x:v>
      </x:c>
    </x:row>
    <x:row r="27553" ht="27" customHeight="1">
      <x:c r="A27553" s="8" t="str">
        <x:v>T06 · gua / daftar / rocky</x:v>
      </x:c>
      <x:c r="B27553" s="8" t="str">
        <x:v>oof that last line..</x:v>
      </x:c>
    </x:row>
    <x:row r="27554" ht="27" customHeight="1">
      <x:c r="A27554" s="8" t="str">
        <x:v>T06 · gua / daftar / rocky</x:v>
      </x:c>
      <x:c r="B27554" s="8" t="str">
        <x:v>Main Baldurs Gate 3</x:v>
      </x:c>
    </x:row>
    <x:row r="27555" ht="27" customHeight="1">
      <x:c r="A27555" s="8" t="str">
        <x:v>T06 · gua / daftar / rocky</x:v>
      </x:c>
      <x:c r="B27555" s="8" t="str">
        <x:v>Pagi ngopi, siang ngeslot, sore mancing</x:v>
      </x:c>
    </x:row>
    <x:row r="27556" ht="27" customHeight="1">
      <x:c r="A27556" s="8" t="str">
        <x:v>T06 · gua / daftar / rocky</x:v>
      </x:c>
      <x:c r="B27556" s="8" t="str">
        <x:v>Banyak kok yang Jual.</x:v>
      </x:c>
    </x:row>
    <x:row r="27557" ht="27" customHeight="1">
      <x:c r="A27557" s="8" t="str">
        <x:v>T06 · gua / daftar / rocky</x:v>
      </x:c>
      <x:c r="B27557" s="8" t="str">
        <x:v>aku jadi penasaran, kalau dia jual bumbu indomie nya ori, dan stok nya banyak seperti ini.</x:v>
      </x:c>
    </x:row>
    <x:row r="27558" ht="27" customHeight="1">
      <x:c r="A27558" s="8" t="str">
        <x:v>T06 · gua / daftar / rocky</x:v>
      </x:c>
      <x:c r="B27558" s="8" t="str">
        <x:v>Lebih percaya pedagang sih, contoh nya mie ayam.</x:v>
      </x:c>
    </x:row>
    <x:row r="27559" ht="27" customHeight="1">
      <x:c r="A27559" s="8" t="str">
        <x:v>T06 · gua / daftar / rocky</x:v>
      </x:c>
      <x:c r="B27559" s="8" t="str">
        <x:v>kalau lewat shopee biasanya banyak yg jual racikannya.</x:v>
      </x:c>
    </x:row>
    <x:row r="27560" ht="27" customHeight="1">
      <x:c r="A27560" s="8" t="str">
        <x:v>T06 · gua / daftar / rocky</x:v>
      </x:c>
      <x:c r="B27560" s="8" t="str">
        <x:v>Rasanya juga beda versi yg di luar katanya</x:v>
      </x:c>
    </x:row>
    <x:row r="27561" ht="27" customHeight="1">
      <x:c r="A27561" s="8" t="str">
        <x:v>T06 · gua / daftar / rocky</x:v>
      </x:c>
      <x:c r="B27561" s="8" t="str">
        <x:v>Ada yg jual bumbu curah (hasil pencarian); tetapi belum pernah coba sendiri</x:v>
      </x:c>
    </x:row>
    <x:row r="27562" ht="27" customHeight="1">
      <x:c r="A27562" s="8" t="str">
        <x:v>T06 · gua / daftar / rocky</x:v>
      </x:c>
      <x:c r="B27562" s="8" t="str">
        <x:v>You forgot one very important ingredients.</x:v>
      </x:c>
    </x:row>
    <x:row r="27563" ht="27" customHeight="1">
      <x:c r="A27563" s="8" t="str">
        <x:v>T06 · gua / daftar / rocky</x:v>
      </x:c>
      <x:c r="B27563" s="8" t="str">
        <x:v>S1 aja udh terlalu banyak supply nya, skrg mau disaturasiin lg?</x:v>
      </x:c>
    </x:row>
    <x:row r="27564" ht="27" customHeight="1">
      <x:c r="A27564" s="8" t="str">
        <x:v>T06 · gua / daftar / rocky</x:v>
      </x:c>
      <x:c r="B27564" s="8" t="str">
        <x:v>Fufufafa pasti kasih duitnya karena fufufafa kan peduli.</x:v>
      </x:c>
    </x:row>
    <x:row r="27565" ht="27" customHeight="1">
      <x:c r="A27565" s="8" t="str">
        <x:v>T06 · gua / daftar / rocky</x:v>
      </x:c>
      <x:c r="B27565" s="8" t="str">
        <x:v>Sorry if I assume this i maybe am wrong.</x:v>
      </x:c>
    </x:row>
    <x:row r="27566" ht="27" customHeight="1">
      <x:c r="A27566" s="8" t="str">
        <x:v>T06 · gua / daftar / rocky</x:v>
      </x:c>
      <x:c r="B27566" s="8" t="str">
        <x:v>If im wrong so be it, but please dont do this.</x:v>
      </x:c>
    </x:row>
    <x:row r="27567" ht="27" customHeight="1">
      <x:c r="A27567" s="8" t="str">
        <x:v>T06 · gua / daftar / rocky</x:v>
      </x:c>
      <x:c r="B27567" s="8" t="str">
        <x:v>fufufafa akan lawan?</x:v>
      </x:c>
    </x:row>
    <x:row r="27568" ht="27" customHeight="1">
      <x:c r="A27568" s="8" t="str">
        <x:v>T06 · gua / daftar / rocky</x:v>
      </x:c>
      <x:c r="B27568" s="8" t="str">
        <x:v>Gimana bacanya fufufafa?</x:v>
      </x:c>
    </x:row>
    <x:row r="27569" ht="27" customHeight="1">
      <x:c r="A27569" s="8" t="str">
        <x:v>T06 · gua / daftar / rocky</x:v>
      </x:c>
      <x:c r="B27569" s="8" t="str">
        <x:v>Bangga yg ngecarry itu justru festival musik nasional dan ga cuma international acts.</x:v>
      </x:c>
    </x:row>
    <x:row r="27570" ht="27" customHeight="1">
      <x:c r="A27570" s="8" t="str">
        <x:v>T06 · gua / daftar / rocky</x:v>
      </x:c>
      <x:c r="B27570" s="8" t="str">
        <x:v>You guys believe them?</x:v>
      </x:c>
    </x:row>
    <x:row r="27571" ht="27" customHeight="1">
      <x:c r="A27571" s="8" t="str">
        <x:v>T06 · gua / daftar / rocky</x:v>
      </x:c>
      <x:c r="B27571" s="8" t="str">
        <x:v>Lipstick effect in full</x:v>
      </x:c>
    </x:row>
    <x:row r="27572" ht="27" customHeight="1">
      <x:c r="A27572" s="8" t="str">
        <x:v>T06 · gua / daftar / rocky</x:v>
      </x:c>
      <x:c r="B27572" s="8" t="str">
        <x:v>Please just use normal word here.</x:v>
      </x:c>
    </x:row>
    <x:row r="27573" ht="27" customHeight="1">
      <x:c r="A27573" s="8" t="str">
        <x:v>T06 · gua / daftar / rocky</x:v>
      </x:c>
      <x:c r="B27573" s="8" t="str">
        <x:v>temen gw br mendadak meninggal kmrn diumur 32.</x:v>
      </x:c>
    </x:row>
    <x:row r="27574" ht="27" customHeight="1">
      <x:c r="A27574" s="8" t="str">
        <x:v>T06 · gua / daftar / rocky</x:v>
      </x:c>
      <x:c r="B27574" s="8" t="str">
        <x:v>Roda hidup selalu berputar, kadang kita diatas kadang dibawah.</x:v>
      </x:c>
    </x:row>
    <x:row r="27575" ht="27" customHeight="1">
      <x:c r="A27575" s="8" t="str">
        <x:v>T06 · gua / daftar / rocky</x:v>
      </x:c>
      <x:c r="B27575" s="8" t="str">
        <x:v>Apalagi BBM, prabiji anjing</x:v>
      </x:c>
    </x:row>
    <x:row r="27576" ht="27" customHeight="1">
      <x:c r="A27576" s="8" t="str">
        <x:v>T06 · gua / daftar / rocky</x:v>
      </x:c>
      <x:c r="B27576" s="8" t="str">
        <x:v>You aren't a trailblazing rock star yet</x:v>
      </x:c>
    </x:row>
    <x:row r="27577" ht="27" customHeight="1">
      <x:c r="A27577" s="8" t="str">
        <x:v>T06 · gua / daftar / rocky</x:v>
      </x:c>
      <x:c r="B27577" s="8" t="str">
        <x:v>takut liat komen😭</x:v>
      </x:c>
    </x:row>
    <x:row r="27578" ht="27" customHeight="1">
      <x:c r="A27578" s="8" t="str">
        <x:v>T06 · gua / daftar / rocky</x:v>
      </x:c>
      <x:c r="B27578" s="8" t="str">
        <x:v>Inti nya selalu colong start aja sebelum dia booming.</x:v>
      </x:c>
    </x:row>
    <x:row r="27579" ht="27" customHeight="1">
      <x:c r="A27579" s="8" t="str">
        <x:v>T06 · gua / daftar / rocky</x:v>
      </x:c>
      <x:c r="B27579" s="8" t="str">
        <x:v>Colong start is kinda gambling with the future, It worth when it worked.</x:v>
      </x:c>
    </x:row>
    <x:row r="27580" ht="27" customHeight="1">
      <x:c r="A27580" s="8" t="str">
        <x:v>T06 · gua / daftar / rocky</x:v>
      </x:c>
      <x:c r="B27580" s="8" t="str">
        <x:v>Pokoknya dilepas tanpa supervisi apapun.</x:v>
      </x:c>
    </x:row>
    <x:row r="27581" ht="27" customHeight="1">
      <x:c r="A27581" s="8" t="str">
        <x:v>T06 · gua / daftar / rocky</x:v>
      </x:c>
      <x:c r="B27581" s="8" t="str">
        <x:v>Jualan onlen.</x:v>
      </x:c>
    </x:row>
    <x:row r="27582" ht="27" customHeight="1">
      <x:c r="A27582" s="8" t="str">
        <x:v>T06 · gua / daftar / rocky</x:v>
      </x:c>
      <x:c r="B27582" s="8" t="str">
        <x:v>Toko nya punya sodara jadi jalur ordal</x:v>
      </x:c>
    </x:row>
    <x:row r="27583" ht="40.5" customHeight="1">
      <x:c r="A27583" s="8" t="str">
        <x:v>T06 · gua / daftar / rocky</x:v>
      </x:c>
      <x:c r="B27583" s="8" t="str">
        <x:v>Lulusan hotel management di Bali, sekarang kerja di salah satu hotel Luxury di New York bagian IT, Director of IT to be exact.</x:v>
      </x:c>
    </x:row>
    <x:row r="27584" ht="27" customHeight="1">
      <x:c r="A27584" s="8" t="str">
        <x:v>T06 · gua / daftar / rocky</x:v>
      </x:c>
      <x:c r="B27584" s="8" t="str">
        <x:v>Terus gabut ikut tes cpns, malah lolos wkwkwk</x:v>
      </x:c>
    </x:row>
    <x:row r="27585" ht="27" customHeight="1">
      <x:c r="A27585" s="8" t="str">
        <x:v>T06 · gua / daftar / rocky</x:v>
      </x:c>
      <x:c r="B27585" s="8" t="str">
        <x:v>Lu bisa tanya2 ke r/indotech buat lebih detail</x:v>
      </x:c>
    </x:row>
    <x:row r="27586" ht="27" customHeight="1">
      <x:c r="A27586" s="8" t="str">
        <x:v>T06 · gua / daftar / rocky</x:v>
      </x:c>
      <x:c r="B27586" s="8" t="str">
        <x:v>I'm so sorry that you have to go through all of this.</x:v>
      </x:c>
    </x:row>
    <x:row r="27587" ht="27" customHeight="1">
      <x:c r="A27587" s="8" t="str">
        <x:v>T06 · gua / daftar / rocky</x:v>
      </x:c>
      <x:c r="B27587" s="8" t="str">
        <x:v>Namanya pintu</x:v>
      </x:c>
    </x:row>
    <x:row r="27588" ht="27" customHeight="1">
      <x:c r="A27588" s="8" t="str">
        <x:v>T06 · gua / daftar / rocky</x:v>
      </x:c>
      <x:c r="B27588" s="8" t="str">
        <x:v>Way too many times.</x:v>
      </x:c>
    </x:row>
    <x:row r="27589" ht="27" customHeight="1">
      <x:c r="A27589" s="8" t="str">
        <x:v>T06 · gua / daftar / rocky</x:v>
      </x:c>
      <x:c r="B27589" s="8" t="str">
        <x:v>Anggep aja ada topan tb tb dateng ke rumah.</x:v>
      </x:c>
    </x:row>
    <x:row r="27590" ht="27" customHeight="1">
      <x:c r="A27590" s="8" t="str">
        <x:v>T06 · gua / daftar / rocky</x:v>
      </x:c>
      <x:c r="B27590" s="8" t="str">
        <x:v>Masih ada isu yang lebih penting daripada ini</x:v>
      </x:c>
    </x:row>
    <x:row r="27591" ht="27" customHeight="1">
      <x:c r="A27591" s="8" t="str">
        <x:v>T06 · gua / daftar / rocky</x:v>
      </x:c>
      <x:c r="B27591" s="8" t="str">
        <x:v>Namanya juga BEM performative</x:v>
      </x:c>
    </x:row>
    <x:row r="27592" ht="27" customHeight="1">
      <x:c r="A27592" s="8" t="str">
        <x:v>T06 · gua / daftar / rocky</x:v>
      </x:c>
      <x:c r="B27592" s="8" t="str">
        <x:v>Area ndunga</x:v>
      </x:c>
    </x:row>
    <x:row r="27593" ht="27" customHeight="1">
      <x:c r="A27593" s="8" t="str">
        <x:v>T06 · gua / daftar / rocky</x:v>
      </x:c>
      <x:c r="B27593" s="8" t="str">
        <x:v>*sounds like how antek kemenkeu would say</x:v>
      </x:c>
    </x:row>
    <x:row r="27594" ht="27" customHeight="1">
      <x:c r="A27594" s="8" t="str">
        <x:v>T06 · gua / daftar / rocky</x:v>
      </x:c>
      <x:c r="B27594" s="8" t="str">
        <x:v>foto dari melbourne bergerak ya?</x:v>
      </x:c>
    </x:row>
    <x:row r="27595" ht="27" customHeight="1">
      <x:c r="A27595" s="8" t="str">
        <x:v>T06 · gua / daftar / rocky</x:v>
      </x:c>
      <x:c r="B27595" s="8" t="str">
        <x:v>Setahu gua yang pengen banget balik cuma ada 3 tipe orang:</x:v>
      </x:c>
    </x:row>
    <x:row r="27596" ht="27" customHeight="1">
      <x:c r="A27596" s="8" t="str">
        <x:v>T06 · gua / daftar / rocky</x:v>
      </x:c>
      <x:c r="B27596" s="8" t="str">
        <x:v>apakah mereka mengerti atau lebih ke "frowned upon"?</x:v>
      </x:c>
    </x:row>
    <x:row r="27597" ht="27" customHeight="1">
      <x:c r="A27597" s="8" t="str">
        <x:v>T06 · gua / daftar / rocky</x:v>
      </x:c>
      <x:c r="B27597" s="8" t="str">
        <x:v>ini mungkin ada kaitan erat dengan poin 1.</x:v>
      </x:c>
    </x:row>
    <x:row r="27598" ht="27" customHeight="1">
      <x:c r="A27598" s="8" t="str">
        <x:v>T06 · gua / daftar / rocky</x:v>
      </x:c>
      <x:c r="B27598" s="8" t="str">
        <x:v>Beberapa ada yang mild, tapi aja juga yang secara ringan.</x:v>
      </x:c>
    </x:row>
    <x:row r="27599" ht="40.5" customHeight="1">
      <x:c r="A27599" s="8" t="str">
        <x:v>T06 · gua / daftar / rocky</x:v>
      </x:c>
      <x:c r="B27599" s="8" t="str">
        <x:v>Jadi bisa aja lu sebenernya engga, tapi emang bagian spektrum lu yang disana tinggi, jadi 'likely' adhd.</x:v>
      </x:c>
    </x:row>
    <x:row r="27600" ht="27" customHeight="1">
      <x:c r="A27600" s="8" t="str">
        <x:v>T06 · gua / daftar / rocky</x:v>
      </x:c>
      <x:c r="B27600" s="8" t="str">
        <x:v>Entah kenapa naruh barang seperti itu di tempat nya kayak tantangan banget buat gua.</x:v>
      </x:c>
    </x:row>
    <x:row r="27601" ht="27" customHeight="1">
      <x:c r="A27601" s="8" t="str">
        <x:v>T06 · gua / daftar / rocky</x:v>
      </x:c>
      <x:c r="B27601" s="8" t="str">
        <x:v>padahal naruh barangnya tuh jaraknya sejengkal, tapi rasanya beban.</x:v>
      </x:c>
    </x:row>
    <x:row r="27602" ht="40.5" customHeight="1">
      <x:c r="A27602" s="8" t="str">
        <x:v>T06 · gua / daftar / rocky</x:v>
      </x:c>
      <x:c r="B27602" s="8" t="str">
        <x:v>relatable wkwkwk banyak hal yang setelah diselesain ternyata "ah ini mah harusnya udah selesai dari jaman jebot".</x:v>
      </x:c>
    </x:row>
    <x:row r="27603" ht="27" customHeight="1">
      <x:c r="A27603" s="8" t="str">
        <x:v>T06 · gua / daftar / rocky</x:v>
      </x:c>
      <x:c r="B27603" s="8" t="str">
        <x:v>saya setuju sih kak sama batasan jaraknya.</x:v>
      </x:c>
    </x:row>
    <x:row r="27604" ht="27" customHeight="1">
      <x:c r="A27604" s="8" t="str">
        <x:v>T06 · gua / daftar / rocky</x:v>
      </x:c>
      <x:c r="B27604" s="8" t="str">
        <x:v>kakak sendiri juga udah ngerasain micro-second hilang fokus pas bawa motor.</x:v>
      </x:c>
    </x:row>
    <x:row r="27605" ht="27" customHeight="1">
      <x:c r="A27605" s="8" t="str">
        <x:v>T06 · gua / daftar / rocky</x:v>
      </x:c>
      <x:c r="B27605" s="8" t="str">
        <x:v>"Benar harus ngalah ya?"</x:v>
      </x:c>
    </x:row>
    <x:row r="27606" ht="27" customHeight="1">
      <x:c r="A27606" s="8" t="str">
        <x:v>T06 · gua / daftar / rocky</x:v>
      </x:c>
      <x:c r="B27606" s="8" t="str">
        <x:v>Mungkin bisa pakai opsi gocar/grabcar?</x:v>
      </x:c>
    </x:row>
    <x:row r="27607" ht="27" customHeight="1">
      <x:c r="A27607" s="8" t="str">
        <x:v>T06 · gua / daftar / rocky</x:v>
      </x:c>
      <x:c r="B27607" s="8" t="str">
        <x:v>j-team, gan?</x:v>
      </x:c>
    </x:row>
    <x:row r="27608" ht="27" customHeight="1">
      <x:c r="A27608" s="8" t="str">
        <x:v>T06 · gua / daftar / rocky</x:v>
      </x:c>
      <x:c r="B27608" s="8" t="str">
        <x:v>El Nino + pembangunan data center di gas.</x:v>
      </x:c>
    </x:row>
    <x:row r="27609" ht="27" customHeight="1">
      <x:c r="A27609" s="8" t="str">
        <x:v>T06 · gua / daftar / rocky</x:v>
      </x:c>
      <x:c r="B27609" s="8" t="str">
        <x:v>WNI is indeed turning to hell difficulty</x:v>
      </x:c>
    </x:row>
    <x:row r="27610" ht="27" customHeight="1">
      <x:c r="A27610" s="8" t="str">
        <x:v>T06 · gua / daftar / rocky</x:v>
      </x:c>
      <x:c r="B27610" s="8" t="str">
        <x:v>Waaaaaaay too much.</x:v>
      </x:c>
    </x:row>
    <x:row r="27611" ht="27" customHeight="1">
      <x:c r="A27611" s="8" t="str">
        <x:v>T06 · gua / daftar / rocky</x:v>
      </x:c>
      <x:c r="B27611" s="8" t="str">
        <x:v>Pokoknya gue ga itung”an sm mrk krn mrk jg ga itung”an</x:v>
      </x:c>
    </x:row>
    <x:row r="27612" ht="27" customHeight="1">
      <x:c r="A27612" s="8" t="str">
        <x:v>T06 · gua / daftar / rocky</x:v>
      </x:c>
      <x:c r="B27612" s="8" t="str">
        <x:v>Buddy, I’m sorry for what you’re going through.</x:v>
      </x:c>
    </x:row>
    <x:row r="27613" ht="40.5" customHeight="1">
      <x:c r="A27613" s="8" t="str">
        <x:v>T06 · gua / daftar / rocky</x:v>
      </x:c>
      <x:c r="B27613" s="8" t="str">
        <x:v>kaya semisal dulu gua ngutang ke bapak ane beli emas dengan uang dia sebesar 54jt, gua cicil 2,25jt/bln selama 2 tahun dan tanpa bunga karena dari dia, dia mau</x:v>
      </x:c>
    </x:row>
    <x:row r="27614" ht="27" customHeight="1">
      <x:c r="A27614" s="8" t="str">
        <x:v>T06 · gua / daftar / rocky</x:v>
      </x:c>
      <x:c r="B27614" s="8" t="str">
        <x:v>yg jelas, gua kalau minta itu butuh effort dan pengembalian..</x:v>
      </x:c>
    </x:row>
    <x:row r="27615" ht="27" customHeight="1">
      <x:c r="A27615" s="8" t="str">
        <x:v>T06 · gua / daftar / rocky</x:v>
      </x:c>
      <x:c r="B27615" s="8" t="str">
        <x:v>tapi memudahkanku</x:v>
      </x:c>
    </x:row>
    <x:row r="27616" ht="67.5" customHeight="1">
      <x:c r="A27616" s="8" t="str">
        <x:v>T06 · gua / daftar / rocky</x:v>
      </x:c>
      <x:c r="B27616" s="8" t="str">
        <x:v>btw, kakakku dapat uang saku terus jika dia mau jalan2, minta hp baru dibeliin (aku juga minta hp baru tak berapa lama tapi malah dimarahin), motor dibeliin (aku pakai motor bekas ibu saat sma ibu beli baru buat dia, at least dapat motor lah) mau gitar dibeliin, ps1 &amp; ps2 dibeliin (aku juga makai sih kalo ps haha).</x:v>
      </x:c>
    </x:row>
    <x:row r="27617" ht="27" customHeight="1">
      <x:c r="A27617" s="8" t="str">
        <x:v>T06 · gua / daftar / rocky</x:v>
      </x:c>
      <x:c r="B27617" s="8" t="str">
        <x:v>Just leave.</x:v>
      </x:c>
    </x:row>
    <x:row r="27618" ht="27" customHeight="1">
      <x:c r="A27618" s="8" t="str">
        <x:v>T06 · gua / daftar / rocky</x:v>
      </x:c>
      <x:c r="B27618" s="8" t="str">
        <x:v>Beda tipis tapi penting.</x:v>
      </x:c>
    </x:row>
    <x:row r="27619" ht="27" customHeight="1">
      <x:c r="A27619" s="8" t="str">
        <x:v>T06 · gua / daftar / rocky</x:v>
      </x:c>
      <x:c r="B27619" s="8" t="str">
        <x:v>I don't know details, but pulling some distance between them surely a good solution.</x:v>
      </x:c>
    </x:row>
    <x:row r="27620" ht="27" customHeight="1">
      <x:c r="A27620" s="8" t="str">
        <x:v>T06 · gua / daftar / rocky</x:v>
      </x:c>
      <x:c r="B27620" s="8" t="str">
        <x:v>Terus pendanaannya dari mana?</x:v>
      </x:c>
    </x:row>
    <x:row r="27621" ht="27" customHeight="1">
      <x:c r="A27621" s="8" t="str">
        <x:v>T06 · gua / daftar / rocky</x:v>
      </x:c>
      <x:c r="B27621" s="8" t="str">
        <x:v>Based on that description.</x:v>
      </x:c>
    </x:row>
    <x:row r="27622" ht="27" customHeight="1">
      <x:c r="A27622" s="8" t="str">
        <x:v>T06 · gua / daftar / rocky</x:v>
      </x:c>
      <x:c r="B27622" s="8" t="str">
        <x:v>I mean, it's just sanitized indoor pramuka.</x:v>
      </x:c>
    </x:row>
    <x:row r="27623" ht="27" customHeight="1">
      <x:c r="A27623" s="8" t="str">
        <x:v>T06 · gua / daftar / rocky</x:v>
      </x:c>
      <x:c r="B27623" s="8" t="str">
        <x:v>Dan yang paling penting:</x:v>
      </x:c>
    </x:row>
    <x:row r="27624" ht="27" customHeight="1">
      <x:c r="A27624" s="8" t="str">
        <x:v>T06 · gua / daftar / rocky</x:v>
      </x:c>
      <x:c r="B27624" s="8" t="str">
        <x:v>Pramuka was already indoors and sanitized.</x:v>
      </x:c>
    </x:row>
    <x:row r="27625" ht="27" customHeight="1">
      <x:c r="A27625" s="8" t="str">
        <x:v>T06 · gua / daftar / rocky</x:v>
      </x:c>
      <x:c r="B27625" s="8" t="str">
        <x:v>Kenapa ga Pramuka yg udah ada aja sih yg lebih diseriusin pengelolaannya.</x:v>
      </x:c>
    </x:row>
    <x:row r="27626" ht="27" customHeight="1">
      <x:c r="A27626" s="8" t="str">
        <x:v>T06 · gua / daftar / rocky</x:v>
      </x:c>
      <x:c r="B27626" s="8" t="str">
        <x:v>yg ud dilatih militer, masuk ke sipil..</x:v>
      </x:c>
    </x:row>
    <x:row r="27627" ht="27" customHeight="1">
      <x:c r="A27627" s="8" t="str">
        <x:v>T06 · gua / daftar / rocky</x:v>
      </x:c>
      <x:c r="B27627" s="8" t="str">
        <x:v>Klo gw diposisi lu gw ngambilnya oppo find 9x, walau nambah sedikit</x:v>
      </x:c>
    </x:row>
    <x:row r="27628" ht="27" customHeight="1">
      <x:c r="A27628" s="8" t="str">
        <x:v>T06 · gua / daftar / rocky</x:v>
      </x:c>
      <x:c r="B27628" s="8" t="str">
        <x:v>Dia better cuma kamera sama durability nya, nambah nya 4-5 juta pula omakk</x:v>
      </x:c>
    </x:row>
    <x:row r="27629" ht="27" customHeight="1">
      <x:c r="A27629" s="8" t="str">
        <x:v>T06 · gua / daftar / rocky</x:v>
      </x:c>
      <x:c r="B27629" s="8" t="str">
        <x:v>Walah nyari yang internal 512 toh, sori gw gak teliti kwkwk.</x:v>
      </x:c>
    </x:row>
    <x:row r="27630" ht="40.5" customHeight="1">
      <x:c r="A27630" s="8" t="str">
        <x:v>T06 · gua / daftar / rocky</x:v>
      </x:c>
      <x:c r="B27630" s="8" t="str">
        <x:v>Sejauh ini setelah pindah dari S25FE ada beberapa hal yang aku kurang suka, mainly dari segi kamera.</x:v>
      </x:c>
    </x:row>
    <x:row r="27631" ht="27" customHeight="1">
      <x:c r="A27631" s="8" t="str">
        <x:v>T06 · gua / daftar / rocky</x:v>
      </x:c>
      <x:c r="B27631" s="8" t="str">
        <x:v>Main cameranya kalau dipakai zoom dikit agak kelihatan pecah.</x:v>
      </x:c>
    </x:row>
    <x:row r="27632" ht="27" customHeight="1">
      <x:c r="A27632" s="8" t="str">
        <x:v>T06 · gua / daftar / rocky</x:v>
      </x:c>
      <x:c r="B27632" s="8" t="str">
        <x:v>Kamera telenya OP parah.</x:v>
      </x:c>
    </x:row>
    <x:row r="27633" ht="40.5" customHeight="1">
      <x:c r="A27633" s="8" t="str">
        <x:v>T06 · gua / daftar / rocky</x:v>
      </x:c>
      <x:c r="B27633" s="8" t="str">
        <x:v>5x kalau di pemakaian pribadiku sih seringkali terlalu zoom in, jadi kudu mundur dikit gitu pas mau foto.</x:v>
      </x:c>
    </x:row>
    <x:row r="27634" ht="27" customHeight="1">
      <x:c r="A27634" s="8" t="str">
        <x:v>T06 · gua / daftar / rocky</x:v>
      </x:c>
      <x:c r="B27634" s="8" t="str">
        <x:v>Live view kameranya gampang ngelag kalau dipakai sekitar 5 menit ke atas di outdoor.</x:v>
      </x:c>
    </x:row>
    <x:row r="27635" ht="27" customHeight="1">
      <x:c r="A27635" s="8" t="str">
        <x:v>T06 · gua / daftar / rocky</x:v>
      </x:c>
      <x:c r="B27635" s="8" t="str">
        <x:v>Pengalaman foto lebih satset dan bagus pakai S21 Ultra karena ga ngeleg ...</x:v>
      </x:c>
    </x:row>
    <x:row r="27636" ht="40.5" customHeight="1">
      <x:c r="A27636" s="8" t="str">
        <x:v>T06 · gua / daftar / rocky</x:v>
      </x:c>
      <x:c r="B27636" s="8" t="str">
        <x:v>kamera 13T cakep tapi lag nya kadang parah, udah utak atik setting blm ketemu yg OK spt versi awal pertama sebelum OS Update HyperOS.</x:v>
      </x:c>
    </x:row>
    <x:row r="27637" ht="27" customHeight="1">
      <x:c r="A27637" s="8" t="str">
        <x:v>T06 · gua / daftar / rocky</x:v>
      </x:c>
      <x:c r="B27637" s="8" t="str">
        <x:v>sad 11T noise</x:v>
      </x:c>
    </x:row>
    <x:row r="27638" ht="40.5" customHeight="1">
      <x:c r="A27638" s="8" t="str">
        <x:v>T06 · gua / daftar / rocky</x:v>
      </x:c>
      <x:c r="B27638" s="8" t="str">
        <x:v>Kamera ga terlalu ngerti karena ga main sosmed lain, tapi saya sendiri bilang cukup untuk kebutuhan saya.</x:v>
      </x:c>
    </x:row>
    <x:row r="27639" ht="27" customHeight="1">
      <x:c r="A27639" s="8" t="str">
        <x:v>T06 · gua / daftar / rocky</x:v>
      </x:c>
      <x:c r="B27639" s="8" t="str">
        <x:v>Moto Signature gacor tuh, atau iQoo 15R</x:v>
      </x:c>
    </x:row>
    <x:row r="27640" ht="27" customHeight="1">
      <x:c r="A27640" s="8" t="str">
        <x:v>T06 · gua / daftar / rocky</x:v>
      </x:c>
      <x:c r="B27640" s="8" t="str">
        <x:v>Jadinya moto edge 60 pro gan?</x:v>
      </x:c>
    </x:row>
    <x:row r="27641" ht="40.5" customHeight="1">
      <x:c r="A27641" s="8" t="str">
        <x:v>T06 · gua / daftar / rocky</x:v>
      </x:c>
      <x:c r="B27641" s="8" t="str">
        <x:v>Plus kynya yg flagship kamera mereka udh kolab sama lecia jdnya ya mungkin lebih memuaskan.</x:v>
      </x:c>
    </x:row>
    <x:row r="27642" ht="27" customHeight="1">
      <x:c r="A27642" s="8" t="str">
        <x:v>T06 · gua / daftar / rocky</x:v>
      </x:c>
      <x:c r="B27642" s="8" t="str">
        <x:v>yang ada ads cuma seri low end kak spt Redmi dan Poco.</x:v>
      </x:c>
    </x:row>
    <x:row r="27643" ht="27" customHeight="1">
      <x:c r="A27643" s="8" t="str">
        <x:v>T06 · gua / daftar / rocky</x:v>
      </x:c>
      <x:c r="B27643" s="8" t="str">
        <x:v>Masih make MIUI.</x:v>
      </x:c>
    </x:row>
    <x:row r="27644" ht="27" customHeight="1">
      <x:c r="A27644" s="8" t="str">
        <x:v>T06 · gua / daftar / rocky</x:v>
      </x:c>
      <x:c r="B27644" s="8" t="str">
        <x:v>Bisa didisable dan dimatiin ads.</x:v>
      </x:c>
    </x:row>
    <x:row r="27645" ht="27" customHeight="1">
      <x:c r="A27645" s="8" t="str">
        <x:v>T06 · gua / daftar / rocky</x:v>
      </x:c>
      <x:c r="B27645" s="8" t="str">
        <x:v>Cuma buat buka-tutupin aplikasinya sampe si tampilan kameranya muncul.</x:v>
      </x:c>
    </x:row>
    <x:row r="27646" ht="27" customHeight="1">
      <x:c r="A27646" s="8" t="str">
        <x:v>T06 · gua / daftar / rocky</x:v>
      </x:c>
      <x:c r="B27646" s="8" t="str">
        <x:v>Masalah absen langsung solved.</x:v>
      </x:c>
    </x:row>
    <x:row r="27647" ht="27" customHeight="1">
      <x:c r="A27647" s="8" t="str">
        <x:v>T06 · gua / daftar / rocky</x:v>
      </x:c>
      <x:c r="B27647" s="8" t="str">
        <x:v>Tertarik mau upgrade nii</x:v>
      </x:c>
    </x:row>
    <x:row r="27648" ht="27" customHeight="1">
      <x:c r="A27648" s="8" t="str">
        <x:v>T06 · gua / daftar / rocky</x:v>
      </x:c>
      <x:c r="B27648" s="8" t="str">
        <x:v>Kalau bujet 13jt why not look at motorola signature?</x:v>
      </x:c>
    </x:row>
    <x:row r="27649" ht="27" customHeight="1">
      <x:c r="A27649" s="8" t="str">
        <x:v>T06 · gua / daftar / rocky</x:v>
      </x:c>
      <x:c r="B27649" s="8" t="str">
        <x:v>Pertimbangan ke 2 nih mas, motorola signature.</x:v>
      </x:c>
    </x:row>
    <x:row r="27650" ht="27" customHeight="1">
      <x:c r="A27650" s="8" t="str">
        <x:v>T06 · gua / daftar / rocky</x:v>
      </x:c>
      <x:c r="B27650" s="8" t="str">
        <x:v>telephoto 5x is surprisingly handy, ada opsi digital crop 10x juga buat long range shoot.</x:v>
      </x:c>
    </x:row>
    <x:row r="27651" ht="27" customHeight="1">
      <x:c r="A27651" s="8" t="str">
        <x:v>T06 · gua / daftar / rocky</x:v>
      </x:c>
      <x:c r="B27651" s="8" t="str">
        <x:v>Has OIS like main camera</x:v>
      </x:c>
    </x:row>
    <x:row r="27652" ht="27" customHeight="1">
      <x:c r="A27652" s="8" t="str">
        <x:v>T06 · gua / daftar / rocky</x:v>
      </x:c>
      <x:c r="B27652" s="8" t="str">
        <x:v>karena telephotonya 5x, kalo lebih dekat jadi jelek karena ambil zoom dari main camera.</x:v>
      </x:c>
    </x:row>
    <x:row r="27653" ht="27" customHeight="1">
      <x:c r="A27653" s="8" t="str">
        <x:v>T06 · gua / daftar / rocky</x:v>
      </x:c>
      <x:c r="B27653" s="8" t="str">
        <x:v>Sekitar 3-5x zoom itu worst distance dari hasil.</x:v>
      </x:c>
    </x:row>
    <x:row r="27654" ht="27" customHeight="1">
      <x:c r="A27654" s="8" t="str">
        <x:v>T06 · gua / daftar / rocky</x:v>
      </x:c>
      <x:c r="B27654" s="8" t="str">
        <x:v>I recommend stick to 2x or 5x kalau butuh zoom.</x:v>
      </x:c>
    </x:row>
    <x:row r="27655" ht="27" customHeight="1">
      <x:c r="A27655" s="8" t="str">
        <x:v>T06 · gua / daftar / rocky</x:v>
      </x:c>
      <x:c r="B27655" s="8" t="str">
        <x:v>default camera presetnya lebay.</x:v>
      </x:c>
    </x:row>
    <x:row r="27656" ht="27" customHeight="1">
      <x:c r="A27656" s="8" t="str">
        <x:v>T06 · gua / daftar / rocky</x:v>
      </x:c>
      <x:c r="B27656" s="8" t="str">
        <x:v>software update lamaaa.</x:v>
      </x:c>
    </x:row>
    <x:row r="27657" ht="27" customHeight="1">
      <x:c r="A27657" s="8" t="str">
        <x:v>T06 · gua / daftar / rocky</x:v>
      </x:c>
      <x:c r="B27657" s="8" t="str">
        <x:v>Update xiaomi itu berbasis "kalo inget".</x:v>
      </x:c>
    </x:row>
    <x:row r="27658" ht="27" customHeight="1">
      <x:c r="A27658" s="8" t="str">
        <x:v>T06 · gua / daftar / rocky</x:v>
      </x:c>
      <x:c r="B27658" s="8" t="str">
        <x:v>well, mediatek.</x:v>
      </x:c>
    </x:row>
    <x:row r="27659" ht="27" customHeight="1">
      <x:c r="A27659" s="8" t="str">
        <x:v>T06 · gua / daftar / rocky</x:v>
      </x:c>
      <x:c r="B27659" s="8" t="str">
        <x:v>Edit: soal foto ngelag yg dibahas dibawah, I don't think its that noticeable di t pro.</x:v>
      </x:c>
    </x:row>
    <x:row r="27660" ht="40.5" customHeight="1">
      <x:c r="A27660" s="8" t="str">
        <x:v>T06 · gua / daftar / rocky</x:v>
      </x:c>
      <x:c r="B27660" s="8" t="str">
        <x:v>Kalo kendala gua pake itu Xiaomi 15T Pro gua batrenya kyk kembung (kalo dicas terus panas).</x:v>
      </x:c>
    </x:row>
    <x:row r="27661" ht="27" customHeight="1">
      <x:c r="A27661" s="8" t="str">
        <x:v>T06 · gua / daftar / rocky</x:v>
      </x:c>
      <x:c r="B27661" s="8" t="str">
        <x:v>Backdoornya jadi rada turun.</x:v>
      </x:c>
    </x:row>
    <x:row r="27662" ht="27" customHeight="1">
      <x:c r="A27662" s="8" t="str">
        <x:v>T06 · gua / daftar / rocky</x:v>
      </x:c>
      <x:c r="B27662" s="8" t="str">
        <x:v>Ini udah kejadian sebulan dari beli, cuma belom gua bawa ke SC karena males.</x:v>
      </x:c>
    </x:row>
    <x:row r="27663" ht="27" customHeight="1">
      <x:c r="A27663" s="8" t="str">
        <x:v>T06 · gua / daftar / rocky</x:v>
      </x:c>
      <x:c r="B27663" s="8" t="str">
        <x:v>Fotografi malemnya bagus bat (kalo pake kamera utama).</x:v>
      </x:c>
    </x:row>
    <x:row r="27664" ht="27" customHeight="1">
      <x:c r="A27664" s="8" t="str">
        <x:v>T06 · gua / daftar / rocky</x:v>
      </x:c>
      <x:c r="B27664" s="8" t="str">
        <x:v>Btw xiaomi itu kameranya agak gimana ya.</x:v>
      </x:c>
    </x:row>
    <x:row r="27665" ht="40.5" customHeight="1">
      <x:c r="A27665" s="8" t="str">
        <x:v>T06 · gua / daftar / rocky</x:v>
      </x:c>
      <x:c r="B27665" s="8" t="str">
        <x:v>Jadi ganti versi app kamera aja kualitas hasil foto dan videonya bisa berubah2 setinggi langit, sejeblok selokan.</x:v>
      </x:c>
    </x:row>
    <x:row r="27666" ht="27" customHeight="1">
      <x:c r="A27666" s="8" t="str">
        <x:v>T06 · gua / daftar / rocky</x:v>
      </x:c>
      <x:c r="B27666" s="8" t="str">
        <x:v>Mending oppo/vivo deh processing kameranya kalau baca2 review.</x:v>
      </x:c>
    </x:row>
    <x:row r="27667" ht="27" customHeight="1">
      <x:c r="A27667" s="8" t="str">
        <x:v>T06 · gua / daftar / rocky</x:v>
      </x:c>
      <x:c r="B27667" s="8" t="str">
        <x:v>Harus keras.</x:v>
      </x:c>
    </x:row>
    <x:row r="27668" ht="27" customHeight="1">
      <x:c r="A27668" s="8" t="str">
        <x:v>T06 · gua / daftar / rocky</x:v>
      </x:c>
      <x:c r="B27668" s="8" t="str">
        <x:v>Bidang kelistrikan.</x:v>
      </x:c>
    </x:row>
    <x:row r="27669" ht="27" customHeight="1">
      <x:c r="A27669" s="8" t="str">
        <x:v>T06 · gua / daftar / rocky</x:v>
      </x:c>
      <x:c r="B27669" s="8" t="str">
        <x:v>Turun lapangan tapi ngerjain juga laporannya.</x:v>
      </x:c>
    </x:row>
    <x:row r="27670" ht="27" customHeight="1">
      <x:c r="A27670" s="8" t="str">
        <x:v>T06 · gua / daftar / rocky</x:v>
      </x:c>
      <x:c r="B27670" s="8" t="str">
        <x:v>Buat nomor 2 sama nomor 3 makasih banyak ya.</x:v>
      </x:c>
    </x:row>
    <x:row r="27671" ht="27" customHeight="1">
      <x:c r="A27671" s="8" t="str">
        <x:v>T06 · gua / daftar / rocky</x:v>
      </x:c>
      <x:c r="B27671" s="8" t="str">
        <x:v>Biar nggak kepikiran terus setiap hari.</x:v>
      </x:c>
    </x:row>
    <x:row r="27672" ht="40.5" customHeight="1">
      <x:c r="A27672" s="8" t="str">
        <x:v>T06 · gua / daftar / rocky</x:v>
      </x:c>
      <x:c r="B27672" s="8" t="str">
        <x:v>Jujur iya, lupa bilang kalau dalam Juli-Agustus kemarin rame banget kerjaan dr berbagai tempat di dalam kota.</x:v>
      </x:c>
    </x:row>
    <x:row r="27673" ht="27" customHeight="1">
      <x:c r="A27673" s="8" t="str">
        <x:v>T06 · gua / daftar / rocky</x:v>
      </x:c>
      <x:c r="B27673" s="8" t="str">
        <x:v>Malam ini udah mulai nyari.</x:v>
      </x:c>
    </x:row>
    <x:row r="27674" ht="40.5" customHeight="1">
      <x:c r="A27674" s="8" t="str">
        <x:v>T06 · gua / daftar / rocky</x:v>
      </x:c>
      <x:c r="B27674" s="8" t="str">
        <x:v>Pas itu saya dapet gosip dari tetangga mereka, kontrakan mereka udh abis bulan depan kayaknya mau pindah (alias kabur).</x:v>
      </x:c>
    </x:row>
    <x:row r="27675" ht="40.5" customHeight="1">
      <x:c r="A27675" s="8" t="str">
        <x:v>T06 · gua / daftar / rocky</x:v>
      </x:c>
      <x:c r="B27675" s="8" t="str">
        <x:v>Ternyata ada 3 klien konstruksi borongan yg harusnya udh selesai tapi mereka seret duit jadi ga diberesin.</x:v>
      </x:c>
    </x:row>
    <x:row r="27676" ht="27" customHeight="1">
      <x:c r="A27676" s="8" t="str">
        <x:v>T06 · gua / daftar / rocky</x:v>
      </x:c>
      <x:c r="B27676" s="8" t="str">
        <x:v>Biar ketauan mana yg bohong.</x:v>
      </x:c>
    </x:row>
    <x:row r="27677" ht="27" customHeight="1">
      <x:c r="A27677" s="8" t="str">
        <x:v>T06 · gua / daftar / rocky</x:v>
      </x:c>
      <x:c r="B27677" s="8" t="str">
        <x:v>Itukan kerjaan MEP yah.</x:v>
      </x:c>
    </x:row>
    <x:row r="27678" ht="27" customHeight="1">
      <x:c r="A27678" s="8" t="str">
        <x:v>T06 · gua / daftar / rocky</x:v>
      </x:c>
      <x:c r="B27678" s="8" t="str">
        <x:v>Takut gabisa kalo apply tempat lain kehalang skill</x:v>
      </x:c>
    </x:row>
    <x:row r="27679" ht="27" customHeight="1">
      <x:c r="A27679" s="8" t="str">
        <x:v>T06 · gua / daftar / rocky</x:v>
      </x:c>
      <x:c r="B27679" s="8" t="str">
        <x:v>Selain gaenakan, takut jd duri pikiran juga.</x:v>
      </x:c>
    </x:row>
    <x:row r="27680" ht="27" customHeight="1">
      <x:c r="A27680" s="8" t="str">
        <x:v>T06 · gua / daftar / rocky</x:v>
      </x:c>
      <x:c r="B27680" s="8" t="str">
        <x:v>Perkara ngerokok kalo itu emg menenangkanlu, yaudah cuma masalah utama tanganin dulu.</x:v>
      </x:c>
    </x:row>
    <x:row r="27681" ht="40.5" customHeight="1">
      <x:c r="A27681" s="8" t="str">
        <x:v>T06 · gua / daftar / rocky</x:v>
      </x:c>
      <x:c r="B27681" s="8" t="str">
        <x:v>Di samping itu soal pemikiran reflektif, hampir setiap hari jalan kaki buat nenangin stres sebenarnya, rokok jadi gantinya krna bener2 bikin kepala lebih plong aja sih.</x:v>
      </x:c>
    </x:row>
    <x:row r="27682" ht="27" customHeight="1">
      <x:c r="A27682" s="8" t="str">
        <x:v>T06 · gua / daftar / rocky</x:v>
      </x:c>
      <x:c r="B27682" s="8" t="str">
        <x:v>Kemungkinan amatir apa gimana.</x:v>
      </x:c>
    </x:row>
    <x:row r="27683" ht="27" customHeight="1">
      <x:c r="A27683" s="8" t="str">
        <x:v>T06 · gua / daftar / rocky</x:v>
      </x:c>
      <x:c r="B27683" s="8" t="str">
        <x:v>Return with glory.</x:v>
      </x:c>
    </x:row>
    <x:row r="27684" ht="27" customHeight="1">
      <x:c r="A27684" s="8" t="str">
        <x:v>T06 · gua / daftar / rocky</x:v>
      </x:c>
      <x:c r="B27684" s="8" t="str">
        <x:v>Terakhir, kelistrikan banyak di cari di pertambangan.</x:v>
      </x:c>
    </x:row>
    <x:row r="27685" ht="27" customHeight="1">
      <x:c r="A27685" s="8" t="str">
        <x:v>T06 · gua / daftar / rocky</x:v>
      </x:c>
      <x:c r="B27685" s="8" t="str">
        <x:v>Malah speedrunning jadi Argentina</x:v>
      </x:c>
    </x:row>
    <x:row r="27686" ht="27" customHeight="1">
      <x:c r="A27686" s="8" t="str">
        <x:v>T06 · gua / daftar / rocky</x:v>
      </x:c>
      <x:c r="B27686" s="8" t="str">
        <x:v>Lw udah cukup dewasa buat ngadepin kayak gini.</x:v>
      </x:c>
    </x:row>
    <x:row r="27687" ht="27" customHeight="1">
      <x:c r="A27687" s="8" t="str">
        <x:v>T06 · gua / daftar / rocky</x:v>
      </x:c>
      <x:c r="B27687" s="8" t="str">
        <x:v>Org yg ngerendahin itu lebih rendah drpd yg direndahin</x:v>
      </x:c>
    </x:row>
    <x:row r="27688" ht="27" customHeight="1">
      <x:c r="A27688" s="8" t="str">
        <x:v>T06 · gua / daftar / rocky</x:v>
      </x:c>
      <x:c r="B27688" s="8" t="str">
        <x:v>kita tau dia salah dan ga baik, jadiin contoh biar nanti kita ga kaya gitu.</x:v>
      </x:c>
    </x:row>
    <x:row r="27689" ht="27" customHeight="1">
      <x:c r="A27689" s="8" t="str">
        <x:v>T06 · gua / daftar / rocky</x:v>
      </x:c>
      <x:c r="B27689" s="8" t="str">
        <x:v>emang apes kalo ketemu atasan/dosen power tripping gitu.</x:v>
      </x:c>
    </x:row>
    <x:row r="27690" ht="27" customHeight="1">
      <x:c r="A27690" s="8" t="str">
        <x:v>T06 · gua / daftar / rocky</x:v>
      </x:c>
      <x:c r="B27690" s="8" t="str">
        <x:v>Padahal bapak meninggal.</x:v>
      </x:c>
    </x:row>
    <x:row r="27691" ht="27" customHeight="1">
      <x:c r="A27691" s="8" t="str">
        <x:v>T06 · gua / daftar / rocky</x:v>
      </x:c>
      <x:c r="B27691" s="8" t="str">
        <x:v>Kayak paling berat bgt aja.</x:v>
      </x:c>
    </x:row>
    <x:row r="27692" ht="27" customHeight="1">
      <x:c r="A27692" s="8" t="str">
        <x:v>T06 · gua / daftar / rocky</x:v>
      </x:c>
      <x:c r="B27692" s="8" t="str">
        <x:v>Ini masih enak punya mobil di kota yg relatif tenang.</x:v>
      </x:c>
    </x:row>
    <x:row r="27693" ht="27" customHeight="1">
      <x:c r="A27693" s="8" t="str">
        <x:v>T06 · gua / daftar / rocky</x:v>
      </x:c>
      <x:c r="B27693" s="8" t="str">
        <x:v>Selama skripsi yg nyemangatin gw malah tukang fotokopi sama abang ojek simpang.</x:v>
      </x:c>
    </x:row>
    <x:row r="27694" ht="27" customHeight="1">
      <x:c r="A27694" s="8" t="str">
        <x:v>T06 · gua / daftar / rocky</x:v>
      </x:c>
      <x:c r="B27694" s="8" t="str">
        <x:v>Mereka punya masalah masing2.</x:v>
      </x:c>
    </x:row>
    <x:row r="27695" ht="27" customHeight="1">
      <x:c r="A27695" s="8" t="str">
        <x:v>T06 · gua / daftar / rocky</x:v>
      </x:c>
      <x:c r="B27695" s="8" t="str">
        <x:v>Kaya di tongkrongan kita kan sering juga pasti ngeledekin temen setongkrongan.</x:v>
      </x:c>
    </x:row>
    <x:row r="27696" ht="40.5" customHeight="1">
      <x:c r="A27696" s="8" t="str">
        <x:v>T06 · gua / daftar / rocky</x:v>
      </x:c>
      <x:c r="B27696" s="8" t="str">
        <x:v>Dan yang kedua ya seperti OP bilang sendiri, mereka ga tau musibah yang terjadi, yang mereka tau performa OP menurun.</x:v>
      </x:c>
    </x:row>
    <x:row r="27697" ht="40.5" customHeight="1">
      <x:c r="A27697" s="8" t="str">
        <x:v>T06 · gua / daftar / rocky</x:v>
      </x:c>
      <x:c r="B27697" s="8" t="str">
        <x:v>Lah kita juga kan budayanya sama temen biasanya ketawa dulu baru nolongin kalo lagi ada masalah.</x:v>
      </x:c>
    </x:row>
    <x:row r="27698" ht="54" customHeight="1">
      <x:c r="A27698" s="8" t="str">
        <x:v>T06 · gua / daftar / rocky</x:v>
      </x:c>
      <x:c r="B27698" s="8" t="str">
        <x:v>Dosen gua dulu banyak yang begitu, ngajar di kampus puluhan tahun, saingan dosen lain di kampus dikit, jadi gampangin pekerjaan, gila hormat, dan sering remehin mahasiswa dan dosen lain.</x:v>
      </x:c>
    </x:row>
    <x:row r="27699" ht="27" customHeight="1">
      <x:c r="A27699" s="8" t="str">
        <x:v>T06 · gua / daftar / rocky</x:v>
      </x:c>
      <x:c r="B27699" s="8" t="str">
        <x:v>Kak, masalahnya kayaknya bisa selesai dengan jawab "iya yang ini pak, hehe".</x:v>
      </x:c>
    </x:row>
    <x:row r="27700" ht="27" customHeight="1">
      <x:c r="A27700" s="8" t="str">
        <x:v>T06 · gua / daftar / rocky</x:v>
      </x:c>
      <x:c r="B27700" s="8" t="str">
        <x:v>Mentalitas "mereka ga tau aja gue abis a, b, c" ga bakal ngaruh banyak.</x:v>
      </x:c>
    </x:row>
    <x:row r="27701" ht="27" customHeight="1">
      <x:c r="A27701" s="8" t="str">
        <x:v>T06 · gua / daftar / rocky</x:v>
      </x:c>
      <x:c r="B27701" s="8" t="str">
        <x:v>Memang ga mudah, semangat!!</x:v>
      </x:c>
    </x:row>
    <x:row r="27702" ht="27" customHeight="1">
      <x:c r="A27702" s="8" t="str">
        <x:v>T06 · gua / daftar / rocky</x:v>
      </x:c>
      <x:c r="B27702" s="8" t="str">
        <x:v>Di Jawa juga udah berkali kali ketemu SPBU abis bensin.</x:v>
      </x:c>
    </x:row>
    <x:row r="27703" ht="27" customHeight="1">
      <x:c r="A27703" s="8" t="str">
        <x:v>T06 · gua / daftar / rocky</x:v>
      </x:c>
      <x:c r="B27703" s="8" t="str">
        <x:v>Sejarang itu pun masih sering ketemu SPBU kehabisan bensin.</x:v>
      </x:c>
    </x:row>
    <x:row r="27704" ht="27" customHeight="1">
      <x:c r="A27704" s="8" t="str">
        <x:v>T06 · gua / daftar / rocky</x:v>
      </x:c>
      <x:c r="B27704" s="8" t="str">
        <x:v>Pada akhirnya dimana-mana pasti kejadian.</x:v>
      </x:c>
    </x:row>
    <x:row r="27705" ht="27" customHeight="1">
      <x:c r="A27705" s="8" t="str">
        <x:v>T06 · gua / daftar / rocky</x:v>
      </x:c>
      <x:c r="B27705" s="8" t="str">
        <x:v>Masalahnya di kita masalahnya double².</x:v>
      </x:c>
    </x:row>
    <x:row r="27706" ht="40.5" customHeight="1">
      <x:c r="A27706" s="8" t="str">
        <x:v>T06 · gua / daftar / rocky</x:v>
      </x:c>
      <x:c r="B27706" s="8" t="str">
        <x:v>Penasaran mayoritas orang bakal aware gak sama ini, bakal cukup viral atau engga sampai ada demo</x:v>
      </x:c>
    </x:row>
    <x:row r="27707" ht="27" customHeight="1">
      <x:c r="A27707" s="8" t="str">
        <x:v>T06 · gua / daftar / rocky</x:v>
      </x:c>
      <x:c r="B27707" s="8" t="str">
        <x:v>Orang2 yang biasa jadi dalang demo sudah dirangkul semua.</x:v>
      </x:c>
    </x:row>
    <x:row r="27708" ht="27" customHeight="1">
      <x:c r="A27708" s="8" t="str">
        <x:v>T06 · gua / daftar / rocky</x:v>
      </x:c>
      <x:c r="B27708" s="8" t="str">
        <x:v>Pelaporan repot.</x:v>
      </x:c>
    </x:row>
    <x:row r="27709" ht="27" customHeight="1">
      <x:c r="A27709" s="8" t="str">
        <x:v>T06 · gua / daftar / rocky</x:v>
      </x:c>
      <x:c r="B27709" s="8" t="str">
        <x:v>Angkutan umum?</x:v>
      </x:c>
    </x:row>
    <x:row r="27710" ht="27" customHeight="1">
      <x:c r="A27710" s="8" t="str">
        <x:v>T06 · gua / daftar / rocky</x:v>
      </x:c>
      <x:c r="B27710" s="8" t="str">
        <x:v>Naik KRL sih, tapi ke stasiunnya lewat ojol.</x:v>
      </x:c>
    </x:row>
    <x:row r="27711" ht="27" customHeight="1">
      <x:c r="A27711" s="8" t="str">
        <x:v>T06 · gua / daftar / rocky</x:v>
      </x:c>
      <x:c r="B27711" s="8" t="str">
        <x:v>Jadi otomatis beberapa hari engga bisa/ susah tidur di dalem rumah.</x:v>
      </x:c>
    </x:row>
    <x:row r="27712" ht="27" customHeight="1">
      <x:c r="A27712" s="8" t="str">
        <x:v>T06 · gua / daftar / rocky</x:v>
      </x:c>
      <x:c r="B27712" s="8" t="str">
        <x:v>Kalo ada perlengkapan camping lebih bagus makanya.</x:v>
      </x:c>
    </x:row>
    <x:row r="27713" ht="27" customHeight="1">
      <x:c r="A27713" s="8" t="str">
        <x:v>T06 · gua / daftar / rocky</x:v>
      </x:c>
      <x:c r="B27713" s="8" t="str">
        <x:v>Paling engga sleeping bag + alasnya</x:v>
      </x:c>
    </x:row>
    <x:row r="27714" ht="67.5" customHeight="1">
      <x:c r="A27714" s="8" t="str">
        <x:v>T06 · gua / daftar / rocky</x:v>
      </x:c>
      <x:c r="B27714" s="8" t="str">
        <x:v>Grew up in 2000s, cara menghadapi ancaman kejahatan d jalan raya adalah dengan tidak menaruh barang2 berharga d dashboard mobil, klo jalanan sepi tengah malam jangan berhenti d lampu merah (caranya dg perlambat laju mobil smp lampu berubah), klo ada yg minta tolong d tengah jalan musti tega utk kita abaikan;</x:v>
      </x:c>
    </x:row>
    <x:row r="27715" ht="27" customHeight="1">
      <x:c r="A27715" s="8" t="str">
        <x:v>T06 · gua / daftar / rocky</x:v>
      </x:c>
      <x:c r="B27715" s="8" t="str">
        <x:v>Jangan pamer perhiasan emas d tempat2 umum, termasuk di transum.</x:v>
      </x:c>
    </x:row>
    <x:row r="27716" ht="27" customHeight="1">
      <x:c r="A27716" s="8" t="str">
        <x:v>T06 · gua / daftar / rocky</x:v>
      </x:c>
      <x:c r="B27716" s="8" t="str">
        <x:v>Jadi sebenernya tinggal ikutin aja alurnya kalau sampai kejadian pas lagi di sana.</x:v>
      </x:c>
    </x:row>
    <x:row r="27717" ht="40.5" customHeight="1">
      <x:c r="A27717" s="8" t="str">
        <x:v>T06 · gua / daftar / rocky</x:v>
      </x:c>
      <x:c r="B27717" s="8" t="str">
        <x:v>Kalau naik ojol sih relatif lebih aman ya dari gangguan begal, mereka pastinya lebih milih2 target, kalau boncengan gitu lebih di skip dulu cari yang sendirian.</x:v>
      </x:c>
    </x:row>
    <x:row r="27718" ht="27" customHeight="1">
      <x:c r="A27718" s="8" t="str">
        <x:v>T06 · gua / daftar / rocky</x:v>
      </x:c>
      <x:c r="B27718" s="8" t="str">
        <x:v>ini kalo jalur s1 paralel, persaingannya ngga seketat yg simak reguler</x:v>
      </x:c>
    </x:row>
    <x:row r="27719" ht="27" customHeight="1">
      <x:c r="A27719" s="8" t="str">
        <x:v>T06 · gua / daftar / rocky</x:v>
      </x:c>
      <x:c r="B27719" s="8" t="str">
        <x:v>Or versi menengah kebawahnya, motorcycle centrist.</x:v>
      </x:c>
    </x:row>
    <x:row r="27720" ht="27" customHeight="1">
      <x:c r="A27720" s="8" t="str">
        <x:v>T06 · gua / daftar / rocky</x:v>
      </x:c>
      <x:c r="B27720" s="8" t="str">
        <x:v>Nah, itu masih mending sih</x:v>
      </x:c>
    </x:row>
    <x:row r="27721" ht="27" customHeight="1">
      <x:c r="A27721" s="8" t="str">
        <x:v>T06 · gua / daftar / rocky</x:v>
      </x:c>
      <x:c r="B27721" s="8" t="str">
        <x:v>Bahkan lumayan banyak yg awet sampe sekarang.</x:v>
      </x:c>
    </x:row>
    <x:row r="27722" ht="27" customHeight="1">
      <x:c r="A27722" s="8" t="str">
        <x:v>T06 · gua / daftar / rocky</x:v>
      </x:c>
      <x:c r="B27722" s="8" t="str">
        <x:v>Go to LLDIKTI that covers your province and try there.</x:v>
      </x:c>
    </x:row>
    <x:row r="27723" ht="27" customHeight="1">
      <x:c r="A27723" s="8" t="str">
        <x:v>T06 · gua / daftar / rocky</x:v>
      </x:c>
      <x:c r="B27723" s="8" t="str">
        <x:v>Coba cek dulu peraturan pelaksana down to the permenristekdikti...</x:v>
      </x:c>
    </x:row>
    <x:row r="27724" ht="27" customHeight="1">
      <x:c r="A27724" s="8" t="str">
        <x:v>T06 · gua / daftar / rocky</x:v>
      </x:c>
      <x:c r="B27724" s="8" t="str">
        <x:v>But there is a 'bottleneck' regarding this matter.</x:v>
      </x:c>
    </x:row>
    <x:row r="27725" ht="27" customHeight="1">
      <x:c r="A27725" s="8" t="str">
        <x:v>T06 · gua / daftar / rocky</x:v>
      </x:c>
      <x:c r="B27725" s="8" t="str">
        <x:v>Karena memang biasanya itu jadi pilhan 2/3.</x:v>
      </x:c>
    </x:row>
    <x:row r="27726" ht="27" customHeight="1">
      <x:c r="A27726" s="8" t="str">
        <x:v>T06 · gua / daftar / rocky</x:v>
      </x:c>
      <x:c r="B27726" s="8" t="str">
        <x:v>dunno, who gives a shit?</x:v>
      </x:c>
    </x:row>
    <x:row r="27727" ht="27" customHeight="1">
      <x:c r="A27727" s="8" t="str">
        <x:v>T06 · gua / daftar / rocky</x:v>
      </x:c>
      <x:c r="B27727" s="8" t="str">
        <x:v>Oya, yg gw sensor mukanya bukan dari divisi gw btw</x:v>
      </x:c>
    </x:row>
    <x:row r="27728" ht="40.5" customHeight="1">
      <x:c r="A27728" s="8" t="str">
        <x:v>T06 · gua / daftar / rocky</x:v>
      </x:c>
      <x:c r="B27728" s="8" t="str">
        <x:v>Gw sebenarnya agak maklum sama head division gw karena rumahnya jauh bgt (pegi via jalan lintas Sumatra)</x:v>
      </x:c>
    </x:row>
    <x:row r="27729" ht="27" customHeight="1">
      <x:c r="A27729" s="8" t="str">
        <x:v>T06 · gua / daftar / rocky</x:v>
      </x:c>
      <x:c r="B27729" s="8" t="str">
        <x:v>Yg kontolnya tuh, beberapa tuh domisilinya dekat sama tempat acara, malah gak datang</x:v>
      </x:c>
    </x:row>
    <x:row r="27730" ht="27" customHeight="1">
      <x:c r="A27730" s="8" t="str">
        <x:v>T06 · gua / daftar / rocky</x:v>
      </x:c>
      <x:c r="B27730" s="8" t="str">
        <x:v>gausah dimaklumin kaya gitu.</x:v>
      </x:c>
    </x:row>
    <x:row r="27731" ht="27" customHeight="1">
      <x:c r="A27731" s="8" t="str">
        <x:v>T06 · gua / daftar / rocky</x:v>
      </x:c>
      <x:c r="B27731" s="8" t="str">
        <x:v>mau rumahnya jauh itu masi tanggung jawab dia</x:v>
      </x:c>
    </x:row>
    <x:row r="27732" ht="27" customHeight="1">
      <x:c r="A27732" s="8" t="str">
        <x:v>T06 · gua / daftar / rocky</x:v>
      </x:c>
      <x:c r="B27732" s="8" t="str">
        <x:v>Apes dapet tim kyk gitu 😂</x:v>
      </x:c>
    </x:row>
    <x:row r="27733" ht="40.5" customHeight="1">
      <x:c r="A27733" s="8" t="str">
        <x:v>T06 · gua / daftar / rocky</x:v>
      </x:c>
      <x:c r="B27733" s="8" t="str">
        <x:v>Dulu gw handle pubdok pas jaman "batu" belum ada WA, WA grup...bahkan BBM pun belom ada...wqwq.</x:v>
      </x:c>
    </x:row>
    <x:row r="27734" ht="27" customHeight="1">
      <x:c r="A27734" s="8" t="str">
        <x:v>T06 · gua / daftar / rocky</x:v>
      </x:c>
      <x:c r="B27734" s="8" t="str">
        <x:v>Plus cari tim, yang emang lo kenal dan tau dimana tinggalnya.</x:v>
      </x:c>
    </x:row>
    <x:row r="27735" ht="27" customHeight="1">
      <x:c r="A27735" s="8" t="str">
        <x:v>T06 · gua / daftar / rocky</x:v>
      </x:c>
      <x:c r="B27735" s="8" t="str">
        <x:v>Tapi masa iya satu tim banget sampe kadiv ga ada</x:v>
      </x:c>
    </x:row>
    <x:row r="27736" ht="27" customHeight="1">
      <x:c r="A27736" s="8" t="str">
        <x:v>T06 · gua / daftar / rocky</x:v>
      </x:c>
      <x:c r="B27736" s="8" t="str">
        <x:v>Beda kasus sama OP yang sampai kadivnya ngilang.</x:v>
      </x:c>
    </x:row>
    <x:row r="27737" ht="27" customHeight="1">
      <x:c r="A27737" s="8" t="str">
        <x:v>T06 · gua / daftar / rocky</x:v>
      </x:c>
      <x:c r="B27737" s="8" t="str">
        <x:v>Bisa jadi OP emang ditumbalin karena gak bisa diajak koordinasi.</x:v>
      </x:c>
    </x:row>
    <x:row r="27738" ht="27" customHeight="1">
      <x:c r="A27738" s="8" t="str">
        <x:v>T06 · gua / daftar / rocky</x:v>
      </x:c>
      <x:c r="B27738" s="8" t="str">
        <x:v>You are being pubdok, while they are being poop dog</x:v>
      </x:c>
    </x:row>
    <x:row r="27739" ht="27" customHeight="1">
      <x:c r="A27739" s="8" t="str">
        <x:v>T06 · gua / daftar / rocky</x:v>
      </x:c>
      <x:c r="B27739" s="8" t="str">
        <x:v>lupa SS sih.</x:v>
      </x:c>
    </x:row>
    <x:row r="27740" ht="27" customHeight="1">
      <x:c r="A27740" s="8" t="str">
        <x:v>T06 · gua / daftar / rocky</x:v>
      </x:c>
      <x:c r="B27740" s="8" t="str">
        <x:v>Imagine if this is radioactive fallout instead of smoke....</x:v>
      </x:c>
    </x:row>
    <x:row r="27741" ht="27" customHeight="1">
      <x:c r="A27741" s="8" t="str">
        <x:v>T06 · gua / daftar / rocky</x:v>
      </x:c>
      <x:c r="B27741" s="8" t="str">
        <x:v>Lol, kalau radioactive fallout, number one responsenya pasti deny deny deny and gaslight.</x:v>
      </x:c>
    </x:row>
    <x:row r="27742" ht="27" customHeight="1">
      <x:c r="A27742" s="8" t="str">
        <x:v>T06 · gua / daftar / rocky</x:v>
      </x:c>
      <x:c r="B27742" s="8" t="str">
        <x:v>No nuclear reactor explosion in Ba Sing Se type of shit</x:v>
      </x:c>
    </x:row>
    <x:row r="27743" ht="27" customHeight="1">
      <x:c r="A27743" s="8" t="str">
        <x:v>T06 · gua / daftar / rocky</x:v>
      </x:c>
      <x:c r="B27743" s="8" t="str">
        <x:v>Andai mereka udah pindah ke IKN, mungkin baru dianggap serius</x:v>
      </x:c>
    </x:row>
    <x:row r="27744" ht="27" customHeight="1">
      <x:c r="A27744" s="8" t="str">
        <x:v>T06 · gua / daftar / rocky</x:v>
      </x:c>
      <x:c r="B27744" s="8" t="str">
        <x:v>Case in point: Agnes Monica in Reacher.</x:v>
      </x:c>
    </x:row>
    <x:row r="27745" ht="27" customHeight="1">
      <x:c r="A27745" s="8" t="str">
        <x:v>T06 · gua / daftar / rocky</x:v>
      </x:c>
      <x:c r="B27745" s="8" t="str">
        <x:v>Pandangan orang laen selalu salah</x:v>
      </x:c>
    </x:row>
    <x:row r="27746" ht="27" customHeight="1">
      <x:c r="A27746" s="8" t="str">
        <x:v>T06 · gua / daftar / rocky</x:v>
      </x:c>
      <x:c r="B27746" s="8" t="str">
        <x:v>Menurut gw 1 -&gt; 2 -&gt; 3 -&gt; 1 jadi selalu lingkaran setan.</x:v>
      </x:c>
    </x:row>
    <x:row r="27747" ht="40.5" customHeight="1">
      <x:c r="A27747" s="8" t="str">
        <x:v>T06 · gua / daftar / rocky</x:v>
      </x:c>
      <x:c r="B27747" s="8" t="str">
        <x:v>Karena jumlah manusia yang sedikit, jarang mereka harus lawan suku lain untuk berebut daerah buruan.</x:v>
      </x:c>
    </x:row>
    <x:row r="27748" ht="54" customHeight="1">
      <x:c r="A27748" s="8" t="str">
        <x:v>T06 · gua / daftar / rocky</x:v>
      </x:c>
      <x:c r="B27748" s="8" t="str">
        <x:v>Makanya gak hanya soal titel dan gelar saja, tapi orang juga menilai satu sama lain lewat merek aksesoris mereka (tas, sepatu), merek mobil (Lexus, Benz, BMW), atau merek smartphone nya (iPhone).</x:v>
      </x:c>
    </x:row>
    <x:row r="27749" ht="27" customHeight="1">
      <x:c r="A27749" s="8" t="str">
        <x:v>T06 · gua / daftar / rocky</x:v>
      </x:c>
      <x:c r="B27749" s="8" t="str">
        <x:v>Everybody does it to some degree.</x:v>
      </x:c>
    </x:row>
    <x:row r="27750" ht="40.5" customHeight="1">
      <x:c r="A27750" s="8" t="str">
        <x:v>T06 · gua / daftar / rocky</x:v>
      </x:c>
      <x:c r="B27750" s="8" t="str">
        <x:v>Mayoritas toilet duduk di indo gaada soap, tapi di rumah2 apalagi toilet jongkok banyak yg pake sabun.</x:v>
      </x:c>
    </x:row>
    <x:row r="27751" ht="27" customHeight="1">
      <x:c r="A27751" s="8" t="str">
        <x:v>T06 · gua / daftar / rocky</x:v>
      </x:c>
      <x:c r="B27751" s="8" t="str">
        <x:v>Gada orng waras yg ke mall bawa sabun sendiri dari rumah cuma biar bisa pake di toilet.</x:v>
      </x:c>
    </x:row>
    <x:row r="27752" ht="40.5" customHeight="1">
      <x:c r="A27752" s="8" t="str">
        <x:v>T06 · gua / daftar / rocky</x:v>
      </x:c>
      <x:c r="B27752" s="8" t="str">
        <x:v>Gaada jga orang yg ngambil sabun cair dari sink cuma biar dibawa ke toilet, gatau lu dapet pemikiran gini darimana</x:v>
      </x:c>
    </x:row>
    <x:row r="27753" ht="27" customHeight="1">
      <x:c r="A27753" s="8" t="str">
        <x:v>T06 · gua / daftar / rocky</x:v>
      </x:c>
      <x:c r="B27753" s="8" t="str">
        <x:v>Saya ambil sabun dari sink buat cebok</x:v>
      </x:c>
    </x:row>
    <x:row r="27754" ht="27" customHeight="1">
      <x:c r="A27754" s="8" t="str">
        <x:v>T06 · gua / daftar / rocky</x:v>
      </x:c>
      <x:c r="B27754" s="8" t="str">
        <x:v>ini yg gua kaget sih, temen-temen gua juga.</x:v>
      </x:c>
    </x:row>
    <x:row r="27755" ht="54" customHeight="1">
      <x:c r="A27755" s="8" t="str">
        <x:v>T06 · gua / daftar / rocky</x:v>
      </x:c>
      <x:c r="B27755" s="8" t="str">
        <x:v>jadi pas masuk toilet mall, pencet sabun dari sink depan kaca, biarin ke tangan, masuk ke stall toilet, sabun tetep di tangan, BAB selama 5-10 menit, sabun tetap ditangan, tangan kiri masih sabun, tangan kanan pake bidet buat nyiram, baru dicuci</x:v>
      </x:c>
    </x:row>
    <x:row r="27756" ht="27" customHeight="1">
      <x:c r="A27756" s="8" t="str">
        <x:v>T06 · gua / daftar / rocky</x:v>
      </x:c>
      <x:c r="B27756" s="8" t="str">
        <x:v>Gua punya temen yang bahkan punya peralatan berak yang dia taro di mobil.</x:v>
      </x:c>
    </x:row>
    <x:row r="27757" ht="27" customHeight="1">
      <x:c r="A27757" s="8" t="str">
        <x:v>T06 · gua / daftar / rocky</x:v>
      </x:c>
      <x:c r="B27757" s="8" t="str">
        <x:v>Isinya sabun, tisu (in case tisu di toilet nya abis), sama semprotan disinfectant.</x:v>
      </x:c>
    </x:row>
    <x:row r="27758" ht="27" customHeight="1">
      <x:c r="A27758" s="8" t="str">
        <x:v>T06 · gua / daftar / rocky</x:v>
      </x:c>
      <x:c r="B27758" s="8" t="str">
        <x:v>Indahnya interaksi manusia di jam 3 pagi emang.</x:v>
      </x:c>
    </x:row>
    <x:row r="27759" ht="27" customHeight="1">
      <x:c r="A27759" s="8" t="str">
        <x:v>T06 · gua / daftar / rocky</x:v>
      </x:c>
      <x:c r="B27759" s="8" t="str">
        <x:v>Ga pernah cebok pakai sabun sih, unless mandi maka akan pakai sabun.</x:v>
      </x:c>
    </x:row>
    <x:row r="27760" ht="40.5" customHeight="1">
      <x:c r="A27760" s="8" t="str">
        <x:v>T06 · gua / daftar / rocky</x:v>
      </x:c>
      <x:c r="B27760" s="8" t="str">
        <x:v>I feel like bagian anus tuh sama kaya vagina yang ga boleh pakai sabun sembarangan (CMIW, gw ga punya vagina).</x:v>
      </x:c>
    </x:row>
    <x:row r="27761" ht="40.5" customHeight="1">
      <x:c r="A27761" s="8" t="str">
        <x:v>T06 · gua / daftar / rocky</x:v>
      </x:c>
      <x:c r="B27761" s="8" t="str">
        <x:v>Jadi gw bagian bawah incl belakang dan selangkangan pakai gentle soap, bukan sabun mandi biasa</x:v>
      </x:c>
    </x:row>
    <x:row r="27762" ht="27" customHeight="1">
      <x:c r="A27762" s="8" t="str">
        <x:v>T06 · gua / daftar / rocky</x:v>
      </x:c>
      <x:c r="B27762" s="8" t="str">
        <x:v>I don't use soap in public since it feels too much like the Roman communal toilet sponge.</x:v>
      </x:c>
    </x:row>
    <x:row r="27763" ht="40.5" customHeight="1">
      <x:c r="A27763" s="8" t="str">
        <x:v>T06 · gua / daftar / rocky</x:v>
      </x:c>
      <x:c r="B27763" s="8" t="str">
        <x:v>Yeah it's supposed to be clean and all but I don't trust warm toilet seats out in public, even less so used soap.</x:v>
      </x:c>
    </x:row>
    <x:row r="27764" ht="40.5" customHeight="1">
      <x:c r="A27764" s="8" t="str">
        <x:v>T06 · gua / daftar / rocky</x:v>
      </x:c>
      <x:c r="B27764" s="8" t="str">
        <x:v>End of day I don't think the no soap and use only bidet thing is an entirely bad thing jg, prinsip sama kyk pake pressure washer buat bersihin lantai dkk.</x:v>
      </x:c>
    </x:row>
    <x:row r="27765" ht="40.5" customHeight="1">
      <x:c r="A27765" s="8" t="str">
        <x:v>T06 · gua / daftar / rocky</x:v>
      </x:c>
      <x:c r="B27765" s="8" t="str">
        <x:v>Dinluar negeri yg ga ada bidet apalagi sabun di bilik WC nya aja gw sebisa mgkn cebok pake sabun Pake botol air minum n bawa sabun cair mini di tas.</x:v>
      </x:c>
    </x:row>
    <x:row r="27766" ht="27" customHeight="1">
      <x:c r="A27766" s="8" t="str">
        <x:v>T06 · gua / daftar / rocky</x:v>
      </x:c>
      <x:c r="B27766" s="8" t="str">
        <x:v>Soap for hand wash only...</x:v>
      </x:c>
    </x:row>
    <x:row r="27767" ht="40.5" customHeight="1">
      <x:c r="A27767" s="8" t="str">
        <x:v>T06 · gua / daftar / rocky</x:v>
      </x:c>
      <x:c r="B27767" s="8" t="str">
        <x:v>Saya kemana2 bawa sabun cair botolan kecil dan juga tissue kotak kecil, jadi kalo bab di luar pun ya masih bisa pake sabun</x:v>
      </x:c>
    </x:row>
    <x:row r="27768" ht="27" customHeight="1">
      <x:c r="A27768" s="8" t="str">
        <x:v>T06 · gua / daftar / rocky</x:v>
      </x:c>
      <x:c r="B27768" s="8" t="str">
        <x:v>pake sabun dek sisa kotoran takutnya msh ada walopun udh pake bidet</x:v>
      </x:c>
    </x:row>
    <x:row r="27769" ht="27" customHeight="1">
      <x:c r="A27769" s="8" t="str">
        <x:v>T06 · gua / daftar / rocky</x:v>
      </x:c>
      <x:c r="B27769" s="8" t="str">
        <x:v>Solusi terbaik ya tentu saja adl selalu shitting di rumah lol</x:v>
      </x:c>
    </x:row>
    <x:row r="27770" ht="40.5" customHeight="1">
      <x:c r="A27770" s="8" t="str">
        <x:v>T06 · gua / daftar / rocky</x:v>
      </x:c>
      <x:c r="B27770" s="8" t="str">
        <x:v>Tapi in all seriousness, sebagian besar orang tuh kalau misal jalan-jalan jarang bawa sabun cair kecil unless dia lagi sakit perut, paling mentok ya hand sanitizer.</x:v>
      </x:c>
    </x:row>
    <x:row r="27771" ht="40.5" customHeight="1">
      <x:c r="A27771" s="8" t="str">
        <x:v>T06 · gua / daftar / rocky</x:v>
      </x:c>
      <x:c r="B27771" s="8" t="str">
        <x:v>Coba tanya temen kamu kalau semisal ke mall, berapa sering dia bawa sabun kecil di dalam tasnya?</x:v>
      </x:c>
    </x:row>
    <x:row r="27772" ht="40.5" customHeight="1">
      <x:c r="A27772" s="8" t="str">
        <x:v>T06 · gua / daftar / rocky</x:v>
      </x:c>
      <x:c r="B27772" s="8" t="str">
        <x:v>Terus kalau semisal dia bilang nggak pernah, coba tanya kalau ketika gak nemu sabun di dalam stall, terus apa yang dilakuin?</x:v>
      </x:c>
    </x:row>
    <x:row r="27773" ht="27" customHeight="1">
      <x:c r="A27773" s="8" t="str">
        <x:v>T06 · gua / daftar / rocky</x:v>
      </x:c>
      <x:c r="B27773" s="8" t="str">
        <x:v>Kalau semisal mau ambil dari sabun cuci tangan, itu gimana dan kapan ngelakuinnya?</x:v>
      </x:c>
    </x:row>
    <x:row r="27774" ht="40.5" customHeight="1">
      <x:c r="A27774" s="8" t="str">
        <x:v>T06 · gua / daftar / rocky</x:v>
      </x:c>
      <x:c r="B27774" s="8" t="str">
        <x:v>Apakah dilakukan sebelum masuk ke dalam stall, jadi selama shitting itu kamu megangin sabunnya dan setelah selesai langsung kamu pakai?</x:v>
      </x:c>
    </x:row>
    <x:row r="27775" ht="40.5" customHeight="1">
      <x:c r="A27775" s="8" t="str">
        <x:v>T06 · gua / daftar / rocky</x:v>
      </x:c>
      <x:c r="B27775" s="8" t="str">
        <x:v>Apakah setelah kamu spray dengan bidet terus kamu pakai lagi celana dan setelah itu keluar menggunakan sabun dan lalu masuk lagi untuk wipe yo ass dg sabun dan air?</x:v>
      </x:c>
    </x:row>
    <x:row r="27776" ht="27" customHeight="1">
      <x:c r="A27776" s="8" t="str">
        <x:v>T06 · gua / daftar / rocky</x:v>
      </x:c>
      <x:c r="B27776" s="8" t="str">
        <x:v>hand sanitizer</x:v>
      </x:c>
    </x:row>
    <x:row r="27777" ht="27" customHeight="1">
      <x:c r="A27777" s="8" t="str">
        <x:v>T06 · gua / daftar / rocky</x:v>
      </x:c>
      <x:c r="B27777" s="8" t="str">
        <x:v>sabun 3-in-1 (buat mandi keramas cuci muka)</x:v>
      </x:c>
    </x:row>
    <x:row r="27778" ht="27" customHeight="1">
      <x:c r="A27778" s="8" t="str">
        <x:v>T06 · gua / daftar / rocky</x:v>
      </x:c>
      <x:c r="B27778" s="8" t="str">
        <x:v>Gw ga pake sabun, karena emang biasanya ga ada dan its too cumbersome to use.</x:v>
      </x:c>
    </x:row>
    <x:row r="27779" ht="27" customHeight="1">
      <x:c r="A27779" s="8" t="str">
        <x:v>T06 · gua / daftar / rocky</x:v>
      </x:c>
      <x:c r="B27779" s="8" t="str">
        <x:v>Egois menurut gw orang yang bela2in sabunan di toilet umum sampe becek2 kotor.</x:v>
      </x:c>
    </x:row>
    <x:row r="27780" ht="27" customHeight="1">
      <x:c r="A27780" s="8" t="str">
        <x:v>T06 · gua / daftar / rocky</x:v>
      </x:c>
      <x:c r="B27780" s="8" t="str">
        <x:v>Sering banget gw nemuin toilet kaya gini di Indo.</x:v>
      </x:c>
    </x:row>
    <x:row r="27781" ht="27" customHeight="1">
      <x:c r="A27781" s="8" t="str">
        <x:v>T06 · gua / daftar / rocky</x:v>
      </x:c>
      <x:c r="B27781" s="8" t="str">
        <x:v>Kalo gw cara untuk biar tetep ngerasa bersih, pas nyampe rumah gw cuci lagi pake sabun.</x:v>
      </x:c>
    </x:row>
    <x:row r="27782" ht="27" customHeight="1">
      <x:c r="A27782" s="8" t="str">
        <x:v>T06 · gua / daftar / rocky</x:v>
      </x:c>
      <x:c r="B27782" s="8" t="str">
        <x:v>Tergantung seberapa kuat jet washernya, if it's strong enough, then no soap is fine.</x:v>
      </x:c>
    </x:row>
    <x:row r="27783" ht="27" customHeight="1">
      <x:c r="A27783" s="8" t="str">
        <x:v>T06 · gua / daftar / rocky</x:v>
      </x:c>
      <x:c r="B27783" s="8" t="str">
        <x:v>Tapi kalau lemes, pasti cari sabun sih.</x:v>
      </x:c>
    </x:row>
    <x:row r="27784" ht="27" customHeight="1">
      <x:c r="A27784" s="8" t="str">
        <x:v>T06 · gua / daftar / rocky</x:v>
      </x:c>
      <x:c r="B27784" s="8" t="str">
        <x:v>gw tipe yang sebisanya mesti di rumah kalau untuk urusan ini.</x:v>
      </x:c>
    </x:row>
    <x:row r="27785" ht="27" customHeight="1">
      <x:c r="A27785" s="8" t="str">
        <x:v>T06 · gua / daftar / rocky</x:v>
      </x:c>
      <x:c r="B27785" s="8" t="str">
        <x:v>Kalau sangat terpaksa di luar, harus tetap pakai sabun.</x:v>
      </x:c>
    </x:row>
    <x:row r="27786" ht="27" customHeight="1">
      <x:c r="A27786" s="8" t="str">
        <x:v>T06 · gua / daftar / rocky</x:v>
      </x:c>
      <x:c r="B27786" s="8" t="str">
        <x:v>Ambil sabun di wastafel pakai tangan atau beli sabun kalau di biliknya gak ada.</x:v>
      </x:c>
    </x:row>
    <x:row r="27787" ht="40.5" customHeight="1">
      <x:c r="A27787" s="8" t="str">
        <x:v>T06 · gua / daftar / rocky</x:v>
      </x:c>
      <x:c r="B27787" s="8" t="str">
        <x:v>Besi aja dimaling terang2an, elu berharap orangan kepulauan sawit panggang bakalan mau nyediain sabun buat cebokan di toilet umum?</x:v>
      </x:c>
    </x:row>
    <x:row r="27788" ht="40.5" customHeight="1">
      <x:c r="A27788" s="8" t="str">
        <x:v>T06 · gua / daftar / rocky</x:v>
      </x:c>
      <x:c r="B27788" s="8" t="str">
        <x:v>Kecuali elu jago cebok ala orangan barat alias tidak terlihat berbekas eeq, gw tetep milih make sabun kalo tersedia.</x:v>
      </x:c>
    </x:row>
    <x:row r="27789" ht="27" customHeight="1">
      <x:c r="A27789" s="8" t="str">
        <x:v>T06 · gua / daftar / rocky</x:v>
      </x:c>
      <x:c r="B27789" s="8" t="str">
        <x:v>Kalo ga ada, gw berharap bisa pulang cepet ke rumah terus beneran cebok</x:v>
      </x:c>
    </x:row>
    <x:row r="27790" ht="27" customHeight="1">
      <x:c r="A27790" s="8" t="str">
        <x:v>T06 · gua / daftar / rocky</x:v>
      </x:c>
      <x:c r="B27790" s="8" t="str">
        <x:v>Kalo diluar enggak, dan yes sebenernya gak pake sabun tetep bersih ASAL ceboknya bener.</x:v>
      </x:c>
    </x:row>
    <x:row r="27791" ht="27" customHeight="1">
      <x:c r="A27791" s="8" t="str">
        <x:v>T06 · gua / daftar / rocky</x:v>
      </x:c>
      <x:c r="B27791" s="8" t="str">
        <x:v>Kalo memungkinkan pake sabun ya cebok pake sabun</x:v>
      </x:c>
    </x:row>
    <x:row r="27792" ht="27" customHeight="1">
      <x:c r="A27792" s="8" t="str">
        <x:v>T06 · gua / daftar / rocky</x:v>
      </x:c>
      <x:c r="B27792" s="8" t="str">
        <x:v>it's quite easy for iup to be honest</x:v>
      </x:c>
    </x:row>
    <x:row r="27793" ht="27" customHeight="1">
      <x:c r="A27793" s="8" t="str">
        <x:v>T06 · gua / daftar / rocky</x:v>
      </x:c>
      <x:c r="B27793" s="8" t="str">
        <x:v>Its mainly the double degree that I want.</x:v>
      </x:c>
    </x:row>
    <x:row r="27794" ht="27" customHeight="1">
      <x:c r="A27794" s="8" t="str">
        <x:v>T06 · gua / daftar / rocky</x:v>
      </x:c>
      <x:c r="B27794" s="8" t="str">
        <x:v>by the looks of it : 5d fucking chess, gl op</x:v>
      </x:c>
    </x:row>
    <x:row r="27795" ht="27" customHeight="1">
      <x:c r="A27795" s="8" t="str">
        <x:v>T06 · gua / daftar / rocky</x:v>
      </x:c>
      <x:c r="B27795" s="8" t="str">
        <x:v>I dont think its that competitive.</x:v>
      </x:c>
    </x:row>
    <x:row r="27796" ht="27" customHeight="1">
      <x:c r="A27796" s="8" t="str">
        <x:v>T06 · gua / daftar / rocky</x:v>
      </x:c>
      <x:c r="B27796" s="8" t="str">
        <x:v>Dan rumahnya mungkin bisa diperiksa kalo hawa dingin berat , dihangatkan dll.</x:v>
      </x:c>
    </x:row>
    <x:row r="27797" ht="27" customHeight="1">
      <x:c r="A27797" s="8" t="str">
        <x:v>T06 · gua / daftar / rocky</x:v>
      </x:c>
      <x:c r="B27797" s="8" t="str">
        <x:v>Selain dingin, kalau malem ntu gua berasa kayak the sims, kayak ada yang liatin.</x:v>
      </x:c>
    </x:row>
    <x:row r="27798" ht="27" customHeight="1">
      <x:c r="A27798" s="8" t="str">
        <x:v>T06 · gua / daftar / rocky</x:v>
      </x:c>
      <x:c r="B27798" s="8" t="str">
        <x:v>Rumahnya lembab?</x:v>
      </x:c>
    </x:row>
    <x:row r="27799" ht="27" customHeight="1">
      <x:c r="A27799" s="8" t="str">
        <x:v>T06 · gua / daftar / rocky</x:v>
      </x:c>
      <x:c r="B27799" s="8" t="str">
        <x:v>Agak panas sih rumah nya soal nya pohon pohon di tebang, banyak serangga sama nyamuk.</x:v>
      </x:c>
    </x:row>
    <x:row r="27800" ht="27" customHeight="1">
      <x:c r="A27800" s="8" t="str">
        <x:v>T06 · gua / daftar / rocky</x:v>
      </x:c>
      <x:c r="B27800" s="8" t="str">
        <x:v>mungkin karena kamu potong pohon cengkeh itu?</x:v>
      </x:c>
    </x:row>
    <x:row r="27801" ht="27" customHeight="1">
      <x:c r="A27801" s="8" t="str">
        <x:v>T06 · gua / daftar / rocky</x:v>
      </x:c>
      <x:c r="B27801" s="8" t="str">
        <x:v>harusnya babat hutan coba, jangan cuman potong pohon satu.</x:v>
      </x:c>
    </x:row>
    <x:row r="27802" ht="27" customHeight="1">
      <x:c r="A27802" s="8" t="str">
        <x:v>T06 · gua / daftar / rocky</x:v>
      </x:c>
      <x:c r="B27802" s="8" t="str">
        <x:v>kalau cuman pohon satu mah ketahuan sebagai rakyat biasa.</x:v>
      </x:c>
    </x:row>
    <x:row r="27803" ht="27" customHeight="1">
      <x:c r="A27803" s="8" t="str">
        <x:v>T06 · gua / daftar / rocky</x:v>
      </x:c>
      <x:c r="B27803" s="8" t="str">
        <x:v>Sekalian bekas lokasi pohon cengkeh ditanami sawit /s</x:v>
      </x:c>
    </x:row>
    <x:row r="27804" ht="27" customHeight="1">
      <x:c r="A27804" s="8" t="str">
        <x:v>T06 · gua / daftar / rocky</x:v>
      </x:c>
      <x:c r="B27804" s="8" t="str">
        <x:v>Cobe pasang CO detector gan</x:v>
      </x:c>
    </x:row>
    <x:row r="27805" ht="27" customHeight="1">
      <x:c r="A27805" s="8" t="str">
        <x:v>T06 · gua / daftar / rocky</x:v>
      </x:c>
      <x:c r="B27805" s="8" t="str">
        <x:v>genuine kepo deh, emang barang apa yang bisa leak CO gas di rumah-rumah Indo?</x:v>
      </x:c>
    </x:row>
    <x:row r="27806" ht="27" customHeight="1">
      <x:c r="A27806" s="8" t="str">
        <x:v>T06 · gua / daftar / rocky</x:v>
      </x:c>
      <x:c r="B27806" s="8" t="str">
        <x:v>Kalau di US/Europe kan memang ada main gas line, fireplace, sama attached garage gitu.</x:v>
      </x:c>
    </x:row>
    <x:row r="27807" ht="40.5" customHeight="1">
      <x:c r="A27807" s="8" t="str">
        <x:v>T06 · gua / daftar / rocky</x:v>
      </x:c>
      <x:c r="B27807" s="8" t="str">
        <x:v>Iya gas dirumah cuman punya LPJ tabung ijo doang, bukan nya gas di luar negri itu umum nya buat heater kan?</x:v>
      </x:c>
    </x:row>
    <x:row r="27808" ht="27" customHeight="1">
      <x:c r="A27808" s="8" t="str">
        <x:v>T06 · gua / daftar / rocky</x:v>
      </x:c>
      <x:c r="B27808" s="8" t="str">
        <x:v>Seumur-umur di sukabumi buat temperature control gua tau nya orang pakai AC doang.</x:v>
      </x:c>
    </x:row>
    <x:row r="27809" ht="27" customHeight="1">
      <x:c r="A27809" s="8" t="str">
        <x:v>T06 · gua / daftar / rocky</x:v>
      </x:c>
      <x:c r="B27809" s="8" t="str">
        <x:v>Kalo kata pembantu di rumah itu sih itu sudah biasa karena 'ada'.</x:v>
      </x:c>
    </x:row>
    <x:row r="27810" ht="27" customHeight="1">
      <x:c r="A27810" s="8" t="str">
        <x:v>T06 · gua / daftar / rocky</x:v>
      </x:c>
      <x:c r="B27810" s="8" t="str">
        <x:v>Gw ada rumah, beli dr dev tangan pertama.</x:v>
      </x:c>
    </x:row>
    <x:row r="27811" ht="27" customHeight="1">
      <x:c r="A27811" s="8" t="str">
        <x:v>T06 · gua / daftar / rocky</x:v>
      </x:c>
      <x:c r="B27811" s="8" t="str">
        <x:v>Sampe akhirnya itu jd tempat usaha n tinggal di tempat lain.</x:v>
      </x:c>
    </x:row>
    <x:row r="27812" ht="27" customHeight="1">
      <x:c r="A27812" s="8" t="str">
        <x:v>T06 · gua / daftar / rocky</x:v>
      </x:c>
      <x:c r="B27812" s="8" t="str">
        <x:v>Pendoa itu ngasi tau km yg punya rumah punya otoritas buat usir semua.</x:v>
      </x:c>
    </x:row>
    <x:row r="27813" ht="27" customHeight="1">
      <x:c r="A27813" s="8" t="str">
        <x:v>T06 · gua / daftar / rocky</x:v>
      </x:c>
      <x:c r="B27813" s="8" t="str">
        <x:v>Ya gw doain, mrk pergi lagi.</x:v>
      </x:c>
    </x:row>
    <x:row r="27814" ht="27" customHeight="1">
      <x:c r="A27814" s="8" t="str">
        <x:v>T06 · gua / daftar / rocky</x:v>
      </x:c>
      <x:c r="B27814" s="8" t="str">
        <x:v>Tapi yang pasti gue beberapa kali dengar "suara aneh" yang tetiba manggil nama adek gue.</x:v>
      </x:c>
    </x:row>
    <x:row r="27815" ht="40.5" customHeight="1">
      <x:c r="A27815" s="8" t="str">
        <x:v>T06 · gua / daftar / rocky</x:v>
      </x:c>
      <x:c r="B27815" s="8" t="str">
        <x:v>Kejadian saat itu habis magrib, sekitar 18.15, nah ketika adek dan gue lagi sibuk main HP masing-masing,tetibaa "suara aneh" itu manggil nama adek gue.</x:v>
      </x:c>
    </x:row>
    <x:row r="27816" ht="27" customHeight="1">
      <x:c r="A27816" s="8" t="str">
        <x:v>T06 · gua / daftar / rocky</x:v>
      </x:c>
      <x:c r="B27816" s="8" t="str">
        <x:v>I see with my own eyes and hear with my own ears...</x:v>
      </x:c>
    </x:row>
    <x:row r="27817" ht="27" customHeight="1">
      <x:c r="A27817" s="8" t="str">
        <x:v>T06 · gua / daftar / rocky</x:v>
      </x:c>
      <x:c r="B27817" s="8" t="str">
        <x:v>Sebenernya kt ustadz aman2 aja itu rumah, tapi knapa nyasar ke ART...</x:v>
      </x:c>
    </x:row>
    <x:row r="27818" ht="54" customHeight="1">
      <x:c r="A27818" s="8" t="str">
        <x:v>T06 · gua / daftar / rocky</x:v>
      </x:c>
      <x:c r="B27818" s="8" t="str">
        <x:v>Soalnya pak Kyai tetangga rumah saat itu bilang klo lewat depan rumah gw ada genderuwo or something di depan pagar, udah gitu klo ada yang bangun dini hari ke dapur (sendirian) atau ketiduran di sofa pasti digodain either di elus/garuk atau ditepok gitu.</x:v>
      </x:c>
    </x:row>
    <x:row r="27819" ht="27" customHeight="1">
      <x:c r="A27819" s="8" t="str">
        <x:v>T06 · gua / daftar / rocky</x:v>
      </x:c>
      <x:c r="B27819" s="8" t="str">
        <x:v>Terutama lt 2, makanya baby sitter gw maunya tidur di kamar anak di lt 1 mulu.</x:v>
      </x:c>
    </x:row>
    <x:row r="27820" ht="27" customHeight="1">
      <x:c r="A27820" s="8" t="str">
        <x:v>T06 · gua / daftar / rocky</x:v>
      </x:c>
      <x:c r="B27820" s="8" t="str">
        <x:v>Sekarang bahkan anak gw yang penakut pun woles aja tidur di kamar lt 2 sendirian.</x:v>
      </x:c>
    </x:row>
    <x:row r="27821" ht="40.5" customHeight="1">
      <x:c r="A27821" s="8" t="str">
        <x:v>T06 · gua / daftar / rocky</x:v>
      </x:c>
      <x:c r="B27821" s="8" t="str">
        <x:v>Gua gk pernah ikut-ikut karena gak perduli, tapi bisa jadi ada yang nempel atau hawa negatif dari situ</x:v>
      </x:c>
    </x:row>
    <x:row r="27822" ht="27" customHeight="1">
      <x:c r="A27822" s="8" t="str">
        <x:v>T06 · gua / daftar / rocky</x:v>
      </x:c>
      <x:c r="B27822" s="8" t="str">
        <x:v>Dulu rumah ortu aku di Jogja setiap jam 12 malem atap kamar aku suka ada yang ngetok.</x:v>
      </x:c>
    </x:row>
    <x:row r="27823" ht="27" customHeight="1">
      <x:c r="A27823" s="8" t="str">
        <x:v>T06 · gua / daftar / rocky</x:v>
      </x:c>
      <x:c r="B27823" s="8" t="str">
        <x:v>Setiap hari jam 12 selalu gitu.</x:v>
      </x:c>
    </x:row>
    <x:row r="27824" ht="40.5" customHeight="1">
      <x:c r="A27824" s="8" t="str">
        <x:v>T06 · gua / daftar / rocky</x:v>
      </x:c>
      <x:c r="B27824" s="8" t="str">
        <x:v>XD" Nah ini bisa menyelesaikan permasalahan gua, karena gua bakalan di usir dari rumah keluarga 😅 homeless berarti gak ada rumah anker lol</x:v>
      </x:c>
    </x:row>
    <x:row r="27825" ht="27" customHeight="1">
      <x:c r="A27825" s="8" t="str">
        <x:v>T06 · gua / daftar / rocky</x:v>
      </x:c>
      <x:c r="B27825" s="8" t="str">
        <x:v>Ntar gua masuk angin lg</x:v>
      </x:c>
    </x:row>
    <x:row r="27826" ht="27" customHeight="1">
      <x:c r="A27826" s="8" t="str">
        <x:v>T06 · gua / daftar / rocky</x:v>
      </x:c>
      <x:c r="B27826" s="8" t="str">
        <x:v>yups, jujur aja realita pahit banget</x:v>
      </x:c>
    </x:row>
    <x:row r="27827" ht="27" customHeight="1">
      <x:c r="A27827" s="8" t="str">
        <x:v>T06 · gua / daftar / rocky</x:v>
      </x:c>
      <x:c r="B27827" s="8" t="str">
        <x:v>anak teknik itu dulunya banyak yang culun dan korban bullying.</x:v>
      </x:c>
    </x:row>
    <x:row r="27828" ht="27" customHeight="1">
      <x:c r="A27828" s="8" t="str">
        <x:v>T06 · gua / daftar / rocky</x:v>
      </x:c>
      <x:c r="B27828" s="8" t="str">
        <x:v>korban bullying kalo dikasih power bakal balik ngebully.</x:v>
      </x:c>
    </x:row>
    <x:row r="27829" ht="27" customHeight="1">
      <x:c r="A27829" s="8" t="str">
        <x:v>T06 · gua / daftar / rocky</x:v>
      </x:c>
      <x:c r="B27829" s="8" t="str">
        <x:v>Undip udah berapa kali masuk berita, berbagai kejadian, tetep rame.</x:v>
      </x:c>
    </x:row>
    <x:row r="27830" ht="27" customHeight="1">
      <x:c r="A27830" s="8" t="str">
        <x:v>T06 · gua / daftar / rocky</x:v>
      </x:c>
      <x:c r="B27830" s="8" t="str">
        <x:v>Cuman realita seperti apa...</x:v>
      </x:c>
    </x:row>
    <x:row r="27831" ht="27" customHeight="1">
      <x:c r="A27831" s="8" t="str">
        <x:v>T06 · gua / daftar / rocky</x:v>
      </x:c>
      <x:c r="B27831" s="8" t="str">
        <x:v>Pernah ketauan juga banyak dalihnya anjing.</x:v>
      </x:c>
    </x:row>
    <x:row r="27832" ht="27" customHeight="1">
      <x:c r="A27832" s="8" t="str">
        <x:v>T06 · gua / daftar / rocky</x:v>
      </x:c>
      <x:c r="B27832" s="8" t="str">
        <x:v>Disuruh buat titip absen wkwkwk.</x:v>
      </x:c>
    </x:row>
    <x:row r="27833" ht="40.5" customHeight="1">
      <x:c r="A27833" s="8" t="str">
        <x:v>T06 · gua / daftar / rocky</x:v>
      </x:c>
      <x:c r="B27833" s="8" t="str">
        <x:v>Mulai dari ospek yang mereka harus botak pelontos, sampe segala hal yang udah gw ceritain sebelumnya.</x:v>
      </x:c>
    </x:row>
    <x:row r="27834" ht="27" customHeight="1">
      <x:c r="A27834" s="8" t="str">
        <x:v>T06 · gua / daftar / rocky</x:v>
      </x:c>
      <x:c r="B27834" s="8" t="str">
        <x:v>Kayak dapat koneksi kerjaan apa gimana?</x:v>
      </x:c>
    </x:row>
    <x:row r="27835" ht="27" customHeight="1">
      <x:c r="A27835" s="8" t="str">
        <x:v>T06 · gua / daftar / rocky</x:v>
      </x:c>
      <x:c r="B27835" s="8" t="str">
        <x:v>mungkin ada sedikit banyak pengaruh</x:v>
      </x:c>
    </x:row>
    <x:row r="27836" ht="27" customHeight="1">
      <x:c r="A27836" s="8" t="str">
        <x:v>T06 · gua / daftar / rocky</x:v>
      </x:c>
      <x:c r="B27836" s="8" t="str">
        <x:v>Sepeda gravel harganya 2 digit, bukan 2 JT.</x:v>
      </x:c>
    </x:row>
    <x:row r="27837" ht="27" customHeight="1">
      <x:c r="A27837" s="8" t="str">
        <x:v>T06 · gua / daftar / rocky</x:v>
      </x:c>
      <x:c r="B27837" s="8" t="str">
        <x:v>habis itu dijamin sepeda jadi enak.</x:v>
      </x:c>
    </x:row>
    <x:row r="27838" ht="27" customHeight="1">
      <x:c r="A27838" s="8" t="str">
        <x:v>T06 · gua / daftar / rocky</x:v>
      </x:c>
      <x:c r="B27838" s="8" t="str">
        <x:v>and you have to know that all bikes are gravel bikes 😉</x:v>
      </x:c>
    </x:row>
    <x:row r="27839" ht="40.5" customHeight="1">
      <x:c r="A27839" s="8" t="str">
        <x:v>T06 · gua / daftar / rocky</x:v>
      </x:c>
      <x:c r="B27839" s="8" t="str">
        <x:v>Sepeda gravel sejatinya ga ada yang murah, kalo ada pun bahkan yang range harga 2 jt-an pun speknya kurang bagus wkwkwkwk.</x:v>
      </x:c>
    </x:row>
    <x:row r="27840" ht="27" customHeight="1">
      <x:c r="A27840" s="8" t="str">
        <x:v>T06 · gua / daftar / rocky</x:v>
      </x:c>
      <x:c r="B27840" s="8" t="str">
        <x:v>Paling coba lirik aja ke hybrid, ato ga MTB modif crit setup biar enteng buat aspalan.</x:v>
      </x:c>
    </x:row>
    <x:row r="27841" ht="40.5" customHeight="1">
      <x:c r="A27841" s="8" t="str">
        <x:v>T06 · gua / daftar / rocky</x:v>
      </x:c>
      <x:c r="B27841" s="8" t="str">
        <x:v>gw pribadi juga sepeda yang sekarang itu MTB XC full aluminium dimodif fork rigid + kecilin ukuran ban bahan kevlar + ganti hub yang loncer biar enteng buat ngebut/nanjak.</x:v>
      </x:c>
    </x:row>
    <x:row r="27842" ht="40.5" customHeight="1">
      <x:c r="A27842" s="8" t="str">
        <x:v>T06 · gua / daftar / rocky</x:v>
      </x:c>
      <x:c r="B27842" s="8" t="str">
        <x:v>Saya ada liat sama tanya temen, katanya mending MTB saya ganti pake Slick Tire aja sama rem nya ganti Hidrolik biar gausah mahal² beli sepeda lagi, benar kah begitu bang?</x:v>
      </x:c>
    </x:row>
    <x:row r="27843" ht="27" customHeight="1">
      <x:c r="A27843" s="8" t="str">
        <x:v>T06 · gua / daftar / rocky</x:v>
      </x:c>
      <x:c r="B27843" s="8" t="str">
        <x:v>Saran saya ditambahin budgetnya ke 4 juta aja mas kalau untuk sepeda gravel.</x:v>
      </x:c>
    </x:row>
    <x:row r="27844" ht="27" customHeight="1">
      <x:c r="A27844" s="8" t="str">
        <x:v>T06 · gua / daftar / rocky</x:v>
      </x:c>
      <x:c r="B27844" s="8" t="str">
        <x:v>Second di marketplace udah bisa dapet element gravel second yang udah lumayan proper.</x:v>
      </x:c>
    </x:row>
    <x:row r="27845" ht="40.5" customHeight="1">
      <x:c r="A27845" s="8" t="str">
        <x:v>T06 · gua / daftar / rocky</x:v>
      </x:c>
      <x:c r="B27845" s="8" t="str">
        <x:v>Gapapa om, saran saya dengan sepeda yang ada dimaksimalkan dulu aja di setel tinggi seatpostnya, di ganti dengan ban yang lebih enak di aspal</x:v>
      </x:c>
    </x:row>
    <x:row r="27846" ht="27" customHeight="1">
      <x:c r="A27846" s="8" t="str">
        <x:v>T06 · gua / daftar / rocky</x:v>
      </x:c>
      <x:c r="B27846" s="8" t="str">
        <x:v>Coba cek RB Paragon R600/R700</x:v>
      </x:c>
    </x:row>
    <x:row r="27847" ht="27" customHeight="1">
      <x:c r="A27847" s="8" t="str">
        <x:v>T06 · gua / daftar / rocky</x:v>
      </x:c>
      <x:c r="B27847" s="8" t="str">
        <x:v>Mtb oke2 aja kok, banyak temen gua yg bike to work pake mtb.</x:v>
      </x:c>
    </x:row>
    <x:row r="27848" ht="27" customHeight="1">
      <x:c r="A27848" s="8" t="str">
        <x:v>T06 · gua / daftar / rocky</x:v>
      </x:c>
      <x:c r="B27848" s="8" t="str">
        <x:v>Kalo mau convert bisa cari road bike yg 4 jtan udah oke menurut gua.</x:v>
      </x:c>
    </x:row>
    <x:row r="27849" ht="27" customHeight="1">
      <x:c r="A27849" s="8" t="str">
        <x:v>T06 · gua / daftar / rocky</x:v>
      </x:c>
      <x:c r="B27849" s="8" t="str">
        <x:v>Tinggal ganti ban yg agak lebar kalo mau gravel.</x:v>
      </x:c>
    </x:row>
    <x:row r="27850" ht="27" customHeight="1">
      <x:c r="A27850" s="8" t="str">
        <x:v>T06 · gua / daftar / rocky</x:v>
      </x:c>
      <x:c r="B27850" s="8" t="str">
        <x:v>Gue bikin gravel pakai base united gianicolo.</x:v>
      </x:c>
    </x:row>
    <x:row r="27851" ht="27" customHeight="1">
      <x:c r="A27851" s="8" t="str">
        <x:v>T06 · gua / daftar / rocky</x:v>
      </x:c>
      <x:c r="B27851" s="8" t="str">
        <x:v>Dulu dapetnya di 2,5 tapi.</x:v>
      </x:c>
    </x:row>
    <x:row r="27852" ht="40.5" customHeight="1">
      <x:c r="A27852" s="8" t="str">
        <x:v>T06 · gua / daftar / rocky</x:v>
      </x:c>
      <x:c r="B27852" s="8" t="str">
        <x:v>gravel/road bike entry level yang "layak" itu harganya kisaran 5 juta(genio, pacific, element).</x:v>
      </x:c>
    </x:row>
    <x:row r="27853" ht="27" customHeight="1">
      <x:c r="A27853" s="8" t="str">
        <x:v>T06 · gua / daftar / rocky</x:v>
      </x:c>
      <x:c r="B27853" s="8" t="str">
        <x:v>kalau cari second mungkin bisa dapet 3,5.</x:v>
      </x:c>
    </x:row>
    <x:row r="27854" ht="40.5" customHeight="1">
      <x:c r="A27854" s="8" t="str">
        <x:v>T06 · gua / daftar / rocky</x:v>
      </x:c>
      <x:c r="B27854" s="8" t="str">
        <x:v>jujur susah buat dapet gravel bike di harga segitu, range harga yang menurut gw cukup 'reliable' pun adanya di range 5 juta up</x:v>
      </x:c>
    </x:row>
    <x:row r="27855" ht="27" customHeight="1">
      <x:c r="A27855" s="8" t="str">
        <x:v>T06 · gua / daftar / rocky</x:v>
      </x:c>
      <x:c r="B27855" s="8" t="str">
        <x:v>Mungkin Collab kali ya dari pihak rektorat dan BEM.</x:v>
      </x:c>
    </x:row>
    <x:row r="27856" ht="27" customHeight="1">
      <x:c r="A27856" s="8" t="str">
        <x:v>T06 · gua / daftar / rocky</x:v>
      </x:c>
      <x:c r="B27856" s="8" t="str">
        <x:v>Btw foto beritanya..</x:v>
      </x:c>
    </x:row>
    <x:row r="27857" ht="27" customHeight="1">
      <x:c r="A27857" s="8" t="str">
        <x:v>T06 · gua / daftar / rocky</x:v>
      </x:c>
      <x:c r="B27857" s="8" t="str">
        <x:v>They shoulda bring an entire football squad there</x:v>
      </x:c>
    </x:row>
    <x:row r="27858" ht="27" customHeight="1">
      <x:c r="A27858" s="8" t="str">
        <x:v>T06 · gua / daftar / rocky</x:v>
      </x:c>
      <x:c r="B27858" s="8" t="str">
        <x:v>(isi sendiri)</x:v>
      </x:c>
    </x:row>
    <x:row r="27859" ht="27" customHeight="1">
      <x:c r="A27859" s="8" t="str">
        <x:v>T06 · gua / daftar / rocky</x:v>
      </x:c>
      <x:c r="B27859" s="8" t="str">
        <x:v>Mereka nyewa apartment 620/week, which is relatively decent</x:v>
      </x:c>
    </x:row>
    <x:row r="27860" ht="27" customHeight="1">
      <x:c r="A27860" s="8" t="str">
        <x:v>T06 · gua / daftar / rocky</x:v>
      </x:c>
      <x:c r="B27860" s="8" t="str">
        <x:v>Saya kenal mbak ini.</x:v>
      </x:c>
    </x:row>
    <x:row r="27861" ht="40.5" customHeight="1">
      <x:c r="A27861" s="8" t="str">
        <x:v>T06 · gua / daftar / rocky</x:v>
      </x:c>
      <x:c r="B27861" s="8" t="str">
        <x:v>Mau nggak mau tinggal di van camper taun 2003an yg mesinnya udah bwoshok dengan harga $3800 .</x:v>
      </x:c>
    </x:row>
    <x:row r="27862" ht="27" customHeight="1">
      <x:c r="A27862" s="8" t="str">
        <x:v>T06 · gua / daftar / rocky</x:v>
      </x:c>
      <x:c r="B27862" s="8" t="str">
        <x:v>Di Oz bayar sewa apartemen per Minggu?</x:v>
      </x:c>
    </x:row>
    <x:row r="27863" ht="27" customHeight="1">
      <x:c r="A27863" s="8" t="str">
        <x:v>T06 · gua / daftar / rocky</x:v>
      </x:c>
      <x:c r="B27863" s="8" t="str">
        <x:v>udah dikonfirmasi oleh orang lain?</x:v>
      </x:c>
    </x:row>
    <x:row r="27864" ht="40.5" customHeight="1">
      <x:c r="A27864" s="8" t="str">
        <x:v>T06 · gua / daftar / rocky</x:v>
      </x:c>
      <x:c r="B27864" s="8" t="str">
        <x:v>soalnya kita sendiri pasti kebal bau sendiri, gua aja ngira udah bersihan tapi ternyata ada aja pas tanya relasi.</x:v>
      </x:c>
    </x:row>
    <x:row r="27865" ht="27" customHeight="1">
      <x:c r="A27865" s="8" t="str">
        <x:v>T06 · gua / daftar / rocky</x:v>
      </x:c>
      <x:c r="B27865" s="8" t="str">
        <x:v>Jgn pernah coba kemana-mana ga mandi, ga pake deodoran, ga pake perfume.</x:v>
      </x:c>
    </x:row>
    <x:row r="27866" ht="54" customHeight="1">
      <x:c r="A27866" s="8" t="str">
        <x:v>T06 · gua / daftar / rocky</x:v>
      </x:c>
      <x:c r="B27866" s="8" t="str">
        <x:v>Tapi itu masuk kenapa misal masalah honorer gak selesai-selesai, yudikatif lemah bgt, dsb. AS sebenernya sangat hostile urusan BUMN/D, kita masih bisa ngejalanin BUMN comparatively.</x:v>
      </x:c>
    </x:row>
    <x:row r="27867" ht="27" customHeight="1">
      <x:c r="A27867" s="8" t="str">
        <x:v>T06 · gua / daftar / rocky</x:v>
      </x:c>
      <x:c r="B27867" s="8" t="str">
        <x:v>But I know what you mean sih.</x:v>
      </x:c>
    </x:row>
    <x:row r="27868" ht="40.5" customHeight="1">
      <x:c r="A27868" s="8" t="str">
        <x:v>T06 · gua / daftar / rocky</x:v>
      </x:c>
      <x:c r="B27868" s="8" t="str">
        <x:v>Perkara media juga kita lebih banyak konsumsi American media for foreign media krn ya simply gak ada alternatifnya yang masuk ke Indonesia.</x:v>
      </x:c>
    </x:row>
    <x:row r="27869" ht="40.5" customHeight="1">
      <x:c r="A27869" s="8" t="str">
        <x:v>T06 · gua / daftar / rocky</x:v>
      </x:c>
      <x:c r="B27869" s="8" t="str">
        <x:v>Tapi ya tetep aja, kebawa american-style content creating krn ya itu yang kita tonton growing up.</x:v>
      </x:c>
    </x:row>
    <x:row r="27870" ht="27" customHeight="1">
      <x:c r="A27870" s="8" t="str">
        <x:v>T06 · gua / daftar / rocky</x:v>
      </x:c>
      <x:c r="B27870" s="8" t="str">
        <x:v>This isnt true for all studies but im willing to say 75%.</x:v>
      </x:c>
    </x:row>
    <x:row r="27871" ht="27" customHeight="1">
      <x:c r="A27871" s="8" t="str">
        <x:v>T06 · gua / daftar / rocky</x:v>
      </x:c>
      <x:c r="B27871" s="8" t="str">
        <x:v>What do you really know about them?</x:v>
      </x:c>
    </x:row>
    <x:row r="27872" ht="27" customHeight="1">
      <x:c r="A27872" s="8" t="str">
        <x:v>T06 · gua / daftar / rocky</x:v>
      </x:c>
      <x:c r="B27872" s="8" t="str">
        <x:v>Even better with foreigner one , maybe in top 100 of QS ranking.</x:v>
      </x:c>
    </x:row>
    <x:row r="27873" ht="27" customHeight="1">
      <x:c r="A27873" s="8" t="str">
        <x:v>T06 · gua / daftar / rocky</x:v>
      </x:c>
      <x:c r="B27873" s="8" t="str">
        <x:v>Kita mabuk budaya.</x:v>
      </x:c>
    </x:row>
    <x:row r="27874" ht="27" customHeight="1">
      <x:c r="A27874" s="8" t="str">
        <x:v>T06 · gua / daftar / rocky</x:v>
      </x:c>
      <x:c r="B27874" s="8" t="str">
        <x:v>unironically , ngebet punya mobil, mindset punya mobil itu sejahtera/mapan/dsb</x:v>
      </x:c>
    </x:row>
    <x:row r="27875" ht="27" customHeight="1">
      <x:c r="A27875" s="8" t="str">
        <x:v>T06 · gua / daftar / rocky</x:v>
      </x:c>
      <x:c r="B27875" s="8" t="str">
        <x:v>Cuman kata gua, cari kenalan / temen yang lagi kerja.</x:v>
      </x:c>
    </x:row>
    <x:row r="27876" ht="27" customHeight="1">
      <x:c r="A27876" s="8" t="str">
        <x:v>T06 · gua / daftar / rocky</x:v>
      </x:c>
      <x:c r="B27876" s="8" t="str">
        <x:v>nomor 3: jadi vtuber</x:v>
      </x:c>
    </x:row>
    <x:row r="27877" ht="27" customHeight="1">
      <x:c r="A27877" s="8" t="str">
        <x:v>T06 · gua / daftar / rocky</x:v>
      </x:c>
      <x:c r="B27877" s="8" t="str">
        <x:v>Gaji antara itu 2 kerjaan beda coookkkk.</x:v>
      </x:c>
    </x:row>
    <x:row r="27878" ht="27" customHeight="1">
      <x:c r="A27878" s="8" t="str">
        <x:v>T06 · gua / daftar / rocky</x:v>
      </x:c>
      <x:c r="B27878" s="8" t="str">
        <x:v>Report asli dari temen-temen gua di Discord.</x:v>
      </x:c>
    </x:row>
    <x:row r="27879" ht="40.5" customHeight="1">
      <x:c r="A27879" s="8" t="str">
        <x:v>T06 · gua / daftar / rocky</x:v>
      </x:c>
      <x:c r="B27879" s="8" t="str">
        <x:v>Kalo ada hal yg gak adil/gak terpenuhi haknya, biasanya ada kecenderungan untuk lebih asertif/protes.</x:v>
      </x:c>
    </x:row>
    <x:row r="27880" ht="27" customHeight="1">
      <x:c r="A27880" s="8" t="str">
        <x:v>T06 · gua / daftar / rocky</x:v>
      </x:c>
      <x:c r="B27880" s="8" t="str">
        <x:v>Kayaknya gua akan disini bilang: dua duanya penting.</x:v>
      </x:c>
    </x:row>
    <x:row r="27881" ht="27" customHeight="1">
      <x:c r="A27881" s="8" t="str">
        <x:v>T06 · gua / daftar / rocky</x:v>
      </x:c>
      <x:c r="B27881" s="8" t="str">
        <x:v>Pinter pinterlu aja jualnya dan makenya nanti pas udah lulus</x:v>
      </x:c>
    </x:row>
    <x:row r="27882" ht="27" customHeight="1">
      <x:c r="A27882" s="8" t="str">
        <x:v>T06 · gua / daftar / rocky</x:v>
      </x:c>
      <x:c r="B27882" s="8" t="str">
        <x:v>Edit: kalau lu mau nanya bukti, buktinya gua sendiri.</x:v>
      </x:c>
    </x:row>
    <x:row r="27883" ht="40.5" customHeight="1">
      <x:c r="A27883" s="8" t="str">
        <x:v>T06 · gua / daftar / rocky</x:v>
      </x:c>
      <x:c r="B27883" s="8" t="str">
        <x:v>Salah satu lomba yang gua ikuti pas kuliah jadi topik skripsi gua, yang mengantarkan gua S2 (dan mau) S3 sekarang.</x:v>
      </x:c>
    </x:row>
    <x:row r="27884" ht="40.5" customHeight="1">
      <x:c r="A27884" s="8" t="str">
        <x:v>T06 · gua / daftar / rocky</x:v>
      </x:c>
      <x:c r="B27884" s="8" t="str">
        <x:v>Dosen pembina organisasi gua skrg adalah direktur suatu perusahaan, yang ngasih loker gua skrg</x:v>
      </x:c>
    </x:row>
    <x:row r="27885" ht="27" customHeight="1">
      <x:c r="A27885" s="8" t="str">
        <x:v>T06 · gua / daftar / rocky</x:v>
      </x:c>
      <x:c r="B27885" s="8" t="str">
        <x:v>Iya ya, saya punya kenalan santri kadrun anti Jkw 2024 dukung Anies eh 2029 maunya KDM</x:v>
      </x:c>
    </x:row>
    <x:row r="27886" ht="27" customHeight="1">
      <x:c r="A27886" s="8" t="str">
        <x:v>T06 · gua / daftar / rocky</x:v>
      </x:c>
      <x:c r="B27886" s="8" t="str">
        <x:v>Fufufafa 2: electric bungaloo</x:v>
      </x:c>
    </x:row>
    <x:row r="27887" ht="27" customHeight="1">
      <x:c r="A27887" s="8" t="str">
        <x:v>T06 · gua / daftar / rocky</x:v>
      </x:c>
      <x:c r="B27887" s="8" t="str">
        <x:v>Tiap lima taun juga ganti.</x:v>
      </x:c>
    </x:row>
    <x:row r="27888" ht="40.5" customHeight="1">
      <x:c r="A27888" s="8" t="str">
        <x:v>T06 · gua / daftar / rocky</x:v>
      </x:c>
      <x:c r="B27888" s="8" t="str">
        <x:v>In practice, ngaji itu ada ngajarin fiqih juga dan ada beberapa perbedaan emang antara NU dan MU.</x:v>
      </x:c>
    </x:row>
    <x:row r="27889" ht="27" customHeight="1">
      <x:c r="A27889" s="8" t="str">
        <x:v>T06 · gua / daftar / rocky</x:v>
      </x:c>
      <x:c r="B27889" s="8" t="str">
        <x:v>I'll answer it with a picture</x:v>
      </x:c>
    </x:row>
    <x:row r="27890" ht="27" customHeight="1">
      <x:c r="A27890" s="8" t="str">
        <x:v>T06 · gua / daftar / rocky</x:v>
      </x:c>
      <x:c r="B27890" s="8" t="str">
        <x:v>Kalo gua bilang yg ngikut ngaNU garis keras itu syiah kena keroyok gk ya?</x:v>
      </x:c>
    </x:row>
    <x:row r="27891" ht="40.5" customHeight="1">
      <x:c r="A27891" s="8" t="str">
        <x:v>T06 · gua / daftar / rocky</x:v>
      </x:c>
      <x:c r="B27891" s="8" t="str">
        <x:v>Nyatut kitab gk jelas bahkan nama "ulamanya" aja gua gk pernah denger (mungkin jg emg gua yg awam, tp gua minimal tau yg sering dikutip).</x:v>
      </x:c>
    </x:row>
    <x:row r="27892" ht="27" customHeight="1">
      <x:c r="A27892" s="8" t="str">
        <x:v>T06 · gua / daftar / rocky</x:v>
      </x:c>
      <x:c r="B27892" s="8" t="str">
        <x:v>Belom lg sering konser buat solawatan.</x:v>
      </x:c>
    </x:row>
    <x:row r="27893" ht="27" customHeight="1">
      <x:c r="A27893" s="8" t="str">
        <x:v>T06 · gua / daftar / rocky</x:v>
      </x:c>
      <x:c r="B27893" s="8" t="str">
        <x:v>NU has become Netanyahu United</x:v>
      </x:c>
    </x:row>
    <x:row r="27894" ht="27" customHeight="1">
      <x:c r="A27894" s="8" t="str">
        <x:v>T06 · gua / daftar / rocky</x:v>
      </x:c>
      <x:c r="B27894" s="8" t="str">
        <x:v>Mereka aja terang²an support jew</x:v>
      </x:c>
    </x:row>
    <x:row r="27895" ht="27" customHeight="1">
      <x:c r="A27895" s="8" t="str">
        <x:v>T06 · gua / daftar / rocky</x:v>
      </x:c>
      <x:c r="B27895" s="8" t="str">
        <x:v>Lama-lama yg kyk gini bisa jadi ancaman</x:v>
      </x:c>
    </x:row>
    <x:row r="27896" ht="27" customHeight="1">
      <x:c r="A27896" s="8" t="str">
        <x:v>T06 · gua / daftar / rocky</x:v>
      </x:c>
      <x:c r="B27896" s="8" t="str">
        <x:v>They are NU, what do you expect them to do?</x:v>
      </x:c>
    </x:row>
    <x:row r="27897" ht="27" customHeight="1">
      <x:c r="A27897" s="8" t="str">
        <x:v>T06 · gua / daftar / rocky</x:v>
      </x:c>
      <x:c r="B27897" s="8" t="str">
        <x:v>Urgensi nanti bakal diadain para penyepongnya</x:v>
      </x:c>
    </x:row>
    <x:row r="27898" ht="27" customHeight="1">
      <x:c r="A27898" s="8" t="str">
        <x:v>T06 · gua / daftar / rocky</x:v>
      </x:c>
      <x:c r="B27898" s="8" t="str">
        <x:v>OP I'm sorry to tell you about this.</x:v>
      </x:c>
    </x:row>
    <x:row r="27899" ht="40.5" customHeight="1">
      <x:c r="A27899" s="8" t="str">
        <x:v>T06 · gua / daftar / rocky</x:v>
      </x:c>
      <x:c r="B27899" s="8" t="str">
        <x:v>Terus kalo ngelamar ke perusahan kecil, kaya kafe, toko, dll coba pake cv yg non-ats dari canva, yg secara visual kelihatan bagus.</x:v>
      </x:c>
    </x:row>
    <x:row r="27900" ht="27" customHeight="1">
      <x:c r="A27900" s="8" t="str">
        <x:v>T06 · gua / daftar / rocky</x:v>
      </x:c>
      <x:c r="B27900" s="8" t="str">
        <x:v>Halo, posisi domisili dimana ya?</x:v>
      </x:c>
    </x:row>
    <x:row r="27901" ht="27" customHeight="1">
      <x:c r="A27901" s="8" t="str">
        <x:v>T06 · gua / daftar / rocky</x:v>
      </x:c>
      <x:c r="B27901" s="8" t="str">
        <x:v>kabupaten bekasi.</x:v>
      </x:c>
    </x:row>
    <x:row r="27902" ht="27" customHeight="1">
      <x:c r="A27902" s="8" t="str">
        <x:v>T06 · gua / daftar / rocky</x:v>
      </x:c>
      <x:c r="B27902" s="8" t="str">
        <x:v>Hi, im being honest yeah, sorry in advance but reality hit hards.</x:v>
      </x:c>
    </x:row>
    <x:row r="27903" ht="27" customHeight="1">
      <x:c r="A27903" s="8" t="str">
        <x:v>T06 · gua / daftar / rocky</x:v>
      </x:c>
      <x:c r="B27903" s="8" t="str">
        <x:v>Maybe something to be thinked of.</x:v>
      </x:c>
    </x:row>
    <x:row r="27904" ht="40.5" customHeight="1">
      <x:c r="A27904" s="8" t="str">
        <x:v>T06 · gua / daftar / rocky</x:v>
      </x:c>
      <x:c r="B27904" s="8" t="str">
        <x:v>Pramuniaga alfamart, indomart, lotte mart, superindo, atau MT di bagian retail store, atau casual bagian kitchen di hotel , anything, sembari cari yg sesuai dengan subjek nya.</x:v>
      </x:c>
    </x:row>
    <x:row r="27905" ht="27" customHeight="1">
      <x:c r="A27905" s="8" t="str">
        <x:v>T06 · gua / daftar / rocky</x:v>
      </x:c>
      <x:c r="B27905" s="8" t="str">
        <x:v>coba post di r/karir</x:v>
      </x:c>
    </x:row>
    <x:row r="27906" ht="27" customHeight="1">
      <x:c r="A27906" s="8" t="str">
        <x:v>T06 · gua / daftar / rocky</x:v>
      </x:c>
      <x:c r="B27906" s="8" t="str">
        <x:v>Coba cek syarat sidang skripsi apa.</x:v>
      </x:c>
    </x:row>
    <x:row r="27907" ht="40.5" customHeight="1">
      <x:c r="A27907" s="8" t="str">
        <x:v>T06 · gua / daftar / rocky</x:v>
      </x:c>
      <x:c r="B27907" s="8" t="str">
        <x:v>Kalau semua mata kuliah sudah diambil itu syarat yudisium dan untuk sidang skripsi tidak ada syarat itu, coba gas sidang skripsi dulu, kekurangannya apa bisa diurus kemudian.</x:v>
      </x:c>
    </x:row>
    <x:row r="27908" ht="27" customHeight="1">
      <x:c r="A27908" s="8" t="str">
        <x:v>T06 · gua / daftar / rocky</x:v>
      </x:c>
      <x:c r="B27908" s="8" t="str">
        <x:v>sidang skripsi bisa bisa aja, semua persiapan sudah clear tinggal pelaksanaan.</x:v>
      </x:c>
    </x:row>
    <x:row r="27909" ht="27" customHeight="1">
      <x:c r="A27909" s="8" t="str">
        <x:v>T06 · gua / daftar / rocky</x:v>
      </x:c>
      <x:c r="B27909" s="8" t="str">
        <x:v>Gass sidang dulu.</x:v>
      </x:c>
    </x:row>
    <x:row r="27910" ht="27" customHeight="1">
      <x:c r="A27910" s="8" t="str">
        <x:v>T06 · gua / daftar / rocky</x:v>
      </x:c>
      <x:c r="B27910" s="8" t="str">
        <x:v>Kalau sudah lulus sidang skripsi semua lebih ringan.</x:v>
      </x:c>
    </x:row>
    <x:row r="27911" ht="27" customHeight="1">
      <x:c r="A27911" s="8" t="str">
        <x:v>T06 · gua / daftar / rocky</x:v>
      </x:c>
      <x:c r="B27911" s="8" t="str">
        <x:v>Biar fokus sidang aja dlu.</x:v>
      </x:c>
    </x:row>
    <x:row r="27912" ht="27" customHeight="1">
      <x:c r="A27912" s="8" t="str">
        <x:v>T06 · gua / daftar / rocky</x:v>
      </x:c>
      <x:c r="B27912" s="8" t="str">
        <x:v>dulunya satu mata kuliah (3 sks) terus dipisah jadi dua matkul (2 sks dan 1 sks).</x:v>
      </x:c>
    </x:row>
    <x:row r="27913" ht="27" customHeight="1">
      <x:c r="A27913" s="8" t="str">
        <x:v>T06 · gua / daftar / rocky</x:v>
      </x:c>
      <x:c r="B27913" s="8" t="str">
        <x:v>Kalau ga salah tetap bisa sidang walau ada yang kurang bukan?</x:v>
      </x:c>
    </x:row>
    <x:row r="27914" ht="27" customHeight="1">
      <x:c r="A27914" s="8" t="str">
        <x:v>T06 · gua / daftar / rocky</x:v>
      </x:c>
      <x:c r="B27914" s="8" t="str">
        <x:v>Udah coba ngobrol sama dosen wali dan kepala jurusan gk?</x:v>
      </x:c>
    </x:row>
    <x:row r="27915" ht="27" customHeight="1">
      <x:c r="A27915" s="8" t="str">
        <x:v>T06 · gua / daftar / rocky</x:v>
      </x:c>
      <x:c r="B27915" s="8" t="str">
        <x:v>Gak bisa, syarat sks itu rigid.</x:v>
      </x:c>
    </x:row>
    <x:row r="27916" ht="40.5" customHeight="1">
      <x:c r="A27916" s="8" t="str">
        <x:v>T06 · gua / daftar / rocky</x:v>
      </x:c>
      <x:c r="B27916" s="8" t="str">
        <x:v>Paling mentok cuma bisa minta sidang dulu, tapi wisuda tetep mundur sampe syarat sks dipenuhi.</x:v>
      </x:c>
    </x:row>
    <x:row r="27917" ht="27" customHeight="1">
      <x:c r="A27917" s="8" t="str">
        <x:v>T06 · gua / daftar / rocky</x:v>
      </x:c>
      <x:c r="B27917" s="8" t="str">
        <x:v>OP, did you just want to upload this image specifically?</x:v>
      </x:c>
    </x:row>
    <x:row r="27918" ht="27" customHeight="1">
      <x:c r="A27918" s="8" t="str">
        <x:v>T06 · gua / daftar / rocky</x:v>
      </x:c>
      <x:c r="B27918" s="8" t="str">
        <x:v>Klo di gw katany sih gara2 cintany ditolak sama mahasiswi 2-3 angkatan sebelum gw.</x:v>
      </x:c>
    </x:row>
    <x:row r="27919" ht="27" customHeight="1">
      <x:c r="A27919" s="8" t="str">
        <x:v>T06 · gua / daftar / rocky</x:v>
      </x:c>
      <x:c r="B27919" s="8" t="str">
        <x:v>tim ku salah garap salah satu tugas.</x:v>
      </x:c>
    </x:row>
    <x:row r="27920" ht="27" customHeight="1">
      <x:c r="A27920" s="8" t="str">
        <x:v>T06 · gua / daftar / rocky</x:v>
      </x:c>
      <x:c r="B27920" s="8" t="str">
        <x:v>yang paling berani ngelecetin mobilnya</x:v>
      </x:c>
    </x:row>
    <x:row r="27921" ht="27" customHeight="1">
      <x:c r="A27921" s="8" t="str">
        <x:v>T06 · gua / daftar / rocky</x:v>
      </x:c>
      <x:c r="B27921" s="8" t="str">
        <x:v>me rn udh semester 8 blom Prakerin kehambat kerjaan utama IPK udh pasti turun dibawah 3</x:v>
      </x:c>
    </x:row>
    <x:row r="27922" ht="27" customHeight="1">
      <x:c r="A27922" s="8" t="str">
        <x:v>T06 · gua / daftar / rocky</x:v>
      </x:c>
      <x:c r="B27922" s="8" t="str">
        <x:v>kecuali datangnya gasik</x:v>
      </x:c>
    </x:row>
    <x:row r="27923" ht="27" customHeight="1">
      <x:c r="A27923" s="8" t="str">
        <x:v>T06 · gua / daftar / rocky</x:v>
      </x:c>
      <x:c r="B27923" s="8" t="str">
        <x:v>Kalau banyak duit gas eksekutif 🤣</x:v>
      </x:c>
    </x:row>
    <x:row r="27924" ht="27" customHeight="1">
      <x:c r="A27924" s="8" t="str">
        <x:v>T06 · gua / daftar / rocky</x:v>
      </x:c>
      <x:c r="B27924" s="8" t="str">
        <x:v>Di univ univ biasanya ada</x:v>
      </x:c>
    </x:row>
    <x:row r="27925" ht="27" customHeight="1">
      <x:c r="A27925" s="8" t="str">
        <x:v>T06 · gua / daftar / rocky</x:v>
      </x:c>
      <x:c r="B27925" s="8" t="str">
        <x:v>Nicname mencerminkan kalimat nya,lol</x:v>
      </x:c>
    </x:row>
    <x:row r="27926" ht="27" customHeight="1">
      <x:c r="A27926" s="8" t="str">
        <x:v>T06 · gua / daftar / rocky</x:v>
      </x:c>
      <x:c r="B27926" s="8" t="str">
        <x:v>Kalau loe kecewa pada akhirnya, lu kecewa pada pilihan lu (bukan pilihan orang lain).</x:v>
      </x:c>
    </x:row>
    <x:row r="27927" ht="27" customHeight="1">
      <x:c r="A27927" s="8" t="str">
        <x:v>T06 · gua / daftar / rocky</x:v>
      </x:c>
      <x:c r="B27927" s="8" t="str">
        <x:v>Lulusan FE here 👋🏻 jurusan akuntansi setahuku anggap aja ngulang pengetahuan dari awal.</x:v>
      </x:c>
    </x:row>
    <x:row r="27928" ht="27" customHeight="1">
      <x:c r="A27928" s="8" t="str">
        <x:v>T06 · gua / daftar / rocky</x:v>
      </x:c>
      <x:c r="B27928" s="8" t="str">
        <x:v>What exactly is wrong with system you're trying to fix?</x:v>
      </x:c>
    </x:row>
    <x:row r="27929" ht="27" customHeight="1">
      <x:c r="A27929" s="8" t="str">
        <x:v>T06 · gua / daftar / rocky</x:v>
      </x:c>
      <x:c r="B27929" s="8" t="str">
        <x:v>If you think you made a mistake, try to redeem it aja sih.</x:v>
      </x:c>
    </x:row>
    <x:row r="27930" ht="27" customHeight="1">
      <x:c r="A27930" s="8" t="str">
        <x:v>T06 · gua / daftar / rocky</x:v>
      </x:c>
      <x:c r="B27930" s="8" t="str">
        <x:v>yaudah, baca lagi kalimat pertama gw.</x:v>
      </x:c>
    </x:row>
    <x:row r="27931" ht="27" customHeight="1">
      <x:c r="A27931" s="8" t="str">
        <x:v>T06 · gua / daftar / rocky</x:v>
      </x:c>
      <x:c r="B27931" s="8" t="str">
        <x:v>Kuliah di mana kalau boleh tau?</x:v>
      </x:c>
    </x:row>
    <x:row r="27932" ht="27" customHeight="1">
      <x:c r="A27932" s="8" t="str">
        <x:v>T06 · gua / daftar / rocky</x:v>
      </x:c>
      <x:c r="B27932" s="8" t="str">
        <x:v>salah satu usher salah satu brand mobil di GIIAS 2026 yang speak up tentang ebe martono</x:v>
      </x:c>
    </x:row>
    <x:row r="27933" ht="27" customHeight="1">
      <x:c r="A27933" s="8" t="str">
        <x:v>T06 · gua / daftar / rocky</x:v>
      </x:c>
      <x:c r="B27933" s="8" t="str">
        <x:v>orng yng pake pada buat content aliran beginian</x:v>
      </x:c>
    </x:row>
    <x:row r="27934" ht="40.5" customHeight="1">
      <x:c r="A27934" s="8" t="str">
        <x:v>T06 · gua / daftar / rocky</x:v>
      </x:c>
      <x:c r="B27934" s="8" t="str">
        <x:v>slide kedua yang bilang kontak langsung aja, public event aja sama bilang public space itu tololnya kebangetan sih</x:v>
      </x:c>
    </x:row>
    <x:row r="27935" ht="40.5" customHeight="1">
      <x:c r="A27935" s="8" t="str">
        <x:v>T06 · gua / daftar / rocky</x:v>
      </x:c>
      <x:c r="B27935" s="8" t="str">
        <x:v>Lagian walau dia ngerekam pake kamera kacamata yg tersembunyi, or bahkan bawa yg segede gaban plus bawa crew 20 orang, tetep aja harus minta ijin kalo direkam apalagi dishare.</x:v>
      </x:c>
    </x:row>
    <x:row r="27936" ht="27" customHeight="1">
      <x:c r="A27936" s="8" t="str">
        <x:v>T06 · gua / daftar / rocky</x:v>
      </x:c>
      <x:c r="B27936" s="8" t="str">
        <x:v>kayak macem p3rv3rt 2 yang ga bisa bergaul gitu muka nya</x:v>
      </x:c>
    </x:row>
    <x:row r="27937" ht="27" customHeight="1">
      <x:c r="A27937" s="8" t="str">
        <x:v>T06 · gua / daftar / rocky</x:v>
      </x:c>
      <x:c r="B27937" s="8" t="str">
        <x:v>Dia bilang public space, Giias bukannya private space?</x:v>
      </x:c>
    </x:row>
    <x:row r="27938" ht="27" customHeight="1">
      <x:c r="A27938" s="8" t="str">
        <x:v>T06 · gua / daftar / rocky</x:v>
      </x:c>
      <x:c r="B27938" s="8" t="str">
        <x:v>Oh wait...</x:v>
      </x:c>
    </x:row>
    <x:row r="27939" ht="27" customHeight="1">
      <x:c r="A27939" s="8" t="str">
        <x:v>T06 · gua / daftar / rocky</x:v>
      </x:c>
      <x:c r="B27939" s="8" t="str">
        <x:v>😆 okay real talk though.</x:v>
      </x:c>
    </x:row>
    <x:row r="27940" ht="27" customHeight="1">
      <x:c r="A27940" s="8" t="str">
        <x:v>T06 · gua / daftar / rocky</x:v>
      </x:c>
      <x:c r="B27940" s="8" t="str">
        <x:v>Are you among the top 1% in your field?</x:v>
      </x:c>
    </x:row>
    <x:row r="27941" ht="27" customHeight="1">
      <x:c r="A27941" s="8" t="str">
        <x:v>T06 · gua / daftar / rocky</x:v>
      </x:c>
      <x:c r="B27941" s="8" t="str">
        <x:v>But you need to know about this reality</x:v>
      </x:c>
    </x:row>
    <x:row r="27942" ht="27" customHeight="1">
      <x:c r="A27942" s="8" t="str">
        <x:v>T06 · gua / daftar / rocky</x:v>
      </x:c>
      <x:c r="B27942" s="8" t="str">
        <x:v>terlalu banyak stacking , malah ga jadi spesialist</x:v>
      </x:c>
    </x:row>
    <x:row r="27943" ht="27" customHeight="1">
      <x:c r="A27943" s="8" t="str">
        <x:v>T06 · gua / daftar / rocky</x:v>
      </x:c>
      <x:c r="B27943" s="8" t="str">
        <x:v>INFO BARU A1</x:v>
      </x:c>
    </x:row>
    <x:row r="27944" ht="27" customHeight="1">
      <x:c r="A27944" s="8" t="str">
        <x:v>T06 · gua / daftar / rocky</x:v>
      </x:c>
      <x:c r="B27944" s="8" t="str">
        <x:v>gw pantau deh hoax apa bukannya</x:v>
      </x:c>
    </x:row>
    <x:row r="27945" ht="27" customHeight="1">
      <x:c r="A27945" s="8" t="str">
        <x:v>T06 · gua / daftar / rocky</x:v>
      </x:c>
      <x:c r="B27945" s="8" t="str">
        <x:v>Edit: ada yang minta dijelasin di X juga beberapa</x:v>
      </x:c>
    </x:row>
    <x:row r="27946" ht="27" customHeight="1">
      <x:c r="A27946" s="8" t="str">
        <x:v>T06 · gua / daftar / rocky</x:v>
      </x:c>
      <x:c r="B27946" s="8" t="str">
        <x:v>Salah satu inisiator hastag kabur aja dulu kalo ngga salah.</x:v>
      </x:c>
    </x:row>
    <x:row r="27947" ht="40.5" customHeight="1">
      <x:c r="A27947" s="8" t="str">
        <x:v>T06 · gua / daftar / rocky</x:v>
      </x:c>
      <x:c r="B27947" s="8" t="str">
        <x:v>Kayaknya gw harus un connect dia di linkedin deh soalnya dulu pada rame connect ke linkedin dia.</x:v>
      </x:c>
    </x:row>
    <x:row r="27948" ht="27" customHeight="1">
      <x:c r="A27948" s="8" t="str">
        <x:v>T06 · gua / daftar / rocky</x:v>
      </x:c>
      <x:c r="B27948" s="8" t="str">
        <x:v>Mana dy ini tetangga gw dlu di komplek yg sama di sebuah kota kecil, fak lah</x:v>
      </x:c>
    </x:row>
    <x:row r="27949" ht="27" customHeight="1">
      <x:c r="A27949" s="8" t="str">
        <x:v>T06 · gua / daftar / rocky</x:v>
      </x:c>
      <x:c r="B27949" s="8" t="str">
        <x:v>anjing lah goblog bgt ngerusak mental anak orang,</x:v>
      </x:c>
    </x:row>
    <x:row r="27950" ht="27" customHeight="1">
      <x:c r="A27950" s="8" t="str">
        <x:v>T06 · gua / daftar / rocky</x:v>
      </x:c>
      <x:c r="B27950" s="8" t="str">
        <x:v>Udah fosil kah?</x:v>
      </x:c>
    </x:row>
    <x:row r="27951" ht="27" customHeight="1">
      <x:c r="A27951" s="8" t="str">
        <x:v>T06 · gua / daftar / rocky</x:v>
      </x:c>
      <x:c r="B27951" s="8" t="str">
        <x:v>Gabung r/bald</x:v>
      </x:c>
    </x:row>
    <x:row r="27952" ht="27" customHeight="1">
      <x:c r="A27952" s="8" t="str">
        <x:v>T06 · gua / daftar / rocky</x:v>
      </x:c>
      <x:c r="B27952" s="8" t="str">
        <x:v>Seberapa signifikan nebelin rambut?</x:v>
      </x:c>
    </x:row>
    <x:row r="27953" ht="27" customHeight="1">
      <x:c r="A27953" s="8" t="str">
        <x:v>T06 · gua / daftar / rocky</x:v>
      </x:c>
      <x:c r="B27953" s="8" t="str">
        <x:v>Bisa pakai minoxidil yg sudah terbukti bisa menumbuhkan rambut.</x:v>
      </x:c>
    </x:row>
    <x:row r="27954" ht="40.5" customHeight="1">
      <x:c r="A27954" s="8" t="str">
        <x:v>T06 · gua / daftar / rocky</x:v>
      </x:c>
      <x:c r="B27954" s="8" t="str">
        <x:v>Dan gk boleh berhenti mendadak penggunaan minoxidil krna nanti rambut yg tumbuh krna minoxidil akan rontok semuanya.</x:v>
      </x:c>
    </x:row>
    <x:row r="27955" ht="27" customHeight="1">
      <x:c r="A27955" s="8" t="str">
        <x:v>T06 · gua / daftar / rocky</x:v>
      </x:c>
      <x:c r="B27955" s="8" t="str">
        <x:v>Nah untuk rambut, minoxidil selamanya.</x:v>
      </x:c>
    </x:row>
    <x:row r="27956" ht="27" customHeight="1">
      <x:c r="A27956" s="8" t="str">
        <x:v>T06 · gua / daftar / rocky</x:v>
      </x:c>
      <x:c r="B27956" s="8" t="str">
        <x:v>Wah, tbh baru tahu.</x:v>
      </x:c>
    </x:row>
    <x:row r="27957" ht="40.5" customHeight="1">
      <x:c r="A27957" s="8" t="str">
        <x:v>T06 · gua / daftar / rocky</x:v>
      </x:c>
      <x:c r="B27957" s="8" t="str">
        <x:v>So it kinda develop some kind of addiction for my hair folicle or it will get bald even quicker?</x:v>
      </x:c>
    </x:row>
    <x:row r="27958" ht="27" customHeight="1">
      <x:c r="A27958" s="8" t="str">
        <x:v>T06 · gua / daftar / rocky</x:v>
      </x:c>
      <x:c r="B27958" s="8" t="str">
        <x:v>Ada bbrp hair serum dan tonic.</x:v>
      </x:c>
    </x:row>
    <x:row r="27959" ht="40.5" customHeight="1">
      <x:c r="A27959" s="8" t="str">
        <x:v>T06 · gua / daftar / rocky</x:v>
      </x:c>
      <x:c r="B27959" s="8" t="str">
        <x:v>Saya coba bbrpa, emg gak terlalu menumbuhkan tp mengurangi rontok cukup berhasil dengan segala efek sprti lebih cepat lepek dan gatal.</x:v>
      </x:c>
    </x:row>
    <x:row r="27960" ht="27" customHeight="1">
      <x:c r="A27960" s="8" t="str">
        <x:v>T06 · gua / daftar / rocky</x:v>
      </x:c>
      <x:c r="B27960" s="8" t="str">
        <x:v>Diantaranya : rudy hdisuwarno hair tonic yg warna merah dan makrizo yg barber daily.</x:v>
      </x:c>
    </x:row>
    <x:row r="27961" ht="40.5" customHeight="1">
      <x:c r="A27961" s="8" t="str">
        <x:v>T06 · gua / daftar / rocky</x:v>
      </x:c>
      <x:c r="B27961" s="8" t="str">
        <x:v>Bukan promosi, hanya memberikan pengalaman ku krna juga sama2 menghadapi male pattern baldness.</x:v>
      </x:c>
    </x:row>
    <x:row r="27962" ht="27" customHeight="1">
      <x:c r="A27962" s="8" t="str">
        <x:v>T06 · gua / daftar / rocky</x:v>
      </x:c>
      <x:c r="B27962" s="8" t="str">
        <x:v>Edit : bukan zinc pyrythione tapi piroctone olamine.</x:v>
      </x:c>
    </x:row>
    <x:row r="27963" ht="27" customHeight="1">
      <x:c r="A27963" s="8" t="str">
        <x:v>T06 · gua / daftar / rocky</x:v>
      </x:c>
      <x:c r="B27963" s="8" t="str">
        <x:v>Hi, try using minoxidil.</x:v>
      </x:c>
    </x:row>
    <x:row r="27964" ht="27" customHeight="1">
      <x:c r="A27964" s="8" t="str">
        <x:v>T06 · gua / daftar / rocky</x:v>
      </x:c>
      <x:c r="B27964" s="8" t="str">
        <x:v>I'm a girl but I also experiencing baldness, esp on the hairline.</x:v>
      </x:c>
    </x:row>
    <x:row r="27965" ht="27" customHeight="1">
      <x:c r="A27965" s="8" t="str">
        <x:v>T06 · gua / daftar / rocky</x:v>
      </x:c>
      <x:c r="B27965" s="8" t="str">
        <x:v>I also use it on my eyebrow since mine is thin and it works pretty well!</x:v>
      </x:c>
    </x:row>
    <x:row r="27966" ht="27" customHeight="1">
      <x:c r="A27966" s="8" t="str">
        <x:v>T06 · gua / daftar / rocky</x:v>
      </x:c>
      <x:c r="B27966" s="8" t="str">
        <x:v>I see, apakah itu juga memperkuat akar rambut?</x:v>
      </x:c>
    </x:row>
    <x:row r="27967" ht="27" customHeight="1">
      <x:c r="A27967" s="8" t="str">
        <x:v>T06 · gua / daftar / rocky</x:v>
      </x:c>
      <x:c r="B27967" s="8" t="str">
        <x:v>Atau menumbuhkan anak rambut yg halus halus itu?</x:v>
      </x:c>
    </x:row>
    <x:row r="27968" ht="27" customHeight="1">
      <x:c r="A27968" s="8" t="str">
        <x:v>T06 · gua / daftar / rocky</x:v>
      </x:c>
      <x:c r="B27968" s="8" t="str">
        <x:v>Dan apa bener jadi bikin dependant to minoxidil once we use it?</x:v>
      </x:c>
    </x:row>
    <x:row r="27969" ht="27" customHeight="1">
      <x:c r="A27969" s="8" t="str">
        <x:v>T06 · gua / daftar / rocky</x:v>
      </x:c>
      <x:c r="B27969" s="8" t="str">
        <x:v>Dari 1000 rambut rontok karna botak..</x:v>
      </x:c>
    </x:row>
    <x:row r="27970" ht="27" customHeight="1">
      <x:c r="A27970" s="8" t="str">
        <x:v>T06 · gua / daftar / rocky</x:v>
      </x:c>
      <x:c r="B27970" s="8" t="str">
        <x:v>Thats the last resort, totally agreed.</x:v>
      </x:c>
    </x:row>
    <x:row r="27971" ht="40.5" customHeight="1">
      <x:c r="A27971" s="8" t="str">
        <x:v>T06 · gua / daftar / rocky</x:v>
      </x:c>
      <x:c r="B27971" s="8" t="str">
        <x:v>I know already from the fact that my dad and all of his male siblings have balding head, so my dad told me to use anti hair loss shampo and hair tonic when I was 15.</x:v>
      </x:c>
    </x:row>
    <x:row r="27972" ht="40.5" customHeight="1">
      <x:c r="A27972" s="8" t="str">
        <x:v>T06 · gua / daftar / rocky</x:v>
      </x:c>
      <x:c r="B27972" s="8" t="str">
        <x:v>20++ years later still using it and it really slows the balding, to the point that my old friends think that I live stress free while all of them have receeding hairline lmao.</x:v>
      </x:c>
    </x:row>
    <x:row r="27973" ht="40.5" customHeight="1">
      <x:c r="A27973" s="8" t="str">
        <x:v>T06 · gua / daftar / rocky</x:v>
      </x:c>
      <x:c r="B27973" s="8" t="str">
        <x:v>My shampo was Neril anti hair loss, but changed recently to HG because the product got discontinued by Neril.</x:v>
      </x:c>
    </x:row>
    <x:row r="27974" ht="27" customHeight="1">
      <x:c r="A27974" s="8" t="str">
        <x:v>T06 · gua / daftar / rocky</x:v>
      </x:c>
      <x:c r="B27974" s="8" t="str">
        <x:v>Still use the same hair tonic tho (NR Hair reactive tonic and NR hair tonic).</x:v>
      </x:c>
    </x:row>
    <x:row r="27975" ht="27" customHeight="1">
      <x:c r="A27975" s="8" t="str">
        <x:v>T06 · gua / daftar / rocky</x:v>
      </x:c>
      <x:c r="B27975" s="8" t="str">
        <x:v>She regularly use their products.</x:v>
      </x:c>
    </x:row>
    <x:row r="27976" ht="27" customHeight="1">
      <x:c r="A27976" s="8" t="str">
        <x:v>T06 · gua / daftar / rocky</x:v>
      </x:c>
      <x:c r="B27976" s="8" t="str">
        <x:v>bokap gw rajin pake puluhan taun, rambutnya baru ubanan pas umurnya mau 60.</x:v>
      </x:c>
    </x:row>
    <x:row r="27977" ht="27" customHeight="1">
      <x:c r="A27977" s="8" t="str">
        <x:v>T06 · gua / daftar / rocky</x:v>
      </x:c>
      <x:c r="B27977" s="8" t="str">
        <x:v>hairline ga ke belakang sama sekali.</x:v>
      </x:c>
    </x:row>
    <x:row r="27978" ht="40.5" customHeight="1">
      <x:c r="A27978" s="8" t="str">
        <x:v>T06 · gua / daftar / rocky</x:v>
      </x:c>
      <x:c r="B27978" s="8" t="str">
        <x:v>nyokap gw baru pake beberapa taun doang, tp banyak anak rambut baru tumbuh di antara tanda M jidatnya.</x:v>
      </x:c>
    </x:row>
    <x:row r="27979" ht="27" customHeight="1">
      <x:c r="A27979" s="8" t="str">
        <x:v>T06 · gua / daftar / rocky</x:v>
      </x:c>
      <x:c r="B27979" s="8" t="str">
        <x:v>that looks like a lot of effort, karena harus pake lidah buaya seger kan ya.</x:v>
      </x:c>
    </x:row>
    <x:row r="27980" ht="27" customHeight="1">
      <x:c r="A27980" s="8" t="str">
        <x:v>T06 · gua / daftar / rocky</x:v>
      </x:c>
      <x:c r="B27980" s="8" t="str">
        <x:v>Dan tbh saya rada kurang sreg sama bau lidah buaya ahahaha.</x:v>
      </x:c>
    </x:row>
    <x:row r="27981" ht="40.5" customHeight="1">
      <x:c r="A27981" s="8" t="str">
        <x:v>T06 · gua / daftar / rocky</x:v>
      </x:c>
      <x:c r="B27981" s="8" t="str">
        <x:v>Gw jarang shedding tapi keknya juga mau balding ini Walau rambut panjang daerah crown mulai tipis</x:v>
      </x:c>
    </x:row>
    <x:row r="27982" ht="40.5" customHeight="1">
      <x:c r="A27982" s="8" t="str">
        <x:v>T06 · gua / daftar / rocky</x:v>
      </x:c>
      <x:c r="B27982" s="8" t="str">
        <x:v>Cuma bisa reduce balding process, kalo kepentok tetep maksa pengen punya rambut keanya cuma hair transplant.</x:v>
      </x:c>
    </x:row>
    <x:row r="27983" ht="27" customHeight="1">
      <x:c r="A27983" s="8" t="str">
        <x:v>T06 · gua / daftar / rocky</x:v>
      </x:c>
      <x:c r="B27983" s="8" t="str">
        <x:v>Join kesini OP r/tressless biasanya main di finas + minox</x:v>
      </x:c>
    </x:row>
    <x:row r="27984" ht="27" customHeight="1">
      <x:c r="A27984" s="8" t="str">
        <x:v>T06 · gua / daftar / rocky</x:v>
      </x:c>
      <x:c r="B27984" s="8" t="str">
        <x:v>Going bald + growing beard is the way.</x:v>
      </x:c>
    </x:row>
    <x:row r="27985" ht="40.5" customHeight="1">
      <x:c r="A27985" s="8" t="str">
        <x:v>T06 · gua / daftar / rocky</x:v>
      </x:c>
      <x:c r="B27985" s="8" t="str">
        <x:v>I hit the double jackpot where my facial hair looks like those thin straight ass hair that wont get me nowhere near to those nordic majestic beard.....</x:v>
      </x:c>
    </x:row>
    <x:row r="27986" ht="40.5" customHeight="1">
      <x:c r="A27986" s="8" t="str">
        <x:v>T06 · gua / daftar / rocky</x:v>
      </x:c>
      <x:c r="B27986" s="8" t="str">
        <x:v>Cukup pakai shampoo anti rontok dari Tresemme, itu buat saya sudah cukup buat meminimalkan rontok.</x:v>
      </x:c>
    </x:row>
    <x:row r="27987" ht="27" customHeight="1">
      <x:c r="A27987" s="8" t="str">
        <x:v>T06 · gua / daftar / rocky</x:v>
      </x:c>
      <x:c r="B27987" s="8" t="str">
        <x:v>Bagi² jabatan.</x:v>
      </x:c>
    </x:row>
    <x:row r="27988" ht="27" customHeight="1">
      <x:c r="A27988" s="8" t="str">
        <x:v>T06 · gua / daftar / rocky</x:v>
      </x:c>
      <x:c r="B27988" s="8" t="str">
        <x:v>Prez yg satu ini bener2 shameless nyolong nya.</x:v>
      </x:c>
    </x:row>
    <x:row r="27989" ht="40.5" customHeight="1">
      <x:c r="A27989" s="8" t="str">
        <x:v>T06 · gua / daftar / rocky</x:v>
      </x:c>
      <x:c r="B27989" s="8" t="str">
        <x:v>Gw udah ngelaporin ini ke pembimbing lapangan mereka (which is atasan gw), dan atasan gw cuma bilang "ajarin sebisanya aja".</x:v>
      </x:c>
    </x:row>
    <x:row r="27990" ht="27" customHeight="1">
      <x:c r="A27990" s="8" t="str">
        <x:v>T06 · gua / daftar / rocky</x:v>
      </x:c>
      <x:c r="B27990" s="8" t="str">
        <x:v>"Ini salah.</x:v>
      </x:c>
    </x:row>
    <x:row r="27991" ht="27" customHeight="1">
      <x:c r="A27991" s="8" t="str">
        <x:v>T06 · gua / daftar / rocky</x:v>
      </x:c>
      <x:c r="B27991" s="8" t="str">
        <x:v>Lo harusnya begini, karena ini harus bener untuk A B C.</x:v>
      </x:c>
    </x:row>
    <x:row r="27992" ht="27" customHeight="1">
      <x:c r="A27992" s="8" t="str">
        <x:v>T06 · gua / daftar / rocky</x:v>
      </x:c>
      <x:c r="B27992" s="8" t="str">
        <x:v>Gw suruh ngitung kembalian dikasir, malah salah terus.</x:v>
      </x:c>
    </x:row>
    <x:row r="27993" ht="27" customHeight="1">
      <x:c r="A27993" s="8" t="str">
        <x:v>T06 · gua / daftar / rocky</x:v>
      </x:c>
      <x:c r="B27993" s="8" t="str">
        <x:v>mending cut loss.</x:v>
      </x:c>
    </x:row>
    <x:row r="27994" ht="27" customHeight="1">
      <x:c r="A27994" s="8" t="str">
        <x:v>T06 · gua / daftar / rocky</x:v>
      </x:c>
      <x:c r="B27994" s="8" t="str">
        <x:v>Mereka harusnya bisa nya ngoding.</x:v>
      </x:c>
    </x:row>
    <x:row r="27995" ht="40.5" customHeight="1">
      <x:c r="A27995" s="8" t="str">
        <x:v>T06 · gua / daftar / rocky</x:v>
      </x:c>
      <x:c r="B27995" s="8" t="str">
        <x:v>Also the fact that you think that 5 WPM is pretty high, makes me questioned your typing capability as well.</x:v>
      </x:c>
    </x:row>
    <x:row r="27996" ht="108" customHeight="1">
      <x:c r="A27996" s="8" t="str">
        <x:v>T06 · gua / daftar / rocky</x:v>
      </x:c>
      <x:c r="B27996" s="8" t="str">
        <x:v>Kalo anak jaman sekarang, mereka ngelakuin sesuatu berdasarkan “kenyamanan”, gua ada pengalaman dulu bocah kaga bener kerjanya tapi setelah gua ajak obrol empat mata, tanya masalahnya dia apa (secara kerjaan bukan secara pribadi), beri pengertian sedikit tapi jangan dibiarin, tetep ditegur keras kalo salah, pokoknya setiap pulang gua ajak ngobrol suruh evaluasi diri, lama-lama mulai bicara soal masalah pribadi yang gua cuma bisa denger aja, makin nyaman dia sama lu, makin rela mereka disuruh belajar sama kerja, push terus aja pokoknya.</x:v>
      </x:c>
    </x:row>
    <x:row r="27997" ht="27" customHeight="1">
      <x:c r="A27997" s="8" t="str">
        <x:v>T06 · gua / daftar / rocky</x:v>
      </x:c>
      <x:c r="B27997" s="8" t="str">
        <x:v>Pada dasarnya URI ini ide yg bagus atau jelek kalau menurut kmu?</x:v>
      </x:c>
    </x:row>
    <x:row r="27998" ht="27" customHeight="1">
      <x:c r="A27998" s="8" t="str">
        <x:v>T06 · gua / daftar / rocky</x:v>
      </x:c>
      <x:c r="B27998" s="8" t="str">
        <x:v>disana prabowo ama teddy ngewe doang anjing</x:v>
      </x:c>
    </x:row>
    <x:row r="27999" ht="27" customHeight="1">
      <x:c r="A27999" s="8" t="str">
        <x:v>T06 · gua / daftar / rocky</x:v>
      </x:c>
      <x:c r="B27999" s="8" t="str">
        <x:v>Gini mending</x:v>
      </x:c>
    </x:row>
    <x:row r="28000" ht="27" customHeight="1">
      <x:c r="A28000" s="8" t="str">
        <x:v>T06 · gua / daftar / rocky</x:v>
      </x:c>
      <x:c r="B28000" s="8" t="str">
        <x:v>This meme is closer to reality than fiction</x:v>
      </x:c>
    </x:row>
    <x:row r="28001" ht="27" customHeight="1">
      <x:c r="A28001" s="8" t="str">
        <x:v>T06 · gua / daftar / rocky</x:v>
      </x:c>
      <x:c r="B28001" s="8" t="str">
        <x:v>Ya, paling timing/negaranya aja berubah</x:v>
      </x:c>
    </x:row>
    <x:row r="28002" ht="40.5" customHeight="1">
      <x:c r="A28002" s="8" t="str">
        <x:v>T06 · gua / daftar / rocky</x:v>
      </x:c>
      <x:c r="B28002" s="8" t="str">
        <x:v>And of course I am sorry for the hardship and suffering that you experienced as LGBTQ+ in Indonesia.</x:v>
      </x:c>
    </x:row>
    <x:row r="28003" ht="27" customHeight="1">
      <x:c r="A28003" s="8" t="str">
        <x:v>T06 · gua / daftar / rocky</x:v>
      </x:c>
      <x:c r="B28003" s="8" t="str">
        <x:v>I’m sorry this happens to you.</x:v>
      </x:c>
    </x:row>
    <x:row r="28004" ht="27" customHeight="1">
      <x:c r="A28004" s="8" t="str">
        <x:v>T06 · gua / daftar / rocky</x:v>
      </x:c>
      <x:c r="B28004" s="8" t="str">
        <x:v>I can endure many, many things, but this remain my one big fear</x:v>
      </x:c>
    </x:row>
    <x:row r="28005" ht="40.5" customHeight="1">
      <x:c r="A28005" s="8" t="str">
        <x:v>T06 · gua / daftar / rocky</x:v>
      </x:c>
      <x:c r="B28005" s="8" t="str">
        <x:v>Slim chance, tapi ada aja yg berhasil 🤷‍♂️ persyaratan minimum kl mau bohong ya harus psikopat alias harus berhasil membohongi diri sendiri wkwkwk</x:v>
      </x:c>
    </x:row>
    <x:row r="28006" ht="27" customHeight="1">
      <x:c r="A28006" s="8" t="str">
        <x:v>T06 · gua / daftar / rocky</x:v>
      </x:c>
      <x:c r="B28006" s="8" t="str">
        <x:v>Aset palingan rumah nyokap, tapi gak terlalu gede juga kalau dibagi warisan.</x:v>
      </x:c>
    </x:row>
    <x:row r="28007" ht="27" customHeight="1">
      <x:c r="A28007" s="8" t="str">
        <x:v>T06 · gua / daftar / rocky</x:v>
      </x:c>
      <x:c r="B28007" s="8" t="str">
        <x:v>Who am I to tell others what to do.</x:v>
      </x:c>
    </x:row>
    <x:row r="28008" ht="27" customHeight="1">
      <x:c r="A28008" s="8" t="str">
        <x:v>T06 · gua / daftar / rocky</x:v>
      </x:c>
      <x:c r="B28008" s="8" t="str">
        <x:v>Gw gak gay tapi turut berduka akan kekerasan yg sedang terjadi.</x:v>
      </x:c>
    </x:row>
    <x:row r="28009" ht="27" customHeight="1">
      <x:c r="A28009" s="8" t="str">
        <x:v>T06 · gua / daftar / rocky</x:v>
      </x:c>
      <x:c r="B28009" s="8" t="str">
        <x:v>Cari dan sebarkan identitas dia!</x:v>
      </x:c>
    </x:row>
    <x:row r="28010" ht="27" customHeight="1">
      <x:c r="A28010" s="8" t="str">
        <x:v>T06 · gua / daftar / rocky</x:v>
      </x:c>
      <x:c r="B28010" s="8" t="str">
        <x:v>Pake ngomong "gak mungkin bohong".</x:v>
      </x:c>
    </x:row>
    <x:row r="28011" ht="27" customHeight="1">
      <x:c r="A28011" s="8" t="str">
        <x:v>T06 · gua / daftar / rocky</x:v>
      </x:c>
      <x:c r="B28011" s="8" t="str">
        <x:v>Kolot anjing</x:v>
      </x:c>
    </x:row>
    <x:row r="28012" ht="27" customHeight="1">
      <x:c r="A28012" s="8" t="str">
        <x:v>T06 · gua / daftar / rocky</x:v>
      </x:c>
      <x:c r="B28012" s="8" t="str">
        <x:v>Lebih sange sama mas benji s</x:v>
      </x:c>
    </x:row>
    <x:row r="28013" ht="27" customHeight="1">
      <x:c r="A28013" s="8" t="str">
        <x:v>T06 · gua / daftar / rocky</x:v>
      </x:c>
      <x:c r="B28013" s="8" t="str">
        <x:v>Gas otodidak tenaga nuklir</x:v>
      </x:c>
    </x:row>
    <x:row r="28014" ht="27" customHeight="1">
      <x:c r="A28014" s="8" t="str">
        <x:v>T06 · gua / daftar / rocky</x:v>
      </x:c>
      <x:c r="B28014" s="8" t="str">
        <x:v>Fullstack is dead tbh.</x:v>
      </x:c>
    </x:row>
    <x:row r="28015" ht="27" customHeight="1">
      <x:c r="A28015" s="8" t="str">
        <x:v>T06 · gua / daftar / rocky</x:v>
      </x:c>
      <x:c r="B28015" s="8" t="str">
        <x:v>Also learn to sell.</x:v>
      </x:c>
    </x:row>
    <x:row r="28016" ht="40.5" customHeight="1">
      <x:c r="A28016" s="8" t="str">
        <x:v>T06 · gua / daftar / rocky</x:v>
      </x:c>
      <x:c r="B28016" s="8" t="str">
        <x:v>Mending sering traveling saja, sambil ngasah ilmu gambar loe, biar otak nggak kebakar ngegambar furry terus.</x:v>
      </x:c>
    </x:row>
    <x:row r="28017" ht="40.5" customHeight="1">
      <x:c r="A28017" s="8" t="str">
        <x:v>T06 · gua / daftar / rocky</x:v>
      </x:c>
      <x:c r="B28017" s="8" t="str">
        <x:v>Traveling terus sambil bawa buku sketch, gambar objek-objek menarik dengan media tradisional.</x:v>
      </x:c>
    </x:row>
    <x:row r="28018" ht="27" customHeight="1">
      <x:c r="A28018" s="8" t="str">
        <x:v>T06 · gua / daftar / rocky</x:v>
      </x:c>
      <x:c r="B28018" s="8" t="str">
        <x:v>Jadi, ilmu gambar makin terasah.</x:v>
      </x:c>
    </x:row>
    <x:row r="28019" ht="27" customHeight="1">
      <x:c r="A28019" s="8" t="str">
        <x:v>T06 · gua / daftar / rocky</x:v>
      </x:c>
      <x:c r="B28019" s="8" t="str">
        <x:v>emang kacrut tuh bocah ngadain acara hari senin jam kerja di serang.</x:v>
      </x:c>
    </x:row>
    <x:row r="28020" ht="27" customHeight="1">
      <x:c r="A28020" s="8" t="str">
        <x:v>T06 · gua / daftar / rocky</x:v>
      </x:c>
      <x:c r="B28020" s="8" t="str">
        <x:v>Kadang ya, kalau tinggalnya udah beda kota, juga susah untuk tetep deket.</x:v>
      </x:c>
    </x:row>
    <x:row r="28021" ht="40.5" customHeight="1">
      <x:c r="A28021" s="8" t="str">
        <x:v>T06 · gua / daftar / rocky</x:v>
      </x:c>
      <x:c r="B28021" s="8" t="str">
        <x:v>Karena circle berubah, keseharian berubah, orang-orang yang deket juga berubah, jadi mo cerita juga agak susah.</x:v>
      </x:c>
    </x:row>
    <x:row r="28022" ht="27" customHeight="1">
      <x:c r="A28022" s="8" t="str">
        <x:v>T06 · gua / daftar / rocky</x:v>
      </x:c>
      <x:c r="B28022" s="8" t="str">
        <x:v>Tergantung seberapa deket lo sama mereka aja sih.</x:v>
      </x:c>
    </x:row>
    <x:row r="28023" ht="27" customHeight="1">
      <x:c r="A28023" s="8" t="str">
        <x:v>T06 · gua / daftar / rocky</x:v>
      </x:c>
      <x:c r="B28023" s="8" t="str">
        <x:v>klo lu emang temenan baik sama mereka, mereka pasti ngerti</x:v>
      </x:c>
    </x:row>
    <x:row r="28024" ht="27" customHeight="1">
      <x:c r="A28024" s="8" t="str">
        <x:v>T06 · gua / daftar / rocky</x:v>
      </x:c>
      <x:c r="B28024" s="8" t="str">
        <x:v>kl gk terlalu deket gk masalah sih.</x:v>
      </x:c>
    </x:row>
    <x:row r="28025" ht="40.5" customHeight="1">
      <x:c r="A28025" s="8" t="str">
        <x:v>T06 · gua / daftar / rocky</x:v>
      </x:c>
      <x:c r="B28025" s="8" t="str">
        <x:v>Kalau for any reason gw ga bisa datang (lagi mager included), no amount of guilt tripping will change that.</x:v>
      </x:c>
    </x:row>
    <x:row r="28026" ht="27" customHeight="1">
      <x:c r="A28026" s="8" t="str">
        <x:v>T06 · gua / daftar / rocky</x:v>
      </x:c>
      <x:c r="B28026" s="8" t="str">
        <x:v>Akhirnya aku minta maaf dan aku kirimin gosend isinya hampers nikahan buat sahabatku.</x:v>
      </x:c>
    </x:row>
    <x:row r="28027" ht="27" customHeight="1">
      <x:c r="A28027" s="8" t="str">
        <x:v>T06 · gua / daftar / rocky</x:v>
      </x:c>
      <x:c r="B28027" s="8" t="str">
        <x:v>Gk pernah belajar untuk menyatakan kesiapan akan bahaya.</x:v>
      </x:c>
    </x:row>
    <x:row r="28028" ht="27" customHeight="1">
      <x:c r="A28028" s="8" t="str">
        <x:v>T06 · gua / daftar / rocky</x:v>
      </x:c>
      <x:c r="B28028" s="8" t="str">
        <x:v>Kalo mau naik panggung jangan tanggung2 bro…</x:v>
      </x:c>
    </x:row>
    <x:row r="28029" ht="27" customHeight="1">
      <x:c r="A28029" s="8" t="str">
        <x:v>T06 · gua / daftar / rocky</x:v>
      </x:c>
      <x:c r="B28029" s="8" t="str">
        <x:v>I'll have what these guys is smoking,</x:v>
      </x:c>
    </x:row>
    <x:row r="28030" ht="27" customHeight="1">
      <x:c r="A28030" s="8" t="str">
        <x:v>T06 · gua / daftar / rocky</x:v>
      </x:c>
      <x:c r="B28030" s="8" t="str">
        <x:v>It felt like a black campaign at this point</x:v>
      </x:c>
    </x:row>
    <x:row r="28031" ht="27" customHeight="1">
      <x:c r="A28031" s="8" t="str">
        <x:v>T06 · gua / daftar / rocky</x:v>
      </x:c>
      <x:c r="B28031" s="8" t="str">
        <x:v>ini semua orang pada halu atau gimana</x:v>
      </x:c>
    </x:row>
    <x:row r="28032" ht="27" customHeight="1">
      <x:c r="A28032" s="8" t="str">
        <x:v>T06 · gua / daftar / rocky</x:v>
      </x:c>
      <x:c r="B28032" s="8" t="str">
        <x:v>Paragraf ketiga dari bawah, sudah keliatan mana yang ngerjain sih wkwkw</x:v>
      </x:c>
    </x:row>
    <x:row r="28033" ht="40.5" customHeight="1">
      <x:c r="A28033" s="8" t="str">
        <x:v>T06 · gua / daftar / rocky</x:v>
      </x:c>
      <x:c r="B28033" s="8" t="str">
        <x:v>Pada pertengahan Juni, kasus ini pun mendapat perhatian warganet setelah viral di media sosial.</x:v>
      </x:c>
    </x:row>
    <x:row r="28034" ht="27" customHeight="1">
      <x:c r="A28034" s="8" t="str">
        <x:v>T06 · gua / daftar / rocky</x:v>
      </x:c>
      <x:c r="B28034" s="8" t="str">
        <x:v>SA lalu menduga FL telah melakukan plagiarisme.</x:v>
      </x:c>
    </x:row>
    <x:row r="28035" ht="27" customHeight="1">
      <x:c r="A28035" s="8" t="str">
        <x:v>T06 · gua / daftar / rocky</x:v>
      </x:c>
      <x:c r="B28035" s="8" t="str">
        <x:v>karena dia motor pun ga punya.</x:v>
      </x:c>
    </x:row>
    <x:row r="28036" ht="40.5" customHeight="1">
      <x:c r="A28036" s="8" t="str">
        <x:v>T06 · gua / daftar / rocky</x:v>
      </x:c>
      <x:c r="B28036" s="8" t="str">
        <x:v>akhirnya dari yg tadinya dia gapunya motor, sekarang kita berdua bisa patungan beli mobil bareng2, ya walaupun masih dia yang nyupirin gue kemana2.</x:v>
      </x:c>
    </x:row>
    <x:row r="28037" ht="27" customHeight="1">
      <x:c r="A28037" s="8" t="str">
        <x:v>T06 · gua / daftar / rocky</x:v>
      </x:c>
      <x:c r="B28037" s="8" t="str">
        <x:v>Setuju, apalagi OP bilang dia sendiri yang memilih nge ghosting,</x:v>
      </x:c>
    </x:row>
    <x:row r="28038" ht="27" customHeight="1">
      <x:c r="A28038" s="8" t="str">
        <x:v>T06 · gua / daftar / rocky</x:v>
      </x:c>
      <x:c r="B28038" s="8" t="str">
        <x:v>Contohnya gua.</x:v>
      </x:c>
    </x:row>
    <x:row r="28039" ht="27" customHeight="1">
      <x:c r="A28039" s="8" t="str">
        <x:v>T06 · gua / daftar / rocky</x:v>
      </x:c>
      <x:c r="B28039" s="8" t="str">
        <x:v>Rumah aja numpang.</x:v>
      </x:c>
    </x:row>
    <x:row r="28040" ht="27" customHeight="1">
      <x:c r="A28040" s="8" t="str">
        <x:v>T06 · gua / daftar / rocky</x:v>
      </x:c>
      <x:c r="B28040" s="8" t="str">
        <x:v>Efeknya kerasa sampe detik ini.</x:v>
      </x:c>
    </x:row>
    <x:row r="28041" ht="27" customHeight="1">
      <x:c r="A28041" s="8" t="str">
        <x:v>T06 · gua / daftar / rocky</x:v>
      </x:c>
      <x:c r="B28041" s="8" t="str">
        <x:v>Ini hidup dan risiko yang harus gua tanggung.</x:v>
      </x:c>
    </x:row>
    <x:row r="28042" ht="27" customHeight="1">
      <x:c r="A28042" s="8" t="str">
        <x:v>T06 · gua / daftar / rocky</x:v>
      </x:c>
      <x:c r="B28042" s="8" t="str">
        <x:v>Joking, of course.</x:v>
      </x:c>
    </x:row>
    <x:row r="28043" ht="40.5" customHeight="1">
      <x:c r="A28043" s="8" t="str">
        <x:v>T06 · gua / daftar / rocky</x:v>
      </x:c>
      <x:c r="B28043" s="8" t="str">
        <x:v>I consider myself as doing fairly well, maybe even top 5-10%, but this girl I like is from the 0.1% lol.</x:v>
      </x:c>
    </x:row>
    <x:row r="28044" ht="27" customHeight="1">
      <x:c r="A28044" s="8" t="str">
        <x:v>T06 · gua / daftar / rocky</x:v>
      </x:c>
      <x:c r="B28044" s="8" t="str">
        <x:v>Aku bilanglah jujur aku alergi silver sama copper.</x:v>
      </x:c>
    </x:row>
    <x:row r="28045" ht="27" customHeight="1">
      <x:c r="A28045" s="8" t="str">
        <x:v>T06 · gua / daftar / rocky</x:v>
      </x:c>
      <x:c r="B28045" s="8" t="str">
        <x:v>Kalau perhiasan bkn emas pake lama lgsg merintis dan gatel panas.</x:v>
      </x:c>
    </x:row>
    <x:row r="28046" ht="27" customHeight="1">
      <x:c r="A28046" s="8" t="str">
        <x:v>T06 · gua / daftar / rocky</x:v>
      </x:c>
      <x:c r="B28046" s="8" t="str">
        <x:v>Bahaya pake motor malem2 anak cewek katanya.</x:v>
      </x:c>
    </x:row>
    <x:row r="28047" ht="40.5" customHeight="1">
      <x:c r="A28047" s="8" t="str">
        <x:v>T06 · gua / daftar / rocky</x:v>
      </x:c>
      <x:c r="B28047" s="8" t="str">
        <x:v>Tapi mungkin dari sisi cowok ya ngga nyaman juga ya kalau tiap pulangin si cewek, papanya nungguin di depan rumah 😅.</x:v>
      </x:c>
    </x:row>
    <x:row r="28048" ht="27" customHeight="1">
      <x:c r="A28048" s="8" t="str">
        <x:v>T06 · gua / daftar / rocky</x:v>
      </x:c>
      <x:c r="B28048" s="8" t="str">
        <x:v>Jadi ya emang mikir beribu kali kalau background ekonomi dan lifestyle beda jauh.</x:v>
      </x:c>
    </x:row>
    <x:row r="28049" ht="27" customHeight="1">
      <x:c r="A28049" s="8" t="str">
        <x:v>T06 · gua / daftar / rocky</x:v>
      </x:c>
      <x:c r="B28049" s="8" t="str">
        <x:v>klo udah gitu berat</x:v>
      </x:c>
    </x:row>
    <x:row r="28050" ht="40.5" customHeight="1">
      <x:c r="A28050" s="8" t="str">
        <x:v>T06 · gua / daftar / rocky</x:v>
      </x:c>
      <x:c r="B28050" s="8" t="str">
        <x:v>another challenges adalah her closest friends krn pasti aja ada yang mikir gw macarin si cewe krn dia kaya (tidak benar) dan kenapa dia mau ama gw (ada benernya lol)</x:v>
      </x:c>
    </x:row>
    <x:row r="28051" ht="40.5" customHeight="1">
      <x:c r="A28051" s="8" t="str">
        <x:v>T06 · gua / daftar / rocky</x:v>
      </x:c>
      <x:c r="B28051" s="8" t="str">
        <x:v>I like this woman, sama2 ceria kita berdua jadi kalo lagi jalan berdua tuh topik ga ada abis...</x:v>
      </x:c>
    </x:row>
    <x:row r="28052" ht="27" customHeight="1">
      <x:c r="A28052" s="8" t="str">
        <x:v>T06 · gua / daftar / rocky</x:v>
      </x:c>
      <x:c r="B28052" s="8" t="str">
        <x:v>akhirnya ketauan bahwa mereka berdua dinner bareng pas malam natal..</x:v>
      </x:c>
    </x:row>
    <x:row r="28053" ht="40.5" customHeight="1">
      <x:c r="A28053" s="8" t="str">
        <x:v>T06 · gua / daftar / rocky</x:v>
      </x:c>
      <x:c r="B28053" s="8" t="str">
        <x:v>dan 3 hari kemudian gw minta putus tapi gw ga kasih tau kalo gw tau dia jalan makan malam ama tuh cowo...</x:v>
      </x:c>
    </x:row>
    <x:row r="28054" ht="27" customHeight="1">
      <x:c r="A28054" s="8" t="str">
        <x:v>T06 · gua / daftar / rocky</x:v>
      </x:c>
      <x:c r="B28054" s="8" t="str">
        <x:v>intinya itu semua balik ke orangnya masing2 sih.</x:v>
      </x:c>
    </x:row>
    <x:row r="28055" ht="27" customHeight="1">
      <x:c r="A28055" s="8" t="str">
        <x:v>T06 · gua / daftar / rocky</x:v>
      </x:c>
      <x:c r="B28055" s="8" t="str">
        <x:v>kalo g bisa provide A, provide B.</x:v>
      </x:c>
    </x:row>
    <x:row r="28056" ht="27" customHeight="1">
      <x:c r="A28056" s="8" t="str">
        <x:v>T06 · gua / daftar / rocky</x:v>
      </x:c>
      <x:c r="B28056" s="8" t="str">
        <x:v>trus ya uda gw nongol aja ke rumahnya sowan, eh melunak.</x:v>
      </x:c>
    </x:row>
    <x:row r="28057" ht="27" customHeight="1">
      <x:c r="A28057" s="8" t="str">
        <x:v>T06 · gua / daftar / rocky</x:v>
      </x:c>
      <x:c r="B28057" s="8" t="str">
        <x:v>Biasanya cewe nya mau.</x:v>
      </x:c>
    </x:row>
    <x:row r="28058" ht="27" customHeight="1">
      <x:c r="A28058" s="8" t="str">
        <x:v>T06 · gua / daftar / rocky</x:v>
      </x:c>
      <x:c r="B28058" s="8" t="str">
        <x:v>Even then, pasti ada outlier.</x:v>
      </x:c>
    </x:row>
    <x:row r="28059" ht="40.5" customHeight="1">
      <x:c r="A28059" s="8" t="str">
        <x:v>T06 · gua / daftar / rocky</x:v>
      </x:c>
      <x:c r="B28059" s="8" t="str">
        <x:v>There's bound to be compromise, and you might get the shorter stick if you have particularly sensitive immune response.</x:v>
      </x:c>
    </x:row>
    <x:row r="28060" ht="27" customHeight="1">
      <x:c r="A28060" s="8" t="str">
        <x:v>T06 · gua / daftar / rocky</x:v>
      </x:c>
      <x:c r="B28060" s="8" t="str">
        <x:v>OOT aku menunggu para antivaxxer yang cocoklogi ini itu</x:v>
      </x:c>
    </x:row>
    <x:row r="28061" ht="27" customHeight="1">
      <x:c r="A28061" s="8" t="str">
        <x:v>T06 · gua / daftar / rocky</x:v>
      </x:c>
      <x:c r="B28061" s="8" t="str">
        <x:v>Sorry nge rant panjang lebar lol.</x:v>
      </x:c>
    </x:row>
    <x:row r="28062" ht="27" customHeight="1">
      <x:c r="A28062" s="8" t="str">
        <x:v>T06 · gua / daftar / rocky</x:v>
      </x:c>
      <x:c r="B28062" s="8" t="str">
        <x:v>B3 doesn't exist, maybe you mean B2?</x:v>
      </x:c>
    </x:row>
    <x:row r="28063" ht="27" customHeight="1">
      <x:c r="A28063" s="8" t="str">
        <x:v>T06 · gua / daftar / rocky</x:v>
      </x:c>
      <x:c r="B28063" s="8" t="str">
        <x:v>They help her get one foot in the door, sisanya dia kerja keras membuktikan diri.</x:v>
      </x:c>
    </x:row>
    <x:row r="28064" ht="27" customHeight="1">
      <x:c r="A28064" s="8" t="str">
        <x:v>T06 · gua / daftar / rocky</x:v>
      </x:c>
      <x:c r="B28064" s="8" t="str">
        <x:v>Will look into them</x:v>
      </x:c>
    </x:row>
    <x:row r="28065" ht="27" customHeight="1">
      <x:c r="A28065" s="8" t="str">
        <x:v>T06 · gua / daftar / rocky</x:v>
      </x:c>
      <x:c r="B28065" s="8" t="str">
        <x:v>Ga gitu konsepny🤣 le corden bleu udah punya nama even sebelum ada MCI.</x:v>
      </x:c>
    </x:row>
    <x:row r="28066" ht="40.5" customHeight="1">
      <x:c r="A28066" s="8" t="str">
        <x:v>T06 · gua / daftar / rocky</x:v>
      </x:c>
      <x:c r="B28066" s="8" t="str">
        <x:v>Ini yang terbaru silakan dicek sendiri: Sound emitted 24/7 from a 30 megawatt data center in Dowagiac MI : r/mildlyinfuriating</x:v>
      </x:c>
    </x:row>
    <x:row r="28067" ht="27" customHeight="1">
      <x:c r="A28067" s="8" t="str">
        <x:v>T06 · gua / daftar / rocky</x:v>
      </x:c>
      <x:c r="B28067" s="8" t="str">
        <x:v>Sorry rant</x:v>
      </x:c>
    </x:row>
    <x:row r="28068" ht="27" customHeight="1">
      <x:c r="A28068" s="8" t="str">
        <x:v>T06 · gua / daftar / rocky</x:v>
      </x:c>
      <x:c r="B28068" s="8" t="str">
        <x:v>Tapi ini dibangunnya dimana ya?</x:v>
      </x:c>
    </x:row>
    <x:row r="28069" ht="40.5" customHeight="1">
      <x:c r="A28069" s="8" t="str">
        <x:v>T06 · gua / daftar / rocky</x:v>
      </x:c>
      <x:c r="B28069" s="8" t="str">
        <x:v>Kalo data center tier 3 keatas pasti ada genset karena harus memenuhi SLA sekian persen uptime sih.</x:v>
      </x:c>
    </x:row>
    <x:row r="28070" ht="27" customHeight="1">
      <x:c r="A28070" s="8" t="str">
        <x:v>T06 · gua / daftar / rocky</x:v>
      </x:c>
      <x:c r="B28070" s="8" t="str">
        <x:v>tunggu ormas warlok bertindak</x:v>
      </x:c>
    </x:row>
    <x:row r="28071" ht="27" customHeight="1">
      <x:c r="A28071" s="8" t="str">
        <x:v>T06 · gua / daftar / rocky</x:v>
      </x:c>
      <x:c r="B28071" s="8" t="str">
        <x:v>But The noise pollution tho still there…</x:v>
      </x:c>
    </x:row>
    <x:row r="28072" ht="40.5" customHeight="1">
      <x:c r="A28072" s="8" t="str">
        <x:v>T06 · gua / daftar / rocky</x:v>
      </x:c>
      <x:c r="B28072" s="8" t="str">
        <x:v>Karena gw jg sebenarnya masih ok" aja most of the day cuman ada feel yang ga enak + tidur susah</x:v>
      </x:c>
    </x:row>
    <x:row r="28073" ht="27" customHeight="1">
      <x:c r="A28073" s="8" t="str">
        <x:v>T06 · gua / daftar / rocky</x:v>
      </x:c>
      <x:c r="B28073" s="8" t="str">
        <x:v>literally cant sleep without those medicines :/</x:v>
      </x:c>
    </x:row>
    <x:row r="28074" ht="27" customHeight="1">
      <x:c r="A28074" s="8" t="str">
        <x:v>T06 · gua / daftar / rocky</x:v>
      </x:c>
      <x:c r="B28074" s="8" t="str">
        <x:v>Gejalanya udah berapa lama kak?</x:v>
      </x:c>
    </x:row>
    <x:row r="28075" ht="40.5" customHeight="1">
      <x:c r="A28075" s="8" t="str">
        <x:v>T06 · gua / daftar / rocky</x:v>
      </x:c>
      <x:c r="B28075" s="8" t="str">
        <x:v>well kalo susah tidur udah cukup lama sih like almost every day for the past 4 years or so.</x:v>
      </x:c>
    </x:row>
    <x:row r="28076" ht="40.5" customHeight="1">
      <x:c r="A28076" s="8" t="str">
        <x:v>T06 · gua / daftar / rocky</x:v>
      </x:c>
      <x:c r="B28076" s="8" t="str">
        <x:v>Enggak enaknya ya ga bisa booking dari hari sebelumnya, jadi harus datang dan ngantri dan ngantrinya bisa lumayan lama, pasiennya selalu either anak muda banget atau lansia.</x:v>
      </x:c>
    </x:row>
    <x:row r="28077" ht="27" customHeight="1">
      <x:c r="A28077" s="8" t="str">
        <x:v>T06 · gua / daftar / rocky</x:v>
      </x:c>
      <x:c r="B28077" s="8" t="str">
        <x:v>minta rujukan dulu dari faskes pertama.</x:v>
      </x:c>
    </x:row>
    <x:row r="28078" ht="27" customHeight="1">
      <x:c r="A28078" s="8" t="str">
        <x:v>T06 · gua / daftar / rocky</x:v>
      </x:c>
      <x:c r="B28078" s="8" t="str">
        <x:v>semoga cepet pulih OP!</x:v>
      </x:c>
    </x:row>
    <x:row r="28079" ht="40.5" customHeight="1">
      <x:c r="A28079" s="8" t="str">
        <x:v>T06 · gua / daftar / rocky</x:v>
      </x:c>
      <x:c r="B28079" s="8" t="str">
        <x:v>Prabowo ini sangat mirip dengan Perón dan Kirchner yang pengeluaran sosialnya gila gilaan dan bikin inplasi di sana, jadi untuk siap siap bisa ikutin tips orang Argentina.</x:v>
      </x:c>
    </x:row>
    <x:row r="28080" ht="27" customHeight="1">
      <x:c r="A28080" s="8" t="str">
        <x:v>T06 · gua / daftar / rocky</x:v>
      </x:c>
      <x:c r="B28080" s="8" t="str">
        <x:v>Nah ini ide bagus ini.</x:v>
      </x:c>
    </x:row>
    <x:row r="28081" ht="27" customHeight="1">
      <x:c r="A28081" s="8" t="str">
        <x:v>T06 · gua / daftar / rocky</x:v>
      </x:c>
      <x:c r="B28081" s="8" t="str">
        <x:v>Outlook gua long cuman nunggu harga lebih miring aja siapa tau.</x:v>
      </x:c>
    </x:row>
    <x:row r="28082" ht="40.5" customHeight="1">
      <x:c r="A28082" s="8" t="str">
        <x:v>T06 · gua / daftar / rocky</x:v>
      </x:c>
      <x:c r="B28082" s="8" t="str">
        <x:v>Biar bisa irit belanja ke pasar juga, Bahkan lu belajar ngelukis pun dah bagus supaya nga overloaded with the shitshow.</x:v>
      </x:c>
    </x:row>
    <x:row r="28083" ht="40.5" customHeight="1">
      <x:c r="A28083" s="8" t="str">
        <x:v>T06 · gua / daftar / rocky</x:v>
      </x:c>
      <x:c r="B28083" s="8" t="str">
        <x:v>Gua juga uda mulai aktif olah raga dikit dikit, jalan, jogging yang penting keluar keringat sedikit.</x:v>
      </x:c>
    </x:row>
    <x:row r="28084" ht="27" customHeight="1">
      <x:c r="A28084" s="8" t="str">
        <x:v>T06 · gua / daftar / rocky</x:v>
      </x:c>
      <x:c r="B28084" s="8" t="str">
        <x:v>Yeah she's a keeper.</x:v>
      </x:c>
    </x:row>
    <x:row r="28085" ht="40.5" customHeight="1">
      <x:c r="A28085" s="8" t="str">
        <x:v>T06 · gua / daftar / rocky</x:v>
      </x:c>
      <x:c r="B28085" s="8" t="str">
        <x:v>Adapun akademik, gua udah keterima joint research ke Jepang yg bisa gua pakai buat stepping stone scholarship S2.</x:v>
      </x:c>
    </x:row>
    <x:row r="28086" ht="27" customHeight="1">
      <x:c r="A28086" s="8" t="str">
        <x:v>T06 · gua / daftar / rocky</x:v>
      </x:c>
      <x:c r="B28086" s="8" t="str">
        <x:v>Gak ada yang berubah sih, daridulu udah:</x:v>
      </x:c>
    </x:row>
    <x:row r="28087" ht="27" customHeight="1">
      <x:c r="A28087" s="8" t="str">
        <x:v>T06 · gua / daftar / rocky</x:v>
      </x:c>
      <x:c r="B28087" s="8" t="str">
        <x:v>cuma penasaran aja karena takutnya saya ada di echo chamber sendiri</x:v>
      </x:c>
    </x:row>
    <x:row r="28088" ht="27" customHeight="1">
      <x:c r="A28088" s="8" t="str">
        <x:v>T06 · gua / daftar / rocky</x:v>
      </x:c>
      <x:c r="B28088" s="8" t="str">
        <x:v>baru percaya.</x:v>
      </x:c>
    </x:row>
    <x:row r="28089" ht="27" customHeight="1">
      <x:c r="A28089" s="8" t="str">
        <x:v>T06 · gua / daftar / rocky</x:v>
      </x:c>
      <x:c r="B28089" s="8" t="str">
        <x:v>Mau jadi 2nd gibran jir</x:v>
      </x:c>
    </x:row>
    <x:row r="28090" ht="27" customHeight="1">
      <x:c r="A28090" s="8" t="str">
        <x:v>T06 · gua / daftar / rocky</x:v>
      </x:c>
      <x:c r="B28090" s="8" t="str">
        <x:v>r/commentmitosis</x:v>
      </x:c>
    </x:row>
    <x:row r="28091" ht="27" customHeight="1">
      <x:c r="A28091" s="8" t="str">
        <x:v>T06 · gua / daftar / rocky</x:v>
      </x:c>
      <x:c r="B28091" s="8" t="str">
        <x:v>Kata lainnya adalah ...</x:v>
      </x:c>
    </x:row>
    <x:row r="28092" ht="27" customHeight="1">
      <x:c r="A28092" s="8" t="str">
        <x:v>T06 · gua / daftar / rocky</x:v>
      </x:c>
      <x:c r="B28092" s="8" t="str">
        <x:v>Adu gagasan juga.</x:v>
      </x:c>
    </x:row>
    <x:row r="28093" ht="40.5" customHeight="1">
      <x:c r="A28093" s="8" t="str">
        <x:v>T06 · gua / daftar / rocky</x:v>
      </x:c>
      <x:c r="B28093" s="8" t="str">
        <x:v>They want you to be a reverse centaur, a human body, capable of operating machines, but with a head of a horse.</x:v>
      </x:c>
    </x:row>
    <x:row r="28094" ht="27" customHeight="1">
      <x:c r="A28094" s="8" t="str">
        <x:v>T06 · gua / daftar / rocky</x:v>
      </x:c>
      <x:c r="B28094" s="8" t="str">
        <x:v>lah, namanya adu gagasan itu kan pertentangan..</x:v>
      </x:c>
    </x:row>
    <x:row r="28095" ht="27" customHeight="1">
      <x:c r="A28095" s="8" t="str">
        <x:v>T06 · gua / daftar / rocky</x:v>
      </x:c>
      <x:c r="B28095" s="8" t="str">
        <x:v>Alasan, ga cocok aja dengan jenis soal.</x:v>
      </x:c>
    </x:row>
    <x:row r="28096" ht="27" customHeight="1">
      <x:c r="A28096" s="8" t="str">
        <x:v>T06 · gua / daftar / rocky</x:v>
      </x:c>
      <x:c r="B28096" s="8" t="str">
        <x:v>Materi anak TK (literally), abis ngerjain tugas tinggal ijin ke wc terus ga balik lagi.</x:v>
      </x:c>
    </x:row>
    <x:row r="28097" ht="27" customHeight="1">
      <x:c r="A28097" s="8" t="str">
        <x:v>T06 · gua / daftar / rocky</x:v>
      </x:c>
      <x:c r="B28097" s="8" t="str">
        <x:v>Nilai di rapot 70.</x:v>
      </x:c>
    </x:row>
    <x:row r="28098" ht="27" customHeight="1">
      <x:c r="A28098" s="8" t="str">
        <x:v>T06 · gua / daftar / rocky</x:v>
      </x:c>
      <x:c r="B28098" s="8" t="str">
        <x:v>sisanya bahas kenapa Jedi Order stagnan dan akhirnya bisa kecolongan Order 66</x:v>
      </x:c>
    </x:row>
    <x:row r="28099" ht="27" customHeight="1">
      <x:c r="A28099" s="8" t="str">
        <x:v>T06 · gua / daftar / rocky</x:v>
      </x:c>
      <x:c r="B28099" s="8" t="str">
        <x:v>Ku jujur ortu masih bisa ngeusahain buat bayarin sertifikasi K3 🙂(ku Kimia Murni)</x:v>
      </x:c>
    </x:row>
    <x:row r="28100" ht="27" customHeight="1">
      <x:c r="A28100" s="8" t="str">
        <x:v>T06 · gua / daftar / rocky</x:v>
      </x:c>
      <x:c r="B28100" s="8" t="str">
        <x:v>Bertahun tahun gua paling ketinggalan seangkatan, tiba-tiba nasib berbalik.</x:v>
      </x:c>
    </x:row>
    <x:row r="28101" ht="40.5" customHeight="1">
      <x:c r="A28101" s="8" t="str">
        <x:v>T06 · gua / daftar / rocky</x:v>
      </x:c>
      <x:c r="B28101" s="8" t="str">
        <x:v>kalau gua sih pasrahin aja sama tuhan yang ngatur, kita ga bakal nyangka bakal gimana wkwkwk.</x:v>
      </x:c>
    </x:row>
    <x:row r="28102" ht="27" customHeight="1">
      <x:c r="A28102" s="8" t="str">
        <x:v>T06 · gua / daftar / rocky</x:v>
      </x:c>
      <x:c r="B28102" s="8" t="str">
        <x:v>Behh nangis saya setiap putar lagunya Pink Floyd - TIME</x:v>
      </x:c>
    </x:row>
    <x:row r="28103" ht="40.5" customHeight="1">
      <x:c r="A28103" s="8" t="str">
        <x:v>T06 · gua / daftar / rocky</x:v>
      </x:c>
      <x:c r="B28103" s="8" t="str">
        <x:v>Ane kasih 1 lagu yang mirip2 temanya mirip sama time: Day After Day - Alan Parsons, sound engineernya Pink Floyd pas jaman dark side.</x:v>
      </x:c>
    </x:row>
    <x:row r="28104" ht="27" customHeight="1">
      <x:c r="A28104" s="8" t="str">
        <x:v>T06 · gua / daftar / rocky</x:v>
      </x:c>
      <x:c r="B28104" s="8" t="str">
        <x:v>kenapa cepat2?</x:v>
      </x:c>
    </x:row>
    <x:row r="28105" ht="27" customHeight="1">
      <x:c r="A28105" s="8" t="str">
        <x:v>T06 · gua / daftar / rocky</x:v>
      </x:c>
      <x:c r="B28105" s="8" t="str">
        <x:v>But it'll still be there.</x:v>
      </x:c>
    </x:row>
    <x:row r="28106" ht="27" customHeight="1">
      <x:c r="A28106" s="8" t="str">
        <x:v>T06 · gua / daftar / rocky</x:v>
      </x:c>
      <x:c r="B28106" s="8" t="str">
        <x:v>Cuman 5 bab.</x:v>
      </x:c>
    </x:row>
    <x:row r="28107" ht="27" customHeight="1">
      <x:c r="A28107" s="8" t="str">
        <x:v>T06 · gua / daftar / rocky</x:v>
      </x:c>
      <x:c r="B28107" s="8" t="str">
        <x:v>April lalu baru selesai sampai Bab 5.</x:v>
      </x:c>
    </x:row>
    <x:row r="28108" ht="27" customHeight="1">
      <x:c r="A28108" s="8" t="str">
        <x:v>T06 · gua / daftar / rocky</x:v>
      </x:c>
      <x:c r="B28108" s="8" t="str">
        <x:v>Kesempatan terakhir.</x:v>
      </x:c>
    </x:row>
    <x:row r="28109" ht="27" customHeight="1">
      <x:c r="A28109" s="8" t="str">
        <x:v>T06 · gua / daftar / rocky</x:v>
      </x:c>
      <x:c r="B28109" s="8" t="str">
        <x:v>OP kan sudah mau sidang kan?</x:v>
      </x:c>
    </x:row>
    <x:row r="28110" ht="27" customHeight="1">
      <x:c r="A28110" s="8" t="str">
        <x:v>T06 · gua / daftar / rocky</x:v>
      </x:c>
      <x:c r="B28110" s="8" t="str">
        <x:v>Fokus dulu skripsi dan sidangnya.</x:v>
      </x:c>
    </x:row>
    <x:row r="28111" ht="27" customHeight="1">
      <x:c r="A28111" s="8" t="str">
        <x:v>T06 · gua / daftar / rocky</x:v>
      </x:c>
      <x:c r="B28111" s="8" t="str">
        <x:v>Masih banyak yang bisa berubah selama lu jeli meihat kesempatan dan ga males-malesan</x:v>
      </x:c>
    </x:row>
    <x:row r="28112" ht="27" customHeight="1">
      <x:c r="A28112" s="8" t="str">
        <x:v>T06 · gua / daftar / rocky</x:v>
      </x:c>
      <x:c r="B28112" s="8" t="str">
        <x:v>Sekarang udah ada banyak tempat ngumpul selain mall.</x:v>
      </x:c>
    </x:row>
    <x:row r="28113" ht="27" customHeight="1">
      <x:c r="A28113" s="8" t="str">
        <x:v>T06 · gua / daftar / rocky</x:v>
      </x:c>
      <x:c r="B28113" s="8" t="str">
        <x:v>Kampus mana, kalo boleh tau?</x:v>
      </x:c>
    </x:row>
    <x:row r="28114" ht="27" customHeight="1">
      <x:c r="A28114" s="8" t="str">
        <x:v>T06 · gua / daftar / rocky</x:v>
      </x:c>
      <x:c r="B28114" s="8" t="str">
        <x:v>Boleh dm gw kalau emang takutnya terlalu publik.</x:v>
      </x:c>
    </x:row>
    <x:row r="28115" ht="27" customHeight="1">
      <x:c r="A28115" s="8" t="str">
        <x:v>T06 · gua / daftar / rocky</x:v>
      </x:c>
      <x:c r="B28115" s="8" t="str">
        <x:v>Gak bisa kencengin sabuk dikit kah?</x:v>
      </x:c>
    </x:row>
    <x:row r="28116" ht="27" customHeight="1">
      <x:c r="A28116" s="8" t="str">
        <x:v>T06 · gua / daftar / rocky</x:v>
      </x:c>
      <x:c r="B28116" s="8" t="str">
        <x:v>Banding UKT, UKT temen aku bisa berubah jadi Rp50.000</x:v>
      </x:c>
    </x:row>
    <x:row r="28117" ht="40.5" customHeight="1">
      <x:c r="A28117" s="8" t="str">
        <x:v>T06 · gua / daftar / rocky</x:v>
      </x:c>
      <x:c r="B28117" s="8" t="str">
        <x:v>ayah saya juga meninggal pada saat saya masih kuiah, jadi saya harus kerja di bengkel dan op warnet pas malam hari,</x:v>
      </x:c>
    </x:row>
    <x:row r="28118" ht="27" customHeight="1">
      <x:c r="A28118" s="8" t="str">
        <x:v>T06 · gua / daftar / rocky</x:v>
      </x:c>
      <x:c r="B28118" s="8" t="str">
        <x:v>Kamu percaya ngga?</x:v>
      </x:c>
    </x:row>
    <x:row r="28119" ht="27" customHeight="1">
      <x:c r="A28119" s="8" t="str">
        <x:v>T06 · gua / daftar / rocky</x:v>
      </x:c>
      <x:c r="B28119" s="8" t="str">
        <x:v>Walaupun kenyataannya yg pernah gue temui kebanyakan cm ikut duduk2 bareng wartawan aja.</x:v>
      </x:c>
    </x:row>
    <x:row r="28120" ht="27" customHeight="1">
      <x:c r="A28120" s="8" t="str">
        <x:v>T06 · gua / daftar / rocky</x:v>
      </x:c>
      <x:c r="B28120" s="8" t="str">
        <x:v>fufufafa langsung saja.</x:v>
      </x:c>
    </x:row>
    <x:row r="28121" ht="27" customHeight="1">
      <x:c r="A28121" s="8" t="str">
        <x:v>T06 · gua / daftar / rocky</x:v>
      </x:c>
      <x:c r="B28121" s="8" t="str">
        <x:v>Serse mah emang gak jarang ditumbalin</x:v>
      </x:c>
    </x:row>
    <x:row r="28122" ht="54" customHeight="1">
      <x:c r="A28122" s="8" t="str">
        <x:v>T06 · gua / daftar / rocky</x:v>
      </x:c>
      <x:c r="B28122" s="8" t="str">
        <x:v>Denger2 cerita mereka disuruh ttd surat melepaskan hak asasi manusia, di blindfold pas dibawa ke tempat camping supaya ga tahu lokasi tepatnya di mana, terus selama 3 hari 2 malam dipelonco sampe digebukin.</x:v>
      </x:c>
    </x:row>
    <x:row r="28123" ht="40.5" customHeight="1">
      <x:c r="A28123" s="8" t="str">
        <x:v>T06 · gua / daftar / rocky</x:v>
      </x:c>
      <x:c r="B28123" s="8" t="str">
        <x:v>Tentu saja jadi dijauhin satu kelas, kalo kerja kelompok dapat dia yang anggep aja lagi apes.</x:v>
      </x:c>
    </x:row>
    <x:row r="28124" ht="40.5" customHeight="1">
      <x:c r="A28124" s="8" t="str">
        <x:v>T06 · gua / daftar / rocky</x:v>
      </x:c>
      <x:c r="B28124" s="8" t="str">
        <x:v>Udah gitu pas nyampe temen gw belum bener-bener berhenti, langsung hap turun motor ga bilang makasih atau apa, main ngacir aja ke kosannya.</x:v>
      </x:c>
    </x:row>
    <x:row r="28125" ht="27" customHeight="1">
      <x:c r="A28125" s="8" t="str">
        <x:v>T06 · gua / daftar / rocky</x:v>
      </x:c>
      <x:c r="B28125" s="8" t="str">
        <x:v>terus temen gue memutuskan buat nge-gym di tempat lain karena trauma 😅</x:v>
      </x:c>
    </x:row>
    <x:row r="28126" ht="27" customHeight="1">
      <x:c r="A28126" s="8" t="str">
        <x:v>T06 · gua / daftar / rocky</x:v>
      </x:c>
      <x:c r="B28126" s="8" t="str">
        <x:v>Akhirnya gua koloran pake kaos kaki, dan bagian panjangnya diselipin ke pantat.</x:v>
      </x:c>
    </x:row>
    <x:row r="28127" ht="27" customHeight="1">
      <x:c r="A28127" s="8" t="str">
        <x:v>T06 · gua / daftar / rocky</x:v>
      </x:c>
      <x:c r="B28127" s="8" t="str">
        <x:v>Selama kuliah bolak balik ke kamar mandi karena itu kaos kaki melorot terus</x:v>
      </x:c>
    </x:row>
    <x:row r="28128" ht="67.5" customHeight="1">
      <x:c r="A28128" s="8" t="str">
        <x:v>T06 · gua / daftar / rocky</x:v>
      </x:c>
      <x:c r="B28128" s="8" t="str">
        <x:v>Rada malu kalo diinget membahayakan sekali, drag race abal2 di depan senayan city pakai sedan lawan sedan, putar balik di depan plaza senayan lanjut gas terus ke sudirman narik sampai 180kmh kira2 di speedometer lanjut naik ke bunderan arah gatsu dan mulai ngerem deket pintu tol semanggi.</x:v>
      </x:c>
    </x:row>
    <x:row r="28129" ht="27" customHeight="1">
      <x:c r="A28129" s="8" t="str">
        <x:v>T06 · gua / daftar / rocky</x:v>
      </x:c>
      <x:c r="B28129" s="8" t="str">
        <x:v>Dipikir2 nikung kencang bisa mental padahal mobilnya 🫣</x:v>
      </x:c>
    </x:row>
    <x:row r="28130" ht="27" customHeight="1">
      <x:c r="A28130" s="8" t="str">
        <x:v>T06 · gua / daftar / rocky</x:v>
      </x:c>
      <x:c r="B28130" s="8" t="str">
        <x:v>ada yang meninggal di danau dan sampai sekarang masih misteri</x:v>
      </x:c>
    </x:row>
    <x:row r="28131" ht="27" customHeight="1">
      <x:c r="A28131" s="8" t="str">
        <x:v>T06 · gua / daftar / rocky</x:v>
      </x:c>
      <x:c r="B28131" s="8" t="str">
        <x:v>Nah, saya mau buat alasan, tapi dijemput dong di rumah saya.</x:v>
      </x:c>
    </x:row>
    <x:row r="28132" ht="27" customHeight="1">
      <x:c r="A28132" s="8" t="str">
        <x:v>T06 · gua / daftar / rocky</x:v>
      </x:c>
      <x:c r="B28132" s="8" t="str">
        <x:v>Jadi dosen saya cuma 1 hari aja ikut campingnya, bangsat kan?</x:v>
      </x:c>
    </x:row>
    <x:row r="28133" ht="27" customHeight="1">
      <x:c r="A28133" s="8" t="str">
        <x:v>T06 · gua / daftar / rocky</x:v>
      </x:c>
      <x:c r="B28133" s="8" t="str">
        <x:v>Tapi pas di pintu keluar, ada panitia, saya disuruh balik.</x:v>
      </x:c>
    </x:row>
    <x:row r="28134" ht="40.5" customHeight="1">
      <x:c r="A28134" s="8" t="str">
        <x:v>T06 · gua / daftar / rocky</x:v>
      </x:c>
      <x:c r="B28134" s="8" t="str">
        <x:v>Untung mereka nggak curiga saya bawa tas, karena itu waktu mandi, dan saya buat alasan pingin keliling karena masih antri mandi.</x:v>
      </x:c>
    </x:row>
    <x:row r="28135" ht="27" customHeight="1">
      <x:c r="A28135" s="8" t="str">
        <x:v>T06 · gua / daftar / rocky</x:v>
      </x:c>
      <x:c r="B28135" s="8" t="str">
        <x:v>Panitianya nyuruh saya pulang duluan.</x:v>
      </x:c>
    </x:row>
    <x:row r="28136" ht="27" customHeight="1">
      <x:c r="A28136" s="8" t="str">
        <x:v>T06 · gua / daftar / rocky</x:v>
      </x:c>
      <x:c r="B28136" s="8" t="str">
        <x:v>Pas sampai rumah langsung sehat.</x:v>
      </x:c>
    </x:row>
    <x:row r="28137" ht="27" customHeight="1">
      <x:c r="A28137" s="8" t="str">
        <x:v>T06 · gua / daftar / rocky</x:v>
      </x:c>
      <x:c r="B28137" s="8" t="str">
        <x:v>Biar nggak antri lift dan bisa naik lift dosen.</x:v>
      </x:c>
    </x:row>
    <x:row r="28138" ht="27" customHeight="1">
      <x:c r="A28138" s="8" t="str">
        <x:v>T06 · gua / daftar / rocky</x:v>
      </x:c>
      <x:c r="B28138" s="8" t="str">
        <x:v>Jadi pernah saya nungguin dosen pembimbing saya yang ngisi acara di hotel.</x:v>
      </x:c>
    </x:row>
    <x:row r="28139" ht="27" customHeight="1">
      <x:c r="A28139" s="8" t="str">
        <x:v>T06 · gua / daftar / rocky</x:v>
      </x:c>
      <x:c r="B28139" s="8" t="str">
        <x:v>Saya minum sebelum sidang, karena ngerasa lebih PD kalau agak tipsy…</x:v>
      </x:c>
    </x:row>
    <x:row r="28140" ht="27" customHeight="1">
      <x:c r="A28140" s="8" t="str">
        <x:v>T06 · gua / daftar / rocky</x:v>
      </x:c>
      <x:c r="B28140" s="8" t="str">
        <x:v>This + orang2 kemahasiswaan.</x:v>
      </x:c>
    </x:row>
    <x:row r="28141" ht="27" customHeight="1">
      <x:c r="A28141" s="8" t="str">
        <x:v>T06 · gua / daftar / rocky</x:v>
      </x:c>
      <x:c r="B28141" s="8" t="str">
        <x:v>Real world questions.</x:v>
      </x:c>
    </x:row>
    <x:row r="28142" ht="27" customHeight="1">
      <x:c r="A28142" s="8" t="str">
        <x:v>T06 · gua / daftar / rocky</x:v>
      </x:c>
      <x:c r="B28142" s="8" t="str">
        <x:v>Jangan FOMO, kalo lu ngerokok atau ngevape kurangin atau berhenti sekalian.</x:v>
      </x:c>
    </x:row>
    <x:row r="28143" ht="27" customHeight="1">
      <x:c r="A28143" s="8" t="str">
        <x:v>T06 · gua / daftar / rocky</x:v>
      </x:c>
      <x:c r="B28143" s="8" t="str">
        <x:v>Terlalu ambis dan pendiem bakal ngebuat lu dijauhin doang.</x:v>
      </x:c>
    </x:row>
    <x:row r="28144" ht="27" customHeight="1">
      <x:c r="A28144" s="8" t="str">
        <x:v>T06 · gua / daftar / rocky</x:v>
      </x:c>
      <x:c r="B28144" s="8" t="str">
        <x:v>OTOH ada apa itu istilahnya, yang demo memang perlu ada unsur "ganggu".</x:v>
      </x:c>
    </x:row>
    <x:row r="28145" ht="27" customHeight="1">
      <x:c r="A28145" s="8" t="str">
        <x:v>T06 · gua / daftar / rocky</x:v>
      </x:c>
      <x:c r="B28145" s="8" t="str">
        <x:v>Edit: jokes aside, penting sih, worth it buat diurus</x:v>
      </x:c>
    </x:row>
    <x:row r="28146" ht="27" customHeight="1">
      <x:c r="A28146" s="8" t="str">
        <x:v>T06 · gua / daftar / rocky</x:v>
      </x:c>
      <x:c r="B28146" s="8" t="str">
        <x:v>Lelucon disingkirkan, kalo temen2 yang lulusnya bareng gimana?</x:v>
      </x:c>
    </x:row>
    <x:row r="28147" ht="27" customHeight="1">
      <x:c r="A28147" s="8" t="str">
        <x:v>T06 · gua / daftar / rocky</x:v>
      </x:c>
      <x:c r="B28147" s="8" t="str">
        <x:v>Apalagi gara2 ada pengecualian karena covid.</x:v>
      </x:c>
    </x:row>
    <x:row r="28148" ht="27" customHeight="1">
      <x:c r="A28148" s="8" t="str">
        <x:v>T06 · gua / daftar / rocky</x:v>
      </x:c>
      <x:c r="B28148" s="8" t="str">
        <x:v>Saya urus deh, kalau emang ada kemungkinan menghambat akses keluar.</x:v>
      </x:c>
    </x:row>
    <x:row r="28149" ht="27" customHeight="1">
      <x:c r="A28149" s="8" t="str">
        <x:v>T06 · gua / daftar / rocky</x:v>
      </x:c>
      <x:c r="B28149" s="8" t="str">
        <x:v>⭐⭐⭐⭐⭐ 5-Stars Wanted level</x:v>
      </x:c>
    </x:row>
    <x:row r="28150" ht="27" customHeight="1">
      <x:c r="A28150" s="8" t="str">
        <x:v>T06 · gua / daftar / rocky</x:v>
      </x:c>
      <x:c r="B28150" s="8" t="str">
        <x:v>Kampusnya dimana pak?</x:v>
      </x:c>
    </x:row>
    <x:row r="28151" ht="27" customHeight="1">
      <x:c r="A28151" s="8" t="str">
        <x:v>T06 · gua / daftar / rocky</x:v>
      </x:c>
      <x:c r="B28151" s="8" t="str">
        <x:v>please some smart guy make a virus to exterminate all nyamuk</x:v>
      </x:c>
    </x:row>
    <x:row r="28152" ht="27" customHeight="1">
      <x:c r="A28152" s="8" t="str">
        <x:v>T06 · gua / daftar / rocky</x:v>
      </x:c>
      <x:c r="B28152" s="8" t="str">
        <x:v>plot twist created human sterilizer virus instead</x:v>
      </x:c>
    </x:row>
    <x:row r="28153" ht="27" customHeight="1">
      <x:c r="A28153" s="8" t="str">
        <x:v>T06 · gua / daftar / rocky</x:v>
      </x:c>
      <x:c r="B28153" s="8" t="str">
        <x:v>Skor 6,5 yang penting gak ada yang dibawah 6 kalau gak salah.</x:v>
      </x:c>
    </x:row>
    <x:row r="28154" ht="27" customHeight="1">
      <x:c r="A28154" s="8" t="str">
        <x:v>T06 · gua / daftar / rocky</x:v>
      </x:c>
      <x:c r="B28154" s="8" t="str">
        <x:v>Tapi ya harus balik</x:v>
      </x:c>
    </x:row>
    <x:row r="28155" ht="27" customHeight="1">
      <x:c r="A28155" s="8" t="str">
        <x:v>T06 · gua / daftar / rocky</x:v>
      </x:c>
      <x:c r="B28155" s="8" t="str">
        <x:v>Follow socmed mereka untuk info lebih update.</x:v>
      </x:c>
    </x:row>
    <x:row r="28156" ht="27" customHeight="1">
      <x:c r="A28156" s="8" t="str">
        <x:v>T06 · gua / daftar / rocky</x:v>
      </x:c>
      <x:c r="B28156" s="8" t="str">
        <x:v>setahu gw hampir semua uni gede punya skema ini</x:v>
      </x:c>
    </x:row>
    <x:row r="28157" ht="27" customHeight="1">
      <x:c r="A28157" s="8" t="str">
        <x:v>T06 · gua / daftar / rocky</x:v>
      </x:c>
      <x:c r="B28157" s="8" t="str">
        <x:v>Tapi kalau dasarnya gagal, terus maksain lanjut bakal snowballing errornya dan NGMI wkwk</x:v>
      </x:c>
    </x:row>
    <x:row r="28158" ht="27" customHeight="1">
      <x:c r="A28158" s="8" t="str">
        <x:v>T06 · gua / daftar / rocky</x:v>
      </x:c>
      <x:c r="B28158" s="8" t="str">
        <x:v>Anggep itu kayak RPG lah, more level == more hunting grounds that will give more golds.</x:v>
      </x:c>
    </x:row>
    <x:row r="28159" ht="40.5" customHeight="1">
      <x:c r="A28159" s="8" t="str">
        <x:v>T06 · gua / daftar / rocky</x:v>
      </x:c>
      <x:c r="B28159" s="8" t="str">
        <x:v>Dari kerjaan fulltime baru gw dapet lumayan perpanjang nyawa dikit, kadang nabung dikit, kadang engga.</x:v>
      </x:c>
    </x:row>
    <x:row r="28160" ht="27" customHeight="1">
      <x:c r="A28160" s="8" t="str">
        <x:v>T06 · gua / daftar / rocky</x:v>
      </x:c>
      <x:c r="B28160" s="8" t="str">
        <x:v>Dari project itu gw sampe bisa lunasin rumah.</x:v>
      </x:c>
    </x:row>
    <x:row r="28161" ht="27" customHeight="1">
      <x:c r="A28161" s="8" t="str">
        <x:v>T06 · gua / daftar / rocky</x:v>
      </x:c>
      <x:c r="B28161" s="8" t="str">
        <x:v>semua aspek kena dampak secara langsung maupun tidak langsung.</x:v>
      </x:c>
    </x:row>
    <x:row r="28162" ht="40.5" customHeight="1">
      <x:c r="A28162" s="8" t="str">
        <x:v>T06 · gua / daftar / rocky</x:v>
      </x:c>
      <x:c r="B28162" s="8" t="str">
        <x:v>Aku tahu rasanya pasti berat banget ketika sesuatu yang udah dibangun selama 7 tahun tiba-tiba terasa goyah.</x:v>
      </x:c>
    </x:row>
    <x:row r="28163" ht="27" customHeight="1">
      <x:c r="A28163" s="8" t="str">
        <x:v>T06 · gua / daftar / rocky</x:v>
      </x:c>
      <x:c r="B28163" s="8" t="str">
        <x:v>Lebih berat dipikirin daripada dijalanin.</x:v>
      </x:c>
    </x:row>
    <x:row r="28164" ht="27" customHeight="1">
      <x:c r="A28164" s="8" t="str">
        <x:v>T06 · gua / daftar / rocky</x:v>
      </x:c>
      <x:c r="B28164" s="8" t="str">
        <x:v>Sorry to hear that.</x:v>
      </x:c>
    </x:row>
    <x:row r="28165" ht="27" customHeight="1">
      <x:c r="A28165" s="8" t="str">
        <x:v>T06 · gua / daftar / rocky</x:v>
      </x:c>
      <x:c r="B28165" s="8" t="str">
        <x:v>banyak banget kayaknya yang nyari tu</x:v>
      </x:c>
    </x:row>
    <x:row r="28166" ht="27" customHeight="1">
      <x:c r="A28166" s="8" t="str">
        <x:v>T06 · gua / daftar / rocky</x:v>
      </x:c>
      <x:c r="B28166" s="8" t="str">
        <x:v>ingat kata firaun, perjuangan belum selesai.</x:v>
      </x:c>
    </x:row>
    <x:row r="28167" ht="27" customHeight="1">
      <x:c r="A28167" s="8" t="str">
        <x:v>T06 · gua / daftar / rocky</x:v>
      </x:c>
      <x:c r="B28167" s="8" t="str">
        <x:v>Umur segitu memang saatnya untuk salah dan sebaiknya dipuas-puasin salahnya.</x:v>
      </x:c>
    </x:row>
    <x:row r="28168" ht="40.5" customHeight="1">
      <x:c r="A28168" s="8" t="str">
        <x:v>T06 · gua / daftar / rocky</x:v>
      </x:c>
      <x:c r="B28168" s="8" t="str">
        <x:v>serius, gua lebih sreg sama kepala divisi sebelah, kepala divisi gua bapuk, ini salah satu alasan aja yang bikin gua enough untuk kerja di jakarta kalo gajinya under 2 digit</x:v>
      </x:c>
    </x:row>
    <x:row r="28169" ht="40.5" customHeight="1">
      <x:c r="A28169" s="8" t="str">
        <x:v>T06 · gua / daftar / rocky</x:v>
      </x:c>
      <x:c r="B28169" s="8" t="str">
        <x:v>as someone who works in retail, tenaanngg..masih banyak bgt yg nyari orang di retail industry, mungkin km aja yg belom ketemu channel nya.</x:v>
      </x:c>
    </x:row>
    <x:row r="28170" ht="27" customHeight="1">
      <x:c r="A28170" s="8" t="str">
        <x:v>T06 · gua / daftar / rocky</x:v>
      </x:c>
      <x:c r="B28170" s="8" t="str">
        <x:v>Udah coba online shop?</x:v>
      </x:c>
    </x:row>
    <x:row r="28171" ht="27" customHeight="1">
      <x:c r="A28171" s="8" t="str">
        <x:v>T06 · gua / daftar / rocky</x:v>
      </x:c>
      <x:c r="B28171" s="8" t="str">
        <x:v>mayan bisa dpt dollar tuh.</x:v>
      </x:c>
    </x:row>
    <x:row r="28172" ht="27" customHeight="1">
      <x:c r="A28172" s="8" t="str">
        <x:v>T06 · gua / daftar / rocky</x:v>
      </x:c>
      <x:c r="B28172" s="8" t="str">
        <x:v>Ingat, jangan sesekali mencoba trading apapun itu!</x:v>
      </x:c>
    </x:row>
    <x:row r="28173" ht="27" customHeight="1">
      <x:c r="A28173" s="8" t="str">
        <x:v>T06 · gua / daftar / rocky</x:v>
      </x:c>
      <x:c r="B28173" s="8" t="str">
        <x:v>Masih, tapi dengan perspective beda.</x:v>
      </x:c>
    </x:row>
    <x:row r="28174" ht="27" customHeight="1">
      <x:c r="A28174" s="8" t="str">
        <x:v>T06 · gua / daftar / rocky</x:v>
      </x:c>
      <x:c r="B28174" s="8" t="str">
        <x:v>IT infra yes, kalo softdev, ancur, bakal berat banget sih kompetisinya</x:v>
      </x:c>
    </x:row>
    <x:row r="28175" ht="27" customHeight="1">
      <x:c r="A28175" s="8" t="str">
        <x:v>T06 · gua / daftar / rocky</x:v>
      </x:c>
      <x:c r="B28175" s="8" t="str">
        <x:v>Back to basic.</x:v>
      </x:c>
    </x:row>
    <x:row r="28176" ht="27" customHeight="1">
      <x:c r="A28176" s="8" t="str">
        <x:v>T06 · gua / daftar / rocky</x:v>
      </x:c>
      <x:c r="B28176" s="8" t="str">
        <x:v>Half human half robot</x:v>
      </x:c>
    </x:row>
    <x:row r="28177" ht="40.5" customHeight="1">
      <x:c r="A28177" s="8" t="str">
        <x:v>T06 · gua / daftar / rocky</x:v>
      </x:c>
      <x:c r="B28177" s="8" t="str">
        <x:v>juga, goodluck "perang" lawan freshgrade lain di umur yang lebih segar, lawan suhu yang turun gunung dan nurunin ekspetasi karena keadaan.</x:v>
      </x:c>
    </x:row>
    <x:row r="28178" ht="27" customHeight="1">
      <x:c r="A28178" s="8" t="str">
        <x:v>T06 · gua / daftar / rocky</x:v>
      </x:c>
      <x:c r="B28178" s="8" t="str">
        <x:v>Sumpah gua umur 28 juga kepikiran begini lagi.</x:v>
      </x:c>
    </x:row>
    <x:row r="28179" ht="27" customHeight="1">
      <x:c r="A28179" s="8" t="str">
        <x:v>T06 · gua / daftar / rocky</x:v>
      </x:c>
      <x:c r="B28179" s="8" t="str">
        <x:v>Elaborate why</x:v>
      </x:c>
    </x:row>
    <x:row r="28180" ht="27" customHeight="1">
      <x:c r="A28180" s="8" t="str">
        <x:v>T06 · gua / daftar / rocky</x:v>
      </x:c>
      <x:c r="B28180" s="8" t="str">
        <x:v>Elaborate why (2)</x:v>
      </x:c>
    </x:row>
    <x:row r="28181" ht="27" customHeight="1">
      <x:c r="A28181" s="8" t="str">
        <x:v>T06 · gua / daftar / rocky</x:v>
      </x:c>
      <x:c r="B28181" s="8" t="str">
        <x:v>Bau2 consultant IT op ny.</x:v>
      </x:c>
    </x:row>
    <x:row r="28182" ht="27" customHeight="1">
      <x:c r="A28182" s="8" t="str">
        <x:v>T06 · gua / daftar / rocky</x:v>
      </x:c>
      <x:c r="B28182" s="8" t="str">
        <x:v>Kalau masih semangat gas aja, yang mahal semangat belajar bukan uktnya 👍</x:v>
      </x:c>
    </x:row>
    <x:row r="28183" ht="27" customHeight="1">
      <x:c r="A28183" s="8" t="str">
        <x:v>T06 · gua / daftar / rocky</x:v>
      </x:c>
      <x:c r="B28183" s="8" t="str">
        <x:v>penting, mz.</x:v>
      </x:c>
    </x:row>
    <x:row r="28184" ht="27" customHeight="1">
      <x:c r="A28184" s="8" t="str">
        <x:v>T06 · gua / daftar / rocky</x:v>
      </x:c>
      <x:c r="B28184" s="8" t="str">
        <x:v>mungkin bagusnya buat dapet koneksi aja ya</x:v>
      </x:c>
    </x:row>
    <x:row r="28185" ht="27" customHeight="1">
      <x:c r="A28185" s="8" t="str">
        <x:v>T06 · gua / daftar / rocky</x:v>
      </x:c>
      <x:c r="B28185" s="8" t="str">
        <x:v>Why pov, grading, lighting, camera movement seperti ini ....</x:v>
      </x:c>
    </x:row>
    <x:row r="28186" ht="27" customHeight="1">
      <x:c r="A28186" s="8" t="str">
        <x:v>T06 · gua / daftar / rocky</x:v>
      </x:c>
      <x:c r="B28186" s="8" t="str">
        <x:v>31 squad cheers!</x:v>
      </x:c>
    </x:row>
    <x:row r="28187" ht="40.5" customHeight="1">
      <x:c r="A28187" s="8" t="str">
        <x:v>T06 · gua / daftar / rocky</x:v>
      </x:c>
      <x:c r="B28187" s="8" t="str">
        <x:v>Dari cewek sampai cowok di jurusan sipil angkatanku gada yang lembek setelah ditempa disitu wkwkwkwk.</x:v>
      </x:c>
    </x:row>
    <x:row r="28188" ht="27" customHeight="1">
      <x:c r="A28188" s="8" t="str">
        <x:v>T06 · gua / daftar / rocky</x:v>
      </x:c>
      <x:c r="B28188" s="8" t="str">
        <x:v>Masalahnya makin kesini kan ospek dianggap negatif mulu...</x:v>
      </x:c>
    </x:row>
    <x:row r="28189" ht="27" customHeight="1">
      <x:c r="A28189" s="8" t="str">
        <x:v>T06 · gua / daftar / rocky</x:v>
      </x:c>
      <x:c r="B28189" s="8" t="str">
        <x:v>Masuk ke instrument.</x:v>
      </x:c>
    </x:row>
    <x:row r="28190" ht="27" customHeight="1">
      <x:c r="A28190" s="8" t="str">
        <x:v>T06 · gua / daftar / rocky</x:v>
      </x:c>
      <x:c r="B28190" s="8" t="str">
        <x:v>Kuliah nyampe 1m lebih itu lebai, emang orang berduid aja berarti</x:v>
      </x:c>
    </x:row>
    <x:row r="28191" ht="27" customHeight="1">
      <x:c r="A28191" s="8" t="str">
        <x:v>T06 · gua / daftar / rocky</x:v>
      </x:c>
      <x:c r="B28191" s="8" t="str">
        <x:v>Semua casenya berbeda.</x:v>
      </x:c>
    </x:row>
    <x:row r="28192" ht="27" customHeight="1">
      <x:c r="A28192" s="8" t="str">
        <x:v>T06 · gua / daftar / rocky</x:v>
      </x:c>
      <x:c r="B28192" s="8" t="str">
        <x:v>belum lagi yg shift malam.</x:v>
      </x:c>
    </x:row>
    <x:row r="28193" ht="27" customHeight="1">
      <x:c r="A28193" s="8" t="str">
        <x:v>T06 · gua / daftar / rocky</x:v>
      </x:c>
      <x:c r="B28193" s="8" t="str">
        <x:v>Dan jangan baper, dunia kerja itu seperti hutan, bukan taman.</x:v>
      </x:c>
    </x:row>
    <x:row r="28194" ht="67.5" customHeight="1">
      <x:c r="A28194" s="8" t="str">
        <x:v>T06 · gua / daftar / rocky</x:v>
      </x:c>
      <x:c r="B28194" s="8" t="str">
        <x:v>gua ngomong gini krn gua belajar mandarin otodidak awalnya, niat gua belajar karena gua mau baca danmei, udah muak gua pgn baca danmei tp gaada transletnya 🥹 gua pagi siang sore malem bener2 immersing belajar, segala macem kartun, series, variety show gua tonton, terus gua catet semua tuh kata2 yg gua gak familiar, bneran gua tulis di buku.....</x:v>
      </x:c>
    </x:row>
    <x:row r="28195" ht="27" customHeight="1">
      <x:c r="A28195" s="8" t="str">
        <x:v>T06 · gua / daftar / rocky</x:v>
      </x:c>
      <x:c r="B28195" s="8" t="str">
        <x:v>anyways, three things:</x:v>
      </x:c>
    </x:row>
    <x:row r="28196" ht="27" customHeight="1">
      <x:c r="A28196" s="8" t="str">
        <x:v>T06 · gua / daftar / rocky</x:v>
      </x:c>
      <x:c r="B28196" s="8" t="str">
        <x:v>keterusan sampe sekarang.</x:v>
      </x:c>
    </x:row>
    <x:row r="28197" ht="27" customHeight="1">
      <x:c r="A28197" s="8" t="str">
        <x:v>T06 · gua / daftar / rocky</x:v>
      </x:c>
      <x:c r="B28197" s="8" t="str">
        <x:v>prompt bisa 1000-1500 kata itupun gw pikir udah bagus ternyata jelek</x:v>
      </x:c>
    </x:row>
    <x:row r="28198" ht="27" customHeight="1">
      <x:c r="A28198" s="8" t="str">
        <x:v>T06 · gua / daftar / rocky</x:v>
      </x:c>
      <x:c r="B28198" s="8" t="str">
        <x:v>dan akan tetap begitu sampai kesempatan terakhir</x:v>
      </x:c>
    </x:row>
    <x:row r="28199" ht="27" customHeight="1">
      <x:c r="A28199" s="8" t="str">
        <x:v>T06 · gua / daftar / rocky</x:v>
      </x:c>
      <x:c r="B28199" s="8" t="str">
        <x:v>No hope Sorry</x:v>
      </x:c>
    </x:row>
    <x:row r="28200" ht="27" customHeight="1">
      <x:c r="A28200" s="8" t="str">
        <x:v>T06 · gua / daftar / rocky</x:v>
      </x:c>
      <x:c r="B28200" s="8" t="str">
        <x:v>rent under 1000 euro masi ada kah?</x:v>
      </x:c>
    </x:row>
    <x:row r="28201" ht="27" customHeight="1">
      <x:c r="A28201" s="8" t="str">
        <x:v>T06 · gua / daftar / rocky</x:v>
      </x:c>
      <x:c r="B28201" s="8" t="str">
        <x:v>Rent: 600 EUR</x:v>
      </x:c>
    </x:row>
    <x:row r="28202" ht="27" customHeight="1">
      <x:c r="A28202" s="8" t="str">
        <x:v>T06 · gua / daftar / rocky</x:v>
      </x:c>
      <x:c r="B28202" s="8" t="str">
        <x:v>Boomer memang nanti akan tergantikan, sabar aja (kita jg nungguin soalnya)</x:v>
      </x:c>
    </x:row>
    <x:row r="28203" ht="27" customHeight="1">
      <x:c r="A28203" s="8" t="str">
        <x:v>T06 · gua / daftar / rocky</x:v>
      </x:c>
      <x:c r="B28203" s="8" t="str">
        <x:v>Comptia sec+.</x:v>
      </x:c>
    </x:row>
    <x:row r="28204" ht="27" customHeight="1">
      <x:c r="A28204" s="8" t="str">
        <x:v>T06 · gua / daftar / rocky</x:v>
      </x:c>
      <x:c r="B28204" s="8" t="str">
        <x:v>Kuatin cv lu.</x:v>
      </x:c>
    </x:row>
    <x:row r="28205" ht="27" customHeight="1">
      <x:c r="A28205" s="8" t="str">
        <x:v>T06 · gua / daftar / rocky</x:v>
      </x:c>
      <x:c r="B28205" s="8" t="str">
        <x:v>Hard question to answer karna ak ga punya crystal ball.</x:v>
      </x:c>
    </x:row>
    <x:row r="28206" ht="27" customHeight="1">
      <x:c r="A28206" s="8" t="str">
        <x:v>T06 · gua / daftar / rocky</x:v>
      </x:c>
      <x:c r="B28206" s="8" t="str">
        <x:v>Dsb jg kena tuh ada robot bentar lagi.</x:v>
      </x:c>
    </x:row>
    <x:row r="28207" ht="27" customHeight="1">
      <x:c r="A28207" s="8" t="str">
        <x:v>T06 · gua / daftar / rocky</x:v>
      </x:c>
      <x:c r="B28207" s="8" t="str">
        <x:v>Robot + ai juga uda ribet.</x:v>
      </x:c>
    </x:row>
    <x:row r="28208" ht="40.5" customHeight="1">
      <x:c r="A28208" s="8" t="str">
        <x:v>T06 · gua / daftar / rocky</x:v>
      </x:c>
      <x:c r="B28208" s="8" t="str">
        <x:v>Pantauan gua di portal2 yg tadi gua sebut diatas: lu bisa pantau tuk skill atau jurusan non IT lainnya (monggo cek data nya, yang masum top 10 apa aja).</x:v>
      </x:c>
    </x:row>
    <x:row r="28209" ht="27" customHeight="1">
      <x:c r="A28209" s="8" t="str">
        <x:v>T06 · gua / daftar / rocky</x:v>
      </x:c>
      <x:c r="B28209" s="8" t="str">
        <x:v>5-17 thn terakhir gua pantau masi bertengger aja tuh IT.</x:v>
      </x:c>
    </x:row>
    <x:row r="28210" ht="40.5" customHeight="1">
      <x:c r="A28210" s="8" t="str">
        <x:v>T06 · gua / daftar / rocky</x:v>
      </x:c>
      <x:c r="B28210" s="8" t="str">
        <x:v>Bahkan tuh ijasah yg hanyut karena banjir, uda bisa bawa gua kerja sekeluarga di singapur selama 3 tahun.</x:v>
      </x:c>
    </x:row>
    <x:row r="28211" ht="40.5" customHeight="1">
      <x:c r="A28211" s="8" t="str">
        <x:v>T06 · gua / daftar / rocky</x:v>
      </x:c>
      <x:c r="B28211" s="8" t="str">
        <x:v>Belajar pangkas rambut bang, ini career backup paling mantep, sekali cukur bisa buat makan sendiri bang.</x:v>
      </x:c>
    </x:row>
    <x:row r="28212" ht="27" customHeight="1">
      <x:c r="A28212" s="8" t="str">
        <x:v>T06 · gua / daftar / rocky</x:v>
      </x:c>
      <x:c r="B28212" s="8" t="str">
        <x:v>Hate to break it to you tapi 10+ itu masih dikit bgt.</x:v>
      </x:c>
    </x:row>
    <x:row r="28213" ht="27" customHeight="1">
      <x:c r="A28213" s="8" t="str">
        <x:v>T06 · gua / daftar / rocky</x:v>
      </x:c>
      <x:c r="B28213" s="8" t="str">
        <x:v>Gapai setinggi mungkin itu bands.</x:v>
      </x:c>
    </x:row>
    <x:row r="28214" ht="27" customHeight="1">
      <x:c r="A28214" s="8" t="str">
        <x:v>T06 · gua / daftar / rocky</x:v>
      </x:c>
      <x:c r="B28214" s="8" t="str">
        <x:v>Sorry OP kalau kesannya agak attacking.</x:v>
      </x:c>
    </x:row>
    <x:row r="28215" ht="27" customHeight="1">
      <x:c r="A28215" s="8" t="str">
        <x:v>T06 · gua / daftar / rocky</x:v>
      </x:c>
      <x:c r="B28215" s="8" t="str">
        <x:v>Worst case kalo dicuekin atau awkward atau malu maluin, besok juga udah lupa itu orangnya.</x:v>
      </x:c>
    </x:row>
    <x:row r="28216" ht="27" customHeight="1">
      <x:c r="A28216" s="8" t="str">
        <x:v>T06 · gua / daftar / rocky</x:v>
      </x:c>
      <x:c r="B28216" s="8" t="str">
        <x:v>Boleh share konteks tambahan ga?</x:v>
      </x:c>
    </x:row>
    <x:row r="28217" ht="40.5" customHeight="1">
      <x:c r="A28217" s="8" t="str">
        <x:v>T06 · gua / daftar / rocky</x:v>
      </x:c>
      <x:c r="B28217" s="8" t="str">
        <x:v>OP kalau lapar tetap harus makan, malam tetap harus tidur, pagi tetap harus bangun… sebab mungkin saja besok, minggu depan atau 2 minggu lagi… OP selesai masa nunggunyaa.</x:v>
      </x:c>
    </x:row>
    <x:row r="28218" ht="27" customHeight="1">
      <x:c r="A28218" s="8" t="str">
        <x:v>T06 · gua / daftar / rocky</x:v>
      </x:c>
      <x:c r="B28218" s="8" t="str">
        <x:v>Temenku jaman sma ada yg ambisi masuk teknik nuklir tapi maaf kemampuannya kurang nyampe.</x:v>
      </x:c>
    </x:row>
    <x:row r="28219" ht="27" customHeight="1">
      <x:c r="A28219" s="8" t="str">
        <x:v>T06 · gua / daftar / rocky</x:v>
      </x:c>
      <x:c r="B28219" s="8" t="str">
        <x:v>Lulusan Teknik Nuklir itu susah dapet kerja di bidangnya sendiri.</x:v>
      </x:c>
    </x:row>
    <x:row r="28220" ht="27" customHeight="1">
      <x:c r="A28220" s="8" t="str">
        <x:v>T06 · gua / daftar / rocky</x:v>
      </x:c>
      <x:c r="B28220" s="8" t="str">
        <x:v>Makanya pertanyaan gw ke OP cuma satu, "Kamu cari apa di Teknik Nuklir?"</x:v>
      </x:c>
    </x:row>
    <x:row r="28221" ht="40.5" customHeight="1">
      <x:c r="A28221" s="8" t="str">
        <x:v>T06 · gua / daftar / rocky</x:v>
      </x:c>
      <x:c r="B28221" s="8" t="str">
        <x:v>Maaf, kamu mending masuk jurusan kesehatan kaya kedokteran (kemudian ambil spesialisasi kedokteran nuklir), radiologi, atau fisika medis daripada daftar teknik nuklir ugm.</x:v>
      </x:c>
    </x:row>
    <x:row r="28222" ht="40.5" customHeight="1">
      <x:c r="A28222" s="8" t="str">
        <x:v>T06 · gua / daftar / rocky</x:v>
      </x:c>
      <x:c r="B28222" s="8" t="str">
        <x:v>Belum lagi seinget gw peminatan medis di teknik nuklir ugm gk keluarin surat tanda registrasi nakes.</x:v>
      </x:c>
    </x:row>
    <x:row r="28223" ht="27" customHeight="1">
      <x:c r="A28223" s="8" t="str">
        <x:v>T06 · gua / daftar / rocky</x:v>
      </x:c>
      <x:c r="B28223" s="8" t="str">
        <x:v>Nanti pelan2 dapet ASNT lvl 2, sama sertifikasi petugas proteksi radiasi Industri.</x:v>
      </x:c>
    </x:row>
    <x:row r="28224" ht="54" customHeight="1">
      <x:c r="A28224" s="8" t="str">
        <x:v>T06 · gua / daftar / rocky</x:v>
      </x:c>
      <x:c r="B28224" s="8" t="str">
        <x:v>Aku S1 Teknik Nuklir UGM, kebanyakan temen²ku lanjut S2, ngerjain proyek lain di BRIN (biasanya koding karena nuklir banyak simulasi komputernya) atau cari sertifikasi buat petugas proteksi radiasi.</x:v>
      </x:c>
    </x:row>
    <x:row r="28225" ht="27" customHeight="1">
      <x:c r="A28225" s="8" t="str">
        <x:v>T06 · gua / daftar / rocky</x:v>
      </x:c>
      <x:c r="B28225" s="8" t="str">
        <x:v>Ku pribadi ngambil teknik nuklir karena suka.</x:v>
      </x:c>
    </x:row>
    <x:row r="28226" ht="40.5" customHeight="1">
      <x:c r="A28226" s="8" t="str">
        <x:v>T06 · gua / daftar / rocky</x:v>
      </x:c>
      <x:c r="B28226" s="8" t="str">
        <x:v>Jadi klo OP ga terlalu yakin pede sreg ama Teknik Nuklir mending pilih jurusan yang kamu suka.</x:v>
      </x:c>
    </x:row>
    <x:row r="28227" ht="27" customHeight="1">
      <x:c r="A28227" s="8" t="str">
        <x:v>T06 · gua / daftar / rocky</x:v>
      </x:c>
      <x:c r="B28227" s="8" t="str">
        <x:v>Do you have any insight on the future of nuclear power plant in our country?</x:v>
      </x:c>
    </x:row>
    <x:row r="28228" ht="27" customHeight="1">
      <x:c r="A28228" s="8" t="str">
        <x:v>T06 · gua / daftar / rocky</x:v>
      </x:c>
      <x:c r="B28228" s="8" t="str">
        <x:v>I fucking hate this so much, yet it's the reality we all have to face.</x:v>
      </x:c>
    </x:row>
    <x:row r="28229" ht="40.5" customHeight="1">
      <x:c r="A28229" s="8" t="str">
        <x:v>T06 · gua / daftar / rocky</x:v>
      </x:c>
      <x:c r="B28229" s="8" t="str">
        <x:v>Yah, dan krn kejadian itu juga gua baru sadar keluarga terdahulu ada yg ABRI, pantesan aja yg tertua berkata seperti itu</x:v>
      </x:c>
    </x:row>
    <x:row r="28230" ht="40.5" customHeight="1">
      <x:c r="A28230" s="8" t="str">
        <x:v>T06 · gua / daftar / rocky</x:v>
      </x:c>
      <x:c r="B28230" s="8" t="str">
        <x:v>Ada orang yang gak gw kasih masuk rumah waktu gunung kelud meletus dulu, jadi sekitaran 1/2 jam itu mandi abu sampai akhirny dikasih masuk ama orang rumah (yang jelas bukan gw).</x:v>
      </x:c>
    </x:row>
    <x:row r="28231" ht="40.5" customHeight="1">
      <x:c r="A28231" s="8" t="str">
        <x:v>T06 · gua / daftar / rocky</x:v>
      </x:c>
      <x:c r="B28231" s="8" t="str">
        <x:v>TLDR: Di Sleman, Jogja, ada rumah yang beberapa bulan lalu rame karena barang-barang di rumah sering tiba-tiba kebakar sendiri.</x:v>
      </x:c>
    </x:row>
    <x:row r="28232" ht="40.5" customHeight="1">
      <x:c r="A28232" s="8" t="str">
        <x:v>T06 · gua / daftar / rocky</x:v>
      </x:c>
      <x:c r="B28232" s="8" t="str">
        <x:v>Tim peneliti dari pemerintah, UGM, dan UPN melakakukan penelitian dengan dugaan awal ada gas dari tanah.</x:v>
      </x:c>
    </x:row>
    <x:row r="28233" ht="40.5" customHeight="1">
      <x:c r="A28233" s="8" t="str">
        <x:v>T06 · gua / daftar / rocky</x:v>
      </x:c>
      <x:c r="B28233" s="8" t="str">
        <x:v>Setelah diteliti ternyata tidak ada kandungan gas yg bisa terbakar di suhu ruang dari sampel yang diambil.</x:v>
      </x:c>
    </x:row>
    <x:row r="28234" ht="27" customHeight="1">
      <x:c r="A28234" s="8" t="str">
        <x:v>T06 · gua / daftar / rocky</x:v>
      </x:c>
      <x:c r="B28234" s="8" t="str">
        <x:v>Lumayan ngikutin kasus ini dari awal.</x:v>
      </x:c>
    </x:row>
    <x:row r="28235" ht="40.5" customHeight="1">
      <x:c r="A28235" s="8" t="str">
        <x:v>T06 · gua / daftar / rocky</x:v>
      </x:c>
      <x:c r="B28235" s="8" t="str">
        <x:v>Dulu saya kira bakalan ada temuan kantung gas bumi di area sekitar, tapi dari kedua tim unbiersitas udah bilang bukan karena gas atau gejala alam.</x:v>
      </x:c>
    </x:row>
    <x:row r="28236" ht="27" customHeight="1">
      <x:c r="A28236" s="8" t="str">
        <x:v>T06 · gua / daftar / rocky</x:v>
      </x:c>
      <x:c r="B28236" s="8" t="str">
        <x:v>Mau F-301 compact :(</x:v>
      </x:c>
    </x:row>
    <x:row r="28237" ht="27" customHeight="1">
      <x:c r="A28237" s="8" t="str">
        <x:v>T06 · gua / daftar / rocky</x:v>
      </x:c>
      <x:c r="B28237" s="8" t="str">
        <x:v>kalau zebra F-301 compact ada di gramedia, pak.</x:v>
      </x:c>
    </x:row>
    <x:row r="28238" ht="40.5" customHeight="1">
      <x:c r="A28238" s="8" t="str">
        <x:v>T06 · gua / daftar / rocky</x:v>
      </x:c>
      <x:c r="B28238" s="8" t="str">
        <x:v>dan mereka beneran ngoleksi bulpen kayak orang-orang yg ngoleksi gundam/ figure semacamnya.</x:v>
      </x:c>
    </x:row>
    <x:row r="28239" ht="27" customHeight="1">
      <x:c r="A28239" s="8" t="str">
        <x:v>T06 · gua / daftar / rocky</x:v>
      </x:c>
      <x:c r="B28239" s="8" t="str">
        <x:v>Maaf mau nitpick sedikit.</x:v>
      </x:c>
    </x:row>
    <x:row r="28240" ht="40.5" customHeight="1">
      <x:c r="A28240" s="8" t="str">
        <x:v>T06 · gua / daftar / rocky</x:v>
      </x:c>
      <x:c r="B28240" s="8" t="str">
        <x:v>Kalau kamu ngomong *kampus* yang merayakan Pride Month, kemungkinan besar perwujudannya akan top-down sampai diposting oleh akun resmi UI.</x:v>
      </x:c>
    </x:row>
    <x:row r="28241" ht="27" customHeight="1">
      <x:c r="A28241" s="8" t="str">
        <x:v>T06 · gua / daftar / rocky</x:v>
      </x:c>
      <x:c r="B28241" s="8" t="str">
        <x:v>Minimal gak naik Maung dulu, bensinnya mahal dan boros.</x:v>
      </x:c>
    </x:row>
    <x:row r="28242" ht="27" customHeight="1">
      <x:c r="A28242" s="8" t="str">
        <x:v>T06 · gua / daftar / rocky</x:v>
      </x:c>
      <x:c r="B28242" s="8" t="str">
        <x:v>Action Plan aku ngak terlalu suka, tapi filler yang oke lahh.</x:v>
      </x:c>
    </x:row>
    <x:row r="28243" ht="27" customHeight="1">
      <x:c r="A28243" s="8" t="str">
        <x:v>T06 · gua / daftar / rocky</x:v>
      </x:c>
      <x:c r="B28243" s="8" t="str">
        <x:v>Dibilang gragas ugal-ugalan juga kayaknya kurang pas.</x:v>
      </x:c>
    </x:row>
    <x:row r="28244" ht="27" customHeight="1">
      <x:c r="A28244" s="8" t="str">
        <x:v>T06 · gua / daftar / rocky</x:v>
      </x:c>
      <x:c r="B28244" s="8" t="str">
        <x:v>Jadi yasudahlah...</x:v>
      </x:c>
    </x:row>
    <x:row r="28245" ht="27" customHeight="1">
      <x:c r="A28245" s="8" t="str">
        <x:v>T06 · gua / daftar / rocky</x:v>
      </x:c>
      <x:c r="B28245" s="8" t="str">
        <x:v>cari dimana tuh?🤔</x:v>
      </x:c>
    </x:row>
    <x:row r="28246" ht="27" customHeight="1">
      <x:c r="A28246" s="8" t="str">
        <x:v>T06 · gua / daftar / rocky</x:v>
      </x:c>
      <x:c r="B28246" s="8" t="str">
        <x:v>wait whaat?</x:v>
      </x:c>
    </x:row>
    <x:row r="28247" ht="27" customHeight="1">
      <x:c r="A28247" s="8" t="str">
        <x:v>T06 · gua / daftar / rocky</x:v>
      </x:c>
      <x:c r="B28247" s="8" t="str">
        <x:v>Mungkin UU No. 20 Tahun 2003, Pasal 69 Ayat 1:</x:v>
      </x:c>
    </x:row>
    <x:row r="28248" ht="27" customHeight="1">
      <x:c r="A28248" s="8" t="str">
        <x:v>T06 · gua / daftar / rocky</x:v>
      </x:c>
      <x:c r="B28248" s="8" t="str">
        <x:v>atau KUHP Pasal 378:</x:v>
      </x:c>
    </x:row>
    <x:row r="28249" ht="27" customHeight="1">
      <x:c r="A28249" s="8" t="str">
        <x:v>T06 · gua / daftar / rocky</x:v>
      </x:c>
      <x:c r="B28249" s="8" t="str">
        <x:v>smua ini ttp kembali ke diri lu sendiri.</x:v>
      </x:c>
    </x:row>
    <x:row r="28250" ht="27" customHeight="1">
      <x:c r="A28250" s="8" t="str">
        <x:v>T06 · gua / daftar / rocky</x:v>
      </x:c>
      <x:c r="B28250" s="8" t="str">
        <x:v>Orang tua sebenarnya mengembalikan keputusan ke Gw lagi.</x:v>
      </x:c>
    </x:row>
    <x:row r="28251" ht="27" customHeight="1">
      <x:c r="A28251" s="8" t="str">
        <x:v>T06 · gua / daftar / rocky</x:v>
      </x:c>
      <x:c r="B28251" s="8" t="str">
        <x:v>that's why it's on the shortlist</x:v>
      </x:c>
    </x:row>
    <x:row r="28252" ht="27" customHeight="1">
      <x:c r="A28252" s="8" t="str">
        <x:v>T06 · gua / daftar / rocky</x:v>
      </x:c>
      <x:c r="B28252" s="8" t="str">
        <x:v>kebanyakan nggak jauh dari HVAC kalo CFD dan struktur kalo FEA.</x:v>
      </x:c>
    </x:row>
    <x:row r="28253" ht="27" customHeight="1">
      <x:c r="A28253" s="8" t="str">
        <x:v>T06 · gua / daftar / rocky</x:v>
      </x:c>
      <x:c r="B28253" s="8" t="str">
        <x:v>Ada namanya Kejar Paket C</x:v>
      </x:c>
    </x:row>
    <x:row r="28254" ht="27" customHeight="1">
      <x:c r="A28254" s="8" t="str">
        <x:v>T06 · gua / daftar / rocky</x:v>
      </x:c>
      <x:c r="B28254" s="8" t="str">
        <x:v>Paket A itu buat ijazah setara SD, Paket B buat setara SMP Paket C yg setara SMA</x:v>
      </x:c>
    </x:row>
    <x:row r="28255" ht="27" customHeight="1">
      <x:c r="A28255" s="8" t="str">
        <x:v>T06 · gua / daftar / rocky</x:v>
      </x:c>
      <x:c r="B28255" s="8" t="str">
        <x:v>jd bisa speedrun ya?</x:v>
      </x:c>
    </x:row>
    <x:row r="28256" ht="27" customHeight="1">
      <x:c r="A28256" s="8" t="str">
        <x:v>T06 · gua / daftar / rocky</x:v>
      </x:c>
      <x:c r="B28256" s="8" t="str">
        <x:v>aku benar2 berharap boleh speedrun begini</x:v>
      </x:c>
    </x:row>
    <x:row r="28257" ht="27" customHeight="1">
      <x:c r="A28257" s="8" t="str">
        <x:v>T06 · gua / daftar / rocky</x:v>
      </x:c>
      <x:c r="B28257" s="8" t="str">
        <x:v>Ipk minimal 2.75 atau 3.00</x:v>
      </x:c>
    </x:row>
    <x:row r="28258" ht="27" customHeight="1">
      <x:c r="A28258" s="8" t="str">
        <x:v>T06 · gua / daftar / rocky</x:v>
      </x:c>
      <x:c r="B28258" s="8" t="str">
        <x:v>Just leave tech bro.</x:v>
      </x:c>
    </x:row>
    <x:row r="28259" ht="27" customHeight="1">
      <x:c r="A28259" s="8" t="str">
        <x:v>T06 · gua / daftar / rocky</x:v>
      </x:c>
      <x:c r="B28259" s="8" t="str">
        <x:v>Lumayan banget 100%.</x:v>
      </x:c>
    </x:row>
    <x:row r="28260" ht="27" customHeight="1">
      <x:c r="A28260" s="8" t="str">
        <x:v>T06 · gua / daftar / rocky</x:v>
      </x:c>
      <x:c r="B28260" s="8" t="str">
        <x:v>pantatnya juga bahaya itu kalo lesehan</x:v>
      </x:c>
    </x:row>
    <x:row r="28261" ht="27" customHeight="1">
      <x:c r="A28261" s="8" t="str">
        <x:v>T06 · gua / daftar / rocky</x:v>
      </x:c>
      <x:c r="B28261" s="8" t="str">
        <x:v>untung gua beli tahun 23/24 seharga 6 juta aja.</x:v>
      </x:c>
    </x:row>
    <x:row r="28262" ht="27" customHeight="1">
      <x:c r="A28262" s="8" t="str">
        <x:v>T06 · gua / daftar / rocky</x:v>
      </x:c>
      <x:c r="B28262" s="8" t="str">
        <x:v>dulu sebelum ai juga 5jt jelek bgt</x:v>
      </x:c>
    </x:row>
    <x:row r="28263" ht="27" customHeight="1">
      <x:c r="A28263" s="8" t="str">
        <x:v>T06 · gua / daftar / rocky</x:v>
      </x:c>
      <x:c r="B28263" s="8" t="str">
        <x:v>Beberapa contoh yang bisa dicari:</x:v>
      </x:c>
    </x:row>
    <x:row r="28264" ht="27" customHeight="1">
      <x:c r="A28264" s="8" t="str">
        <x:v>T06 · gua / daftar / rocky</x:v>
      </x:c>
      <x:c r="B28264" s="8" t="str">
        <x:v>Soalnya beda beda tiap repo.</x:v>
      </x:c>
    </x:row>
    <x:row r="28265" ht="27" customHeight="1">
      <x:c r="A28265" s="8" t="str">
        <x:v>T06 · gua / daftar / rocky</x:v>
      </x:c>
      <x:c r="B28265" s="8" t="str">
        <x:v>Awas, ada fufufafa berkeliaran di reddit🤫</x:v>
      </x:c>
    </x:row>
    <x:row r="28266" ht="27" customHeight="1">
      <x:c r="A28266" s="8" t="str">
        <x:v>T06 · gua / daftar / rocky</x:v>
      </x:c>
      <x:c r="B28266" s="8" t="str">
        <x:v>nah boleh juga, oke sih buat porto dan bahan yapping di linkedin.</x:v>
      </x:c>
    </x:row>
    <x:row r="28267" ht="27" customHeight="1">
      <x:c r="A28267" s="8" t="str">
        <x:v>T06 · gua / daftar / rocky</x:v>
      </x:c>
      <x:c r="B28267" s="8" t="str">
        <x:v>no its cheap, but i prefer simplicity torbox + stremio and call it a day.</x:v>
      </x:c>
    </x:row>
    <x:row r="28268" ht="27" customHeight="1">
      <x:c r="A28268" s="8" t="str">
        <x:v>T06 · gua / daftar / rocky</x:v>
      </x:c>
      <x:c r="B28268" s="8" t="str">
        <x:v>cuman rata2 mehol</x:v>
      </x:c>
    </x:row>
    <x:row r="28269" ht="27" customHeight="1">
      <x:c r="A28269" s="8" t="str">
        <x:v>T06 · gua / daftar / rocky</x:v>
      </x:c>
      <x:c r="B28269" s="8" t="str">
        <x:v>tergantung konten yang diincar apa ya.</x:v>
      </x:c>
    </x:row>
    <x:row r="28270" ht="40.5" customHeight="1">
      <x:c r="A28270" s="8" t="str">
        <x:v>T06 · gua / daftar / rocky</x:v>
      </x:c>
      <x:c r="B28270" s="8" t="str">
        <x:v>Dalam beberapa kasus yang gw temuin misal beberapa episode ada yang hilang dari indexer A tapi ada di indexer B.</x:v>
      </x:c>
    </x:row>
    <x:row r="28271" ht="54" customHeight="1">
      <x:c r="A28271" s="8" t="str">
        <x:v>T06 · gua / daftar / rocky</x:v>
      </x:c>
      <x:c r="B28271" s="8" t="str">
        <x:v>Harus dari diri sendiri kalo mau berkembang, ga bisa ngarepin hasilnya langsung bagus harus perlahan² yang penting lebih naik sedikit dari sebelumnya ga usah bandingin sama orang lain.</x:v>
      </x:c>
    </x:row>
    <x:row r="28272" ht="27" customHeight="1">
      <x:c r="A28272" s="8" t="str">
        <x:v>T06 · gua / daftar / rocky</x:v>
      </x:c>
      <x:c r="B28272" s="8" t="str">
        <x:v>Tetap tumbuh sedikit demi sedikit tidak kalah berarti dengan mewujudkan mimpi.</x:v>
      </x:c>
    </x:row>
    <x:row r="28273" ht="27" customHeight="1">
      <x:c r="A28273" s="8" t="str">
        <x:v>T06 · gua / daftar / rocky</x:v>
      </x:c>
      <x:c r="B28273" s="8" t="str">
        <x:v>untuk no 1 dan 2, dilanjutin aja.</x:v>
      </x:c>
    </x:row>
    <x:row r="28274" ht="27" customHeight="1">
      <x:c r="A28274" s="8" t="str">
        <x:v>T06 · gua / daftar / rocky</x:v>
      </x:c>
      <x:c r="B28274" s="8" t="str">
        <x:v>udh smt 6 juga, 3 taun sia2 kalau gaberes.</x:v>
      </x:c>
    </x:row>
    <x:row r="28275" ht="27" customHeight="1">
      <x:c r="A28275" s="8" t="str">
        <x:v>T06 · gua / daftar / rocky</x:v>
      </x:c>
      <x:c r="B28275" s="8" t="str">
        <x:v>Setidaknya walau ada yang ke skip.</x:v>
      </x:c>
    </x:row>
    <x:row r="28276" ht="27" customHeight="1">
      <x:c r="A28276" s="8" t="str">
        <x:v>T06 · gua / daftar / rocky</x:v>
      </x:c>
      <x:c r="B28276" s="8" t="str">
        <x:v>It's not easy...</x:v>
      </x:c>
    </x:row>
    <x:row r="28277" ht="27" customHeight="1">
      <x:c r="A28277" s="8" t="str">
        <x:v>T06 · gua / daftar / rocky</x:v>
      </x:c>
      <x:c r="B28277" s="8" t="str">
        <x:v>It's really hard actually.</x:v>
      </x:c>
    </x:row>
    <x:row r="28278" ht="27" customHeight="1">
      <x:c r="A28278" s="8" t="str">
        <x:v>T06 · gua / daftar / rocky</x:v>
      </x:c>
      <x:c r="B28278" s="8" t="str">
        <x:v>Anton V4</x:v>
      </x:c>
    </x:row>
    <x:row r="28279" ht="40.5" customHeight="1">
      <x:c r="A28279" s="8" t="str">
        <x:v>T06 · gua / daftar / rocky</x:v>
      </x:c>
      <x:c r="B28279" s="8" t="str">
        <x:v>Bisa jadi OP kekurangan vitamin D makanya sering ngantuk, karena kalau mahasiswa IT lebih banyak aktivitas dalem ruangan jarang kena sinar matahari.</x:v>
      </x:c>
    </x:row>
    <x:row r="28280" ht="27" customHeight="1">
      <x:c r="A28280" s="8" t="str">
        <x:v>T06 · gua / daftar / rocky</x:v>
      </x:c>
      <x:c r="B28280" s="8" t="str">
        <x:v>Let me tag my friend, see if they know one or two about it.</x:v>
      </x:c>
    </x:row>
    <x:row r="28281" ht="27" customHeight="1">
      <x:c r="A28281" s="8" t="str">
        <x:v>T06 · gua / daftar / rocky</x:v>
      </x:c>
      <x:c r="B28281" s="8" t="str">
        <x:v>Imagine there's many of them.</x:v>
      </x:c>
    </x:row>
    <x:row r="28282" ht="27" customHeight="1">
      <x:c r="A28282" s="8" t="str">
        <x:v>T06 · gua / daftar / rocky</x:v>
      </x:c>
      <x:c r="B28282" s="8" t="str">
        <x:v>Kalau kamu mau litigasi ya coba cari magang ke Kejari setempat, PA atau ga PN.</x:v>
      </x:c>
    </x:row>
    <x:row r="28283" ht="27" customHeight="1">
      <x:c r="A28283" s="8" t="str">
        <x:v>T06 · gua / daftar / rocky</x:v>
      </x:c>
      <x:c r="B28283" s="8" t="str">
        <x:v>makanya bagus kalau punya ke 2 nya.</x:v>
      </x:c>
    </x:row>
    <x:row r="28284" ht="27" customHeight="1">
      <x:c r="A28284" s="8" t="str">
        <x:v>T06 · gua / daftar / rocky</x:v>
      </x:c>
      <x:c r="B28284" s="8" t="str">
        <x:v>Tapi kerjaan sales not for everyone though</x:v>
      </x:c>
    </x:row>
    <x:row r="28285" ht="40.5" customHeight="1">
      <x:c r="A28285" s="8" t="str">
        <x:v>T06 · gua / daftar / rocky</x:v>
      </x:c>
      <x:c r="B28285" s="8" t="str">
        <x:v>Gelar gua sama skli ngak pke di pekerjaan gua skrng, tpi ngak tau nanti kedepannya apakah gua msh meneruskan di bidang yg sama, atau beda bidang, atau sesuai dengan gelar gua</x:v>
      </x:c>
    </x:row>
    <x:row r="28286" ht="27" customHeight="1">
      <x:c r="A28286" s="8" t="str">
        <x:v>T06 · gua / daftar / rocky</x:v>
      </x:c>
      <x:c r="B28286" s="8" t="str">
        <x:v>Tergantung pasar, dan ada kah perusahaan yg mau gambling buat nerima orang kya gua, lol</x:v>
      </x:c>
    </x:row>
    <x:row r="28287" ht="27" customHeight="1">
      <x:c r="A28287" s="8" t="str">
        <x:v>T06 · gua / daftar / rocky</x:v>
      </x:c>
      <x:c r="B28287" s="8" t="str">
        <x:v>cc u/Few-Bag-2227</x:v>
      </x:c>
    </x:row>
    <x:row r="28288" ht="27" customHeight="1">
      <x:c r="A28288" s="8" t="str">
        <x:v>T06 · gua / daftar / rocky</x:v>
      </x:c>
      <x:c r="B28288" s="8" t="str">
        <x:v>Untuk magang pertama plg susah karena ga ada apa2.</x:v>
      </x:c>
    </x:row>
    <x:row r="28289" ht="40.5" customHeight="1">
      <x:c r="A28289" s="8" t="str">
        <x:v>T06 · gua / daftar / rocky</x:v>
      </x:c>
      <x:c r="B28289" s="8" t="str">
        <x:v>Gedungnya pun lebih baruan yang di Palembang dan secara tempat tinggal jauh lebih enak di Palembang.</x:v>
      </x:c>
    </x:row>
    <x:row r="28290" ht="27" customHeight="1">
      <x:c r="A28290" s="8" t="str">
        <x:v>T06 · gua / daftar / rocky</x:v>
      </x:c>
      <x:c r="B28290" s="8" t="str">
        <x:v>- Sering2 ikut lomba.</x:v>
      </x:c>
    </x:row>
    <x:row r="28291" ht="27" customHeight="1">
      <x:c r="A28291" s="8" t="str">
        <x:v>T06 · gua / daftar / rocky</x:v>
      </x:c>
      <x:c r="B28291" s="8" t="str">
        <x:v>Bahasa mah masalah sintaks aja.</x:v>
      </x:c>
    </x:row>
    <x:row r="28292" ht="54" customHeight="1">
      <x:c r="A28292" s="8" t="str">
        <x:v>T06 · gua / daftar / rocky</x:v>
      </x:c>
      <x:c r="B28292" s="8" t="str">
        <x:v>tetanggaku ada yg kaya dan ada yg ayahnya ABRI lolos KIP K,padahal sdh di survei rumahnya bagus,punya mobil,tp tetap aja pada dapat KIP K🤦saya tdk tahu ya, apa ada kongkalikong dgn petugas survei atau dgn atasannya, soalnya yg dpt ini bkn anak yatim jg🤷</x:v>
      </x:c>
    </x:row>
    <x:row r="28293" ht="40.5" customHeight="1">
      <x:c r="A28293" s="8" t="str">
        <x:v>T06 · gua / daftar / rocky</x:v>
      </x:c>
      <x:c r="B28293" s="8" t="str">
        <x:v>Kalau di daerah ku tinggal yg dapat KIP itu biasanya warga asli, karena harus buat surat keterangan tidak mampu, bahkan ada toke truk yg anaknya pakai kip😂</x:v>
      </x:c>
    </x:row>
    <x:row r="28294" ht="27" customHeight="1">
      <x:c r="A28294" s="8" t="str">
        <x:v>T06 · gua / daftar / rocky</x:v>
      </x:c>
      <x:c r="B28294" s="8" t="str">
        <x:v>ini channel ny bg gibran arrazi?</x:v>
      </x:c>
    </x:row>
    <x:row r="28295" ht="27" customHeight="1">
      <x:c r="A28295" s="8" t="str">
        <x:v>T06 · gua / daftar / rocky</x:v>
      </x:c>
      <x:c r="B28295" s="8" t="str">
        <x:v>suaranya mirip</x:v>
      </x:c>
    </x:row>
    <x:row r="28296" ht="27" customHeight="1">
      <x:c r="A28296" s="8" t="str">
        <x:v>T06 · gua / daftar / rocky</x:v>
      </x:c>
      <x:c r="B28296" s="8" t="str">
        <x:v>Dulu waktu aku lulus sma, ortu temenku punya rumah banyak.</x:v>
      </x:c>
    </x:row>
    <x:row r="28297" ht="27" customHeight="1">
      <x:c r="A28297" s="8" t="str">
        <x:v>T06 · gua / daftar / rocky</x:v>
      </x:c>
      <x:c r="B28297" s="8" t="str">
        <x:v>Punya kos2an, punya mobil walaupun mobil agak tua, spd motor banyak.</x:v>
      </x:c>
    </x:row>
    <x:row r="28298" ht="27" customHeight="1">
      <x:c r="A28298" s="8" t="str">
        <x:v>T06 · gua / daftar / rocky</x:v>
      </x:c>
      <x:c r="B28298" s="8" t="str">
        <x:v>Maksimal ortunya maksimal desil 4..</x:v>
      </x:c>
    </x:row>
    <x:row r="28299" ht="27" customHeight="1">
      <x:c r="A28299" s="8" t="str">
        <x:v>T06 · gua / daftar / rocky</x:v>
      </x:c>
      <x:c r="B28299" s="8" t="str">
        <x:v>90 persen pasti kalau enggak wanipiro atau Nepobaby....</x:v>
      </x:c>
    </x:row>
    <x:row r="28300" ht="27" customHeight="1">
      <x:c r="A28300" s="8" t="str">
        <x:v>T06 · gua / daftar / rocky</x:v>
      </x:c>
      <x:c r="B28300" s="8" t="str">
        <x:v>Contoh yang paling sering, dan akhrnya jadi kebiasaan :</x:v>
      </x:c>
    </x:row>
    <x:row r="28301" ht="27" customHeight="1">
      <x:c r="A28301" s="8" t="str">
        <x:v>T06 · gua / daftar / rocky</x:v>
      </x:c>
      <x:c r="B28301" s="8" t="str">
        <x:v>wait kok bisa dapet kip bisa ke club malam?</x:v>
      </x:c>
    </x:row>
    <x:row r="28302" ht="40.5" customHeight="1">
      <x:c r="A28302" s="8" t="str">
        <x:v>T06 · gua / daftar / rocky</x:v>
      </x:c>
      <x:c r="B28302" s="8" t="str">
        <x:v>Bahkan sering muncul meme satire mengenai hal ini baik dari orang barat maupun orang asia itu tersendiri.</x:v>
      </x:c>
    </x:row>
    <x:row r="28303" ht="27" customHeight="1">
      <x:c r="A28303" s="8" t="str">
        <x:v>T06 · gua / daftar / rocky</x:v>
      </x:c>
      <x:c r="B28303" s="8" t="str">
        <x:v>Eh ternyata hanya hoax....</x:v>
      </x:c>
    </x:row>
    <x:row r="28304" ht="54" customHeight="1">
      <x:c r="A28304" s="8" t="str">
        <x:v>T06 · gua / daftar / rocky</x:v>
      </x:c>
      <x:c r="B28304" s="8" t="str">
        <x:v>jdi keinget tetanggaku orang mampu sawah banyak, tpi dia dpt beasiswa bisa kuliah gratis alasannya pintar bgt, eh ternyata dia dpt beasiswa gara2 foto rumah tetangga yg masih alas tanah, kenapa bisa foto rumah orang yg punya rumah dah meninggal</x:v>
      </x:c>
    </x:row>
    <x:row r="28305" ht="27" customHeight="1">
      <x:c r="A28305" s="8" t="str">
        <x:v>T06 · gua / daftar / rocky</x:v>
      </x:c>
      <x:c r="B28305" s="8" t="str">
        <x:v>kayaknya negeri terlalu luas</x:v>
      </x:c>
    </x:row>
    <x:row r="28306" ht="40.5" customHeight="1">
      <x:c r="A28306" s="8" t="str">
        <x:v>T06 · gua / daftar / rocky</x:v>
      </x:c>
      <x:c r="B28306" s="8" t="str">
        <x:v>Semua memang pasti ada penyimpangan, atau kelemahan, semisal BLT, bantuan kompor gas, raskin, dll.</x:v>
      </x:c>
    </x:row>
    <x:row r="28307" ht="27" customHeight="1">
      <x:c r="A28307" s="8" t="str">
        <x:v>T06 · gua / daftar / rocky</x:v>
      </x:c>
      <x:c r="B28307" s="8" t="str">
        <x:v>i should to be dog fr</x:v>
      </x:c>
    </x:row>
    <x:row r="28308" ht="27" customHeight="1">
      <x:c r="A28308" s="8" t="str">
        <x:v>T06 · gua / daftar / rocky</x:v>
      </x:c>
      <x:c r="B28308" s="8" t="str">
        <x:v>Keren banget pembahasannya</x:v>
      </x:c>
    </x:row>
    <x:row r="28309" ht="27" customHeight="1">
      <x:c r="A28309" s="8" t="str">
        <x:v>T06 · gua / daftar / rocky</x:v>
      </x:c>
      <x:c r="B28309" s="8" t="str">
        <x:v>you name it</x:v>
      </x:c>
    </x:row>
    <x:row r="28310" ht="40.5" customHeight="1">
      <x:c r="A28310" s="8" t="str">
        <x:v>T06 · gua / daftar / rocky</x:v>
      </x:c>
      <x:c r="B28310" s="8" t="str">
        <x:v>Gua langsung ngerasa anjir gua aja yang pakai motor vega lama dan cuma pakai seragam sekolah.</x:v>
      </x:c>
    </x:row>
    <x:row r="28311" ht="40.5" customHeight="1">
      <x:c r="A28311" s="8" t="str">
        <x:v>T06 · gua / daftar / rocky</x:v>
      </x:c>
      <x:c r="B28311" s="8" t="str">
        <x:v>Gua mahasiswa Teknik, IPK gua tinggi, prestasi gua banyak, Intern dimana-mana tpi gua dari PTN yang B aja, alhasil beasiswanya pun yang ditwarkan ngga banyak..</x:v>
      </x:c>
    </x:row>
    <x:row r="28312" ht="40.5" customHeight="1">
      <x:c r="A28312" s="8" t="str">
        <x:v>T06 · gua / daftar / rocky</x:v>
      </x:c>
      <x:c r="B28312" s="8" t="str">
        <x:v>gua juga ga lolos bukan karena kalah pinter tapi kalah info dan tips kunci yang ga semua org dpt, kdang gua iri sama kampus top indo yang bisa dftr ini itu..</x:v>
      </x:c>
    </x:row>
    <x:row r="28313" ht="27" customHeight="1">
      <x:c r="A28313" s="8" t="str">
        <x:v>T06 · gua / daftar / rocky</x:v>
      </x:c>
      <x:c r="B28313" s="8" t="str">
        <x:v>(SERIUS NANYA WKWK) post gw selalu di auto remove after 0,00287u89374 milisecond.</x:v>
      </x:c>
    </x:row>
    <x:row r="28314" ht="27" customHeight="1">
      <x:c r="A28314" s="8" t="str">
        <x:v>T06 · gua / daftar / rocky</x:v>
      </x:c>
      <x:c r="B28314" s="8" t="str">
        <x:v>Katanya kekurangan karma or akun gw kurang tua.</x:v>
      </x:c>
    </x:row>
    <x:row r="28315" ht="27" customHeight="1">
      <x:c r="A28315" s="8" t="str">
        <x:v>T06 · gua / daftar / rocky</x:v>
      </x:c>
      <x:c r="B28315" s="8" t="str">
        <x:v>kurang karma, posting meme lucu aja di subredit luar, pasti dapat banyak karma.</x:v>
      </x:c>
    </x:row>
    <x:row r="28316" ht="27" customHeight="1">
      <x:c r="A28316" s="8" t="str">
        <x:v>T06 · gua / daftar / rocky</x:v>
      </x:c>
      <x:c r="B28316" s="8" t="str">
        <x:v>Ya itu yang gua kerjain).</x:v>
      </x:c>
    </x:row>
    <x:row r="28317" ht="27" customHeight="1">
      <x:c r="A28317" s="8" t="str">
        <x:v>T06 · gua / daftar / rocky</x:v>
      </x:c>
      <x:c r="B28317" s="8" t="str">
        <x:v>I would say agak mendingan (?)</x:v>
      </x:c>
    </x:row>
    <x:row r="28318" ht="27" customHeight="1">
      <x:c r="A28318" s="8" t="str">
        <x:v>T06 · gua / daftar / rocky</x:v>
      </x:c>
      <x:c r="B28318" s="8" t="str">
        <x:v>Gw dulu ambil control systems ujungnya nyasar ke IT wkwkw.</x:v>
      </x:c>
    </x:row>
    <x:row r="28319" ht="27" customHeight="1">
      <x:c r="A28319" s="8" t="str">
        <x:v>T06 · gua / daftar / rocky</x:v>
      </x:c>
      <x:c r="B28319" s="8" t="str">
        <x:v>Mana D3 lagi, oh man...</x:v>
      </x:c>
    </x:row>
    <x:row r="28320" ht="27" customHeight="1">
      <x:c r="A28320" s="8" t="str">
        <x:v>T06 · gua / daftar / rocky</x:v>
      </x:c>
      <x:c r="B28320" s="8" t="str">
        <x:v>Akhirnya masuk d3.</x:v>
      </x:c>
    </x:row>
    <x:row r="28321" ht="27" customHeight="1">
      <x:c r="A28321" s="8" t="str">
        <x:v>T06 · gua / daftar / rocky</x:v>
      </x:c>
      <x:c r="B28321" s="8" t="str">
        <x:v>jadi kalau saya sih lebih milih D4.</x:v>
      </x:c>
    </x:row>
    <x:row r="28322" ht="27" customHeight="1">
      <x:c r="A28322" s="8" t="str">
        <x:v>T06 · gua / daftar / rocky</x:v>
      </x:c>
      <x:c r="B28322" s="8" t="str">
        <x:v>Apa solusinya guys</x:v>
      </x:c>
    </x:row>
    <x:row r="28323" ht="27" customHeight="1">
      <x:c r="A28323" s="8" t="str">
        <x:v>T06 · gua / daftar / rocky</x:v>
      </x:c>
      <x:c r="B28323" s="8" t="str">
        <x:v>4:20 CIRCLE KITA MENETUKAN BAGAIMANA KITA KE DEPAN NYA</x:v>
      </x:c>
    </x:row>
    <x:row r="28324" ht="40.5" customHeight="1">
      <x:c r="A28324" s="8" t="str">
        <x:v>T06 · gua / daftar / rocky</x:v>
      </x:c>
      <x:c r="B28324" s="8" t="str">
        <x:v>5:00 NOT THE ONLY ONE WHO DEFINES YOU WHO YOU (BUKAN SATU-SATUNYA ORANG YANG MENDEFINISIKAN SIAPA DIRIMU)</x:v>
      </x:c>
    </x:row>
    <x:row r="28325" ht="27" customHeight="1">
      <x:c r="A28325" s="8" t="str">
        <x:v>T06 · gua / daftar / rocky</x:v>
      </x:c>
      <x:c r="B28325" s="8" t="str">
        <x:v>5:20 SARAN SAYA SELESAIKAN ITU, SELESAIKAN APA YANG DI MULAI</x:v>
      </x:c>
    </x:row>
    <x:row r="28326" ht="27" customHeight="1">
      <x:c r="A28326" s="8" t="str">
        <x:v>T06 · gua / daftar / rocky</x:v>
      </x:c>
      <x:c r="B28326" s="8" t="str">
        <x:v>5:23 AT THE SAME TIME (PADA SAAT YANG SAMA) MENEKUNI APA YANG KALIAN SUKA</x:v>
      </x:c>
    </x:row>
    <x:row r="28327" ht="27" customHeight="1">
      <x:c r="A28327" s="8" t="str">
        <x:v>T06 · gua / daftar / rocky</x:v>
      </x:c>
      <x:c r="B28327" s="8" t="str">
        <x:v>5:40 PASSION ITU ARTINYA ...</x:v>
      </x:c>
    </x:row>
    <x:row r="28328" ht="27" customHeight="1">
      <x:c r="A28328" s="8" t="str">
        <x:v>T06 · gua / daftar / rocky</x:v>
      </x:c>
      <x:c r="B28328" s="8" t="str">
        <x:v>6:31 TRUST ME</x:v>
      </x:c>
    </x:row>
    <x:row r="28329" ht="27" customHeight="1">
      <x:c r="A28329" s="8" t="str">
        <x:v>T06 · gua / daftar / rocky</x:v>
      </x:c>
      <x:c r="B28329" s="8" t="str">
        <x:v>7:52 SELF AWARENESS (KESADARAN DIRI)</x:v>
      </x:c>
    </x:row>
    <x:row r="28330" ht="27" customHeight="1">
      <x:c r="A28330" s="8" t="str">
        <x:v>T06 · gua / daftar / rocky</x:v>
      </x:c>
      <x:c r="B28330" s="8" t="str">
        <x:v>8:12 TUMBUH KEMBANG ANAK NYA</x:v>
      </x:c>
    </x:row>
    <x:row r="28331" ht="27" customHeight="1">
      <x:c r="A28331" s="8" t="str">
        <x:v>T06 · gua / daftar / rocky</x:v>
      </x:c>
      <x:c r="B28331" s="8" t="str">
        <x:v>12:24 PELUANG KITA UNUTK MEMPERLUAS DI MASA MENDATANG</x:v>
      </x:c>
    </x:row>
    <x:row r="28332" ht="27" customHeight="1">
      <x:c r="A28332" s="8" t="str">
        <x:v>T06 · gua / daftar / rocky</x:v>
      </x:c>
      <x:c r="B28332" s="8" t="str">
        <x:v>Wah 😍, Penjelasannya kaya yang ada di buku atomic habits yang aku baca.</x:v>
      </x:c>
    </x:row>
    <x:row r="28333" ht="27" customHeight="1">
      <x:c r="A28333" s="8" t="str">
        <x:v>T06 · gua / daftar / rocky</x:v>
      </x:c>
      <x:c r="B28333" s="8" t="str">
        <x:v>Chanel humor</x:v>
      </x:c>
    </x:row>
    <x:row r="28334" ht="27" customHeight="1">
      <x:c r="A28334" s="8" t="str">
        <x:v>T06 · gua / daftar / rocky</x:v>
      </x:c>
      <x:c r="B28334" s="8" t="str">
        <x:v>gua kuliah buru-buru, wkwkwk, aslinya pengen jeda gap-year</x:v>
      </x:c>
    </x:row>
    <x:row r="28335" ht="27" customHeight="1">
      <x:c r="A28335" s="8" t="str">
        <x:v>T06 · gua / daftar / rocky</x:v>
      </x:c>
      <x:c r="B28335" s="8" t="str">
        <x:v>Ada tempat tinggal bagus</x:v>
      </x:c>
    </x:row>
    <x:row r="28336" ht="27" customHeight="1">
      <x:c r="A28336" s="8" t="str">
        <x:v>T06 · gua / daftar / rocky</x:v>
      </x:c>
      <x:c r="B28336" s="8" t="str">
        <x:v>Suatu hari meninggal</x:v>
      </x:c>
    </x:row>
    <x:row r="28337" ht="27" customHeight="1">
      <x:c r="A28337" s="8" t="str">
        <x:v>T06 · gua / daftar / rocky</x:v>
      </x:c>
      <x:c r="B28337" s="8" t="str">
        <x:v>Kekerasan , pembunuhan , Perang</x:v>
      </x:c>
    </x:row>
    <x:row r="28338" ht="40.5" customHeight="1">
      <x:c r="A28338" s="8" t="str">
        <x:v>T06 · gua / daftar / rocky</x:v>
      </x:c>
      <x:c r="B28338" s="8" t="str">
        <x:v>Sampe sampe bos gua dan temen temen gua nanyain gua lulusan darimana dan mereka kaget banget Ilmu Pemerintahan kok jadi ke desain grafis😂😂😂</x:v>
      </x:c>
    </x:row>
    <x:row r="28339" ht="27" customHeight="1">
      <x:c r="A28339" s="8" t="str">
        <x:v>T06 · gua / daftar / rocky</x:v>
      </x:c>
      <x:c r="B28339" s="8" t="str">
        <x:v>Buset komentarnya banyak judol</x:v>
      </x:c>
    </x:row>
    <x:row r="28340" ht="27" customHeight="1">
      <x:c r="A28340" s="8" t="str">
        <x:v>T06 · gua / daftar / rocky</x:v>
      </x:c>
      <x:c r="B28340" s="8" t="str">
        <x:v>Tapi realitasnya bnyak bangeeeet.</x:v>
      </x:c>
    </x:row>
    <x:row r="28341" ht="27" customHeight="1">
      <x:c r="A28341" s="8" t="str">
        <x:v>T06 · gua / daftar / rocky</x:v>
      </x:c>
      <x:c r="B28341" s="8" t="str">
        <x:v>Kemaren daftar sudah sampai tahap apa ketolaknya?</x:v>
      </x:c>
    </x:row>
    <x:row r="28342" ht="27" customHeight="1">
      <x:c r="A28342" s="8" t="str">
        <x:v>T06 · gua / daftar / rocky</x:v>
      </x:c>
      <x:c r="B28342" s="8" t="str">
        <x:v>- jalan buat dikenal dosen / orang2 penting tinggi banget</x:v>
      </x:c>
    </x:row>
    <x:row r="28343" ht="27" customHeight="1">
      <x:c r="A28343" s="8" t="str">
        <x:v>T06 · gua / daftar / rocky</x:v>
      </x:c>
      <x:c r="B28343" s="8" t="str">
        <x:v>- jadi muka dua</x:v>
      </x:c>
    </x:row>
    <x:row r="28344" ht="40.5" customHeight="1">
      <x:c r="A28344" s="8" t="str">
        <x:v>T06 · gua / daftar / rocky</x:v>
      </x:c>
      <x:c r="B28344" s="8" t="str">
        <x:v>- pool peserta lomba biasanya dari sini, info lomba juga biasanya mereka yg garcep dapet duluan</x:v>
      </x:c>
    </x:row>
    <x:row r="28345" ht="27" customHeight="1">
      <x:c r="A28345" s="8" t="str">
        <x:v>T06 · gua / daftar / rocky</x:v>
      </x:c>
      <x:c r="B28345" s="8" t="str">
        <x:v>jdi hal2 seperti sikut-sikutan gk terlalu major</x:v>
      </x:c>
    </x:row>
    <x:row r="28346" ht="27" customHeight="1">
      <x:c r="A28346" s="8" t="str">
        <x:v>T06 · gua / daftar / rocky</x:v>
      </x:c>
      <x:c r="B28346" s="8" t="str">
        <x:v>masih oke</x:v>
      </x:c>
    </x:row>
    <x:row r="28347" ht="27" customHeight="1">
      <x:c r="A28347" s="8" t="str">
        <x:v>T06 · gua / daftar / rocky</x:v>
      </x:c>
      <x:c r="B28347" s="8" t="str">
        <x:v>Gapapa, kamu bisa street hunting untuk foto yang mendokumentasikan sesuatu.</x:v>
      </x:c>
    </x:row>
    <x:row r="28348" ht="27" customHeight="1">
      <x:c r="A28348" s="8" t="str">
        <x:v>T06 · gua / daftar / rocky</x:v>
      </x:c>
      <x:c r="B28348" s="8" t="str">
        <x:v>Lulus 6 thn</x:v>
      </x:c>
    </x:row>
    <x:row r="28349" ht="27" customHeight="1">
      <x:c r="A28349" s="8" t="str">
        <x:v>T06 · gua / daftar / rocky</x:v>
      </x:c>
      <x:c r="B28349" s="8" t="str">
        <x:v>Nitip jawaban orang orang dong hehe.</x:v>
      </x:c>
    </x:row>
    <x:row r="28350" ht="27" customHeight="1">
      <x:c r="A28350" s="8" t="str">
        <x:v>T06 · gua / daftar / rocky</x:v>
      </x:c>
      <x:c r="B28350" s="8" t="str">
        <x:v>Salah sih pola pikirnya udahan, dari angkatan saya.</x:v>
      </x:c>
    </x:row>
    <x:row r="28351" ht="27" customHeight="1">
      <x:c r="A28351" s="8" t="str">
        <x:v>T06 · gua / daftar / rocky</x:v>
      </x:c>
      <x:c r="B28351" s="8" t="str">
        <x:v>Terus lu tau gimana cara gw masuk ke perusahan impian?</x:v>
      </x:c>
    </x:row>
    <x:row r="28352" ht="27" customHeight="1">
      <x:c r="A28352" s="8" t="str">
        <x:v>T06 · gua / daftar / rocky</x:v>
      </x:c>
      <x:c r="B28352" s="8" t="str">
        <x:v>sungguh perjuangan yg melelahkan.</x:v>
      </x:c>
    </x:row>
    <x:row r="28353" ht="27" customHeight="1">
      <x:c r="A28353" s="8" t="str">
        <x:v>T06 · gua / daftar / rocky</x:v>
      </x:c>
      <x:c r="B28353" s="8" t="str">
        <x:v>Bidang lain jauh lbh sulit.</x:v>
      </x:c>
    </x:row>
    <x:row r="28354" ht="27" customHeight="1">
      <x:c r="A28354" s="8" t="str">
        <x:v>T06 · gua / daftar / rocky</x:v>
      </x:c>
      <x:c r="B28354" s="8" t="str">
        <x:v>Mau Dapat Informasi Jurusan Kampus semua yang dihilangkan + Beritanya?</x:v>
      </x:c>
    </x:row>
    <x:row r="28355" ht="27" customHeight="1">
      <x:c r="A28355" s="8" t="str">
        <x:v>T06 · gua / daftar / rocky</x:v>
      </x:c>
      <x:c r="B28355" s="8" t="str">
        <x:v>Pokoknya buka terus jurusan tsb.</x:v>
      </x:c>
    </x:row>
    <x:row r="28356" ht="27" customHeight="1">
      <x:c r="A28356" s="8" t="str">
        <x:v>T06 · gua / daftar / rocky</x:v>
      </x:c>
      <x:c r="B28356" s="8" t="str">
        <x:v>Ya semua orang bakal kena masalah.</x:v>
      </x:c>
    </x:row>
    <x:row r="28357" ht="27" customHeight="1">
      <x:c r="A28357" s="8" t="str">
        <x:v>T06 · gua / daftar / rocky</x:v>
      </x:c>
      <x:c r="B28357" s="8" t="str">
        <x:v>Atau jadi berbeda dengan yang lain.</x:v>
      </x:c>
    </x:row>
    <x:row r="28358" ht="27" customHeight="1">
      <x:c r="A28358" s="8" t="str">
        <x:v>T06 · gua / daftar / rocky</x:v>
      </x:c>
      <x:c r="B28358" s="8" t="str">
        <x:v>Siapa yang mau ambil langkah sedikit demi sedikit.</x:v>
      </x:c>
    </x:row>
    <x:row r="28359" ht="27" customHeight="1">
      <x:c r="A28359" s="8" t="str">
        <x:v>T06 · gua / daftar / rocky</x:v>
      </x:c>
      <x:c r="B28359" s="8" t="str">
        <x:v>Mereka yang bikin parno, malah justru orang yang patut dicurigai.</x:v>
      </x:c>
    </x:row>
    <x:row r="28360" ht="27" customHeight="1">
      <x:c r="A28360" s="8" t="str">
        <x:v>T06 · gua / daftar / rocky</x:v>
      </x:c>
      <x:c r="B28360" s="8" t="str">
        <x:v>😂 Be wise dalam mencerna informasi.</x:v>
      </x:c>
    </x:row>
    <x:row r="28361" ht="27" customHeight="1">
      <x:c r="A28361" s="8" t="str">
        <x:v>T06 · gua / daftar / rocky</x:v>
      </x:c>
      <x:c r="B28361" s="8" t="str">
        <x:v>Jurusan liku 2 perijinan</x:v>
      </x:c>
    </x:row>
    <x:row r="28362" ht="27" customHeight="1">
      <x:c r="A28362" s="8" t="str">
        <x:v>T06 · gua / daftar / rocky</x:v>
      </x:c>
      <x:c r="B28362" s="8" t="str">
        <x:v>Saya mau buat beberapa kritik dan opini ya..</x:v>
      </x:c>
    </x:row>
    <x:row r="28363" ht="27" customHeight="1">
      <x:c r="A28363" s="8" t="str">
        <x:v>T06 · gua / daftar / rocky</x:v>
      </x:c>
      <x:c r="B28363" s="8" t="str">
        <x:v>Buang rasa malu dan gengsi.</x:v>
      </x:c>
    </x:row>
    <x:row r="28364" ht="27" customHeight="1">
      <x:c r="A28364" s="8" t="str">
        <x:v>T06 · gua / daftar / rocky</x:v>
      </x:c>
      <x:c r="B28364" s="8" t="str">
        <x:v>1.01 sama 1.1 itu beda ya</x:v>
      </x:c>
    </x:row>
    <x:row r="28365" ht="27" customHeight="1">
      <x:c r="A28365" s="8" t="str">
        <x:v>T06 · gua / daftar / rocky</x:v>
      </x:c>
      <x:c r="B28365" s="8" t="str">
        <x:v>Mau jurusan nuklir otaknya gk mampu, pdhl lulusannya blm bnyk.</x:v>
      </x:c>
    </x:row>
    <x:row r="28366" ht="27" customHeight="1">
      <x:c r="A28366" s="8" t="str">
        <x:v>T06 · gua / daftar / rocky</x:v>
      </x:c>
      <x:c r="B28366" s="8" t="str">
        <x:v>Apa ya, susah sih jelasin panjang lebarnya.</x:v>
      </x:c>
    </x:row>
    <x:row r="28367" ht="27" customHeight="1">
      <x:c r="A28367" s="8" t="str">
        <x:v>T06 · gua / daftar / rocky</x:v>
      </x:c>
      <x:c r="B28367" s="8" t="str">
        <x:v>Kalaupun memang betul berita itu.</x:v>
      </x:c>
    </x:row>
    <x:row r="28368" ht="27" customHeight="1">
      <x:c r="A28368" s="8" t="str">
        <x:v>T06 · gua / daftar / rocky</x:v>
      </x:c>
      <x:c r="B28368" s="8" t="str">
        <x:v>AI sangat membahayakan !</x:v>
      </x:c>
    </x:row>
    <x:row r="28369" ht="27" customHeight="1">
      <x:c r="A28369" s="8" t="str">
        <x:v>T06 · gua / daftar / rocky</x:v>
      </x:c>
      <x:c r="B28369" s="8" t="str">
        <x:v>namun, balik lagi ke perusahaannya yah 🙏</x:v>
      </x:c>
    </x:row>
    <x:row r="28370" ht="27" customHeight="1">
      <x:c r="A28370" s="8" t="str">
        <x:v>T06 · gua / daftar / rocky</x:v>
      </x:c>
      <x:c r="B28370" s="8" t="str">
        <x:v>hidupjauh dengan Anak.</x:v>
      </x:c>
    </x:row>
    <x:row r="28371" ht="27" customHeight="1">
      <x:c r="A28371" s="8" t="str">
        <x:v>T06 · gua / daftar / rocky</x:v>
      </x:c>
      <x:c r="B28371" s="8" t="str">
        <x:v>Sekilah silakan ajaa tapi semampu nya ajalah😮😮😮.</x:v>
      </x:c>
    </x:row>
    <x:row r="28372" ht="27" customHeight="1">
      <x:c r="A28372" s="8" t="str">
        <x:v>T06 · gua / daftar / rocky</x:v>
      </x:c>
      <x:c r="B28372" s="8" t="str">
        <x:v>Setuju sih, makin panjang makin desperate juga.</x:v>
      </x:c>
    </x:row>
    <x:row r="28373" ht="40.5" customHeight="1">
      <x:c r="A28373" s="8" t="str">
        <x:v>T06 · gua / daftar / rocky</x:v>
      </x:c>
      <x:c r="B28373" s="8" t="str">
        <x:v>Though small nitpick for me (personally), when I received Resume, I’d still rather have a profile picture.</x:v>
      </x:c>
    </x:row>
    <x:row r="28374" ht="27" customHeight="1">
      <x:c r="A28374" s="8" t="str">
        <x:v>T06 · gua / daftar / rocky</x:v>
      </x:c>
      <x:c r="B28374" s="8" t="str">
        <x:v>Hence, would be nice if you already prepare one ATS-version with your portrait.</x:v>
      </x:c>
    </x:row>
    <x:row r="28375" ht="27" customHeight="1">
      <x:c r="A28375" s="8" t="str">
        <x:v>T06 · gua / daftar / rocky</x:v>
      </x:c>
      <x:c r="B28375" s="8" t="str">
        <x:v>Why would a profile picture be relevant in this context, if I may ask?</x:v>
      </x:c>
    </x:row>
    <x:row r="28376" ht="27" customHeight="1">
      <x:c r="A28376" s="8" t="str">
        <x:v>T06 · gua / daftar / rocky</x:v>
      </x:c>
      <x:c r="B28376" s="8" t="str">
        <x:v>Read again my second paragraph.</x:v>
      </x:c>
    </x:row>
    <x:row r="28377" ht="27" customHeight="1">
      <x:c r="A28377" s="8" t="str">
        <x:v>T06 · gua / daftar / rocky</x:v>
      </x:c>
      <x:c r="B28377" s="8" t="str">
        <x:v>Hard fact.</x:v>
      </x:c>
    </x:row>
    <x:row r="28378" ht="40.5" customHeight="1">
      <x:c r="A28378" s="8" t="str">
        <x:v>T06 · gua / daftar / rocky</x:v>
      </x:c>
      <x:c r="B28378" s="8" t="str">
        <x:v>Bisa banget gan, itu yang gua jalanin juga gua ngerasa salah jurusan dan gua pengen lari ke cyber sec juga.</x:v>
      </x:c>
    </x:row>
    <x:row r="28379" ht="40.5" customHeight="1">
      <x:c r="A28379" s="8" t="str">
        <x:v>T06 · gua / daftar / rocky</x:v>
      </x:c>
      <x:c r="B28379" s="8" t="str">
        <x:v>Tapi gua keburu lulus jadi gua butuh kerjaan buat survive dan kelamaan muter di kerjaan seadanya dan beneran struggle ngejarnya.</x:v>
      </x:c>
    </x:row>
    <x:row r="28380" ht="40.5" customHeight="1">
      <x:c r="A28380" s="8" t="str">
        <x:v>T06 · gua / daftar / rocky</x:v>
      </x:c>
      <x:c r="B28380" s="8" t="str">
        <x:v>Sekarang gua pengen ngejar lagi tapi karena capek kerja dan semangat udah turun jadi ya begitulah wkwk.</x:v>
      </x:c>
    </x:row>
    <x:row r="28381" ht="40.5" customHeight="1">
      <x:c r="A28381" s="8" t="str">
        <x:v>T06 · gua / daftar / rocky</x:v>
      </x:c>
      <x:c r="B28381" s="8" t="str">
        <x:v>Semangat OP, kalo mau tanya tanya cyber sec gua ada beberapa info yg pernah gua explore sih dm aja.</x:v>
      </x:c>
    </x:row>
    <x:row r="28382" ht="27" customHeight="1">
      <x:c r="A28382" s="8" t="str">
        <x:v>T06 · gua / daftar / rocky</x:v>
      </x:c>
      <x:c r="B28382" s="8" t="str">
        <x:v>untuk pindah ke IT, di saat skrg ini sedang sangat tidak bagus kecuali ada yg menonjol.</x:v>
      </x:c>
    </x:row>
    <x:row r="28383" ht="27" customHeight="1">
      <x:c r="A28383" s="8" t="str">
        <x:v>T06 · gua / daftar / rocky</x:v>
      </x:c>
      <x:c r="B28383" s="8" t="str">
        <x:v>Pakai angka, lebih bunyi.</x:v>
      </x:c>
    </x:row>
    <x:row r="28384" ht="27" customHeight="1">
      <x:c r="A28384" s="8" t="str">
        <x:v>T06 · gua / daftar / rocky</x:v>
      </x:c>
      <x:c r="B28384" s="8" t="str">
        <x:v>summary, ok</x:v>
      </x:c>
    </x:row>
    <x:row r="28385" ht="40.5" customHeight="1">
      <x:c r="A28385" s="8" t="str">
        <x:v>T06 · gua / daftar / rocky</x:v>
      </x:c>
      <x:c r="B28385" s="8" t="str">
        <x:v>yang memang saat itu pas lagi mau wisuda harus wajib ambil barengan sama MOS, karena udah mau abis, jadi sekalian aja deh ambil keduanya.</x:v>
      </x:c>
    </x:row>
    <x:row r="28386" ht="27" customHeight="1">
      <x:c r="A28386" s="8" t="str">
        <x:v>T06 · gua / daftar / rocky</x:v>
      </x:c>
      <x:c r="B28386" s="8" t="str">
        <x:v>Scrap it, and replace with better explanation.</x:v>
      </x:c>
    </x:row>
    <x:row r="28387" ht="27" customHeight="1">
      <x:c r="A28387" s="8" t="str">
        <x:v>T06 · gua / daftar / rocky</x:v>
      </x:c>
      <x:c r="B28387" s="8" t="str">
        <x:v>Atau systems integrator?</x:v>
      </x:c>
    </x:row>
    <x:row r="28388" ht="27" customHeight="1">
      <x:c r="A28388" s="8" t="str">
        <x:v>T06 · gua / daftar / rocky</x:v>
      </x:c>
      <x:c r="B28388" s="8" t="str">
        <x:v>okay, i would make the reason more specific, idk if its was impacted like that.</x:v>
      </x:c>
    </x:row>
    <x:row r="28389" ht="27" customHeight="1">
      <x:c r="A28389" s="8" t="str">
        <x:v>T06 · gua / daftar / rocky</x:v>
      </x:c>
      <x:c r="B28389" s="8" t="str">
        <x:v>my mistake.</x:v>
      </x:c>
    </x:row>
    <x:row r="28390" ht="27" customHeight="1">
      <x:c r="A28390" s="8" t="str">
        <x:v>T06 · gua / daftar / rocky</x:v>
      </x:c>
      <x:c r="B28390" s="8" t="str">
        <x:v>Maaf senior 🙏</x:v>
      </x:c>
    </x:row>
    <x:row r="28391" ht="27" customHeight="1">
      <x:c r="A28391" s="8" t="str">
        <x:v>T06 · gua / daftar / rocky</x:v>
      </x:c>
      <x:c r="B28391" s="8" t="str">
        <x:v>Aku sih tertarik sama yang  kedua .</x:v>
      </x:c>
    </x:row>
    <x:row r="28392" ht="27" customHeight="1">
      <x:c r="A28392" s="8" t="str">
        <x:v>T06 · gua / daftar / rocky</x:v>
      </x:c>
      <x:c r="B28392" s="8" t="str">
        <x:v>Gw INTP 5w6 cocok banget pilih manajemen.</x:v>
      </x:c>
    </x:row>
    <x:row r="28393" ht="27" customHeight="1">
      <x:c r="A28393" s="8" t="str">
        <x:v>T06 · gua / daftar / rocky</x:v>
      </x:c>
      <x:c r="B28393" s="8" t="str">
        <x:v>gw yang masuk elektro:face-blue-smiling:</x:v>
      </x:c>
    </x:row>
    <x:row r="28394" ht="27" customHeight="1">
      <x:c r="A28394" s="8" t="str">
        <x:v>T06 · gua / daftar / rocky</x:v>
      </x:c>
      <x:c r="B28394" s="8" t="str">
        <x:v>CMMIW tapi bukannya pake whisper bisa ya?</x:v>
      </x:c>
    </x:row>
    <x:row r="28395" ht="27" customHeight="1">
      <x:c r="A28395" s="8" t="str">
        <x:v>T06 · gua / daftar / rocky</x:v>
      </x:c>
      <x:c r="B28395" s="8" t="str">
        <x:v>Kalau whisper setahu saya buat speech to text.</x:v>
      </x:c>
    </x:row>
    <x:row r="28396" ht="40.5" customHeight="1">
      <x:c r="A28396" s="8" t="str">
        <x:v>T06 · gua / daftar / rocky</x:v>
      </x:c>
      <x:c r="B28396" s="8" t="str">
        <x:v>Ini yang saya pake pas audio speech recognition pake GPT-soVITS tapi ternyata ga mau training pakai bauasa indo 😭.</x:v>
      </x:c>
    </x:row>
    <x:row r="28397" ht="27" customHeight="1">
      <x:c r="A28397" s="8" t="str">
        <x:v>T06 · gua / daftar / rocky</x:v>
      </x:c>
      <x:c r="B28397" s="8" t="str">
        <x:v>sepertinya bisa juga dari text to speech, mungkin bisa cek ini</x:v>
      </x:c>
    </x:row>
    <x:row r="28398" ht="27" customHeight="1">
      <x:c r="A28398" s="8" t="str">
        <x:v>T06 · gua / daftar / rocky</x:v>
      </x:c>
      <x:c r="B28398" s="8" t="str">
        <x:v>pc keknya juga udah ada yg bawaan narrator, tp robotic banget</x:v>
      </x:c>
    </x:row>
    <x:row r="28399" ht="27" customHeight="1">
      <x:c r="A28399" s="8" t="str">
        <x:v>T06 · gua / daftar / rocky</x:v>
      </x:c>
      <x:c r="B28399" s="8" t="str">
        <x:v>"robot buat curhat" hell nah.</x:v>
      </x:c>
    </x:row>
    <x:row r="28400" ht="27" customHeight="1">
      <x:c r="A28400" s="8" t="str">
        <x:v>T06 · gua / daftar / rocky</x:v>
      </x:c>
      <x:c r="B28400" s="8" t="str">
        <x:v>At least gua punya "something" buat diajak ngobrol.</x:v>
      </x:c>
    </x:row>
    <x:row r="28401" ht="27" customHeight="1">
      <x:c r="A28401" s="8" t="str">
        <x:v>T06 · gua / daftar / rocky</x:v>
      </x:c>
      <x:c r="B28401" s="8" t="str">
        <x:v>Omni voice udah ku coba ini dan bisa jalan di lokal.</x:v>
      </x:c>
    </x:row>
    <x:row r="28402" ht="27" customHeight="1">
      <x:c r="A28402" s="8" t="str">
        <x:v>T06 · gua / daftar / rocky</x:v>
      </x:c>
      <x:c r="B28402" s="8" t="str">
        <x:v>hmm kalo fish audio juga sama berarti ya ?</x:v>
      </x:c>
    </x:row>
    <x:row r="28403" ht="27" customHeight="1">
      <x:c r="A28403" s="8" t="str">
        <x:v>T06 · gua / daftar / rocky</x:v>
      </x:c>
      <x:c r="B28403" s="8" t="str">
        <x:v>cuma 1 yg ga bisa dipersiapkan dan paling penting.</x:v>
      </x:c>
    </x:row>
    <x:row r="28404" ht="40.5" customHeight="1">
      <x:c r="A28404" s="8" t="str">
        <x:v>T06 · gua / daftar / rocky</x:v>
      </x:c>
      <x:c r="B28404" s="8" t="str">
        <x:v>checklist item-item di atas kalo dah masuk kerja, langsung rekues kalo ada item yang belum punya</x:v>
      </x:c>
    </x:row>
    <x:row r="28405" ht="27" customHeight="1">
      <x:c r="A28405" s="8" t="str">
        <x:v>T06 · gua / daftar / rocky</x:v>
      </x:c>
      <x:c r="B28405" s="8" t="str">
        <x:v>loe punya kendaraan?</x:v>
      </x:c>
    </x:row>
    <x:row r="28406" ht="27" customHeight="1">
      <x:c r="A28406" s="8" t="str">
        <x:v>T06 · gua / daftar / rocky</x:v>
      </x:c>
      <x:c r="B28406" s="8" t="str">
        <x:v>Tapi intinya:</x:v>
      </x:c>
    </x:row>
    <x:row r="28407" ht="27" customHeight="1">
      <x:c r="A28407" s="8" t="str">
        <x:v>T06 · gua / daftar / rocky</x:v>
      </x:c>
      <x:c r="B28407" s="8" t="str">
        <x:v>ini masuk gambaran aja</x:v>
      </x:c>
    </x:row>
    <x:row r="28408" ht="27" customHeight="1">
      <x:c r="A28408" s="8" t="str">
        <x:v>T06 · gua / daftar / rocky</x:v>
      </x:c>
      <x:c r="B28408" s="8" t="str">
        <x:v>untuk gambaran matkul, coba aja baca2 modulnya.</x:v>
      </x:c>
    </x:row>
    <x:row r="28409" ht="27" customHeight="1">
      <x:c r="A28409" s="8" t="str">
        <x:v>T06 · gua / daftar / rocky</x:v>
      </x:c>
      <x:c r="B28409" s="8" t="str">
        <x:v>sbg gambaran, ada yang udah ngomong, ini yg paling wajib:</x:v>
      </x:c>
    </x:row>
    <x:row r="28410" ht="27" customHeight="1">
      <x:c r="A28410" s="8" t="str">
        <x:v>T06 · gua / daftar / rocky</x:v>
      </x:c>
      <x:c r="B28410" s="8" t="str">
        <x:v>biar bisa memahami, jargon2 IT.</x:v>
      </x:c>
    </x:row>
    <x:row r="28411" ht="27" customHeight="1">
      <x:c r="A28411" s="8" t="str">
        <x:v>T06 · gua / daftar / rocky</x:v>
      </x:c>
      <x:c r="B28411" s="8" t="str">
        <x:v>Kode Promo : YTCURHAT</x:v>
      </x:c>
    </x:row>
    <x:row r="28412" ht="27" customHeight="1">
      <x:c r="A28412" s="8" t="str">
        <x:v>T06 · gua / daftar / rocky</x:v>
      </x:c>
      <x:c r="B28412" s="8" t="str">
        <x:v>No. 6 Human Geography di Fakultas Geografi</x:v>
      </x:c>
    </x:row>
    <x:row r="28413" ht="27" customHeight="1">
      <x:c r="A28413" s="8" t="str">
        <x:v>T06 · gua / daftar / rocky</x:v>
      </x:c>
      <x:c r="B28413" s="8" t="str">
        <x:v>Rumah skait jiwa adalah aib</x:v>
      </x:c>
    </x:row>
    <x:row r="28414" ht="27" customHeight="1">
      <x:c r="A28414" s="8" t="str">
        <x:v>T06 · gua / daftar / rocky</x:v>
      </x:c>
      <x:c r="B28414" s="8" t="str">
        <x:v>Kuliah kimia ajah, blom lulus udah bisa inovasi : sulap, racun, bom,.....😂</x:v>
      </x:c>
    </x:row>
    <x:row r="28415" ht="40.5" customHeight="1">
      <x:c r="A28415" s="8" t="str">
        <x:v>T06 · gua / daftar / rocky</x:v>
      </x:c>
      <x:c r="B28415" s="8" t="str">
        <x:v>iya termasuk gw jg, dl gw emang korban bully tapi yaudah gitu aja, malah kebanyakan motivasi gw sekarang masuk psikologi bukan buat meromantisasi hubungan itu.</x:v>
      </x:c>
    </x:row>
    <x:row r="28416" ht="40.5" customHeight="1">
      <x:c r="A28416" s="8" t="str">
        <x:v>T06 · gua / daftar / rocky</x:v>
      </x:c>
      <x:c r="B28416" s="8" t="str">
        <x:v>real guys, gua banyak menemukan kalau adik tingkat atau temen sejurusan gua adalah orang yang punya dasar sifat pembully dan minim empati😓</x:v>
      </x:c>
    </x:row>
    <x:row r="28417" ht="27" customHeight="1">
      <x:c r="A28417" s="8" t="str">
        <x:v>T06 · gua / daftar / rocky</x:v>
      </x:c>
      <x:c r="B28417" s="8" t="str">
        <x:v>Gw cuma komen buat nyimpen menit 14:16</x:v>
      </x:c>
    </x:row>
    <x:row r="28418" ht="27" customHeight="1">
      <x:c r="A28418" s="8" t="str">
        <x:v>T06 · gua / daftar / rocky</x:v>
      </x:c>
      <x:c r="B28418" s="8" t="str">
        <x:v>Kenapa bigger problemsnya nggak dibahas ya?</x:v>
      </x:c>
    </x:row>
    <x:row r="28419" ht="27" customHeight="1">
      <x:c r="A28419" s="8" t="str">
        <x:v>T06 · gua / daftar / rocky</x:v>
      </x:c>
      <x:c r="B28419" s="8" t="str">
        <x:v>aneh bgt, orng2 yg dulu nge bully aku skrng malah mau ambil psikologi/kedoktoran 😭😭😭</x:v>
      </x:c>
    </x:row>
    <x:row r="28420" ht="27" customHeight="1">
      <x:c r="A28420" s="8" t="str">
        <x:v>T06 · gua / daftar / rocky</x:v>
      </x:c>
      <x:c r="B28420" s="8" t="str">
        <x:v>kayaknya lebih cocok miris sih.</x:v>
      </x:c>
    </x:row>
    <x:row r="28421" ht="27" customHeight="1">
      <x:c r="A28421" s="8" t="str">
        <x:v>T06 · gua / daftar / rocky</x:v>
      </x:c>
      <x:c r="B28421" s="8" t="str">
        <x:v>Dan satu lagi, hukum karma itu ada.</x:v>
      </x:c>
    </x:row>
    <x:row r="28422" ht="27" customHeight="1">
      <x:c r="A28422" s="8" t="str">
        <x:v>T06 · gua / daftar / rocky</x:v>
      </x:c>
      <x:c r="B28422" s="8" t="str">
        <x:v>Kali aja di sana dia jadi korban bully karena dulu dia pernah ngebully kakak.</x:v>
      </x:c>
    </x:row>
    <x:row r="28423" ht="27" customHeight="1">
      <x:c r="A28423" s="8" t="str">
        <x:v>T06 · gua / daftar / rocky</x:v>
      </x:c>
      <x:c r="B28423" s="8" t="str">
        <x:v>Sama padahal gua juga tertarik psikologi, eh tapi masuknya desain😂</x:v>
      </x:c>
    </x:row>
    <x:row r="28424" ht="27" customHeight="1">
      <x:c r="A28424" s="8" t="str">
        <x:v>T06 · gua / daftar / rocky</x:v>
      </x:c>
      <x:c r="B28424" s="8" t="str">
        <x:v>Sangat menarik pembahasan ini</x:v>
      </x:c>
    </x:row>
    <x:row r="28425" ht="27" customHeight="1">
      <x:c r="A28425" s="8" t="str">
        <x:v>T06 · gua / daftar / rocky</x:v>
      </x:c>
      <x:c r="B28425" s="8" t="str">
        <x:v>mohon maaf ya..</x:v>
      </x:c>
    </x:row>
    <x:row r="28426" ht="27" customHeight="1">
      <x:c r="A28426" s="8" t="str">
        <x:v>T06 · gua / daftar / rocky</x:v>
      </x:c>
      <x:c r="B28426" s="8" t="str">
        <x:v>First min...</x:v>
      </x:c>
    </x:row>
    <x:row r="28427" ht="27" customHeight="1">
      <x:c r="A28427" s="8" t="str">
        <x:v>T06 · gua / daftar / rocky</x:v>
      </x:c>
      <x:c r="B28427" s="8" t="str">
        <x:v>K3 cukup banyak sih saingannya jujur, terlebih lagi kalau kalian ngincer top 10 yaaa</x:v>
      </x:c>
    </x:row>
    <x:row r="28428" ht="27" customHeight="1">
      <x:c r="A28428" s="8" t="str">
        <x:v>T06 · gua / daftar / rocky</x:v>
      </x:c>
      <x:c r="B28428" s="8" t="str">
        <x:v>Lagi pertimbangin masuk teknik geodesi,tapi bener ga sih bisa tergantikan AI😮😮</x:v>
      </x:c>
    </x:row>
    <x:row r="28429" ht="27" customHeight="1">
      <x:c r="A28429" s="8" t="str">
        <x:v>T06 · gua / daftar / rocky</x:v>
      </x:c>
      <x:c r="B28429" s="8" t="str">
        <x:v>saking underratednya anak2 dari teknik ikutan ambil sertifikasi K3</x:v>
      </x:c>
    </x:row>
    <x:row r="28430" ht="27" customHeight="1">
      <x:c r="A28430" s="8" t="str">
        <x:v>T06 · gua / daftar / rocky</x:v>
      </x:c>
      <x:c r="B28430" s="8" t="str">
        <x:v>2:06 mau nambahin nihhh.</x:v>
      </x:c>
    </x:row>
    <x:row r="28431" ht="27" customHeight="1">
      <x:c r="A28431" s="8" t="str">
        <x:v>T06 · gua / daftar / rocky</x:v>
      </x:c>
      <x:c r="B28431" s="8" t="str">
        <x:v>K3 sudah rame mulai dulu mas😔😔</x:v>
      </x:c>
    </x:row>
    <x:row r="28432" ht="40.5" customHeight="1">
      <x:c r="A28432" s="8" t="str">
        <x:v>T06 · gua / daftar / rocky</x:v>
      </x:c>
      <x:c r="B28432" s="8" t="str">
        <x:v>Jangan K3 ges, terlalu banyak peminatnya sekarang, mending kesling aja masih underatted sampe sekarang</x:v>
      </x:c>
    </x:row>
    <x:row r="28433" ht="27" customHeight="1">
      <x:c r="A28433" s="8" t="str">
        <x:v>T06 · gua / daftar / rocky</x:v>
      </x:c>
      <x:c r="B28433" s="8" t="str">
        <x:v>Bukanya Arsip, Aktuaria, K3 sekarang aja dah rame banget yak.</x:v>
      </x:c>
    </x:row>
    <x:row r="28434" ht="27" customHeight="1">
      <x:c r="A28434" s="8" t="str">
        <x:v>T06 · gua / daftar / rocky</x:v>
      </x:c>
      <x:c r="B28434" s="8" t="str">
        <x:v>Kmren aja vokasi paling rame K3.</x:v>
      </x:c>
    </x:row>
    <x:row r="28435" ht="27" customHeight="1">
      <x:c r="A28435" s="8" t="str">
        <x:v>T06 · gua / daftar / rocky</x:v>
      </x:c>
      <x:c r="B28435" s="8" t="str">
        <x:v>Dari kelima jurusan di atas, tertarik K3 sama kearsipan, sih.</x:v>
      </x:c>
    </x:row>
    <x:row r="28436" ht="27" customHeight="1">
      <x:c r="A28436" s="8" t="str">
        <x:v>T06 · gua / daftar / rocky</x:v>
      </x:c>
      <x:c r="B28436" s="8" t="str">
        <x:v>Jadi harus mikir ulang lagu mau jurusan apa biar ngga jadi beban keluarga🥲😢</x:v>
      </x:c>
    </x:row>
    <x:row r="28437" ht="27" customHeight="1">
      <x:c r="A28437" s="8" t="str">
        <x:v>T06 · gua / daftar / rocky</x:v>
      </x:c>
      <x:c r="B28437" s="8" t="str">
        <x:v>Telat banget jing</x:v>
      </x:c>
    </x:row>
    <x:row r="28438" ht="27" customHeight="1">
      <x:c r="A28438" s="8" t="str">
        <x:v>T06 · gua / daftar / rocky</x:v>
      </x:c>
      <x:c r="B28438" s="8" t="str">
        <x:v>Siap ka, Mei taun depan gua upload lagi.</x:v>
      </x:c>
    </x:row>
    <x:row r="28439" ht="27" customHeight="1">
      <x:c r="A28439" s="8" t="str">
        <x:v>T06 · gua / daftar / rocky</x:v>
      </x:c>
      <x:c r="B28439" s="8" t="str">
        <x:v>K3 mah rame bg</x:v>
      </x:c>
    </x:row>
    <x:row r="28440" ht="27" customHeight="1">
      <x:c r="A28440" s="8" t="str">
        <x:v>T06 · gua / daftar / rocky</x:v>
      </x:c>
      <x:c r="B28440" s="8" t="str">
        <x:v>Masih mikir mau ke mana</x:v>
      </x:c>
    </x:row>
    <x:row r="28441" ht="27" customHeight="1">
      <x:c r="A28441" s="8" t="str">
        <x:v>T06 · gua / daftar / rocky</x:v>
      </x:c>
      <x:c r="B28441" s="8" t="str">
        <x:v>Fisika murni gmn BG?</x:v>
      </x:c>
    </x:row>
    <x:row r="28442" ht="27" customHeight="1">
      <x:c r="A28442" s="8" t="str">
        <x:v>T06 · gua / daftar / rocky</x:v>
      </x:c>
      <x:c r="B28442" s="8" t="str">
        <x:v>asli bang,snbt kemaren aja K3 UNS jadi jurusan paling banyak peminat</x:v>
      </x:c>
    </x:row>
    <x:row r="28443" ht="27" customHeight="1">
      <x:c r="A28443" s="8" t="str">
        <x:v>T06 · gua / daftar / rocky</x:v>
      </x:c>
      <x:c r="B28443" s="8" t="str">
        <x:v>dkv ditempat ku Mlah jadi underratet bang soalnya minatnya dikit</x:v>
      </x:c>
    </x:row>
    <x:row r="28444" ht="27" customHeight="1">
      <x:c r="A28444" s="8" t="str">
        <x:v>T06 · gua / daftar / rocky</x:v>
      </x:c>
      <x:c r="B28444" s="8" t="str">
        <x:v>tapi bang saya liat di linkedin dikit banget yg nyari bginian...</x:v>
      </x:c>
    </x:row>
    <x:row r="28445" ht="27" customHeight="1">
      <x:c r="A28445" s="8" t="str">
        <x:v>T06 · gua / daftar / rocky</x:v>
      </x:c>
      <x:c r="B28445" s="8" t="str">
        <x:v>Arkeologi bang?</x:v>
      </x:c>
    </x:row>
    <x:row r="28446" ht="40.5" customHeight="1">
      <x:c r="A28446" s="8" t="str">
        <x:v>T06 · gua / daftar / rocky</x:v>
      </x:c>
      <x:c r="B28446" s="8" t="str">
        <x:v>Uhuk-uhuk artinya tongkrongan anak geodesi yang saya ikutin artinya salah dong, mereka bilang karena google earth, ai mereka khawatir dengan Lawangan pekerjaan malah</x:v>
      </x:c>
    </x:row>
    <x:row r="28447" ht="27" customHeight="1">
      <x:c r="A28447" s="8" t="str">
        <x:v>T06 · gua / daftar / rocky</x:v>
      </x:c>
      <x:c r="B28447" s="8" t="str">
        <x:v>Doain aku keterima jurusan Geodesi atau Geofisika tahun depan ya guyss 🙌🏻</x:v>
      </x:c>
    </x:row>
    <x:row r="28448" ht="27" customHeight="1">
      <x:c r="A28448" s="8" t="str">
        <x:v>T06 · gua / daftar / rocky</x:v>
      </x:c>
      <x:c r="B28448" s="8" t="str">
        <x:v>K3 mana lu bro</x:v>
      </x:c>
    </x:row>
    <x:row r="28449" ht="27" customHeight="1">
      <x:c r="A28449" s="8" t="str">
        <x:v>T06 · gua / daftar / rocky</x:v>
      </x:c>
      <x:c r="B28449" s="8" t="str">
        <x:v>Keren bang, aku akan berinvestasi ke channel ini</x:v>
      </x:c>
    </x:row>
    <x:row r="28450" ht="27" customHeight="1">
      <x:c r="A28450" s="8" t="str">
        <x:v>T06 · gua / daftar / rocky</x:v>
      </x:c>
      <x:c r="B28450" s="8" t="str">
        <x:v>Teknik nuklir gimana bang xaxaxa</x:v>
      </x:c>
    </x:row>
    <x:row r="28451" ht="40.5" customHeight="1">
      <x:c r="A28451" s="8" t="str">
        <x:v>T06 · gua / daftar / rocky</x:v>
      </x:c>
      <x:c r="B28451" s="8" t="str">
        <x:v>K3 kyknya mending lu ambil teknik elektro/kimia trus ambil sertifikasi singkat k3 deh, jadi ilmunya double</x:v>
      </x:c>
    </x:row>
    <x:row r="28452" ht="40.5" customHeight="1">
      <x:c r="A28452" s="8" t="str">
        <x:v>T06 · gua / daftar / rocky</x:v>
      </x:c>
      <x:c r="B28452" s="8" t="str">
        <x:v>Pengalaman lihat orang k3k PLN waktu magang kemarin sih gitu, mereka jurusan teknik tapi ambil K3, win win solution</x:v>
      </x:c>
    </x:row>
    <x:row r="28453" ht="27" customHeight="1">
      <x:c r="A28453" s="8" t="str">
        <x:v>T06 · gua / daftar / rocky</x:v>
      </x:c>
      <x:c r="B28453" s="8" t="str">
        <x:v>Geodesi termasuk teknik kan?</x:v>
      </x:c>
    </x:row>
    <x:row r="28454" ht="40.5" customHeight="1">
      <x:c r="A28454" s="8" t="str">
        <x:v>T06 · gua / daftar / rocky</x:v>
      </x:c>
      <x:c r="B28454" s="8" t="str">
        <x:v>wah makasih bang udh mention geodesi modern, yg geodesi itu ada di golongan teksip atau terpisah sendiri ya jurusanny?</x:v>
      </x:c>
    </x:row>
    <x:row r="28455" ht="27" customHeight="1">
      <x:c r="A28455" s="8" t="str">
        <x:v>T06 · gua / daftar / rocky</x:v>
      </x:c>
      <x:c r="B28455" s="8" t="str">
        <x:v>krn saya ngira dlm pusat prodi teksip ada pecahan lgi cnthny kyk gni</x:v>
      </x:c>
    </x:row>
    <x:row r="28456" ht="40.5" customHeight="1">
      <x:c r="A28456" s="8" t="str">
        <x:v>T06 · gua / daftar / rocky</x:v>
      </x:c>
      <x:c r="B28456" s="8" t="str">
        <x:v>Biasanya terpisah teksip bagian nya sampe D3 kalo mau tetap ambil geomatika bisa Ambil diD4 kalau mau myambung</x:v>
      </x:c>
    </x:row>
    <x:row r="28457" ht="27" customHeight="1">
      <x:c r="A28457" s="8" t="str">
        <x:v>T06 · gua / daftar / rocky</x:v>
      </x:c>
      <x:c r="B28457" s="8" t="str">
        <x:v>geodesi ada sebagian yg dipelajari di teksip bang</x:v>
      </x:c>
    </x:row>
    <x:row r="28458" ht="27" customHeight="1">
      <x:c r="A28458" s="8" t="str">
        <x:v>T06 · gua / daftar / rocky</x:v>
      </x:c>
      <x:c r="B28458" s="8" t="str">
        <x:v>Kalian semua gua nanya ini ,kalo jurusan teknik energi gitu banyak peminatnya?</x:v>
      </x:c>
    </x:row>
    <x:row r="28459" ht="27" customHeight="1">
      <x:c r="A28459" s="8" t="str">
        <x:v>T06 · gua / daftar / rocky</x:v>
      </x:c>
      <x:c r="B28459" s="8" t="str">
        <x:v>Teknik nuklir ugm cuy</x:v>
      </x:c>
    </x:row>
    <x:row r="28460" ht="27" customHeight="1">
      <x:c r="A28460" s="8" t="str">
        <x:v>T06 · gua / daftar / rocky</x:v>
      </x:c>
      <x:c r="B28460" s="8" t="str">
        <x:v>Banyak juga yh :_hmm:</x:v>
      </x:c>
    </x:row>
    <x:row r="28461" ht="27" customHeight="1">
      <x:c r="A28461" s="8" t="str">
        <x:v>T06 · gua / daftar / rocky</x:v>
      </x:c>
      <x:c r="B28461" s="8" t="str">
        <x:v>Informatif Bangett sihhh, coba buat konten hasil karya unggulan setiap  unive dong😊</x:v>
      </x:c>
    </x:row>
    <x:row r="28462" ht="27" customHeight="1">
      <x:c r="A28462" s="8" t="str">
        <x:v>T06 · gua / daftar / rocky</x:v>
      </x:c>
      <x:c r="B28462" s="8" t="str">
        <x:v>dalihnya macam 2..!!</x:v>
      </x:c>
    </x:row>
    <x:row r="28463" ht="27" customHeight="1">
      <x:c r="A28463" s="8" t="str">
        <x:v>T06 · gua / daftar / rocky</x:v>
      </x:c>
      <x:c r="B28463" s="8" t="str">
        <x:v>cari susah aja.</x:v>
      </x:c>
    </x:row>
    <x:row r="28464" ht="27" customHeight="1">
      <x:c r="A28464" s="8" t="str">
        <x:v>T06 · gua / daftar / rocky</x:v>
      </x:c>
      <x:c r="B28464" s="8" t="str">
        <x:v>Sangat memalukan sekali</x:v>
      </x:c>
    </x:row>
    <x:row r="28465" ht="27" customHeight="1">
      <x:c r="A28465" s="8" t="str">
        <x:v>T06 · gua / daftar / rocky</x:v>
      </x:c>
      <x:c r="B28465" s="8" t="str">
        <x:v>Yg utamakan hafal mantra2?</x:v>
      </x:c>
    </x:row>
    <x:row r="28466" ht="27" customHeight="1">
      <x:c r="A28466" s="8" t="str">
        <x:v>T06 · gua / daftar / rocky</x:v>
      </x:c>
      <x:c r="B28466" s="8" t="str">
        <x:v>Salah informasi ini....</x:v>
      </x:c>
    </x:row>
    <x:row r="28467" ht="27" customHeight="1">
      <x:c r="A28467" s="8" t="str">
        <x:v>T06 · gua / daftar / rocky</x:v>
      </x:c>
      <x:c r="B28467" s="8" t="str">
        <x:v>Israel di Asia rangking berapa ?</x:v>
      </x:c>
    </x:row>
    <x:row r="28468" ht="27" customHeight="1">
      <x:c r="A28468" s="8" t="str">
        <x:v>T06 · gua / daftar / rocky</x:v>
      </x:c>
      <x:c r="B28468" s="8" t="str">
        <x:v>Ngak usah dibanding-bandingkan,</x:v>
      </x:c>
    </x:row>
    <x:row r="28469" ht="27" customHeight="1">
      <x:c r="A28469" s="8" t="str">
        <x:v>T06 · gua / daftar / rocky</x:v>
      </x:c>
      <x:c r="B28469" s="8" t="str">
        <x:v>Sudah pasti palsu lah masih tanya lagi</x:v>
      </x:c>
    </x:row>
    <x:row r="28470" ht="27" customHeight="1">
      <x:c r="A28470" s="8" t="str">
        <x:v>T06 · gua / daftar / rocky</x:v>
      </x:c>
      <x:c r="B28470" s="8" t="str">
        <x:v>apa apan lagi kawan ?</x:v>
      </x:c>
    </x:row>
    <x:row r="28471" ht="27" customHeight="1">
      <x:c r="A28471" s="8" t="str">
        <x:v>T06 · gua / daftar / rocky</x:v>
      </x:c>
      <x:c r="B28471" s="8" t="str">
        <x:v>Sak karepmu juu juu</x:v>
      </x:c>
    </x:row>
    <x:row r="28472" ht="27" customHeight="1">
      <x:c r="A28472" s="8" t="str">
        <x:v>T06 · gua / daftar / rocky</x:v>
      </x:c>
      <x:c r="B28472" s="8" t="str">
        <x:v>Prabowo hanya OMON2...</x:v>
      </x:c>
    </x:row>
    <x:row r="28473" ht="27" customHeight="1">
      <x:c r="A28473" s="8" t="str">
        <x:v>T06 · gua / daftar / rocky</x:v>
      </x:c>
      <x:c r="B28473" s="8" t="str">
        <x:v>Berusahalah agar suara anda di dengar mas, jngn sprti kemarin mlempem jika di suap,</x:v>
      </x:c>
    </x:row>
    <x:row r="28474" ht="27" customHeight="1">
      <x:c r="A28474" s="8" t="str">
        <x:v>T06 · gua / daftar / rocky</x:v>
      </x:c>
      <x:c r="B28474" s="8" t="str">
        <x:v>Gas nepalkan prabowo dan gibran dan dan termul</x:v>
      </x:c>
    </x:row>
    <x:row r="28475" ht="27" customHeight="1">
      <x:c r="A28475" s="8" t="str">
        <x:v>T06 · gua / daftar / rocky</x:v>
      </x:c>
      <x:c r="B28475" s="8" t="str">
        <x:v>Jalan2 teruss,mending kalo hasil</x:v>
      </x:c>
    </x:row>
    <x:row r="28476" ht="27" customHeight="1">
      <x:c r="A28476" s="8" t="str">
        <x:v>T06 · gua / daftar / rocky</x:v>
      </x:c>
      <x:c r="B28476" s="8" t="str">
        <x:v>kalo tetangga melasia yang minta.</x:v>
      </x:c>
    </x:row>
    <x:row r="28477" ht="27" customHeight="1">
      <x:c r="A28477" s="8" t="str">
        <x:v>T06 · gua / daftar / rocky</x:v>
      </x:c>
      <x:c r="B28477" s="8" t="str">
        <x:v>pasti kita bilang,  anjing inggeris.</x:v>
      </x:c>
    </x:row>
    <x:row r="28478" ht="27" customHeight="1">
      <x:c r="A28478" s="8" t="str">
        <x:v>T06 · gua / daftar / rocky</x:v>
      </x:c>
      <x:c r="B28478" s="8" t="str">
        <x:v>Itu beda artinya.</x:v>
      </x:c>
    </x:row>
    <x:row r="28479" ht="27" customHeight="1">
      <x:c r="A28479" s="8" t="str">
        <x:v>T06 · gua / daftar / rocky</x:v>
      </x:c>
      <x:c r="B28479" s="8" t="str">
        <x:v>DIA BUKAN 3 NAMUN DIA SATU JE</x:v>
      </x:c>
    </x:row>
    <x:row r="28480" ht="27" customHeight="1">
      <x:c r="A28480" s="8" t="str">
        <x:v>T06 · gua / daftar / rocky</x:v>
      </x:c>
      <x:c r="B28480" s="8" t="str">
        <x:v>23JANUARY2026 2:45PM</x:v>
      </x:c>
    </x:row>
    <x:row r="28481" ht="27" customHeight="1">
      <x:c r="A28481" s="8" t="str">
        <x:v>T06 · gua / daftar / rocky</x:v>
      </x:c>
      <x:c r="B28481" s="8" t="str">
        <x:v>Sudah ada PBB pak Prabowo.</x:v>
      </x:c>
    </x:row>
    <x:row r="28482" ht="40.5" customHeight="1">
      <x:c r="A28482" s="8" t="str">
        <x:v>T06 · gua / daftar / rocky</x:v>
      </x:c>
      <x:c r="B28482" s="8" t="str">
        <x:v>Yang Nge Bom Gaza adalah Israel dengan Senjata dari AS pula,, Lha yg diminta bayar 16,6 Triliun adalah Indonesia untuk membangun kembali Gaza yg telah mereka Bom??</x:v>
      </x:c>
    </x:row>
    <x:row r="28483" ht="40.5" customHeight="1">
      <x:c r="A28483" s="8" t="str">
        <x:v>T06 · gua / daftar / rocky</x:v>
      </x:c>
      <x:c r="B28483" s="8" t="str">
        <x:v>Mereka dong (Israel &amp; AS) yg membuat kerusakan yg harus bertanggungjawab penuh membangun kembali Gaza.</x:v>
      </x:c>
    </x:row>
    <x:row r="28484" ht="40.5" customHeight="1">
      <x:c r="A28484" s="8" t="str">
        <x:v>T06 · gua / daftar / rocky</x:v>
      </x:c>
      <x:c r="B28484" s="8" t="str">
        <x:v>Tapi ma,af 🙏 jangan keluwarin duit untuk aliyansi perdamaian di palestina bentukan Amerika.</x:v>
      </x:c>
    </x:row>
    <x:row r="28485" ht="27" customHeight="1">
      <x:c r="A28485" s="8" t="str">
        <x:v>T06 · gua / daftar / rocky</x:v>
      </x:c>
      <x:c r="B28485" s="8" t="str">
        <x:v>Bakal clear bisa menjawab dn tau arah tujuan RI 1 kmna</x:v>
      </x:c>
    </x:row>
    <x:row r="28486" ht="27" customHeight="1">
      <x:c r="A28486" s="8" t="str">
        <x:v>T06 · gua / daftar / rocky</x:v>
      </x:c>
      <x:c r="B28486" s="8" t="str">
        <x:v>pada intinya (BERKELANJUTAN).</x:v>
      </x:c>
    </x:row>
    <x:row r="28487" ht="27" customHeight="1">
      <x:c r="A28487" s="8" t="str">
        <x:v>T06 · gua / daftar / rocky</x:v>
      </x:c>
      <x:c r="B28487" s="8" t="str">
        <x:v>Mulai Nomor 10, TIDAK ADA SKOR KESELURUHAN.</x:v>
      </x:c>
    </x:row>
    <x:row r="28488" ht="27" customHeight="1">
      <x:c r="A28488" s="8" t="str">
        <x:v>T06 · gua / daftar / rocky</x:v>
      </x:c>
      <x:c r="B28488" s="8" t="str">
        <x:v>Harta berjibun.</x:v>
      </x:c>
    </x:row>
    <x:row r="28489" ht="27" customHeight="1">
      <x:c r="A28489" s="8" t="str">
        <x:v>T06 · gua / daftar / rocky</x:v>
      </x:c>
      <x:c r="B28489" s="8" t="str">
        <x:v>Dunia dapat Akherat dapet.</x:v>
      </x:c>
    </x:row>
    <x:row r="28490" ht="27" customHeight="1">
      <x:c r="A28490" s="8" t="str">
        <x:v>T06 · gua / daftar / rocky</x:v>
      </x:c>
      <x:c r="B28490" s="8" t="str">
        <x:v>Tri sakti juga sama..</x:v>
      </x:c>
    </x:row>
    <x:row r="28491" ht="27" customHeight="1">
      <x:c r="A28491" s="8" t="str">
        <x:v>T06 · gua / daftar / rocky</x:v>
      </x:c>
      <x:c r="B28491" s="8" t="str">
        <x:v>halaahh UNS gak masuk???😮</x:v>
      </x:c>
    </x:row>
    <x:row r="28492" ht="27" customHeight="1">
      <x:c r="A28492" s="8" t="str">
        <x:v>T06 · gua / daftar / rocky</x:v>
      </x:c>
      <x:c r="B28492" s="8" t="str">
        <x:v>udahlah bagus dimata kita dimata dunia semua PTN/PT gk masuk 100 besar dunia</x:v>
      </x:c>
    </x:row>
    <x:row r="28493" ht="27" customHeight="1">
      <x:c r="A28493" s="8" t="str">
        <x:v>T06 · gua / daftar / rocky</x:v>
      </x:c>
      <x:c r="B28493" s="8" t="str">
        <x:v>Belum tentu menurut aku..mohon maaf mohon maaf</x:v>
      </x:c>
    </x:row>
    <x:row r="28494" ht="27" customHeight="1">
      <x:c r="A28494" s="8" t="str">
        <x:v>T06 · gua / daftar / rocky</x:v>
      </x:c>
      <x:c r="B28494" s="8" t="str">
        <x:v>Hoax,php &amp; juga modus ya</x:v>
      </x:c>
    </x:row>
    <x:row r="28495" ht="40.5" customHeight="1">
      <x:c r="A28495" s="8" t="str">
        <x:v>T06 · gua / daftar / rocky</x:v>
      </x:c>
      <x:c r="B28495" s="8" t="str">
        <x:v>Di UGM tidak seseram itu, saya sering pulang malam di perpus pusat UGM atau perpus FEB biasa saja  😄</x:v>
      </x:c>
    </x:row>
    <x:row r="28496" ht="40.5" customHeight="1">
      <x:c r="A28496" s="8" t="str">
        <x:v>T06 · gua / daftar / rocky</x:v>
      </x:c>
      <x:c r="B28496" s="8" t="str">
        <x:v>IPB lebih angker banyak pohon2 besar, pernah ada driver ojol kirim makanan jam 00:30 ketemu genderuwo sampai pingsan di tolong sama satpam yg jaga</x:v>
      </x:c>
    </x:row>
    <x:row r="28497" ht="27" customHeight="1">
      <x:c r="A28497" s="8" t="str">
        <x:v>T06 · gua / daftar / rocky</x:v>
      </x:c>
      <x:c r="B28497" s="8" t="str">
        <x:v>sekarang jadi gepeng di bdg...he3.</x:v>
      </x:c>
    </x:row>
    <x:row r="28498" ht="27" customHeight="1">
      <x:c r="A28498" s="8" t="str">
        <x:v>T06 · gua / daftar / rocky</x:v>
      </x:c>
      <x:c r="B28498" s="8" t="str">
        <x:v>namanya tempat kaya gtu mah udh pasti ada...</x:v>
      </x:c>
    </x:row>
    <x:row r="28499" ht="27" customHeight="1">
      <x:c r="A28499" s="8" t="str">
        <x:v>T06 · gua / daftar / rocky</x:v>
      </x:c>
      <x:c r="B28499" s="8" t="str">
        <x:v>Mantab reporter nya</x:v>
      </x:c>
    </x:row>
    <x:row r="28500" ht="27" customHeight="1">
      <x:c r="A28500" s="8" t="str">
        <x:v>T06 · gua / daftar / rocky</x:v>
      </x:c>
      <x:c r="B28500" s="8" t="str">
        <x:v>Jalan.nya Cepat.</x:v>
      </x:c>
    </x:row>
    <x:row r="28501" ht="27" customHeight="1">
      <x:c r="A28501" s="8" t="str">
        <x:v>T06 · gua / daftar / rocky</x:v>
      </x:c>
      <x:c r="B28501" s="8" t="str">
        <x:v>Untuk Wajah Muka Belum Pernah Lihat.</x:v>
      </x:c>
    </x:row>
    <x:row r="28502" ht="27" customHeight="1">
      <x:c r="A28502" s="8" t="str">
        <x:v>T06 · gua / daftar / rocky</x:v>
      </x:c>
      <x:c r="B28502" s="8" t="str">
        <x:v>UB ganok opo² goro tok</x:v>
      </x:c>
    </x:row>
    <x:row r="28503" ht="40.5" customHeight="1">
      <x:c r="A28503" s="8" t="str">
        <x:v>T06 · gua / daftar / rocky</x:v>
      </x:c>
      <x:c r="B28503" s="8" t="str">
        <x:v>Saya tinggal di tembalang dekat undip semarang tidak ada berita hantu ini.itu mahasiswa nya pun tidak ada ceritanya hantu,hoaks</x:v>
      </x:c>
    </x:row>
    <x:row r="28504" ht="27" customHeight="1">
      <x:c r="A28504" s="8" t="str">
        <x:v>T06 · gua / daftar / rocky</x:v>
      </x:c>
      <x:c r="B28504" s="8" t="str">
        <x:v>Dirumahmu juga ada.</x:v>
      </x:c>
    </x:row>
    <x:row r="28505" ht="27" customHeight="1">
      <x:c r="A28505" s="8" t="str">
        <x:v>T06 · gua / daftar / rocky</x:v>
      </x:c>
      <x:c r="B28505" s="8" t="str">
        <x:v>Wong..mereka hidup bareng manusia juga di dunia.</x:v>
      </x:c>
    </x:row>
    <x:row r="28506" ht="27" customHeight="1">
      <x:c r="A28506" s="8" t="str">
        <x:v>T06 · gua / daftar / rocky</x:v>
      </x:c>
      <x:c r="B28506" s="8" t="str">
        <x:v>Gak usah di blow up berita/isue spt ini, recehan!</x:v>
      </x:c>
    </x:row>
    <x:row r="28507" ht="27" customHeight="1">
      <x:c r="A28507" s="8" t="str">
        <x:v>T06 · gua / daftar / rocky</x:v>
      </x:c>
      <x:c r="B28507" s="8" t="str">
        <x:v>UGM dijaga Jokowi</x:v>
      </x:c>
    </x:row>
    <x:row r="28508" ht="27" customHeight="1">
      <x:c r="A28508" s="8" t="str">
        <x:v>T06 · gua / daftar / rocky</x:v>
      </x:c>
      <x:c r="B28508" s="8" t="str">
        <x:v>Zaman sekarang bukan nya takut hantu kalo di tempat sepi takut begal</x:v>
      </x:c>
    </x:row>
    <x:row r="28509" ht="27" customHeight="1">
      <x:c r="A28509" s="8" t="str">
        <x:v>T06 · gua / daftar / rocky</x:v>
      </x:c>
      <x:c r="B28509" s="8" t="str">
        <x:v>Ghost At School lanjut ke ghost at college 👻</x:v>
      </x:c>
    </x:row>
    <x:row r="28510" ht="27" customHeight="1">
      <x:c r="A28510" s="8" t="str">
        <x:v>T06 · gua / daftar / rocky</x:v>
      </x:c>
      <x:c r="B28510" s="8" t="str">
        <x:v>Hahahah lucu km..</x:v>
      </x:c>
    </x:row>
    <x:row r="28511" ht="27" customHeight="1">
      <x:c r="A28511" s="8" t="str">
        <x:v>T06 · gua / daftar / rocky</x:v>
      </x:c>
      <x:c r="B28511" s="8" t="str">
        <x:v>Ceritanya gk selesai</x:v>
      </x:c>
    </x:row>
    <x:row r="28512" ht="40.5" customHeight="1">
      <x:c r="A28512" s="8" t="str">
        <x:v>T06 · gua / daftar / rocky</x:v>
      </x:c>
      <x:c r="B28512" s="8" t="str">
        <x:v>Yg sy tau pertama berdiri masih gersang blm banyak pohon jarak dr gedung ke gedung lain jauh ini unnes.</x:v>
      </x:c>
    </x:row>
    <x:row r="28513" ht="40.5" customHeight="1">
      <x:c r="A28513" s="8" t="str">
        <x:v>T06 · gua / daftar / rocky</x:v>
      </x:c>
      <x:c r="B28513" s="8" t="str">
        <x:v>Tapi klu tak lihat gedong2 nya GK pada kelihatan dari depan, berarti bohong cuma gambarnya doang.</x:v>
      </x:c>
    </x:row>
    <x:row r="28514" ht="27" customHeight="1">
      <x:c r="A28514" s="8" t="str">
        <x:v>T06 · gua / daftar / rocky</x:v>
      </x:c>
      <x:c r="B28514" s="8" t="str">
        <x:v>Maaf dan makasih.</x:v>
      </x:c>
    </x:row>
    <x:row r="28515" ht="27" customHeight="1">
      <x:c r="A28515" s="8" t="str">
        <x:v>T06 · gua / daftar / rocky</x:v>
      </x:c>
      <x:c r="B28515" s="8" t="str">
        <x:v>Ditunggu segera....!!</x:v>
      </x:c>
    </x:row>
    <x:row r="28516" ht="27" customHeight="1">
      <x:c r="A28516" s="8" t="str">
        <x:v>T06 · gua / daftar / rocky</x:v>
      </x:c>
      <x:c r="B28516" s="8" t="str">
        <x:v>Mau nanya min, apa ada nama M.</x:v>
      </x:c>
    </x:row>
    <x:row r="28517" ht="27" customHeight="1">
      <x:c r="A28517" s="8" t="str">
        <x:v>T06 · gua / daftar / rocky</x:v>
      </x:c>
      <x:c r="B28517" s="8" t="str">
        <x:v>Teknik Kimia angkatan 96...</x:v>
      </x:c>
    </x:row>
    <x:row r="28518" ht="40.5" customHeight="1">
      <x:c r="A28518" s="8" t="str">
        <x:v>T06 · gua / daftar / rocky</x:v>
      </x:c>
      <x:c r="B28518" s="8" t="str">
        <x:v>Klu UII didepan gerbang utama dibangun gedung2 yg tinggi pasti kelihatan megah dan wibawa kaya di UAD.</x:v>
      </x:c>
    </x:row>
    <x:row r="28519" ht="27" customHeight="1">
      <x:c r="A28519" s="8" t="str">
        <x:v>T06 · gua / daftar / rocky</x:v>
      </x:c>
      <x:c r="B28519" s="8" t="str">
        <x:v>Lokasinya apa dekat yu g m</x:v>
      </x:c>
    </x:row>
    <x:row r="28520" ht="27" customHeight="1">
      <x:c r="A28520" s="8" t="str">
        <x:v>T06 · gua / daftar / rocky</x:v>
      </x:c>
      <x:c r="B28520" s="8" t="str">
        <x:v>Dekat dengan rumah nya masku.</x:v>
      </x:c>
    </x:row>
    <x:row r="28521" ht="27" customHeight="1">
      <x:c r="A28521" s="8" t="str">
        <x:v>T06 · gua / daftar / rocky</x:v>
      </x:c>
      <x:c r="B28521" s="8" t="str">
        <x:v>mas pakai kamera apa njenengan?</x:v>
      </x:c>
    </x:row>
    <x:row r="28522" ht="27" customHeight="1">
      <x:c r="A28522" s="8" t="str">
        <x:v>T06 · gua / daftar / rocky</x:v>
      </x:c>
      <x:c r="B28522" s="8" t="str">
        <x:v>Pakai kamera Hp saja mas 👍</x:v>
      </x:c>
    </x:row>
    <x:row r="28523" ht="27" customHeight="1">
      <x:c r="A28523" s="8" t="str">
        <x:v>T06 · gua / daftar / rocky</x:v>
      </x:c>
      <x:c r="B28523" s="8" t="str">
        <x:v>Terimakasih banyak, semoga tambah sukses channelnya ya 🤲🏻🤲🏻</x:v>
      </x:c>
    </x:row>
    <x:row r="28524" ht="27" customHeight="1">
      <x:c r="A28524" s="8" t="str">
        <x:v>T06 · gua / daftar / rocky</x:v>
      </x:c>
      <x:c r="B28524" s="8" t="str">
        <x:v>Israela // deavve</x:v>
      </x:c>
    </x:row>
    <x:row r="28525" ht="27" customHeight="1">
      <x:c r="A28525" s="8" t="str">
        <x:v>T06 · gua / daftar / rocky</x:v>
      </x:c>
      <x:c r="B28525" s="8" t="str">
        <x:v>Matrix net // Matrix Tv</x:v>
      </x:c>
    </x:row>
    <x:row r="28526" ht="27" customHeight="1">
      <x:c r="A28526" s="8" t="str">
        <x:v>T06 · gua / daftar / rocky</x:v>
      </x:c>
      <x:c r="B28526" s="8" t="str">
        <x:v>Jual to Garuda TV</x:v>
      </x:c>
    </x:row>
    <x:row r="28527" ht="27" customHeight="1">
      <x:c r="A28527" s="8" t="str">
        <x:v>T06 · gua / daftar / rocky</x:v>
      </x:c>
      <x:c r="B28527" s="8" t="str">
        <x:v>Insyaallah RaraTV update dilain kesempatan 🙏</x:v>
      </x:c>
    </x:row>
    <x:row r="28528" ht="27" customHeight="1">
      <x:c r="A28528" s="8" t="str">
        <x:v>T06 · gua / daftar / rocky</x:v>
      </x:c>
      <x:c r="B28528" s="8" t="str">
        <x:v>Mantaap Rara tv vidionya❤❤❤❤</x:v>
      </x:c>
    </x:row>
    <x:row r="28529" ht="40.5" customHeight="1">
      <x:c r="A28529" s="8" t="str">
        <x:v>T06 · gua / daftar / rocky</x:v>
      </x:c>
      <x:c r="B28529" s="8" t="str">
        <x:v>Tapi kata Ade Armando wapres terbaik sepanjang sejarah RI adalah Gibran, makanya dia langsung dapat hadiah jabatan komisaris BUMN</x:v>
      </x:c>
    </x:row>
    <x:row r="28530" ht="27" customHeight="1">
      <x:c r="A28530" s="8" t="str">
        <x:v>T06 · gua / daftar / rocky</x:v>
      </x:c>
      <x:c r="B28530" s="8" t="str">
        <x:v>Rumah sya selatan kmpus ini.</x:v>
      </x:c>
    </x:row>
    <x:row r="28531" ht="27" customHeight="1">
      <x:c r="A28531" s="8" t="str">
        <x:v>T06 · gua / daftar / rocky</x:v>
      </x:c>
      <x:c r="B28531" s="8" t="str">
        <x:v>Bestie 💖 Apakah Sabrina benar-benar berubah...</x:v>
      </x:c>
    </x:row>
    <x:row r="28532" ht="27" customHeight="1">
      <x:c r="A28532" s="8" t="str">
        <x:v>T06 · gua / daftar / rocky</x:v>
      </x:c>
      <x:c r="B28532" s="8" t="str">
        <x:v>Apa judul lagunya di menit 6.44😢enak laah lagunya ada lirik lengkapnya gak Troom Troom!?</x:v>
      </x:c>
    </x:row>
    <x:row r="28533" ht="40.5" customHeight="1">
      <x:c r="A28533" s="8" t="str">
        <x:v>T06 · gua / daftar / rocky</x:v>
      </x:c>
      <x:c r="B28533" s="8" t="str">
        <x:v>Sabrina sangat cantik tapi agak jahat sih kayak aku😂😂 mau jadi bestie ku Sabrina ❤❤❤❤❤❤❤❤❤❤❤❤❤❤❤❤❤❤❤❤❤❤❤❤❤❤❤❤❤❤❤❤❤</x:v>
      </x:c>
    </x:row>
    <x:row r="28534" ht="27" customHeight="1">
      <x:c r="A28534" s="8" t="str">
        <x:v>T06 · gua / daftar / rocky</x:v>
      </x:c>
      <x:c r="B28534" s="8" t="str">
        <x:v>Eve  sabrina kayakmanaseka  rang samamu</x:v>
      </x:c>
    </x:row>
    <x:row r="28535" ht="27" customHeight="1">
      <x:c r="A28535" s="8" t="str">
        <x:v>T06 · gua / daftar / rocky</x:v>
      </x:c>
      <x:c r="B28535" s="8" t="str">
        <x:v>Aku suka  trom 2</x:v>
      </x:c>
    </x:row>
    <x:row r="28536" ht="27" customHeight="1">
      <x:c r="A28536" s="8" t="str">
        <x:v>T06 · gua / daftar / rocky</x:v>
      </x:c>
      <x:c r="B28536" s="8" t="str">
        <x:v>7:35 beneran ivie???</x:v>
      </x:c>
    </x:row>
    <x:row r="28537" ht="27" customHeight="1">
      <x:c r="A28537" s="8" t="str">
        <x:v>T06 · gua / daftar / rocky</x:v>
      </x:c>
      <x:c r="B28537" s="8" t="str">
        <x:v>Sabrina nggak berubah-berubah!!</x:v>
      </x:c>
    </x:row>
    <x:row r="28538" ht="27" customHeight="1">
      <x:c r="A28538" s="8" t="str">
        <x:v>T06 · gua / daftar / rocky</x:v>
      </x:c>
      <x:c r="B28538" s="8" t="str">
        <x:v>cape bgt sm pemerentah yg super entitled narcissistic tone deaf ini</x:v>
      </x:c>
    </x:row>
    <x:row r="28539" ht="27" customHeight="1">
      <x:c r="A28539" s="8" t="str">
        <x:v>T06 · gua / daftar / rocky</x:v>
      </x:c>
      <x:c r="B28539" s="8" t="str">
        <x:v>kalau udah tua eman ide nya suka aneh</x:v>
      </x:c>
    </x:row>
    <x:row r="28540" ht="27" customHeight="1">
      <x:c r="A28540" s="8" t="str">
        <x:v>T06 · gua / daftar / rocky</x:v>
      </x:c>
      <x:c r="B28540" s="8" t="str">
        <x:v>Rektor omon omon</x:v>
      </x:c>
    </x:row>
    <x:row r="28541" ht="27" customHeight="1">
      <x:c r="A28541" s="8" t="str">
        <x:v>T06 · gua / daftar / rocky</x:v>
      </x:c>
      <x:c r="B28541" s="8" t="str">
        <x:v>Kampusnya masih nunggu wangsit</x:v>
      </x:c>
    </x:row>
    <x:row r="28542" ht="27" customHeight="1">
      <x:c r="A28542" s="8" t="str">
        <x:v>T06 · gua / daftar / rocky</x:v>
      </x:c>
      <x:c r="B28542" s="8" t="str">
        <x:v>Gedung blm ada.</x:v>
      </x:c>
    </x:row>
    <x:row r="28543" ht="27" customHeight="1">
      <x:c r="A28543" s="8" t="str">
        <x:v>T06 · gua / daftar / rocky</x:v>
      </x:c>
      <x:c r="B28543" s="8" t="str">
        <x:v>Mslahnya modal wangsit doang</x:v>
      </x:c>
    </x:row>
    <x:row r="28544" ht="40.5" customHeight="1">
      <x:c r="A28544" s="8" t="str">
        <x:v>T06 · gua / daftar / rocky</x:v>
      </x:c>
      <x:c r="B28544" s="8" t="str">
        <x:v>Bacot produksi mobil proton mendunia … padahal Indonesia mainannya sdh pesawat terbang , nuklir ( indo reaktor punya 3 biji, meskipun skala kecil…) 😂😂😂😂</x:v>
      </x:c>
    </x:row>
    <x:row r="28545" ht="27" customHeight="1">
      <x:c r="A28545" s="8" t="str">
        <x:v>T06 · gua / daftar / rocky</x:v>
      </x:c>
      <x:c r="B28545" s="8" t="str">
        <x:v>hidup dalam gua ke?</x:v>
      </x:c>
    </x:row>
    <x:row r="28546" ht="27" customHeight="1">
      <x:c r="A28546" s="8" t="str">
        <x:v>T06 · gua / daftar / rocky</x:v>
      </x:c>
      <x:c r="B28546" s="8" t="str">
        <x:v>teruskan bermimpi</x:v>
      </x:c>
    </x:row>
    <x:row r="28547" ht="27" customHeight="1">
      <x:c r="A28547" s="8" t="str">
        <x:v>T06 · gua / daftar / rocky</x:v>
      </x:c>
      <x:c r="B28547" s="8" t="str">
        <x:v>Itu cuma utk menutupi kegagalan mrk diberbagai bidang</x:v>
      </x:c>
    </x:row>
    <x:row r="28548" ht="27" customHeight="1">
      <x:c r="A28548" s="8" t="str">
        <x:v>T06 · gua / daftar / rocky</x:v>
      </x:c>
      <x:c r="B28548" s="8" t="str">
        <x:v>Kayak dalam tempurung.</x:v>
      </x:c>
    </x:row>
    <x:row r="28549" ht="27" customHeight="1">
      <x:c r="A28549" s="8" t="str">
        <x:v>T06 · gua / daftar / rocky</x:v>
      </x:c>
      <x:c r="B28549" s="8" t="str">
        <x:v>Klo channel loe ingin berkembang, kasih pakai bukti ya bro...</x:v>
      </x:c>
    </x:row>
    <x:row r="28550" ht="27" customHeight="1">
      <x:c r="A28550" s="8" t="str">
        <x:v>T06 · gua / daftar / rocky</x:v>
      </x:c>
      <x:c r="B28550" s="8" t="str">
        <x:v>Some of them are 100% not legit.</x:v>
      </x:c>
    </x:row>
    <x:row r="28551" ht="27" customHeight="1">
      <x:c r="A28551" s="8" t="str">
        <x:v>T06 · gua / daftar / rocky</x:v>
      </x:c>
      <x:c r="B28551" s="8" t="str">
        <x:v>Someone at the same level in the company, ideally same team or an adjacent team.</x:v>
      </x:c>
    </x:row>
    <x:row r="28552" ht="27" customHeight="1">
      <x:c r="A28552" s="8" t="str">
        <x:v>T06 · gua / daftar / rocky</x:v>
      </x:c>
      <x:c r="B28552" s="8" t="str">
        <x:v>Do you think it’s better if we add a small picture at the corner left or no?</x:v>
      </x:c>
    </x:row>
    <x:row r="28553" ht="27" customHeight="1">
      <x:c r="A28553" s="8" t="str">
        <x:v>T06 · gua / daftar / rocky</x:v>
      </x:c>
      <x:c r="B28553" s="8" t="str">
        <x:v>For example: ‎</x:v>
      </x:c>
    </x:row>
    <x:row r="28554" ht="27" customHeight="1">
      <x:c r="A28554" s="8" t="str">
        <x:v>T06 · gua / daftar / rocky</x:v>
      </x:c>
      <x:c r="B28554" s="8" t="str">
        <x:v>kayak gacha bgt.</x:v>
      </x:c>
    </x:row>
    <x:row r="28555" ht="40.5" customHeight="1">
      <x:c r="A28555" s="8" t="str">
        <x:v>T06 · gua / daftar / rocky</x:v>
      </x:c>
      <x:c r="B28555" s="8" t="str">
        <x:v>Hi kak, thank you for providing the space, I'm sorry if what im asking sounds a bit personal but how did you get to where you are?</x:v>
      </x:c>
    </x:row>
    <x:row r="28556" ht="27" customHeight="1">
      <x:c r="A28556" s="8" t="str">
        <x:v>T06 · gua / daftar / rocky</x:v>
      </x:c>
      <x:c r="B28556" s="8" t="str">
        <x:v>Kalo minat km di GIS, yg mirip Geografi di ITB ada Geodesi dan Planologi afaik.</x:v>
      </x:c>
    </x:row>
    <x:row r="28557" ht="27" customHeight="1">
      <x:c r="A28557" s="8" t="str">
        <x:v>T06 · gua / daftar / rocky</x:v>
      </x:c>
      <x:c r="B28557" s="8" t="str">
        <x:v>Geografi ini maksudnya pemetaan?</x:v>
      </x:c>
    </x:row>
    <x:row r="28558" ht="54" customHeight="1">
      <x:c r="A28558" s="8" t="str">
        <x:v>T06 · gua / daftar / rocky</x:v>
      </x:c>
      <x:c r="B28558" s="8" t="str">
        <x:v>Kl pemetaan ya PlanologySetau saya kl untuk pekerjaan yg ada urusan dengan GIS biasanya ambil lulusan Geology karena perlu skill analisa struktur tanah/batuannya juga untuk analisa mineral/minyak bumi.</x:v>
      </x:c>
    </x:row>
    <x:row r="28559" ht="27" customHeight="1">
      <x:c r="A28559" s="8" t="str">
        <x:v>T06 · gua / daftar / rocky</x:v>
      </x:c>
      <x:c r="B28559" s="8" t="str">
        <x:v>Mantabsss FAH...</x:v>
      </x:c>
    </x:row>
    <x:row r="28560" ht="27" customHeight="1">
      <x:c r="A28560" s="8" t="str">
        <x:v>T06 · gua / daftar / rocky</x:v>
      </x:c>
      <x:c r="B28560" s="8" t="str">
        <x:v>Coba2 cari gih OP info polman bandung.</x:v>
      </x:c>
    </x:row>
    <x:row r="28561" ht="27" customHeight="1">
      <x:c r="A28561" s="8" t="str">
        <x:v>T06 · gua / daftar / rocky</x:v>
      </x:c>
      <x:c r="B28561" s="8" t="str">
        <x:v>Tri saKti.</x:v>
      </x:c>
    </x:row>
    <x:row r="28562" ht="27" customHeight="1">
      <x:c r="A28562" s="8" t="str">
        <x:v>T06 · gua / daftar / rocky</x:v>
      </x:c>
      <x:c r="B28562" s="8" t="str">
        <x:v>Ini beneran apa modal gedung megah sj</x:v>
      </x:c>
    </x:row>
    <x:row r="28563" ht="27" customHeight="1">
      <x:c r="A28563" s="8" t="str">
        <x:v>T06 · gua / daftar / rocky</x:v>
      </x:c>
      <x:c r="B28563" s="8" t="str">
        <x:v>Bangun tidur  yg dibahas  PTS kok UGM di bawa2  ngk nyambung  malu  ngk pinter</x:v>
      </x:c>
    </x:row>
    <x:row r="28564" ht="27" customHeight="1">
      <x:c r="A28564" s="8" t="str">
        <x:v>T06 · gua / daftar / rocky</x:v>
      </x:c>
      <x:c r="B28564" s="8" t="str">
        <x:v>ini peringkat menurut siapa ya</x:v>
      </x:c>
    </x:row>
    <x:row r="28565" ht="27" customHeight="1">
      <x:c r="A28565" s="8" t="str">
        <x:v>T06 · gua / daftar / rocky</x:v>
      </x:c>
      <x:c r="B28565" s="8" t="str">
        <x:v>Medan area ????😂😂</x:v>
      </x:c>
    </x:row>
    <x:row r="28566" ht="27" customHeight="1">
      <x:c r="A28566" s="8" t="str">
        <x:v>T06 · gua / daftar / rocky</x:v>
      </x:c>
      <x:c r="B28566" s="8" t="str">
        <x:v>Informasi sesat</x:v>
      </x:c>
    </x:row>
    <x:row r="28567" ht="27" customHeight="1">
      <x:c r="A28567" s="8" t="str">
        <x:v>T06 · gua / daftar / rocky</x:v>
      </x:c>
      <x:c r="B28567" s="8" t="str">
        <x:v>Lulusan asam sulfat</x:v>
      </x:c>
    </x:row>
    <x:row r="28568" ht="27" customHeight="1">
      <x:c r="A28568" s="8" t="str">
        <x:v>T06 · gua / daftar / rocky</x:v>
      </x:c>
      <x:c r="B28568" s="8" t="str">
        <x:v>Nego harga produksi &amp; hitung harga jual barangnya</x:v>
      </x:c>
    </x:row>
    <x:row r="28569" ht="27" customHeight="1">
      <x:c r="A28569" s="8" t="str">
        <x:v>T06 · gua / daftar / rocky</x:v>
      </x:c>
      <x:c r="B28569" s="8" t="str">
        <x:v>Karena Anda Terlalu Sibuk Scrol2 TikTok dan IG...</x:v>
      </x:c>
    </x:row>
    <x:row r="28570" ht="27" customHeight="1">
      <x:c r="A28570" s="8" t="str">
        <x:v>T06 · gua / daftar / rocky</x:v>
      </x:c>
      <x:c r="B28570" s="8" t="str">
        <x:v>Buat reporter/ wartawan mohon...</x:v>
      </x:c>
    </x:row>
    <x:row r="28571" ht="27" customHeight="1">
      <x:c r="A28571" s="8" t="str">
        <x:v>T06 · gua / daftar / rocky</x:v>
      </x:c>
      <x:c r="B28571" s="8" t="str">
        <x:v>jadi kalo emang lu bisa S2 di luar, gas aja OP.</x:v>
      </x:c>
    </x:row>
    <x:row r="28572" ht="27" customHeight="1">
      <x:c r="A28572" s="8" t="str">
        <x:v>T06 · gua / daftar / rocky</x:v>
      </x:c>
      <x:c r="B28572" s="8" t="str">
        <x:v>: r/germany</x:v>
      </x:c>
    </x:row>
    <x:row r="28573" ht="40.5" customHeight="1">
      <x:c r="A28573" s="8" t="str">
        <x:v>T06 · gua / daftar / rocky</x:v>
      </x:c>
      <x:c r="B28573" s="8" t="str">
        <x:v>gua udah intern beberapa kali pas kuliah karena ketentuan kampus, jadi gua ga prioritize itu lagi disini.</x:v>
      </x:c>
    </x:row>
    <x:row r="28574" ht="40.5" customHeight="1">
      <x:c r="A28574" s="8" t="str">
        <x:v>T06 · gua / daftar / rocky</x:v>
      </x:c>
      <x:c r="B28574" s="8" t="str">
        <x:v>Gua specifically bikin plan ini juga untuk counteract supaya gua ga masuk ke bagian yang bisa tergerus itu (alias belum tentu juga sih).</x:v>
      </x:c>
    </x:row>
    <x:row r="28575" ht="40.5" customHeight="1">
      <x:c r="A28575" s="8" t="str">
        <x:v>T06 · gua / daftar / rocky</x:v>
      </x:c>
      <x:c r="B28575" s="8" t="str">
        <x:v>Hence gua akhirnya berniat ngambil consulting dengan pathwaynya dari recruiting campusnya, supaya gua bisa cepet masuk dan keluar juga dari entry level yg gampang dibuang.</x:v>
      </x:c>
    </x:row>
    <x:row r="28576" ht="40.5" customHeight="1">
      <x:c r="A28576" s="8" t="str">
        <x:v>T06 · gua / daftar / rocky</x:v>
      </x:c>
      <x:c r="B28576" s="8" t="str">
        <x:v>enough experience ini tolak ukurnya dari gua sendiri, atau ada angka yang memang diakui secara universal as enough ya kak?</x:v>
      </x:c>
    </x:row>
    <x:row r="28577" ht="40.5" customHeight="1">
      <x:c r="A28577" s="8" t="str">
        <x:v>T06 · gua / daftar / rocky</x:v>
      </x:c>
      <x:c r="B28577" s="8" t="str">
        <x:v>karena seharusnya kan dari timeline gua sendiri gua kelar masters degree ini latest di umur 26/27 taun (gua 22 sekarang) yang masih cukup buat enter market itu lagi.</x:v>
      </x:c>
    </x:row>
    <x:row r="28578" ht="27" customHeight="1">
      <x:c r="A28578" s="8" t="str">
        <x:v>T06 · gua / daftar / rocky</x:v>
      </x:c>
      <x:c r="B28578" s="8" t="str">
        <x:v>Pertalit mulai sulit di daerah ..</x:v>
      </x:c>
    </x:row>
    <x:row r="28579" ht="27" customHeight="1">
      <x:c r="A28579" s="8" t="str">
        <x:v>T06 · gua / daftar / rocky</x:v>
      </x:c>
      <x:c r="B28579" s="8" t="str">
        <x:v>Menanti hari keramat</x:v>
      </x:c>
    </x:row>
    <x:row r="28580" ht="27" customHeight="1">
      <x:c r="A28580" s="8" t="str">
        <x:v>T06 · gua / daftar / rocky</x:v>
      </x:c>
      <x:c r="B28580" s="8" t="str">
        <x:v>Dah kangen demo silahkan tapi jaga pasilitas umum merdeka</x:v>
      </x:c>
    </x:row>
    <x:row r="28581" ht="27" customHeight="1">
      <x:c r="A28581" s="8" t="str">
        <x:v>T06 · gua / daftar / rocky</x:v>
      </x:c>
      <x:c r="B28581" s="8" t="str">
        <x:v>tapi du FH kan lucu..</x:v>
      </x:c>
    </x:row>
    <x:row r="28582" ht="27" customHeight="1">
      <x:c r="A28582" s="8" t="str">
        <x:v>T06 · gua / daftar / rocky</x:v>
      </x:c>
      <x:c r="B28582" s="8" t="str">
        <x:v>Semoga cepat pulih semuanya</x:v>
      </x:c>
    </x:row>
    <x:row r="28583" ht="27" customHeight="1">
      <x:c r="A28583" s="8" t="str">
        <x:v>T06 · gua / daftar / rocky</x:v>
      </x:c>
      <x:c r="B28583" s="8" t="str">
        <x:v>makin pemborosan kan</x:v>
      </x:c>
    </x:row>
    <x:row r="28584" ht="27" customHeight="1">
      <x:c r="A28584" s="8" t="str">
        <x:v>T06 · gua / daftar / rocky</x:v>
      </x:c>
      <x:c r="B28584" s="8" t="str">
        <x:v>Rakyat biasa nggak kan masuk susah kayak nya.</x:v>
      </x:c>
    </x:row>
    <x:row r="28585" ht="27" customHeight="1">
      <x:c r="A28585" s="8" t="str">
        <x:v>T06 · gua / daftar / rocky</x:v>
      </x:c>
      <x:c r="B28585" s="8" t="str">
        <x:v>sebagian kecil sampel kursi rakyat kecil iklan promosi</x:v>
      </x:c>
    </x:row>
    <x:row r="28586" ht="27" customHeight="1">
      <x:c r="A28586" s="8" t="str">
        <x:v>T06 · gua / daftar / rocky</x:v>
      </x:c>
      <x:c r="B28586" s="8" t="str">
        <x:v>REZIM nDASmu - LONDO IRENG Lebih KEJAM daripada PENJAJAH KOLONIAL VOC &amp; ISRAEL</x:v>
      </x:c>
    </x:row>
    <x:row r="28587" ht="27" customHeight="1">
      <x:c r="A28587" s="8" t="str">
        <x:v>T06 · gua / daftar / rocky</x:v>
      </x:c>
      <x:c r="B28587" s="8" t="str">
        <x:v>Masih banyak stok</x:v>
      </x:c>
    </x:row>
    <x:row r="28588" ht="27" customHeight="1">
      <x:c r="A28588" s="8" t="str">
        <x:v>T06 · gua / daftar / rocky</x:v>
      </x:c>
      <x:c r="B28588" s="8" t="str">
        <x:v>Yaudah akhirnya dia buat kepalanya nia gatel biar sama acak² an kaya hantunya.</x:v>
      </x:c>
    </x:row>
    <x:row r="28589" ht="27" customHeight="1">
      <x:c r="A28589" s="8" t="str">
        <x:v>T06 · gua / daftar / rocky</x:v>
      </x:c>
      <x:c r="B28589" s="8" t="str">
        <x:v>soalnya di beberapa gedung lt.4 selalu diloncat langsng ke 5</x:v>
      </x:c>
    </x:row>
    <x:row r="28590" ht="27" customHeight="1">
      <x:c r="A28590" s="8" t="str">
        <x:v>T06 · gua / daftar / rocky</x:v>
      </x:c>
      <x:c r="B28590" s="8" t="str">
        <x:v>16:49 ALLAHUAKBAR KAGETTTT</x:v>
      </x:c>
    </x:row>
    <x:row r="28591" ht="27" customHeight="1">
      <x:c r="A28591" s="8" t="str">
        <x:v>T06 · gua / daftar / rocky</x:v>
      </x:c>
      <x:c r="B28591" s="8" t="str">
        <x:v>nonton ini di shift malam</x:v>
      </x:c>
    </x:row>
    <x:row r="28592" ht="94.5" customHeight="1">
      <x:c r="A28592" s="8" t="str">
        <x:v>T06 · gua / daftar / rocky</x:v>
      </x:c>
      <x:c r="B28592" s="8" t="str">
        <x:v>Sebenrnya sih ini bukan di kampus yaaa, tapi waktu aku masih mondok di bekasi, waktu itu malem malem aku lagi kebelet pipis, nah kamar mandi ini ada 3 yang pertama yang tengah sama yang paling ujung, nah kamar mandi pertama itu ketutup dan ke kunci, aku ketok ketok nih tanya ada orang apa ngga nah di jawab sama yang ada di dalem kamar mandi nya kek gini:'iyaaa adaaa" yaudah aku tungguin dong, kok di tungguin ga keluar keluar, aku ketok ketok lagi, gak ada jawaban dari si cewe inii, pas aku coba dorong trnyta ga kekunci dan kosong😭</x:v>
      </x:c>
    </x:row>
    <x:row r="28593" ht="27" customHeight="1">
      <x:c r="A28593" s="8" t="str">
        <x:v>T06 · gua / daftar / rocky</x:v>
      </x:c>
      <x:c r="B28593" s="8" t="str">
        <x:v>Tapi emang di mana mana lift lantai 4 itu agak horor.</x:v>
      </x:c>
    </x:row>
    <x:row r="28594" ht="27" customHeight="1">
      <x:c r="A28594" s="8" t="str">
        <x:v>T06 · gua / daftar / rocky</x:v>
      </x:c>
      <x:c r="B28594" s="8" t="str">
        <x:v>Langsung lanjut ke nomor 5 dan seterusnya.</x:v>
      </x:c>
    </x:row>
    <x:row r="28595" ht="27" customHeight="1">
      <x:c r="A28595" s="8" t="str">
        <x:v>T06 · gua / daftar / rocky</x:v>
      </x:c>
      <x:c r="B28595" s="8" t="str">
        <x:v>Jadi 1,2,3,5,6 dst...</x:v>
      </x:c>
    </x:row>
    <x:row r="28596" ht="27" customHeight="1">
      <x:c r="A28596" s="8" t="str">
        <x:v>T06 · gua / daftar / rocky</x:v>
      </x:c>
      <x:c r="B28596" s="8" t="str">
        <x:v>Di scene ini 3:57 aku lihat itu perempuan itu</x:v>
      </x:c>
    </x:row>
    <x:row r="28597" ht="40.5" customHeight="1">
      <x:c r="A28597" s="8" t="str">
        <x:v>T06 · gua / daftar / rocky</x:v>
      </x:c>
      <x:c r="B28597" s="8" t="str">
        <x:v>lucu yang bagian nampar ahahaha, jadi inget juga gua pernah naik gunung sama beberapa teman pendaki.</x:v>
      </x:c>
    </x:row>
    <x:row r="28598" ht="27" customHeight="1">
      <x:c r="A28598" s="8" t="str">
        <x:v>T06 · gua / daftar / rocky</x:v>
      </x:c>
      <x:c r="B28598" s="8" t="str">
        <x:v>di tengah-tangah kerasukannya, salah satu teman kelompok mendaki gua, laki-laki juga.</x:v>
      </x:c>
    </x:row>
    <x:row r="28599" ht="27" customHeight="1">
      <x:c r="A28599" s="8" t="str">
        <x:v>T06 · gua / daftar / rocky</x:v>
      </x:c>
      <x:c r="B28599" s="8" t="str">
        <x:v>gila pemandangan yang gua gak mungkin dapetin dalam kehidupan hari-hari gua.</x:v>
      </x:c>
    </x:row>
    <x:row r="28600" ht="27" customHeight="1">
      <x:c r="A28600" s="8" t="str">
        <x:v>T06 · gua / daftar / rocky</x:v>
      </x:c>
      <x:c r="B28600" s="8" t="str">
        <x:v>Dan dueng...</x:v>
      </x:c>
    </x:row>
    <x:row r="28601" ht="27" customHeight="1">
      <x:c r="A28601" s="8" t="str">
        <x:v>T06 · gua / daftar / rocky</x:v>
      </x:c>
      <x:c r="B28601" s="8" t="str">
        <x:v>Kak aku juga ada pengalaman di lift.</x:v>
      </x:c>
    </x:row>
    <x:row r="28602" ht="94.5" customHeight="1">
      <x:c r="A28602" s="8" t="str">
        <x:v>T06 · gua / daftar / rocky</x:v>
      </x:c>
      <x:c r="B28602" s="8" t="str">
        <x:v>setelah kelas aku sama temenku  ke kamar mandi dulu jadi kita berdua ketinggalan rombongan turun ahirnya kita naik lift tu ber 2 doang dari lantai 5, udah tu kita masuk kemudian pintu lift ke tutup terus kita nyium aroma bunga yang wangiiiiiii banget banget aku pandang pandangan sama temenku tiba tiba lift kerasa turunnya cepet kayak jatuh gitu terus pintunya kebuka di lantai 2, tanpa pikir panjang tanpa omongan kita berdua langsung lari keluar dan turun lewat tangga.</x:v>
      </x:c>
    </x:row>
    <x:row r="28603" ht="67.5" customHeight="1">
      <x:c r="A28603" s="8" t="str">
        <x:v>T06 · gua / daftar / rocky</x:v>
      </x:c>
      <x:c r="B28603" s="8" t="str">
        <x:v>pas kita udah sampai lantai satu ternyata temen temen kelas kita pada ngegerombol gitu di depan pintu gedung kayang ngerumunin sesuatu, ternyata ada temen sekelas yang kesurupan sebut aja namanya F, si f ini nangis nangis terus pingsan untungnya ada dosen kami yang tadi ngajar  (kata temen yang di situ soalnya aku kan baru dateng).</x:v>
      </x:c>
    </x:row>
    <x:row r="28604" ht="81" customHeight="1">
      <x:c r="A28604" s="8" t="str">
        <x:v>T06 · gua / daftar / rocky</x:v>
      </x:c>
      <x:c r="B28604" s="8" t="str">
        <x:v>beberapa hari setelahnya aku ada kelompokan nugas gitu di warmindo ada temen sekelas ku namanya R aku ceritalah tentang kejadian di lift terus dia cerita pas si F kesurupan katanta pas ada pak dosen nenangin si F beliau kayak narik asep gitu dari belakang lehernya si F terus si F kayak ketarik gitulo kayak orang ambil nafas, tapi temenku R ini ga bilang siapa siapa kalo dia ngelihat itu.</x:v>
      </x:c>
    </x:row>
    <x:row r="28605" ht="27" customHeight="1">
      <x:c r="A28605" s="8" t="str">
        <x:v>T06 · gua / daftar / rocky</x:v>
      </x:c>
      <x:c r="B28605" s="8" t="str">
        <x:v>Wah kayanya banyak yang ngalamin kejadian di lift itu.</x:v>
      </x:c>
    </x:row>
    <x:row r="28606" ht="40.5" customHeight="1">
      <x:c r="A28606" s="8" t="str">
        <x:v>T06 · gua / daftar / rocky</x:v>
      </x:c>
      <x:c r="B28606" s="8" t="str">
        <x:v>Abis turun dari lantai 6 eh tiba tiba lift berhenti di lantai 4 dan pas pintu lift kebuka, semua di lantai itu gelap.</x:v>
      </x:c>
    </x:row>
    <x:row r="28607" ht="27" customHeight="1">
      <x:c r="A28607" s="8" t="str">
        <x:v>T06 · gua / daftar / rocky</x:v>
      </x:c>
      <x:c r="B28607" s="8" t="str">
        <x:v>Udah pencet lantai 1 beberapa kali masih tetap gabisa turun dan ngestuck di lantai 4.</x:v>
      </x:c>
    </x:row>
    <x:row r="28608" ht="40.5" customHeight="1">
      <x:c r="A28608" s="8" t="str">
        <x:v>T06 · gua / daftar / rocky</x:v>
      </x:c>
      <x:c r="B28608" s="8" t="str">
        <x:v>akhirnya karena di dekat lift ada pintu darurat kami langsung keluar lift dan buru buru turun lewat pintu darurat.</x:v>
      </x:c>
    </x:row>
    <x:row r="28609" ht="27" customHeight="1">
      <x:c r="A28609" s="8" t="str">
        <x:v>T06 · gua / daftar / rocky</x:v>
      </x:c>
      <x:c r="B28609" s="8" t="str">
        <x:v>Gak kebayang kalo pintu daruratnya beneran ke kunci 😢</x:v>
      </x:c>
    </x:row>
    <x:row r="28610" ht="27" customHeight="1">
      <x:c r="A28610" s="8" t="str">
        <x:v>T06 · gua / daftar / rocky</x:v>
      </x:c>
      <x:c r="B28610" s="8" t="str">
        <x:v>Keren juga ya taylor swift.</x:v>
      </x:c>
    </x:row>
    <x:row r="28611" ht="27" customHeight="1">
      <x:c r="A28611" s="8" t="str">
        <x:v>T06 · gua / daftar / rocky</x:v>
      </x:c>
      <x:c r="B28611" s="8" t="str">
        <x:v>suaranya ga bkin serem kak</x:v>
      </x:c>
    </x:row>
    <x:row r="28612" ht="27" customHeight="1">
      <x:c r="A28612" s="8" t="str">
        <x:v>T06 · gua / daftar / rocky</x:v>
      </x:c>
      <x:c r="B28612" s="8" t="str">
        <x:v>Aku liatnya kayak maicle jekson kak 3:33</x:v>
      </x:c>
    </x:row>
    <x:row r="28613" ht="27" customHeight="1">
      <x:c r="A28613" s="8" t="str">
        <x:v>T06 · gua / daftar / rocky</x:v>
      </x:c>
      <x:c r="B28613" s="8" t="str">
        <x:v>3:58  kaya noni Belanda  si kata ku</x:v>
      </x:c>
    </x:row>
    <x:row r="28614" ht="27" customHeight="1">
      <x:c r="A28614" s="8" t="str">
        <x:v>T06 · gua / daftar / rocky</x:v>
      </x:c>
      <x:c r="B28614" s="8" t="str">
        <x:v>Berarti taylor swift yasinan juga ya?</x:v>
      </x:c>
    </x:row>
    <x:row r="28615" ht="27" customHeight="1">
      <x:c r="A28615" s="8" t="str">
        <x:v>T06 · gua / daftar / rocky</x:v>
      </x:c>
      <x:c r="B28615" s="8" t="str">
        <x:v>Yang pertama cuma penampakan rongawi loh ya, gausa pada panik wak.</x:v>
      </x:c>
    </x:row>
    <x:row r="28616" ht="40.5" customHeight="1">
      <x:c r="A28616" s="8" t="str">
        <x:v>T06 · gua / daftar / rocky</x:v>
      </x:c>
      <x:c r="B28616" s="8" t="str">
        <x:v>Niatnya mau turun ke lantai 1 tapi malah naik ke lantai 8, aku ngga tau disana ada apa tp pas nyampe lantai 8 itu sepi banget dan sedikit remang".</x:v>
      </x:c>
    </x:row>
    <x:row r="28617" ht="27" customHeight="1">
      <x:c r="A28617" s="8" t="str">
        <x:v>T06 · gua / daftar / rocky</x:v>
      </x:c>
      <x:c r="B28617" s="8" t="str">
        <x:v>Terus aku pencet nutup gitu tapi pintunya gamau nutup, seolah nyuruh aku keluar.</x:v>
      </x:c>
    </x:row>
    <x:row r="28618" ht="27" customHeight="1">
      <x:c r="A28618" s="8" t="str">
        <x:v>T06 · gua / daftar / rocky</x:v>
      </x:c>
      <x:c r="B28618" s="8" t="str">
        <x:v>Ada tuh 2 menitan baru mau turun tapi ke lantai 2, lantai di awal aku mau turun.</x:v>
      </x:c>
    </x:row>
    <x:row r="28619" ht="108" customHeight="1">
      <x:c r="A28619" s="8" t="str">
        <x:v>T06 · gua / daftar / rocky</x:v>
      </x:c>
      <x:c r="B28619" s="8" t="str">
        <x:v>Tbtb ke inget waktu ka nessie bilang ada apa di lt 4, waktu itu sore sore aku di kampus di lt 4 jugaa lagi nunggu temen temen, aku sendiri an di lantai itu sendirian bangettttt gada satu orang punnn, disitu ya biasa lah aku duduk di kursi depan kelas lagi main hp aja biasa tbtb ngerasa merinding terus ga lama ada yang mainin gagang pintu kelas di belakang aku terus tbtb ada suara "stttt" panik dong aku, waktu aku berdiri tbtb pintu kelas yang di belakang aku ke gedor gedor gitu ga pikir panjang aku langsung ngibrit turun ke bawah😭😭😭😭😭😭</x:v>
      </x:c>
    </x:row>
    <x:row r="28620" ht="67.5" customHeight="1">
      <x:c r="A28620" s="8" t="str">
        <x:v>T06 · gua / daftar / rocky</x:v>
      </x:c>
      <x:c r="B28620" s="8" t="str">
        <x:v>Kampusku liftnya juga kadang berhenti di lantai 3, sampai katingku itu bingung juga kenapa tiba-tiba berhenti+lantai 3 kadang biasanya sepi dan agak rame dan setiap aku lewat di lorong lantai 3, hawanya juga kurang enak apalagi di toiletnya, entah kenapa pokoknyagak enak aja gitu</x:v>
      </x:c>
    </x:row>
    <x:row r="28621" ht="189" customHeight="1">
      <x:c r="A28621" s="8" t="str">
        <x:v>T06 · gua / daftar / rocky</x:v>
      </x:c>
      <x:c r="B28621" s="8" t="str">
        <x:v>Yang pertama: Jadi hari sabtu itu kan jadwal Olga aku, setelah solat Ashar dan istirahat selesai aku dan murid yg lain langsung turun lah buat Olga, karna aku tipe yg kalo mapel Olga gak ngapa-ngapain, jadi aku, Jihan dan beberapa temen yg lain ke kelas yg konon serem karena ada 2 figur boneka dan Samping kamar mandi, pas kelas 3 ada rumor mengatakan ada sosok Gitu di kelas itu dan suka tiba tiba ada kucing muncul, Aku dan temen temenku baru berani masuk sekarang karena kelas 5 dah pulang kan, Pas sore itu Aku masuk lah ke kelas itu sama temen Aku, selang beberapa belum ada apa apa nih, Tapi Aku bener bener Iseng nyanyi lagu lingsi wengi sama Ding Dong, Beberapa menit setelah Aku nyanyiin itu gaada apa apa, tapi tiba-tiba ada orang laki laki muncul dari jendela samping kamar mandi itu, Orang persisss banget sama guru ski Aku, tapi untuk suara nya kayak pakde kantin Aku (sekarang dia udah dianggap sebagai satpam sekolah Aku) Kita keluar dong karena kalo diterusin main disitu malah makin kena marah, Aku nanya lah sama salah satu temen aku, Nama nya Jihan, Aku nanya "Eh Ji, itu pakde ya?"</x:v>
      </x:c>
    </x:row>
    <x:row r="28622" ht="67.5" customHeight="1">
      <x:c r="A28622" s="8" t="str">
        <x:v>T06 · gua / daftar / rocky</x:v>
      </x:c>
      <x:c r="B28622" s="8" t="str">
        <x:v>Aku langsung mikir tuh kan terus Aku debat sama temen aku beberapa menit dan kebetulan Pas kita selesai Debat itu bentar lagi jam mapel nya selesai, Sekolah dah pulang nih tapi aku masih harus piket woylahh, Tapi pas Aku piket Aku bener bener masih kepikiran siapa ya yg di samping kamar mandi itu?</x:v>
      </x:c>
    </x:row>
    <x:row r="28623" ht="27" customHeight="1">
      <x:c r="A28623" s="8" t="str">
        <x:v>T06 · gua / daftar / rocky</x:v>
      </x:c>
      <x:c r="B28623" s="8" t="str">
        <x:v>Kedua: Jadi Hari Sabtu Jam Empat sorean mungkin?</x:v>
      </x:c>
    </x:row>
    <x:row r="28624" ht="27" customHeight="1">
      <x:c r="A28624" s="8" t="str">
        <x:v>T06 · gua / daftar / rocky</x:v>
      </x:c>
      <x:c r="B28624" s="8" t="str">
        <x:v>Aku nanya lah "Kok bisa kekunci dari luar?</x:v>
      </x:c>
    </x:row>
    <x:row r="28625" ht="54" customHeight="1">
      <x:c r="A28625" s="8" t="str">
        <x:v>T06 · gua / daftar / rocky</x:v>
      </x:c>
      <x:c r="B28625" s="8" t="str">
        <x:v>Terus Aku udah berusaha banget sama Jihan Buat Buka lemari itu, Butuh sekitar 5-7 menitan buat buka itu lemari, Syukur nya itu dah kebuka, Kasian tau prisil sampe sesek napas disitu, Prisil nanya "Siapa yg kunciin gua dari luar?"</x:v>
      </x:c>
    </x:row>
    <x:row r="28626" ht="67.5" customHeight="1">
      <x:c r="A28626" s="8" t="str">
        <x:v>T06 · gua / daftar / rocky</x:v>
      </x:c>
      <x:c r="B28626" s="8" t="str">
        <x:v>Aku jawab kan "Gatau lah orang gua dari tadi di luar" Terus beberapa menit setelah debat siapa yg kunciin dia dari luar tiba tiba ada satu Tas Anak laki laki yg tiba tiba jatoh sendiri dan itu bener bener Jauh dari tempat kejadian, Sampe sekarang masih gatau siapa yg kunciin dia dari luar</x:v>
      </x:c>
    </x:row>
    <x:row r="28627" ht="27" customHeight="1">
      <x:c r="A28627" s="8" t="str">
        <x:v>T06 · gua / daftar / rocky</x:v>
      </x:c>
      <x:c r="B28627" s="8" t="str">
        <x:v>Banyak gaya host nya</x:v>
      </x:c>
    </x:row>
    <x:row r="28628" ht="27" customHeight="1">
      <x:c r="A28628" s="8" t="str">
        <x:v>T06 · gua / daftar / rocky</x:v>
      </x:c>
      <x:c r="B28628" s="8" t="str">
        <x:v>posisi ruang rapat BEM ku tuh digedung paling tua dan lantai paling atas atau lantai 5.</x:v>
      </x:c>
    </x:row>
    <x:row r="28629" ht="40.5" customHeight="1">
      <x:c r="A28629" s="8" t="str">
        <x:v>T06 · gua / daftar / rocky</x:v>
      </x:c>
      <x:c r="B28629" s="8" t="str">
        <x:v>nah aku kebelit pipis lah minta temenin temen aku ke toilet, taulah kampus kan pasti ada lorong ya setiap lantai, dan toilet biasanya selalu terletak diujung lorong.</x:v>
      </x:c>
    </x:row>
    <x:row r="28630" ht="27" customHeight="1">
      <x:c r="A28630" s="8" t="str">
        <x:v>T06 · gua / daftar / rocky</x:v>
      </x:c>
      <x:c r="B28630" s="8" t="str">
        <x:v>pas otw toilet tuh ga ada apa apa, tapi kita selesai mau balik ke ruangan rapat.</x:v>
      </x:c>
    </x:row>
    <x:row r="28631" ht="27" customHeight="1">
      <x:c r="A28631" s="8" t="str">
        <x:v>T06 · gua / daftar / rocky</x:v>
      </x:c>
      <x:c r="B28631" s="8" t="str">
        <x:v>sampe rumah aku berwudhu dulu didepan rumah karna takut dia ngikut dan masuk.</x:v>
      </x:c>
    </x:row>
    <x:row r="28632" ht="27" customHeight="1">
      <x:c r="A28632" s="8" t="str">
        <x:v>T06 · gua / daftar / rocky</x:v>
      </x:c>
      <x:c r="B28632" s="8" t="str">
        <x:v>Pokoknya mantaps...</x:v>
      </x:c>
    </x:row>
    <x:row r="28633" ht="27" customHeight="1">
      <x:c r="A28633" s="8" t="str">
        <x:v>T06 · gua / daftar / rocky</x:v>
      </x:c>
      <x:c r="B28633" s="8" t="str">
        <x:v>Asrama kita di pisah menjadi 2, asrama laki-laki dan perempuan.</x:v>
      </x:c>
    </x:row>
    <x:row r="28634" ht="27" customHeight="1">
      <x:c r="A28634" s="8" t="str">
        <x:v>T06 · gua / daftar / rocky</x:v>
      </x:c>
      <x:c r="B28634" s="8" t="str">
        <x:v>Dan kebetulan aku mendapat kamar di lantai 3.</x:v>
      </x:c>
    </x:row>
    <x:row r="28635" ht="40.5" customHeight="1">
      <x:c r="A28635" s="8" t="str">
        <x:v>T06 · gua / daftar / rocky</x:v>
      </x:c>
      <x:c r="B28635" s="8" t="str">
        <x:v>Diasrama itu tidak boleh keluar sembarangan, membawa motor dan segala sesuatu dilakukan di asrama.</x:v>
      </x:c>
    </x:row>
    <x:row r="28636" ht="27" customHeight="1">
      <x:c r="A28636" s="8" t="str">
        <x:v>T06 · gua / daftar / rocky</x:v>
      </x:c>
      <x:c r="B28636" s="8" t="str">
        <x:v>Dan akhirnya aku keluar ruangan utk menghirup udara.</x:v>
      </x:c>
    </x:row>
    <x:row r="28637" ht="40.5" customHeight="1">
      <x:c r="A28637" s="8" t="str">
        <x:v>T06 · gua / daftar / rocky</x:v>
      </x:c>
      <x:c r="B28637" s="8" t="str">
        <x:v>Karena teman2 tahu kalo aku orang yang suka pusing dan mabukan jika berkendara dalam mobil.</x:v>
      </x:c>
    </x:row>
    <x:row r="28638" ht="40.5" customHeight="1">
      <x:c r="A28638" s="8" t="str">
        <x:v>T06 · gua / daftar / rocky</x:v>
      </x:c>
      <x:c r="B28638" s="8" t="str">
        <x:v>Teman2 yang menyadari ada hal yang aneh, teman2ku mundur kebelakang, dan aku duduk bersama pacarku , kebetulan dalam 1 bus.</x:v>
      </x:c>
    </x:row>
    <x:row r="28639" ht="40.5" customHeight="1">
      <x:c r="A28639" s="8" t="str">
        <x:v>T06 · gua / daftar / rocky</x:v>
      </x:c>
      <x:c r="B28639" s="8" t="str">
        <x:v>Samapai asrama, aku turun tanpa alas kaki, aku tidak merasakan apa2 sampai aku akhirnya langsung menuju satu kamar yang ditempati oleh pengelola asrama.</x:v>
      </x:c>
    </x:row>
    <x:row r="28640" ht="27" customHeight="1">
      <x:c r="A28640" s="8" t="str">
        <x:v>T06 · gua / daftar / rocky</x:v>
      </x:c>
      <x:c r="B28640" s="8" t="str">
        <x:v>Dan berjalan seperti biasa masuk ke kamarku.</x:v>
      </x:c>
    </x:row>
    <x:row r="28641" ht="40.5" customHeight="1">
      <x:c r="A28641" s="8" t="str">
        <x:v>T06 · gua / daftar / rocky</x:v>
      </x:c>
      <x:c r="B28641" s="8" t="str">
        <x:v>ada penjelasan secara teknis kenapa lift sering berhenti di satu lantai tertentu, karena ada beberapa faktor yang berkaitan dengan maintenance :</x:v>
      </x:c>
    </x:row>
    <x:row r="28642" ht="27" customHeight="1">
      <x:c r="A28642" s="8" t="str">
        <x:v>T06 · gua / daftar / rocky</x:v>
      </x:c>
      <x:c r="B28642" s="8" t="str">
        <x:v>Kemungkinan sensor posisi di lantai itu bermasalah</x:v>
      </x:c>
    </x:row>
    <x:row r="28643" ht="27" customHeight="1">
      <x:c r="A28643" s="8" t="str">
        <x:v>T06 · gua / daftar / rocky</x:v>
      </x:c>
      <x:c r="B28643" s="8" t="str">
        <x:v>Door lock pada lantai itu rusak sehingga lift mengira pintu belum aman</x:v>
      </x:c>
    </x:row>
    <x:row r="28644" ht="27" customHeight="1">
      <x:c r="A28644" s="8" t="str">
        <x:v>T06 · gua / daftar / rocky</x:v>
      </x:c>
      <x:c r="B28644" s="8" t="str">
        <x:v>Ceritanya emang viral soalnya kelas malem sampe dihapus katanya</x:v>
      </x:c>
    </x:row>
    <x:row r="28645" ht="27" customHeight="1">
      <x:c r="A28645" s="8" t="str">
        <x:v>T06 · gua / daftar / rocky</x:v>
      </x:c>
      <x:c r="B28645" s="8" t="str">
        <x:v>Jadi, khusus hari Jum'at itu kami memang pulang cepat.</x:v>
      </x:c>
    </x:row>
    <x:row r="28646" ht="27" customHeight="1">
      <x:c r="A28646" s="8" t="str">
        <x:v>T06 · gua / daftar / rocky</x:v>
      </x:c>
      <x:c r="B28646" s="8" t="str">
        <x:v>Lusuh, kotor dan celananya pun lebih lusuh.</x:v>
      </x:c>
    </x:row>
    <x:row r="28647" ht="27" customHeight="1">
      <x:c r="A28647" s="8" t="str">
        <x:v>T06 · gua / daftar / rocky</x:v>
      </x:c>
      <x:c r="B28647" s="8" t="str">
        <x:v>Terus jalan aja ke arah belakang ku.</x:v>
      </x:c>
    </x:row>
    <x:row r="28648" ht="27" customHeight="1">
      <x:c r="A28648" s="8" t="str">
        <x:v>T06 · gua / daftar / rocky</x:v>
      </x:c>
      <x:c r="B28648" s="8" t="str">
        <x:v>Sampai aku sadar kalau tadi mukanya pucat.</x:v>
      </x:c>
    </x:row>
    <x:row r="28649" ht="27" customHeight="1">
      <x:c r="A28649" s="8" t="str">
        <x:v>T06 · gua / daftar / rocky</x:v>
      </x:c>
      <x:c r="B28649" s="8" t="str">
        <x:v>Sayup aku denger suara dari lantai satu di mana musholah berada.</x:v>
      </x:c>
    </x:row>
    <x:row r="28650" ht="27" customHeight="1">
      <x:c r="A28650" s="8" t="str">
        <x:v>T06 · gua / daftar / rocky</x:v>
      </x:c>
      <x:c r="B28650" s="8" t="str">
        <x:v>Ini hari Jum'at.</x:v>
      </x:c>
    </x:row>
    <x:row r="28651" ht="40.5" customHeight="1">
      <x:c r="A28651" s="8" t="str">
        <x:v>T06 · gua / daftar / rocky</x:v>
      </x:c>
      <x:c r="B28651" s="8" t="str">
        <x:v>Pagar otomatis dikunci setiap mau masuk waktu jum'at dan gak ada akses buat keluar selain itu.</x:v>
      </x:c>
    </x:row>
    <x:row r="28652" ht="27" customHeight="1">
      <x:c r="A28652" s="8" t="str">
        <x:v>T06 · gua / daftar / rocky</x:v>
      </x:c>
      <x:c r="B28652" s="8" t="str">
        <x:v>lift sering banget kebuka di lt 4..</x:v>
      </x:c>
    </x:row>
    <x:row r="28653" ht="54" customHeight="1">
      <x:c r="A28653" s="8" t="str">
        <x:v>T06 · gua / daftar / rocky</x:v>
      </x:c>
      <x:c r="B28653" s="8" t="str">
        <x:v>awalnya ngira oh ini karna emang error aja, tp pas kejadian ama gua waktu lembur malem pas mau ke lt 5 tiba2 lift berhenti di lt 4 dan waktu kebuka lorongnya kosong + ada kayak hembusan nafas yg masuk, trus lift tulisannya penuh tp padahal cuma ada gua doang..</x:v>
      </x:c>
    </x:row>
    <x:row r="28654" ht="54" customHeight="1">
      <x:c r="A28654" s="8" t="str">
        <x:v>T06 · gua / daftar / rocky</x:v>
      </x:c>
      <x:c r="B28654" s="8" t="str">
        <x:v>dengan suara gemeteran gua ngomong sendiri "maaf yg terakhir naik bisa keluar dulu, naik lift berikutnya ya, kasihan yg duluan",, serius tiba2 liftnya nggak jd penuh dan nutup lanjut jalan..</x:v>
      </x:c>
    </x:row>
    <x:row r="28655" ht="40.5" customHeight="1">
      <x:c r="A28655" s="8" t="str">
        <x:v>T06 · gua / daftar / rocky</x:v>
      </x:c>
      <x:c r="B28655" s="8" t="str">
        <x:v>begitu sampe ruangan di lt 5 lutut gua kyk gak bertulang lemes selemes2nya,, waktu balik pulang nggk mau lgi gua naik lift sendirian😂😂</x:v>
      </x:c>
    </x:row>
    <x:row r="28656" ht="27" customHeight="1">
      <x:c r="A28656" s="8" t="str">
        <x:v>T06 · gua / daftar / rocky</x:v>
      </x:c>
      <x:c r="B28656" s="8" t="str">
        <x:v>aku lupa nama tempatnya but maybe it's for the best buat ga disebut nama tempatnya haha.</x:v>
      </x:c>
    </x:row>
    <x:row r="28657" ht="40.5" customHeight="1">
      <x:c r="A28657" s="8" t="str">
        <x:v>T06 · gua / daftar / rocky</x:v>
      </x:c>
      <x:c r="B28657" s="8" t="str">
        <x:v>aku selalu sexcited buat retreat soalnya seru cuman hal yang paling aku ga suka cuman bangunnya pagi pagi banget dan kegiatannya sampe larut malam.</x:v>
      </x:c>
    </x:row>
    <x:row r="28658" ht="27" customHeight="1">
      <x:c r="A28658" s="8" t="str">
        <x:v>T06 · gua / daftar / rocky</x:v>
      </x:c>
      <x:c r="B28658" s="8" t="str">
        <x:v>So, waktu itu kita lagi ada sesi malam gitu kan.</x:v>
      </x:c>
    </x:row>
    <x:row r="28659" ht="27" customHeight="1">
      <x:c r="A28659" s="8" t="str">
        <x:v>T06 · gua / daftar / rocky</x:v>
      </x:c>
      <x:c r="B28659" s="8" t="str">
        <x:v>aku dengan bingungnya aku bilang "hah enggak, orang dari tadi gua dibelakang lu".</x:v>
      </x:c>
    </x:row>
    <x:row r="28660" ht="27" customHeight="1">
      <x:c r="A28660" s="8" t="str">
        <x:v>T06 · gua / daftar / rocky</x:v>
      </x:c>
      <x:c r="B28660" s="8" t="str">
        <x:v>sampe sekarang kita gatau itu siapa yang noel and kenapa dia di toel.</x:v>
      </x:c>
    </x:row>
    <x:row r="28661" ht="54" customHeight="1">
      <x:c r="A28661" s="8" t="str">
        <x:v>T06 · gua / daftar / rocky</x:v>
      </x:c>
      <x:c r="B28661" s="8" t="str">
        <x:v>sebenernya aku lupa yang mana duluan cuman aku inget aku pernah curhat dan ngobrol sama pembina retreat aku sampai larut malam and posisinya aku sama temen temen aku, terus karen sdh mlm banget, aku jadi ketiduran di sofa retreat aku.</x:v>
      </x:c>
    </x:row>
    <x:row r="28662" ht="40.5" customHeight="1">
      <x:c r="A28662" s="8" t="str">
        <x:v>T06 · gua / daftar / rocky</x:v>
      </x:c>
      <x:c r="B28662" s="8" t="str">
        <x:v>pas aku bangun aku malah ada di kamar temen aku dan aku dibangunin soalnya emng waktunya bangun.</x:v>
      </x:c>
    </x:row>
    <x:row r="28663" ht="40.5" customHeight="1">
      <x:c r="A28663" s="8" t="str">
        <x:v>T06 · gua / daftar / rocky</x:v>
      </x:c>
      <x:c r="B28663" s="8" t="str">
        <x:v>aku pun kaget dan aku tanya sm temen temen aku kalo ada yang gendong aku balik ke kamar, dan tmn tmn aku bilang katanya aku bangun dan jalan sendiri keluar.</x:v>
      </x:c>
    </x:row>
    <x:row r="28664" ht="40.5" customHeight="1">
      <x:c r="A28664" s="8" t="str">
        <x:v>T06 · gua / daftar / rocky</x:v>
      </x:c>
      <x:c r="B28664" s="8" t="str">
        <x:v>jadi ini pertama kali aku sleep walking kayaknya soalnya aku bener bener ga inget aku jalan ke kamar aku.</x:v>
      </x:c>
    </x:row>
    <x:row r="28665" ht="40.5" customHeight="1">
      <x:c r="A28665" s="8" t="str">
        <x:v>T06 · gua / daftar / rocky</x:v>
      </x:c>
      <x:c r="B28665" s="8" t="str">
        <x:v>tapi seharian itu aku bener bener cape banget, pengen banget tidur cuman karena kegiatannya banyak jadi gabisa.</x:v>
      </x:c>
    </x:row>
    <x:row r="28666" ht="121.5" customHeight="1">
      <x:c r="A28666" s="8" t="str">
        <x:v>T06 · gua / daftar / rocky</x:v>
      </x:c>
      <x:c r="B28666" s="8" t="str">
        <x:v>Ada lagi saat malam minggu th 2009 an saya ber 3 malam2 jam 11 a  ke kampus paling terkenal di jogja di rektorat , suasana sepi bgt ,, kami bermain bmx biasanya diusir satpam secara kasar ,, tp kali ini halus , dia bilang "sudah malam dek, mbkk pada pulang," karena satpamnya ga galak kami pun santai ,, nanti aja pak ,, jawab teman saya ,, lalu saya lihat mata kaki pak satpam ke bawah itu ga ada / melayang ,, lalu saya tepuk teman saya sambil mengambil sepeda,  mengarahkan pandangan teman saya dengan alis ,, dan teman saya seketika bilang , oh iya pak ini sudah jam 11 kami pamit pulang dulu ,,  ,, lalu pak satpam menjawab ,, "mau pulang apa sudah tahu??"</x:v>
      </x:c>
    </x:row>
    <x:row r="28667" ht="40.5" customHeight="1">
      <x:c r="A28667" s="8" t="str">
        <x:v>T06 · gua / daftar / rocky</x:v>
      </x:c>
      <x:c r="B28667" s="8" t="str">
        <x:v>(Sudah tahu kalau pak satpam kakinya ga ada/ melayang) ,,, seketika itu juga saya dan teman2 lari nuntun sepeda karena saking paniknya ,,</x:v>
      </x:c>
    </x:row>
    <x:row r="28668" ht="27" customHeight="1">
      <x:c r="A28668" s="8" t="str">
        <x:v>T06 · gua / daftar / rocky</x:v>
      </x:c>
      <x:c r="B28668" s="8" t="str">
        <x:v>Mau masuk gedung tuh.</x:v>
      </x:c>
    </x:row>
    <x:row r="28669" ht="40.5" customHeight="1">
      <x:c r="A28669" s="8" t="str">
        <x:v>T06 · gua / daftar / rocky</x:v>
      </x:c>
      <x:c r="B28669" s="8" t="str">
        <x:v>Gedungnya itu kalo kita dr luar biasanya pintu utama langsung menuju lantai 2 karena perbedaan ketinggian tanah gitu.</x:v>
      </x:c>
    </x:row>
    <x:row r="28670" ht="27" customHeight="1">
      <x:c r="A28670" s="8" t="str">
        <x:v>T06 · gua / daftar / rocky</x:v>
      </x:c>
      <x:c r="B28670" s="8" t="str">
        <x:v>Pas aku cek pintu lantai 2 kekunci.</x:v>
      </x:c>
    </x:row>
    <x:row r="28671" ht="27" customHeight="1">
      <x:c r="A28671" s="8" t="str">
        <x:v>T06 · gua / daftar / rocky</x:v>
      </x:c>
      <x:c r="B28671" s="8" t="str">
        <x:v>Akhirnya aku masuk dari lantai 1 yg kebuka.</x:v>
      </x:c>
    </x:row>
    <x:row r="28672" ht="27" customHeight="1">
      <x:c r="A28672" s="8" t="str">
        <x:v>T06 · gua / daftar / rocky</x:v>
      </x:c>
      <x:c r="B28672" s="8" t="str">
        <x:v>Jd aku turun tangga dulu dr pelataran baru masuk lantai 1.</x:v>
      </x:c>
    </x:row>
    <x:row r="28673" ht="27" customHeight="1">
      <x:c r="A28673" s="8" t="str">
        <x:v>T06 · gua / daftar / rocky</x:v>
      </x:c>
      <x:c r="B28673" s="8" t="str">
        <x:v>Dari lantai 1 aku naik ke lantai 2.</x:v>
      </x:c>
    </x:row>
    <x:row r="28674" ht="27" customHeight="1">
      <x:c r="A28674" s="8" t="str">
        <x:v>T06 · gua / daftar / rocky</x:v>
      </x:c>
      <x:c r="B28674" s="8" t="str">
        <x:v>Aku nunggu di lobby lantai 2 sendirian.</x:v>
      </x:c>
    </x:row>
    <x:row r="28675" ht="27" customHeight="1">
      <x:c r="A28675" s="8" t="str">
        <x:v>T06 · gua / daftar / rocky</x:v>
      </x:c>
      <x:c r="B28675" s="8" t="str">
        <x:v>Tiba² pintu kamar mandi di lobby kebuka keras sampe bersuara "jedaak".</x:v>
      </x:c>
    </x:row>
    <x:row r="28676" ht="27" customHeight="1">
      <x:c r="A28676" s="8" t="str">
        <x:v>T06 · gua / daftar / rocky</x:v>
      </x:c>
      <x:c r="B28676" s="8" t="str">
        <x:v>Tapi habis itu inget kalo lobby lantai 2 kan pintunya masih kekunci.</x:v>
      </x:c>
    </x:row>
    <x:row r="28677" ht="27" customHeight="1">
      <x:c r="A28677" s="8" t="str">
        <x:v>T06 · gua / daftar / rocky</x:v>
      </x:c>
      <x:c r="B28677" s="8" t="str">
        <x:v>Gimana caranya pintu kamar mandi kebanting sendiri.</x:v>
      </x:c>
    </x:row>
    <x:row r="28678" ht="40.5" customHeight="1">
      <x:c r="A28678" s="8" t="str">
        <x:v>T06 · gua / daftar / rocky</x:v>
      </x:c>
      <x:c r="B28678" s="8" t="str">
        <x:v>Wktu itu rambut ku ckup panjang trus tergerai, di jam stgh 6 sore kurg lbih bgtu aku pergi ke toilet.</x:v>
      </x:c>
    </x:row>
    <x:row r="28679" ht="27" customHeight="1">
      <x:c r="A28679" s="8" t="str">
        <x:v>T06 · gua / daftar / rocky</x:v>
      </x:c>
      <x:c r="B28679" s="8" t="str">
        <x:v>Trus toiletnya itu di ujung tembok jd ga ada jalan lagi stlhnya.</x:v>
      </x:c>
    </x:row>
    <x:row r="28680" ht="40.5" customHeight="1">
      <x:c r="A28680" s="8" t="str">
        <x:v>T06 · gua / daftar / rocky</x:v>
      </x:c>
      <x:c r="B28680" s="8" t="str">
        <x:v>Nah pas aku lagi pi..s aku ngeliat di selah pintu ada yg jalan ke arah tembok kan ga ada jalanan lagi sontak ku kaget kan.</x:v>
      </x:c>
    </x:row>
    <x:row r="28681" ht="40.5" customHeight="1">
      <x:c r="A28681" s="8" t="str">
        <x:v>T06 · gua / daftar / rocky</x:v>
      </x:c>
      <x:c r="B28681" s="8" t="str">
        <x:v>Dan ga smpe d situ stlh aku balik ke sklh je esokan hrinya ku pikir tuh aku dah bner" Bersihkan.</x:v>
      </x:c>
    </x:row>
    <x:row r="28682" ht="27" customHeight="1">
      <x:c r="A28682" s="8" t="str">
        <x:v>T06 · gua / daftar / rocky</x:v>
      </x:c>
      <x:c r="B28682" s="8" t="str">
        <x:v>Setiap aku ksrupan aku tuh ngejar orang" Yg rambutnya panjang.</x:v>
      </x:c>
    </x:row>
    <x:row r="28683" ht="27" customHeight="1">
      <x:c r="A28683" s="8" t="str">
        <x:v>T06 · gua / daftar / rocky</x:v>
      </x:c>
      <x:c r="B28683" s="8" t="str">
        <x:v>yang cerita toilet aku juga pernah ngalamin tapi di toilet masjid SMA</x:v>
      </x:c>
    </x:row>
    <x:row r="28684" ht="27" customHeight="1">
      <x:c r="A28684" s="8" t="str">
        <x:v>T06 · gua / daftar / rocky</x:v>
      </x:c>
      <x:c r="B28684" s="8" t="str">
        <x:v>setuju banget kak, lantai 4 emang agak laen, dikampusku juga..</x:v>
      </x:c>
    </x:row>
    <x:row r="28685" ht="148.5" customHeight="1">
      <x:c r="A28685" s="8" t="str">
        <x:v>T06 · gua / daftar / rocky</x:v>
      </x:c>
      <x:c r="B28685" s="8" t="str">
        <x:v>di lantai 4 bener² gelap dan sepi aku cuma bisa melongo dan mematung ke arah depan yang semuanya gelap, jalan sekitar 1 menit kurang lebih pintu lift ketutup, dan aku turun di lantai 3, di sana masih ada mas mas ob yang ngebersihin ruangan lantai 3, aku ngehampirin dan meminta izin masuk ke ruang kelasku dan untungnya chargerku ketemu di laci salah satu meja kelas, setelah itu aku jalan keluar dan notice kalo dikoridor lantai 3 sepi ngga ada siapa siapa, aku ga ambil pusing aku menuju lift dan turun ke lantai 1, di lantai 1 aku nanya pa satpam, kalo semisal aku abis ambil charger di lantai 3, sambil bercanda aku bilang " untung ketemu pak belum di bersihin mas mas ob itu" pas satpam hanya merespon datar dan bilang ke aku " lantai 3 sama 4 itu biasanya udah gada ob mas jam segitu, ga bakal ada yang berani jam segitu, sepi ".</x:v>
      </x:c>
    </x:row>
    <x:row r="28686" ht="27" customHeight="1">
      <x:c r="A28686" s="8" t="str">
        <x:v>T06 · gua / daftar / rocky</x:v>
      </x:c>
      <x:c r="B28686" s="8" t="str">
        <x:v>Terus tiba-tiba ada 2 org tmn nanya.</x:v>
      </x:c>
    </x:row>
    <x:row r="28687" ht="27" customHeight="1">
      <x:c r="A28687" s="8" t="str">
        <x:v>T06 · gua / daftar / rocky</x:v>
      </x:c>
      <x:c r="B28687" s="8" t="str">
        <x:v>Dlu itu rumah, anak pemiliknya bundir dstu.</x:v>
      </x:c>
    </x:row>
    <x:row r="28688" ht="27" customHeight="1">
      <x:c r="A28688" s="8" t="str">
        <x:v>T06 · gua / daftar / rocky</x:v>
      </x:c>
      <x:c r="B28688" s="8" t="str">
        <x:v>11:20 random bgt😂</x:v>
      </x:c>
    </x:row>
    <x:row r="28689" ht="27" customHeight="1">
      <x:c r="A28689" s="8" t="str">
        <x:v>T06 · gua / daftar / rocky</x:v>
      </x:c>
      <x:c r="B28689" s="8" t="str">
        <x:v>Di latihan tersebut, coach mengusulkan lagu sunda yg berjudul "Mojang Priangan".</x:v>
      </x:c>
    </x:row>
    <x:row r="28690" ht="67.5" customHeight="1">
      <x:c r="A28690" s="8" t="str">
        <x:v>T06 · gua / daftar / rocky</x:v>
      </x:c>
      <x:c r="B28690" s="8" t="str">
        <x:v>Belum lama hanya beberapa bait lirik dinyanyikan, tiba-tiba aku mencium aroma bunga melati yg sangat menyengat padahal itu di lantai 2 dan waktu itu belum banyak parfum yg beraroma melati seperti sekarang😂 Akhirnya aku bertanya ke teman di sebelahku " kamu nyium bau melati ngga?"</x:v>
      </x:c>
    </x:row>
    <x:row r="28691" ht="54" customHeight="1">
      <x:c r="A28691" s="8" t="str">
        <x:v>T06 · gua / daftar / rocky</x:v>
      </x:c>
      <x:c r="B28691" s="8" t="str">
        <x:v>dan setelah itu yg lain geger terus langsung pindah gedung dan gapernah latihan di gedung tersebut lagi😂 Dah sekian ceritanya, mungkin gaterlalu creepy tapi mayan bikin merinding pas ngalamin kejadiannya hehe</x:v>
      </x:c>
    </x:row>
    <x:row r="28692" ht="27" customHeight="1">
      <x:c r="A28692" s="8" t="str">
        <x:v>T06 · gua / daftar / rocky</x:v>
      </x:c>
      <x:c r="B28692" s="8" t="str">
        <x:v>Berarti itu pengalamannya taylor swift?</x:v>
      </x:c>
    </x:row>
    <x:row r="28693" ht="40.5" customHeight="1">
      <x:c r="A28693" s="8" t="str">
        <x:v>T06 · gua / daftar / rocky</x:v>
      </x:c>
      <x:c r="B28693" s="8" t="str">
        <x:v>Bahkan kita keluarganya gak heran klo dnger dia bisa tidur di perpustakaan atau ga tidur sama sekali diperpus krna sibuknya bljr.</x:v>
      </x:c>
    </x:row>
    <x:row r="28694" ht="40.5" customHeight="1">
      <x:c r="A28694" s="8" t="str">
        <x:v>T06 · gua / daftar / rocky</x:v>
      </x:c>
      <x:c r="B28694" s="8" t="str">
        <x:v>ad disatu mlam, skitar jm 11 mlam, perpus sepi dan kk ku yg sibuk bljr ditegur sma dosen nya.</x:v>
      </x:c>
    </x:row>
    <x:row r="28695" ht="27" customHeight="1">
      <x:c r="A28695" s="8" t="str">
        <x:v>T06 · gua / daftar / rocky</x:v>
      </x:c>
      <x:c r="B28695" s="8" t="str">
        <x:v>Dosennya nyuruh kka aku pulang, krna mlam itu mlm jumat.</x:v>
      </x:c>
    </x:row>
    <x:row r="28696" ht="40.5" customHeight="1">
      <x:c r="A28696" s="8" t="str">
        <x:v>T06 · gua / daftar / rocky</x:v>
      </x:c>
      <x:c r="B28696" s="8" t="str">
        <x:v>Fyi gedung kami ada sekitar 7 lantai, dan lantai paling atas masih proses pembangunan yg rencananya akan dialokasikan jadi hall.</x:v>
      </x:c>
    </x:row>
    <x:row r="28697" ht="40.5" customHeight="1">
      <x:c r="A28697" s="8" t="str">
        <x:v>T06 · gua / daftar / rocky</x:v>
      </x:c>
      <x:c r="B28697" s="8" t="str">
        <x:v>Singkatnya pada hari itu kami niatnya mau turun ke lantai dasar tapi ternyata lift malah naik which is berarti ada yg mau turun juga dong dr lantai atas.</x:v>
      </x:c>
    </x:row>
    <x:row r="28698" ht="40.5" customHeight="1">
      <x:c r="A28698" s="8" t="str">
        <x:v>T06 · gua / daftar / rocky</x:v>
      </x:c>
      <x:c r="B28698" s="8" t="str">
        <x:v>Lantai demi lantai udah kami lewatin tapi pas udah sampe lt.6 kenapa lift belum berhenti juga?</x:v>
      </x:c>
    </x:row>
    <x:row r="28699" ht="27" customHeight="1">
      <x:c r="A28699" s="8" t="str">
        <x:v>T06 · gua / daftar / rocky</x:v>
      </x:c>
      <x:c r="B28699" s="8" t="str">
        <x:v>Dan pas sampai di lt.7 pintu lift kebuka, dan tau ga kak ness?</x:v>
      </x:c>
    </x:row>
    <x:row r="28700" ht="40.5" customHeight="1">
      <x:c r="A28700" s="8" t="str">
        <x:v>T06 · gua / daftar / rocky</x:v>
      </x:c>
      <x:c r="B28700" s="8" t="str">
        <x:v>Masih inget banget view lantai 7 pas itu, gelap gulita, banyak material proyek dan berdebu.</x:v>
      </x:c>
    </x:row>
    <x:row r="28701" ht="27" customHeight="1">
      <x:c r="A28701" s="8" t="str">
        <x:v>T06 · gua / daftar / rocky</x:v>
      </x:c>
      <x:c r="B28701" s="8" t="str">
        <x:v>Akhirnya lift kebuka lg di lt yg lain, dan kami masi ribut" bahas kejadian di lt 7 tadi.</x:v>
      </x:c>
    </x:row>
    <x:row r="28702" ht="27" customHeight="1">
      <x:c r="A28702" s="8" t="str">
        <x:v>T06 · gua / daftar / rocky</x:v>
      </x:c>
      <x:c r="B28702" s="8" t="str">
        <x:v>13:56 tapi itu lucu sih kalo dipikir-pikir, masa tipsennya sama setan 🤣</x:v>
      </x:c>
    </x:row>
    <x:row r="28703" ht="27" customHeight="1">
      <x:c r="A28703" s="8" t="str">
        <x:v>T06 · gua / daftar / rocky</x:v>
      </x:c>
      <x:c r="B28703" s="8" t="str">
        <x:v>Kunci nya 2</x:v>
      </x:c>
    </x:row>
    <x:row r="28704" ht="27" customHeight="1">
      <x:c r="A28704" s="8" t="str">
        <x:v>T06 · gua / daftar / rocky</x:v>
      </x:c>
      <x:c r="B28704" s="8" t="str">
        <x:v>Mari Bung Rebut Kembali,,,Berdaulat,Indpenden &amp; Berkemampuan</x:v>
      </x:c>
    </x:row>
    <x:row r="28705" ht="40.5" customHeight="1">
      <x:c r="A28705" s="8" t="str">
        <x:v>T06 · gua / daftar / rocky</x:v>
      </x:c>
      <x:c r="B28705" s="8" t="str">
        <x:v>dan benar problemnya akan perlahan muncul di bulan juni, tepat hari ini BBM Pertamax naik..</x:v>
      </x:c>
    </x:row>
    <x:row r="28706" ht="27" customHeight="1">
      <x:c r="A28706" s="8" t="str">
        <x:v>T06 · gua / daftar / rocky</x:v>
      </x:c>
      <x:c r="B28706" s="8" t="str">
        <x:v>"Megahnya pohon menjulang bukanlah jaminan.</x:v>
      </x:c>
    </x:row>
    <x:row r="28707" ht="27" customHeight="1">
      <x:c r="A28707" s="8" t="str">
        <x:v>T06 · gua / daftar / rocky</x:v>
      </x:c>
      <x:c r="B28707" s="8" t="str">
        <x:v>Nonton sambil nugas, ada yang sama?</x:v>
      </x:c>
    </x:row>
    <x:row r="28708" ht="27" customHeight="1">
      <x:c r="A28708" s="8" t="str">
        <x:v>T06 · gua / daftar / rocky</x:v>
      </x:c>
      <x:c r="B28708" s="8" t="str">
        <x:v>siapa yg td bilang "pokoknya ada" ???</x:v>
      </x:c>
    </x:row>
    <x:row r="28709" ht="27" customHeight="1">
      <x:c r="A28709" s="8" t="str">
        <x:v>T06 · gua / daftar / rocky</x:v>
      </x:c>
      <x:c r="B28709" s="8" t="str">
        <x:v>Keren bang IR, semoga ntar makin maju, bisa jadi rektor paramadina</x:v>
      </x:c>
    </x:row>
    <x:row r="28710" ht="27" customHeight="1">
      <x:c r="A28710" s="8" t="str">
        <x:v>T06 · gua / daftar / rocky</x:v>
      </x:c>
      <x:c r="B28710" s="8" t="str">
        <x:v>Keren banget ini konten, edukasi keren bet❤</x:v>
      </x:c>
    </x:row>
    <x:row r="28711" ht="27" customHeight="1">
      <x:c r="A28711" s="8" t="str">
        <x:v>T06 · gua / daftar / rocky</x:v>
      </x:c>
      <x:c r="B28711" s="8" t="str">
        <x:v>soon undang guest star jadi dosen dong kalimasada :)</x:v>
      </x:c>
    </x:row>
    <x:row r="28712" ht="27" customHeight="1">
      <x:c r="A28712" s="8" t="str">
        <x:v>T06 · gua / daftar / rocky</x:v>
      </x:c>
      <x:c r="B28712" s="8" t="str">
        <x:v>1:16: 01 paas bgt lagi bang fery bilang: sapinya di potong...</x:v>
      </x:c>
    </x:row>
    <x:row r="28713" ht="27" customHeight="1">
      <x:c r="A28713" s="8" t="str">
        <x:v>T06 · gua / daftar / rocky</x:v>
      </x:c>
      <x:c r="B28713" s="8" t="str">
        <x:v>Lu literally takut ga ad kerjaan and you’re worried about susah naik pangkat?</x:v>
      </x:c>
    </x:row>
    <x:row r="28714" ht="27" customHeight="1">
      <x:c r="A28714" s="8" t="str">
        <x:v>T06 · gua / daftar / rocky</x:v>
      </x:c>
      <x:c r="B28714" s="8" t="str">
        <x:v>Tapi ternyata saya salah.</x:v>
      </x:c>
    </x:row>
    <x:row r="28715" ht="27" customHeight="1">
      <x:c r="A28715" s="8" t="str">
        <x:v>T06 · gua / daftar / rocky</x:v>
      </x:c>
      <x:c r="B28715" s="8" t="str">
        <x:v>Ada beberapa hal</x:v>
      </x:c>
    </x:row>
    <x:row r="28716" ht="27" customHeight="1">
      <x:c r="A28716" s="8" t="str">
        <x:v>T06 · gua / daftar / rocky</x:v>
      </x:c>
      <x:c r="B28716" s="8" t="str">
        <x:v>it might be tough, but you'll def feel worth the punch if you believe in urself</x:v>
      </x:c>
    </x:row>
    <x:row r="28717" ht="27" customHeight="1">
      <x:c r="A28717" s="8" t="str">
        <x:v>T06 · gua / daftar / rocky</x:v>
      </x:c>
      <x:c r="B28717" s="8" t="str">
        <x:v>STRUCTURE AND ADMISSIONS</x:v>
      </x:c>
    </x:row>
    <x:row r="28718" ht="27" customHeight="1">
      <x:c r="A28718" s="8" t="str">
        <x:v>T06 · gua / daftar / rocky</x:v>
      </x:c>
      <x:c r="B28718" s="8" t="str">
        <x:v>boleh juga sih idenya</x:v>
      </x:c>
    </x:row>
    <x:row r="28719" ht="27" customHeight="1">
      <x:c r="A28719" s="8" t="str">
        <x:v>T06 · gua / daftar / rocky</x:v>
      </x:c>
      <x:c r="B28719" s="8" t="str">
        <x:v>Infinix nya dijual.</x:v>
      </x:c>
    </x:row>
    <x:row r="28720" ht="27" customHeight="1">
      <x:c r="A28720" s="8" t="str">
        <x:v>T06 · gua / daftar / rocky</x:v>
      </x:c>
      <x:c r="B28720" s="8" t="str">
        <x:v>Or ya cari yang bu biar dapet 32G</x:v>
      </x:c>
    </x:row>
    <x:row r="28721" ht="27" customHeight="1">
      <x:c r="A28721" s="8" t="str">
        <x:v>T06 · gua / daftar / rocky</x:v>
      </x:c>
      <x:c r="B28721" s="8" t="str">
        <x:v>Sisanya preferensi, coba aja pegang pegang dulu ke toko offline.</x:v>
      </x:c>
    </x:row>
    <x:row r="28722" ht="27" customHeight="1">
      <x:c r="A28722" s="8" t="str">
        <x:v>T06 · gua / daftar / rocky</x:v>
      </x:c>
      <x:c r="B28722" s="8" t="str">
        <x:v>ambil ini karena background saya dkv, jadi tertarik dengan 13", 16:10 &amp; 100% srgb-nya.</x:v>
      </x:c>
    </x:row>
    <x:row r="28723" ht="27" customHeight="1">
      <x:c r="A28723" s="8" t="str">
        <x:v>T06 · gua / daftar / rocky</x:v>
      </x:c>
      <x:c r="B28723" s="8" t="str">
        <x:v>Ada toko online rekomended?</x:v>
      </x:c>
    </x:row>
    <x:row r="28724" ht="27" customHeight="1">
      <x:c r="A28724" s="8" t="str">
        <x:v>T06 · gua / daftar / rocky</x:v>
      </x:c>
      <x:c r="B28724" s="8" t="str">
        <x:v>Mereka mau mencoba coba menormalisasi kelakuan mereka, itu perbuatan salah sekali.</x:v>
      </x:c>
    </x:row>
    <x:row r="28725" ht="27" customHeight="1">
      <x:c r="A28725" s="8" t="str">
        <x:v>T06 · gua / daftar / rocky</x:v>
      </x:c>
      <x:c r="B28725" s="8" t="str">
        <x:v>Ngapain sidangMu</x:v>
      </x:c>
    </x:row>
    <x:row r="28726" ht="27" customHeight="1">
      <x:c r="A28726" s="8" t="str">
        <x:v>T06 · gua / daftar / rocky</x:v>
      </x:c>
      <x:c r="B28726" s="8" t="str">
        <x:v>Tiap harianMu</x:v>
      </x:c>
    </x:row>
    <x:row r="28727" ht="27" customHeight="1">
      <x:c r="A28727" s="8" t="str">
        <x:v>T06 · gua / daftar / rocky</x:v>
      </x:c>
      <x:c r="B28727" s="8" t="str">
        <x:v>Kampus mana?</x:v>
      </x:c>
    </x:row>
    <x:row r="28728" ht="27" customHeight="1">
      <x:c r="A28728" s="8" t="str">
        <x:v>T06 · gua / daftar / rocky</x:v>
      </x:c>
      <x:c r="B28728" s="8" t="str">
        <x:v>Eh buset tvOne</x:v>
      </x:c>
    </x:row>
    <x:row r="28729" ht="27" customHeight="1">
      <x:c r="A28729" s="8" t="str">
        <x:v>T06 · gua / daftar / rocky</x:v>
      </x:c>
      <x:c r="B28729" s="8" t="str">
        <x:v>Pokoknya ada 😂</x:v>
      </x:c>
    </x:row>
    <x:row r="28730" ht="27" customHeight="1">
      <x:c r="A28730" s="8" t="str">
        <x:v>T06 · gua / daftar / rocky</x:v>
      </x:c>
      <x:c r="B28730" s="8" t="str">
        <x:v>Kampus pnj, Kampus politeknik pnj, Dibubarin aja, Di-black List gitu ?</x:v>
      </x:c>
    </x:row>
    <x:row r="28731" ht="27" customHeight="1">
      <x:c r="A28731" s="8" t="str">
        <x:v>T06 · gua / daftar / rocky</x:v>
      </x:c>
      <x:c r="B28731" s="8" t="str">
        <x:v>Kampus pnj poltek, Di black list ?</x:v>
      </x:c>
    </x:row>
    <x:row r="28732" ht="27" customHeight="1">
      <x:c r="A28732" s="8" t="str">
        <x:v>T06 · gua / daftar / rocky</x:v>
      </x:c>
      <x:c r="B28732" s="8" t="str">
        <x:v>correct username</x:v>
      </x:c>
    </x:row>
    <x:row r="28733" ht="40.5" customHeight="1">
      <x:c r="A28733" s="8" t="str">
        <x:v>T06 · gua / daftar / rocky</x:v>
      </x:c>
      <x:c r="B28733" s="8" t="str">
        <x:v>Sebenernya 1 dept fin di tempatku ada 7 orang termasuk dept head, tapi dari 7 orang ini 5 orang nyumbang teori dan aku yang pasti nyari toolsnya.</x:v>
      </x:c>
    </x:row>
    <x:row r="28734" ht="27" customHeight="1">
      <x:c r="A28734" s="8" t="str">
        <x:v>T06 · gua / daftar / rocky</x:v>
      </x:c>
      <x:c r="B28734" s="8" t="str">
        <x:v>Barusan banget dapet info dari temen 1 dept</x:v>
      </x:c>
    </x:row>
    <x:row r="28735" ht="27" customHeight="1">
      <x:c r="A28735" s="8" t="str">
        <x:v>T06 · gua / daftar / rocky</x:v>
      </x:c>
      <x:c r="B28735" s="8" t="str">
        <x:v>Just in case ada yg ngisinya gk bener, bisa langsung kamu follow up</x:v>
      </x:c>
    </x:row>
    <x:row r="28736" ht="27" customHeight="1">
      <x:c r="A28736" s="8" t="str">
        <x:v>T06 · gua / daftar / rocky</x:v>
      </x:c>
      <x:c r="B28736" s="8" t="str">
        <x:v>Boleh dibantu penjelasan soal watcher ini, om?</x:v>
      </x:c>
    </x:row>
    <x:row r="28737" ht="27" customHeight="1">
      <x:c r="A28737" s="8" t="str">
        <x:v>T06 · gua / daftar / rocky</x:v>
      </x:c>
      <x:c r="B28737" s="8" t="str">
        <x:v>sama coba main ke r/excel kk, barangkali ada yg bisa bantu juga di situ</x:v>
      </x:c>
    </x:row>
    <x:row r="28738" ht="27" customHeight="1">
      <x:c r="A28738" s="8" t="str">
        <x:v>T06 · gua / daftar / rocky</x:v>
      </x:c>
      <x:c r="B28738" s="8" t="str">
        <x:v>SKCK is like buying a blue badge on Instagram</x:v>
      </x:c>
    </x:row>
    <x:row r="28739" ht="27" customHeight="1">
      <x:c r="A28739" s="8" t="str">
        <x:v>T06 · gua / daftar / rocky</x:v>
      </x:c>
      <x:c r="B28739" s="8" t="str">
        <x:v>Ane waktu koass dulu pikirannya cuma makan ama tidur doang sangking capeknya.</x:v>
      </x:c>
    </x:row>
    <x:row r="28740" ht="27" customHeight="1">
      <x:c r="A28740" s="8" t="str">
        <x:v>T06 · gua / daftar / rocky</x:v>
      </x:c>
      <x:c r="B28740" s="8" t="str">
        <x:v>Keduanya tetap salah di penyedia layanan.</x:v>
      </x:c>
    </x:row>
    <x:row r="28741" ht="27" customHeight="1">
      <x:c r="A28741" s="8" t="str">
        <x:v>T06 · gua / daftar / rocky</x:v>
      </x:c>
      <x:c r="B28741" s="8" t="str">
        <x:v>Also bocornya darimana?</x:v>
      </x:c>
    </x:row>
    <x:row r="28742" ht="27" customHeight="1">
      <x:c r="A28742" s="8" t="str">
        <x:v>T06 · gua / daftar / rocky</x:v>
      </x:c>
      <x:c r="B28742" s="8" t="str">
        <x:v>Atau tim akmal rendy?</x:v>
      </x:c>
    </x:row>
    <x:row r="28743" ht="27" customHeight="1">
      <x:c r="A28743" s="8" t="str">
        <x:v>T06 · gua / daftar / rocky</x:v>
      </x:c>
      <x:c r="B28743" s="8" t="str">
        <x:v>Dua duanya tim yg rasi ..</x:v>
      </x:c>
    </x:row>
    <x:row r="28744" ht="27" customHeight="1">
      <x:c r="A28744" s="8" t="str">
        <x:v>T06 · gua / daftar / rocky</x:v>
      </x:c>
      <x:c r="B28744" s="8" t="str">
        <x:v>Dio dgn raka mukanya hampir sama hehe❤❤</x:v>
      </x:c>
    </x:row>
    <x:row r="28745" ht="27" customHeight="1">
      <x:c r="A28745" s="8" t="str">
        <x:v>T06 · gua / daftar / rocky</x:v>
      </x:c>
      <x:c r="B28745" s="8" t="str">
        <x:v>Gimana kalo raka meninggal?</x:v>
      </x:c>
    </x:row>
    <x:row r="28746" ht="27" customHeight="1">
      <x:c r="A28746" s="8" t="str">
        <x:v>T06 · gua / daftar / rocky</x:v>
      </x:c>
      <x:c r="B28746" s="8" t="str">
        <x:v>01:11 Buseh gmna ceritanya bisa masuk Tol 🤣</x:v>
      </x:c>
    </x:row>
    <x:row r="28747" ht="27" customHeight="1">
      <x:c r="A28747" s="8" t="str">
        <x:v>T06 · gua / daftar / rocky</x:v>
      </x:c>
      <x:c r="B28747" s="8" t="str">
        <x:v>ga tega ih akmal masa lupain dio😢</x:v>
      </x:c>
    </x:row>
    <x:row r="28748" ht="27" customHeight="1">
      <x:c r="A28748" s="8" t="str">
        <x:v>T06 · gua / daftar / rocky</x:v>
      </x:c>
      <x:c r="B28748" s="8" t="str">
        <x:v>Keren dan aku tunggu episode selanjutnya ke 9 ya</x:v>
      </x:c>
    </x:row>
    <x:row r="28749" ht="27" customHeight="1">
      <x:c r="A28749" s="8" t="str">
        <x:v>T06 · gua / daftar / rocky</x:v>
      </x:c>
      <x:c r="B28749" s="8" t="str">
        <x:v>Biar aza mrk ber4 jd team yg solid smpe kakek2&amp; opa2....</x:v>
      </x:c>
    </x:row>
    <x:row r="28750" ht="27" customHeight="1">
      <x:c r="A28750" s="8" t="str">
        <x:v>T06 · gua / daftar / rocky</x:v>
      </x:c>
      <x:c r="B28750" s="8" t="str">
        <x:v>Aku pilih couple akmal sama Rendi, apalagi akmal lebih garang plus cakep</x:v>
      </x:c>
    </x:row>
    <x:row r="28751" ht="27" customHeight="1">
      <x:c r="A28751" s="8" t="str">
        <x:v>T06 · gua / daftar / rocky</x:v>
      </x:c>
      <x:c r="B28751" s="8" t="str">
        <x:v>penjelasan yang cerdas.</x:v>
      </x:c>
    </x:row>
    <x:row r="28752" ht="27" customHeight="1">
      <x:c r="A28752" s="8" t="str">
        <x:v>T06 · gua / daftar / rocky</x:v>
      </x:c>
      <x:c r="B28752" s="8" t="str">
        <x:v>Tadi pas pulang naik kereta jam11 mlm</x:v>
      </x:c>
    </x:row>
    <x:row r="28753" ht="27" customHeight="1">
      <x:c r="A28753" s="8" t="str">
        <x:v>T06 · gua / daftar / rocky</x:v>
      </x:c>
      <x:c r="B28753" s="8" t="str">
        <x:v>Cocok buat nemanin tidur sumpah berasaa di dongengin</x:v>
      </x:c>
    </x:row>
    <x:row r="28754" ht="27" customHeight="1">
      <x:c r="A28754" s="8" t="str">
        <x:v>T06 · gua / daftar / rocky</x:v>
      </x:c>
      <x:c r="B28754" s="8" t="str">
        <x:v>daritadi ga nemu ojek mulu tiap pulang di stasiun</x:v>
      </x:c>
    </x:row>
    <x:row r="28755" ht="27" customHeight="1">
      <x:c r="A28755" s="8" t="str">
        <x:v>T06 · gua / daftar / rocky</x:v>
      </x:c>
      <x:c r="B28755" s="8" t="str">
        <x:v>Maaf, susah dipercaya wkwkwk 😅.</x:v>
      </x:c>
    </x:row>
    <x:row r="28756" ht="27" customHeight="1">
      <x:c r="A28756" s="8" t="str">
        <x:v>T06 · gua / daftar / rocky</x:v>
      </x:c>
      <x:c r="B28756" s="8" t="str">
        <x:v>36:58 Bukan Casper mungkin, tapi Kappa</x:v>
      </x:c>
    </x:row>
    <x:row r="28757" ht="27" customHeight="1">
      <x:c r="A28757" s="8" t="str">
        <x:v>T06 · gua / daftar / rocky</x:v>
      </x:c>
      <x:c r="B28757" s="8" t="str">
        <x:v>Asem ketawa nya mirip</x:v>
      </x:c>
    </x:row>
    <x:row r="28758" ht="27" customHeight="1">
      <x:c r="A28758" s="8" t="str">
        <x:v>T06 · gua / daftar / rocky</x:v>
      </x:c>
      <x:c r="B28758" s="8" t="str">
        <x:v>she's so priti :)</x:v>
      </x:c>
    </x:row>
    <x:row r="28759" ht="40.5" customHeight="1">
      <x:c r="A28759" s="8" t="str">
        <x:v>T06 · gua / daftar / rocky</x:v>
      </x:c>
      <x:c r="B28759" s="8" t="str">
        <x:v>Weesss… Pas bagian ilustrasi kereta lewat, itu di station Broadway, Lafayette donggg… itu stop-an utk naik turun kereta gw 😭😂😂</x:v>
      </x:c>
    </x:row>
    <x:row r="28760" ht="40.5" customHeight="1">
      <x:c r="A28760" s="8" t="str">
        <x:v>T06 · gua / daftar / rocky</x:v>
      </x:c>
      <x:c r="B28760" s="8" t="str">
        <x:v>Rumah sebrang ui persis, tau cerita legendanya masing-masing dan kalo olahraga beraninya pagi, kalo sore ga mau sampe maghrib wkwk</x:v>
      </x:c>
    </x:row>
    <x:row r="28761" ht="27" customHeight="1">
      <x:c r="A28761" s="8" t="str">
        <x:v>T06 · gua / daftar / rocky</x:v>
      </x:c>
      <x:c r="B28761" s="8" t="str">
        <x:v>Kebanyakan nyabu</x:v>
      </x:c>
    </x:row>
    <x:row r="28762" ht="27" customHeight="1">
      <x:c r="A28762" s="8" t="str">
        <x:v>T06 · gua / daftar / rocky</x:v>
      </x:c>
      <x:c r="B28762" s="8" t="str">
        <x:v>33:30 terdengar suara aneh</x:v>
      </x:c>
    </x:row>
    <x:row r="28763" ht="27" customHeight="1">
      <x:c r="A28763" s="8" t="str">
        <x:v>T06 · gua / daftar / rocky</x:v>
      </x:c>
      <x:c r="B28763" s="8" t="str">
        <x:v>Kirain ada apa Narasumber ketawa ketawa..</x:v>
      </x:c>
    </x:row>
    <x:row r="28764" ht="27" customHeight="1">
      <x:c r="A28764" s="8" t="str">
        <x:v>T06 · gua / daftar / rocky</x:v>
      </x:c>
      <x:c r="B28764" s="8" t="str">
        <x:v>ketawanya mirip bangettttt</x:v>
      </x:c>
    </x:row>
    <x:row r="28765" ht="27" customHeight="1">
      <x:c r="A28765" s="8" t="str">
        <x:v>T06 · gua / daftar / rocky</x:v>
      </x:c>
      <x:c r="B28765" s="8" t="str">
        <x:v>Bikun masih ada jam segitu.</x:v>
      </x:c>
    </x:row>
    <x:row r="28766" ht="27" customHeight="1">
      <x:c r="A28766" s="8" t="str">
        <x:v>T06 · gua / daftar / rocky</x:v>
      </x:c>
      <x:c r="B28766" s="8" t="str">
        <x:v>Biar ga takut, ke stasiun jalan rame2 kl bikun ga jelas datengnya.</x:v>
      </x:c>
    </x:row>
    <x:row r="28767" ht="40.5" customHeight="1">
      <x:c r="A28767" s="8" t="str">
        <x:v>T06 · gua / daftar / rocky</x:v>
      </x:c>
      <x:c r="B28767" s="8" t="str">
        <x:v>ini podcast ternyaman selain penerangan nya gelap suaranya jga enak bikin ngantuk😭 truss bng jamal nya ga motong" omongan</x:v>
      </x:c>
    </x:row>
    <x:row r="28768" ht="27" customHeight="1">
      <x:c r="A28768" s="8" t="str">
        <x:v>T06 · gua / daftar / rocky</x:v>
      </x:c>
      <x:c r="B28768" s="8" t="str">
        <x:v>Serem banget emang ui, rumah aku persis belakang ui bgt jl.hj kodja</x:v>
      </x:c>
    </x:row>
    <x:row r="28769" ht="27" customHeight="1">
      <x:c r="A28769" s="8" t="str">
        <x:v>T06 · gua / daftar / rocky</x:v>
      </x:c>
      <x:c r="B28769" s="8" t="str">
        <x:v>Dari kakak ini barulah aku tau kalau suara pocong mirip Chipmunk.</x:v>
      </x:c>
    </x:row>
    <x:row r="28770" ht="27" customHeight="1">
      <x:c r="A28770" s="8" t="str">
        <x:v>T06 · gua / daftar / rocky</x:v>
      </x:c>
      <x:c r="B28770" s="8" t="str">
        <x:v>Klo aku bisa udh lupa</x:v>
      </x:c>
    </x:row>
    <x:row r="28771" ht="40.5" customHeight="1">
      <x:c r="A28771" s="8" t="str">
        <x:v>T06 · gua / daftar / rocky</x:v>
      </x:c>
      <x:c r="B28771" s="8" t="str">
        <x:v>Tapiii kalo gue nih di swasta, kalo nilai udah diinput biasanya dosen males buat ngurusin lagi karena udah dikunci di khs dan agak ribet buat buka kuncinya.</x:v>
      </x:c>
    </x:row>
    <x:row r="28772" ht="27" customHeight="1">
      <x:c r="A28772" s="8" t="str">
        <x:v>T06 · gua / daftar / rocky</x:v>
      </x:c>
      <x:c r="B28772" s="8" t="str">
        <x:v>Episode 11 mau di lanjut?</x:v>
      </x:c>
    </x:row>
    <x:row r="28773" ht="27" customHeight="1">
      <x:c r="A28773" s="8" t="str">
        <x:v>T06 · gua / daftar / rocky</x:v>
      </x:c>
      <x:c r="B28773" s="8" t="str">
        <x:v>Pokoknya dilanjut lagi.</x:v>
      </x:c>
    </x:row>
    <x:row r="28774" ht="27" customHeight="1">
      <x:c r="A28774" s="8" t="str">
        <x:v>T06 · gua / daftar / rocky</x:v>
      </x:c>
      <x:c r="B28774" s="8" t="str">
        <x:v>Buat raka dio cemburu</x:v>
      </x:c>
    </x:row>
    <x:row r="28775" ht="27" customHeight="1">
      <x:c r="A28775" s="8" t="str">
        <x:v>T06 · gua / daftar / rocky</x:v>
      </x:c>
      <x:c r="B28775" s="8" t="str">
        <x:v>Keren bgts dan aku tunggu episode ke 10</x:v>
      </x:c>
    </x:row>
    <x:row r="28776" ht="27" customHeight="1">
      <x:c r="A28776" s="8" t="str">
        <x:v>T06 · gua / daftar / rocky</x:v>
      </x:c>
      <x:c r="B28776" s="8" t="str">
        <x:v>Kapan ni episode 11</x:v>
      </x:c>
    </x:row>
    <x:row r="28777" ht="27" customHeight="1">
      <x:c r="A28777" s="8" t="str">
        <x:v>T06 · gua / daftar / rocky</x:v>
      </x:c>
      <x:c r="B28777" s="8" t="str">
        <x:v>Wajah nya sama ga ada yg lain lagi apa</x:v>
      </x:c>
    </x:row>
    <x:row r="28778" ht="27" customHeight="1">
      <x:c r="A28778" s="8" t="str">
        <x:v>T06 · gua / daftar / rocky</x:v>
      </x:c>
      <x:c r="B28778" s="8" t="str">
        <x:v>Kapan episode 11 tayang 😢</x:v>
      </x:c>
    </x:row>
    <x:row r="28779" ht="27" customHeight="1">
      <x:c r="A28779" s="8" t="str">
        <x:v>T06 · gua / daftar / rocky</x:v>
      </x:c>
      <x:c r="B28779" s="8" t="str">
        <x:v>Episop pertama ja ada bercucuk tanam</x:v>
      </x:c>
    </x:row>
    <x:row r="28780" ht="40.5" customHeight="1">
      <x:c r="A28780" s="8" t="str">
        <x:v>T06 · gua / daftar / rocky</x:v>
      </x:c>
      <x:c r="B28780" s="8" t="str">
        <x:v>Kapan ni episode 11 nya ngk sbrn babgt deh ku rasanya mau mati melihat kemesraan kalian berdua❤❤❤❤❤❤❤❤</x:v>
      </x:c>
    </x:row>
    <x:row r="28781" ht="27" customHeight="1">
      <x:c r="A28781" s="8" t="str">
        <x:v>T06 · gua / daftar / rocky</x:v>
      </x:c>
      <x:c r="B28781" s="8" t="str">
        <x:v>Ku Sukak lagu yg di nyanyikan Raka, buat sondrk dong.</x:v>
      </x:c>
    </x:row>
    <x:row r="28782" ht="27" customHeight="1">
      <x:c r="A28782" s="8" t="str">
        <x:v>T06 · gua / daftar / rocky</x:v>
      </x:c>
      <x:c r="B28782" s="8" t="str">
        <x:v>mau eps potong rambut donh kak 😅</x:v>
      </x:c>
    </x:row>
    <x:row r="28783" ht="27" customHeight="1">
      <x:c r="A28783" s="8" t="str">
        <x:v>T06 · gua / daftar / rocky</x:v>
      </x:c>
      <x:c r="B28783" s="8" t="str">
        <x:v>bang kalo bisa akmal jangan sampe lupain dio😢</x:v>
      </x:c>
    </x:row>
    <x:row r="28784" ht="27" customHeight="1">
      <x:c r="A28784" s="8" t="str">
        <x:v>T06 · gua / daftar / rocky</x:v>
      </x:c>
      <x:c r="B28784" s="8" t="str">
        <x:v>4 4 nya kereeennn kereenn...</x:v>
      </x:c>
    </x:row>
    <x:row r="28785" ht="27" customHeight="1">
      <x:c r="A28785" s="8" t="str">
        <x:v>T06 · gua / daftar / rocky</x:v>
      </x:c>
      <x:c r="B28785" s="8" t="str">
        <x:v>Lanjut episode 11 kk</x:v>
      </x:c>
    </x:row>
    <x:row r="28786" ht="27" customHeight="1">
      <x:c r="A28786" s="8" t="str">
        <x:v>T06 · gua / daftar / rocky</x:v>
      </x:c>
      <x:c r="B28786" s="8" t="str">
        <x:v>Akhirnya nongol jugaa</x:v>
      </x:c>
    </x:row>
    <x:row r="28787" ht="40.5" customHeight="1">
      <x:c r="A28787" s="8" t="str">
        <x:v>T06 · gua / daftar / rocky</x:v>
      </x:c>
      <x:c r="B28787" s="8" t="str">
        <x:v>Y romantis bngt tp jngn smpi lm lm ni raka nya jemput dio nya ku jd takut bgt akmal nya datang</x:v>
      </x:c>
    </x:row>
    <x:row r="28788" ht="27" customHeight="1">
      <x:c r="A28788" s="8" t="str">
        <x:v>T06 · gua / daftar / rocky</x:v>
      </x:c>
      <x:c r="B28788" s="8" t="str">
        <x:v>Makin seru ceritanya,, lanjutkan min,episode 11 ditunggu ya,, 👍👍👍</x:v>
      </x:c>
    </x:row>
    <x:row r="28789" ht="27" customHeight="1">
      <x:c r="A28789" s="8" t="str">
        <x:v>T06 · gua / daftar / rocky</x:v>
      </x:c>
      <x:c r="B28789" s="8" t="str">
        <x:v>Dulu gw di mubadala ada yg dari upn sama trisakti jg.</x:v>
      </x:c>
    </x:row>
    <x:row r="28790" ht="27" customHeight="1">
      <x:c r="A28790" s="8" t="str">
        <x:v>T06 · gua / daftar / rocky</x:v>
      </x:c>
      <x:c r="B28790" s="8" t="str">
        <x:v>When OP said (kurang dikenal), I'd assume it's not those two.</x:v>
      </x:c>
    </x:row>
    <x:row r="28791" ht="27" customHeight="1">
      <x:c r="A28791" s="8" t="str">
        <x:v>T06 · gua / daftar / rocky</x:v>
      </x:c>
      <x:c r="B28791" s="8" t="str">
        <x:v>Tapi lolos lolos aja.</x:v>
      </x:c>
    </x:row>
    <x:row r="28792" ht="27" customHeight="1">
      <x:c r="A28792" s="8" t="str">
        <x:v>T06 · gua / daftar / rocky</x:v>
      </x:c>
      <x:c r="B28792" s="8" t="str">
        <x:v>wiih keren prov rambutnya di warnain putih, btw nongkrongnya di salon mana prov??</x:v>
      </x:c>
    </x:row>
    <x:row r="28793" ht="27" customHeight="1">
      <x:c r="A28793" s="8" t="str">
        <x:v>T06 · gua / daftar / rocky</x:v>
      </x:c>
      <x:c r="B28793" s="8" t="str">
        <x:v>Semangat bang, semoga aku nyusul..</x:v>
      </x:c>
    </x:row>
    <x:row r="28794" ht="27" customHeight="1">
      <x:c r="A28794" s="8" t="str">
        <x:v>T06 · gua / daftar / rocky</x:v>
      </x:c>
      <x:c r="B28794" s="8" t="str">
        <x:v>halooo kaa aku jg mabaa ut ni baru aja daftar</x:v>
      </x:c>
    </x:row>
    <x:row r="28795" ht="27" customHeight="1">
      <x:c r="A28795" s="8" t="str">
        <x:v>T06 · gua / daftar / rocky</x:v>
      </x:c>
      <x:c r="B28795" s="8" t="str">
        <x:v>Tadinya dari UNJ.</x:v>
      </x:c>
    </x:row>
    <x:row r="28796" ht="27" customHeight="1">
      <x:c r="A28796" s="8" t="str">
        <x:v>T06 · gua / daftar / rocky</x:v>
      </x:c>
      <x:c r="B28796" s="8" t="str">
        <x:v>jd harus ambil paket?</x:v>
      </x:c>
    </x:row>
    <x:row r="28797" ht="27" customHeight="1">
      <x:c r="A28797" s="8" t="str">
        <x:v>T06 · gua / daftar / rocky</x:v>
      </x:c>
      <x:c r="B28797" s="8" t="str">
        <x:v>nonton podcast nyambi kerja dan check tugas-tugas UT</x:v>
      </x:c>
    </x:row>
    <x:row r="28798" ht="40.5" customHeight="1">
      <x:c r="A28798" s="8" t="str">
        <x:v>T06 · gua / daftar / rocky</x:v>
      </x:c>
      <x:c r="B28798" s="8" t="str">
        <x:v>Ut sekarang udah beda, capek banget sistem yang sekarang gak bisa di bilang fleksibel lagii sumpah.</x:v>
      </x:c>
    </x:row>
    <x:row r="28799" ht="27" customHeight="1">
      <x:c r="A28799" s="8" t="str">
        <x:v>T06 · gua / daftar / rocky</x:v>
      </x:c>
      <x:c r="B28799" s="8" t="str">
        <x:v>Cocok ini untuk tugas 3 mengenai analisis podcast.</x:v>
      </x:c>
    </x:row>
    <x:row r="28800" ht="27" customHeight="1">
      <x:c r="A28800" s="8" t="str">
        <x:v>T06 · gua / daftar / rocky</x:v>
      </x:c>
      <x:c r="B28800" s="8" t="str">
        <x:v>Bangga banget menjadi bagian dari UT.</x:v>
      </x:c>
    </x:row>
    <x:row r="28801" ht="27" customHeight="1">
      <x:c r="A28801" s="8" t="str">
        <x:v>T06 · gua / daftar / rocky</x:v>
      </x:c>
      <x:c r="B28801" s="8" t="str">
        <x:v>Sesi 8 telah usai</x:v>
      </x:c>
    </x:row>
    <x:row r="28802" ht="27" customHeight="1">
      <x:c r="A28802" s="8" t="str">
        <x:v>T06 · gua / daftar / rocky</x:v>
      </x:c>
      <x:c r="B28802" s="8" t="str">
        <x:v>Bang sorry mau tanya.</x:v>
      </x:c>
    </x:row>
    <x:row r="28803" ht="40.5" customHeight="1">
      <x:c r="A28803" s="8" t="str">
        <x:v>T06 · gua / daftar / rocky</x:v>
      </x:c>
      <x:c r="B28803" s="8" t="str">
        <x:v>Beberapa tahun yang lalu bang radit &amp; UT podcast, dan itu yang menginspirasi saya untuk kuliah dan beberapa bulan lalu saya lulus dari UT.</x:v>
      </x:c>
    </x:row>
    <x:row r="28804" ht="27" customHeight="1">
      <x:c r="A28804" s="8" t="str">
        <x:v>T06 · gua / daftar / rocky</x:v>
      </x:c>
      <x:c r="B28804" s="8" t="str">
        <x:v>Ahhh berlebihan itu.</x:v>
      </x:c>
    </x:row>
    <x:row r="28805" ht="27" customHeight="1">
      <x:c r="A28805" s="8" t="str">
        <x:v>T06 · gua / daftar / rocky</x:v>
      </x:c>
      <x:c r="B28805" s="8" t="str">
        <x:v>Selamat atas jabatan barunya sebagai rektor prof 😊🎉</x:v>
      </x:c>
    </x:row>
    <x:row r="28806" ht="27" customHeight="1">
      <x:c r="A28806" s="8" t="str">
        <x:v>T06 · gua / daftar / rocky</x:v>
      </x:c>
      <x:c r="B28806" s="8" t="str">
        <x:v>Nonton ini sambil ngerjain tugas 3 sama diskusi 8🤧</x:v>
      </x:c>
    </x:row>
    <x:row r="28807" ht="27" customHeight="1">
      <x:c r="A28807" s="8" t="str">
        <x:v>T06 · gua / daftar / rocky</x:v>
      </x:c>
      <x:c r="B28807" s="8" t="str">
        <x:v>India harus belajar berperilaku higienis dulu.</x:v>
      </x:c>
    </x:row>
    <x:row r="28808" ht="27" customHeight="1">
      <x:c r="A28808" s="8" t="str">
        <x:v>T06 · gua / daftar / rocky</x:v>
      </x:c>
      <x:c r="B28808" s="8" t="str">
        <x:v>Big talks….</x:v>
      </x:c>
    </x:row>
    <x:row r="28809" ht="27" customHeight="1">
      <x:c r="A28809" s="8" t="str">
        <x:v>T06 · gua / daftar / rocky</x:v>
      </x:c>
      <x:c r="B28809" s="8" t="str">
        <x:v>Kepada KBRI Riyadh pd konten ini kenapa intronya dg bermusik??</x:v>
      </x:c>
    </x:row>
    <x:row r="28810" ht="27" customHeight="1">
      <x:c r="A28810" s="8" t="str">
        <x:v>T06 · gua / daftar / rocky</x:v>
      </x:c>
      <x:c r="B28810" s="8" t="str">
        <x:v>Bukankah musik itu HARAM..</x:v>
      </x:c>
    </x:row>
    <x:row r="28811" ht="27" customHeight="1">
      <x:c r="A28811" s="8" t="str">
        <x:v>T06 · gua / daftar / rocky</x:v>
      </x:c>
      <x:c r="B28811" s="8" t="str">
        <x:v>Bu Nevi mirip sama sister yg kerja di RS ku, di Riyadh juga, tapi ini versi mudanya.</x:v>
      </x:c>
    </x:row>
    <x:row r="28812" ht="27" customHeight="1">
      <x:c r="A28812" s="8" t="str">
        <x:v>T06 · gua / daftar / rocky</x:v>
      </x:c>
      <x:c r="B28812" s="8" t="str">
        <x:v>Soalnya campur2 ngomong nya</x:v>
      </x:c>
    </x:row>
    <x:row r="28813" ht="27" customHeight="1">
      <x:c r="A28813" s="8" t="str">
        <x:v>T06 · gua / daftar / rocky</x:v>
      </x:c>
      <x:c r="B28813" s="8" t="str">
        <x:v>cuma wondering kok gak ada logat jawanya bu di awal2?</x:v>
      </x:c>
    </x:row>
    <x:row r="28814" ht="27" customHeight="1">
      <x:c r="A28814" s="8" t="str">
        <x:v>T06 · gua / daftar / rocky</x:v>
      </x:c>
      <x:c r="B28814" s="8" t="str">
        <x:v>Potensi daerah...</x:v>
      </x:c>
    </x:row>
    <x:row r="28815" ht="27" customHeight="1">
      <x:c r="A28815" s="8" t="str">
        <x:v>T06 · gua / daftar / rocky</x:v>
      </x:c>
      <x:c r="B28815" s="8" t="str">
        <x:v>aku suka yg beginian dari pada demo demo yg ngrusak tatanan kehidupan........</x:v>
      </x:c>
    </x:row>
    <x:row r="28816" ht="27" customHeight="1">
      <x:c r="A28816" s="8" t="str">
        <x:v>T06 · gua / daftar / rocky</x:v>
      </x:c>
      <x:c r="B28816" s="8" t="str">
        <x:v>Sebaiknya juga di tunjang latar gambar.</x:v>
      </x:c>
    </x:row>
    <x:row r="28817" ht="27" customHeight="1">
      <x:c r="A28817" s="8" t="str">
        <x:v>T06 · gua / daftar / rocky</x:v>
      </x:c>
      <x:c r="B28817" s="8" t="str">
        <x:v>Fokus Demo meneliti di belakangan😂😂</x:v>
      </x:c>
    </x:row>
    <x:row r="28818" ht="27" customHeight="1">
      <x:c r="A28818" s="8" t="str">
        <x:v>T06 · gua / daftar / rocky</x:v>
      </x:c>
      <x:c r="B28818" s="8" t="str">
        <x:v>bagaimana nasibnya sekarang ...??</x:v>
      </x:c>
    </x:row>
    <x:row r="28819" ht="27" customHeight="1">
      <x:c r="A28819" s="8" t="str">
        <x:v>T06 · gua / daftar / rocky</x:v>
      </x:c>
      <x:c r="B28819" s="8" t="str">
        <x:v>tapi bagaimana nasibnya ..??</x:v>
      </x:c>
    </x:row>
    <x:row r="28820" ht="27" customHeight="1">
      <x:c r="A28820" s="8" t="str">
        <x:v>T06 · gua / daftar / rocky</x:v>
      </x:c>
      <x:c r="B28820" s="8" t="str">
        <x:v>Panggung seperti ini tak pantes buat Rocky garong</x:v>
      </x:c>
    </x:row>
    <x:row r="28821" ht="27" customHeight="1">
      <x:c r="A28821" s="8" t="str">
        <x:v>T06 · gua / daftar / rocky</x:v>
      </x:c>
      <x:c r="B28821" s="8" t="str">
        <x:v>dari RISET jadi ASET bukan OMON jadi SOLON😂</x:v>
      </x:c>
    </x:row>
    <x:row r="28822" ht="27" customHeight="1">
      <x:c r="A28822" s="8" t="str">
        <x:v>T06 · gua / daftar / rocky</x:v>
      </x:c>
      <x:c r="B28822" s="8" t="str">
        <x:v>Hati2 prof Stella jgn sampai jadi tumbal.,,, sdh byk korban.!!!</x:v>
      </x:c>
    </x:row>
    <x:row r="28823" ht="40.5" customHeight="1">
      <x:c r="A28823" s="8" t="str">
        <x:v>T06 · gua / daftar / rocky</x:v>
      </x:c>
      <x:c r="B28823" s="8" t="str">
        <x:v>Hanya omon-omon , klu spt prof.Stela ,almarhum  BJ Habibi omon-omon ada buktinya prestasinya diakui dunia ..lah si gerung cuma pandai omon-omon bahingan holol</x:v>
      </x:c>
    </x:row>
    <x:row r="28824" ht="27" customHeight="1">
      <x:c r="A28824" s="8" t="str">
        <x:v>T06 · gua / daftar / rocky</x:v>
      </x:c>
      <x:c r="B28824" s="8" t="str">
        <x:v>jangan cuma omon-omon</x:v>
      </x:c>
    </x:row>
    <x:row r="28825" ht="27" customHeight="1">
      <x:c r="A28825" s="8" t="str">
        <x:v>T06 · gua / daftar / rocky</x:v>
      </x:c>
      <x:c r="B28825" s="8" t="str">
        <x:v>Mayoritas masyakatnya percaya dengan apa?</x:v>
      </x:c>
    </x:row>
    <x:row r="28826" ht="27" customHeight="1">
      <x:c r="A28826" s="8" t="str">
        <x:v>T06 · gua / daftar / rocky</x:v>
      </x:c>
      <x:c r="B28826" s="8" t="str">
        <x:v>OKNUM WAMEN JG CUMAN OMON²</x:v>
      </x:c>
    </x:row>
    <x:row r="28827" ht="27" customHeight="1">
      <x:c r="A28827" s="8" t="str">
        <x:v>T06 · gua / daftar / rocky</x:v>
      </x:c>
      <x:c r="B28827" s="8" t="str">
        <x:v>Mdh2an para org2 pintar ind mau plg kayak prof Stella ini</x:v>
      </x:c>
    </x:row>
    <x:row r="28828" ht="27" customHeight="1">
      <x:c r="A28828" s="8" t="str">
        <x:v>T06 · gua / daftar / rocky</x:v>
      </x:c>
      <x:c r="B28828" s="8" t="str">
        <x:v>Kapan  risbang.dikti.kemdikbud.go.id bisa diakses?</x:v>
      </x:c>
    </x:row>
    <x:row r="28829" ht="27" customHeight="1">
      <x:c r="A28829" s="8" t="str">
        <x:v>T06 · gua / daftar / rocky</x:v>
      </x:c>
      <x:c r="B28829" s="8" t="str">
        <x:v>Attand follow, melihat, 17-06-2026; 12:52 wib</x:v>
      </x:c>
    </x:row>
    <x:row r="28830" ht="27" customHeight="1">
      <x:c r="A28830" s="8" t="str">
        <x:v>T06 · gua / daftar / rocky</x:v>
      </x:c>
      <x:c r="B28830" s="8" t="str">
        <x:v>Saya malah sudah punya 4 penemuan.</x:v>
      </x:c>
    </x:row>
    <x:row r="28831" ht="27" customHeight="1">
      <x:c r="A28831" s="8" t="str">
        <x:v>T06 · gua / daftar / rocky</x:v>
      </x:c>
      <x:c r="B28831" s="8" t="str">
        <x:v>Saya berhasil membuatnya, menjadi bentuk lebih sederhana.</x:v>
      </x:c>
    </x:row>
    <x:row r="28832" ht="27" customHeight="1">
      <x:c r="A28832" s="8" t="str">
        <x:v>T06 · gua / daftar / rocky</x:v>
      </x:c>
      <x:c r="B28832" s="8" t="str">
        <x:v>Pertanyaan ini membuat banyak orang marah.</x:v>
      </x:c>
    </x:row>
    <x:row r="28833" ht="27" customHeight="1">
      <x:c r="A28833" s="8" t="str">
        <x:v>T06 · gua / daftar / rocky</x:v>
      </x:c>
      <x:c r="B28833" s="8" t="str">
        <x:v>Tugas lanjutan meneliti.......hidup Stella, hidup Rocky ..</x:v>
      </x:c>
    </x:row>
    <x:row r="28834" ht="27" customHeight="1">
      <x:c r="A28834" s="8" t="str">
        <x:v>T06 · gua / daftar / rocky</x:v>
      </x:c>
      <x:c r="B28834" s="8" t="str">
        <x:v>Masih miris deh.</x:v>
      </x:c>
    </x:row>
    <x:row r="28835" ht="27" customHeight="1">
      <x:c r="A28835" s="8" t="str">
        <x:v>T06 · gua / daftar / rocky</x:v>
      </x:c>
      <x:c r="B28835" s="8" t="str">
        <x:v>nomor satukan.</x:v>
      </x:c>
    </x:row>
    <x:row r="28836" ht="27" customHeight="1">
      <x:c r="A28836" s="8" t="str">
        <x:v>T06 · gua / daftar / rocky</x:v>
      </x:c>
      <x:c r="B28836" s="8" t="str">
        <x:v>GK ada yg salah ma cilok, tapi apakah cilok itu bisa memenuhi gizi?</x:v>
      </x:c>
    </x:row>
    <x:row r="28837" ht="27" customHeight="1">
      <x:c r="A28837" s="8" t="str">
        <x:v>T06 · gua / daftar / rocky</x:v>
      </x:c>
      <x:c r="B28837" s="8" t="str">
        <x:v>Rocky seperti mau cari perhatian😂</x:v>
      </x:c>
    </x:row>
    <x:row r="28838" ht="27" customHeight="1">
      <x:c r="A28838" s="8" t="str">
        <x:v>T06 · gua / daftar / rocky</x:v>
      </x:c>
      <x:c r="B28838" s="8" t="str">
        <x:v>KAPTENNYA TAU TAPI PURA² TIDAK TAU</x:v>
      </x:c>
    </x:row>
    <x:row r="28839" ht="27" customHeight="1">
      <x:c r="A28839" s="8" t="str">
        <x:v>T06 · gua / daftar / rocky</x:v>
      </x:c>
      <x:c r="B28839" s="8" t="str">
        <x:v>Prabowo mengcopas pikiran Rocky Gerung😂</x:v>
      </x:c>
    </x:row>
    <x:row r="28840" ht="27" customHeight="1">
      <x:c r="A28840" s="8" t="str">
        <x:v>T06 · gua / daftar / rocky</x:v>
      </x:c>
      <x:c r="B28840" s="8" t="str">
        <x:v>BERGUNA  &amp;  BERMANFAAT</x:v>
      </x:c>
    </x:row>
    <x:row r="28841" ht="27" customHeight="1">
      <x:c r="A28841" s="8" t="str">
        <x:v>T06 · gua / daftar / rocky</x:v>
      </x:c>
      <x:c r="B28841" s="8" t="str">
        <x:v>MEMILIKI  KEMAMPUAN   KOPENTENSI</x:v>
      </x:c>
    </x:row>
    <x:row r="28842" ht="27" customHeight="1">
      <x:c r="A28842" s="8" t="str">
        <x:v>T06 · gua / daftar / rocky</x:v>
      </x:c>
      <x:c r="B28842" s="8" t="str">
        <x:v>DAPAT  BERKOMPETISI   &amp;  BER SAINDS</x:v>
      </x:c>
    </x:row>
    <x:row r="28843" ht="27" customHeight="1">
      <x:c r="A28843" s="8" t="str">
        <x:v>T06 · gua / daftar / rocky</x:v>
      </x:c>
      <x:c r="B28843" s="8" t="str">
        <x:v>SILA  KE 1</x:v>
      </x:c>
    </x:row>
    <x:row r="28844" ht="27" customHeight="1">
      <x:c r="A28844" s="8" t="str">
        <x:v>T06 · gua / daftar / rocky</x:v>
      </x:c>
      <x:c r="B28844" s="8" t="str">
        <x:v>SILA  KE 5</x:v>
      </x:c>
    </x:row>
    <x:row r="28845" ht="27" customHeight="1">
      <x:c r="A28845" s="8" t="str">
        <x:v>T06 · gua / daftar / rocky</x:v>
      </x:c>
      <x:c r="B28845" s="8" t="str">
        <x:v>Kak Zi saya newbie dan langsung tertarik dengan konten²nya.</x:v>
      </x:c>
    </x:row>
    <x:row r="28846" ht="27" customHeight="1">
      <x:c r="A28846" s="8" t="str">
        <x:v>T06 · gua / daftar / rocky</x:v>
      </x:c>
      <x:c r="B28846" s="8" t="str">
        <x:v>Semangatt selalu ngontennya ya and of course i already subscribe..yeaaayy😍</x:v>
      </x:c>
    </x:row>
    <x:row r="28847" ht="27" customHeight="1">
      <x:c r="A28847" s="8" t="str">
        <x:v>T06 · gua / daftar / rocky</x:v>
      </x:c>
      <x:c r="B28847" s="8" t="str">
        <x:v>Kak spill dong kamera vlog kamu apaa?</x:v>
      </x:c>
    </x:row>
    <x:row r="28848" ht="27" customHeight="1">
      <x:c r="A28848" s="8" t="str">
        <x:v>T06 · gua / daftar / rocky</x:v>
      </x:c>
      <x:c r="B28848" s="8" t="str">
        <x:v>Bagus banget vlognya!</x:v>
      </x:c>
    </x:row>
    <x:row r="28849" ht="27" customHeight="1">
      <x:c r="A28849" s="8" t="str">
        <x:v>T06 · gua / daftar / rocky</x:v>
      </x:c>
      <x:c r="B28849" s="8" t="str">
        <x:v>Sama rekomendasi penginapan affordable yg letaknya strategis</x:v>
      </x:c>
    </x:row>
    <x:row r="28850" ht="40.5" customHeight="1">
      <x:c r="A28850" s="8" t="str">
        <x:v>T06 · gua / daftar / rocky</x:v>
      </x:c>
      <x:c r="B28850" s="8" t="str">
        <x:v>Aku suka banget ama konten kamu ka, padahal aku baru tau kamu sekitaran 2 minggu yg lalu, dan aku langsung subscribe kamu pas pertama kali aku nonton konten kamu</x:v>
      </x:c>
    </x:row>
    <x:row r="28851" ht="27" customHeight="1">
      <x:c r="A28851" s="8" t="str">
        <x:v>T06 · gua / daftar / rocky</x:v>
      </x:c>
      <x:c r="B28851" s="8" t="str">
        <x:v>14:10 ih kak gpp pls😭</x:v>
      </x:c>
    </x:row>
    <x:row r="28852" ht="27" customHeight="1">
      <x:c r="A28852" s="8" t="str">
        <x:v>T06 · gua / daftar / rocky</x:v>
      </x:c>
      <x:c r="B28852" s="8" t="str">
        <x:v>soalnya nama belakangnya unique...hehehe 😁😁</x:v>
      </x:c>
    </x:row>
    <x:row r="28853" ht="27" customHeight="1">
      <x:c r="A28853" s="8" t="str">
        <x:v>T06 · gua / daftar / rocky</x:v>
      </x:c>
      <x:c r="B28853" s="8" t="str">
        <x:v>soalnyaa pas ada gerbang yg kaka ngjelasin gedung² kelas gituu ,mirip tempatnyaa</x:v>
      </x:c>
    </x:row>
    <x:row r="28854" ht="27" customHeight="1">
      <x:c r="A28854" s="8" t="str">
        <x:v>T06 · gua / daftar / rocky</x:v>
      </x:c>
      <x:c r="B28854" s="8" t="str">
        <x:v>14:10 suka bgt penjelasannya, realistis</x:v>
      </x:c>
    </x:row>
    <x:row r="28855" ht="27" customHeight="1">
      <x:c r="A28855" s="8" t="str">
        <x:v>T06 · gua / daftar / rocky</x:v>
      </x:c>
      <x:c r="B28855" s="8" t="str">
        <x:v>Jadi pengen ke my dream city.</x:v>
      </x:c>
    </x:row>
    <x:row r="28856" ht="40.5" customHeight="1">
      <x:c r="A28856" s="8" t="str">
        <x:v>T06 · gua / daftar / rocky</x:v>
      </x:c>
      <x:c r="B28856" s="8" t="str">
        <x:v>pengadilan udah kaya sekolah nya harry potter ya Alloh, ngebayangin pergi ama pulang kerja ngelewatin nya di street itu UWowww amat yak</x:v>
      </x:c>
    </x:row>
    <x:row r="28857" ht="27" customHeight="1">
      <x:c r="A28857" s="8" t="str">
        <x:v>T06 · gua / daftar / rocky</x:v>
      </x:c>
      <x:c r="B28857" s="8" t="str">
        <x:v>Yaa ampun kaaa makasih udsh bikin vlog.</x:v>
      </x:c>
    </x:row>
    <x:row r="28858" ht="27" customHeight="1">
      <x:c r="A28858" s="8" t="str">
        <x:v>T06 · gua / daftar / rocky</x:v>
      </x:c>
      <x:c r="B28858" s="8" t="str">
        <x:v>sukaa bangett kontennya kak 🫶🏻</x:v>
      </x:c>
    </x:row>
    <x:row r="28859" ht="27" customHeight="1">
      <x:c r="A28859" s="8" t="str">
        <x:v>T06 · gua / daftar / rocky</x:v>
      </x:c>
      <x:c r="B28859" s="8" t="str">
        <x:v>Suka bgtt cara pembawaan menjelaskan</x:v>
      </x:c>
    </x:row>
    <x:row r="28860" ht="40.5" customHeight="1">
      <x:c r="A28860" s="8" t="str">
        <x:v>T06 · gua / daftar / rocky</x:v>
      </x:c>
      <x:c r="B28860" s="8" t="str">
        <x:v>Hai kak, aku suka banget konten konten  kakak dari pembawaan nya kerasa banget positive vibes nya, hal hal yang dibahas juga menarik banget.</x:v>
      </x:c>
    </x:row>
    <x:row r="28861" ht="27" customHeight="1">
      <x:c r="A28861" s="8" t="str">
        <x:v>T06 · gua / daftar / rocky</x:v>
      </x:c>
      <x:c r="B28861" s="8" t="str">
        <x:v>Kayak kenall</x:v>
      </x:c>
    </x:row>
    <x:row r="28862" ht="40.5" customHeight="1">
      <x:c r="A28862" s="8" t="str">
        <x:v>T06 · gua / daftar / rocky</x:v>
      </x:c>
      <x:c r="B28862" s="8" t="str">
        <x:v>halo kakkk, I love how you explain things, benar-benar mudah untuk dipami dan jelas sekaliii🥰🙌 Kak, kalau boleh bahas tentang repair store yang unofficial di kota sana gak ya?</x:v>
      </x:c>
    </x:row>
    <x:row r="28863" ht="27" customHeight="1">
      <x:c r="A28863" s="8" t="str">
        <x:v>T06 · gua / daftar / rocky</x:v>
      </x:c>
      <x:c r="B28863" s="8" t="str">
        <x:v>Ide konten yang kita butuhiiiin:</x:v>
      </x:c>
    </x:row>
    <x:row r="28864" ht="54" customHeight="1">
      <x:c r="A28864" s="8" t="str">
        <x:v>T06 · gua / daftar / rocky</x:v>
      </x:c>
      <x:c r="B28864" s="8" t="str">
        <x:v>Semangat terus kak nge vlog nya aku suka bangettt, sehat selalu dan bahagia selalu ya kak disana love youu kak udah kasih masukan masukan yang berguna banget buat yang pengen sekolah disana 😻😻</x:v>
      </x:c>
    </x:row>
    <x:row r="28865" ht="27" customHeight="1">
      <x:c r="A28865" s="8" t="str">
        <x:v>T06 · gua / daftar / rocky</x:v>
      </x:c>
      <x:c r="B28865" s="8" t="str">
        <x:v>Love your content 😍</x:v>
      </x:c>
    </x:row>
    <x:row r="28866" ht="40.5" customHeight="1">
      <x:c r="A28866" s="8" t="str">
        <x:v>T06 · gua / daftar / rocky</x:v>
      </x:c>
      <x:c r="B28866" s="8" t="str">
        <x:v>Coba dong buat video tentang bagaimana ka zhaf mendapatkan makanan halal di Jepang untuk kehidupan sehari-hari.</x:v>
      </x:c>
    </x:row>
    <x:row r="28867" ht="67.5" customHeight="1">
      <x:c r="A28867" s="8" t="str">
        <x:v>T06 · gua / daftar / rocky</x:v>
      </x:c>
      <x:c r="B28867" s="8" t="str">
        <x:v>Mungkin tips mencari makanan halal di sana (contohnya kayak daging sapi/ayam yang halal) dan gimana caranya kak zhaf tetap bisa hangout di restoran/tempat lainya dengan teman-teman internasional lain meskipun ka zhaf seorang muslim (yang mana ada beberapa larangan dalam segi makanan).</x:v>
      </x:c>
    </x:row>
    <x:row r="28868" ht="27" customHeight="1">
      <x:c r="A28868" s="8" t="str">
        <x:v>T06 · gua / daftar / rocky</x:v>
      </x:c>
      <x:c r="B28868" s="8" t="str">
        <x:v>Mantap sekali penjelasannya.</x:v>
      </x:c>
    </x:row>
    <x:row r="28869" ht="27" customHeight="1">
      <x:c r="A28869" s="8" t="str">
        <x:v>T06 · gua / daftar / rocky</x:v>
      </x:c>
      <x:c r="B28869" s="8" t="str">
        <x:v>Masuk jurang endingnya</x:v>
      </x:c>
    </x:row>
    <x:row r="28870" ht="27" customHeight="1">
      <x:c r="A28870" s="8" t="str">
        <x:v>T06 · gua / daftar / rocky</x:v>
      </x:c>
      <x:c r="B28870" s="8" t="str">
        <x:v>Memalukan itu orang yg mengusulkan paket C</x:v>
      </x:c>
    </x:row>
    <x:row r="28871" ht="27" customHeight="1">
      <x:c r="A28871" s="8" t="str">
        <x:v>T06 · gua / daftar / rocky</x:v>
      </x:c>
      <x:c r="B28871" s="8" t="str">
        <x:v>Isi podcastnya pencerahan.</x:v>
      </x:c>
    </x:row>
    <x:row r="28872" ht="40.5" customHeight="1">
      <x:c r="A28872" s="8" t="str">
        <x:v>T06 · gua / daftar / rocky</x:v>
      </x:c>
      <x:c r="B28872" s="8" t="str">
        <x:v>Tp yg agak agak: Hostnya haus tinggal minum sampe hampir habis, tamunya yg diundang hanya disuguhi pertanyaan.</x:v>
      </x:c>
    </x:row>
    <x:row r="28873" ht="27" customHeight="1">
      <x:c r="A28873" s="8" t="str">
        <x:v>T06 · gua / daftar / rocky</x:v>
      </x:c>
      <x:c r="B28873" s="8" t="str">
        <x:v>tamu nya kok nggak disuguhin minum 😮😮</x:v>
      </x:c>
    </x:row>
    <x:row r="28874" ht="27" customHeight="1">
      <x:c r="A28874" s="8" t="str">
        <x:v>T06 · gua / daftar / rocky</x:v>
      </x:c>
      <x:c r="B28874" s="8" t="str">
        <x:v>Hrusnya punya bukti dulu..</x:v>
      </x:c>
    </x:row>
    <x:row r="28875" ht="27" customHeight="1">
      <x:c r="A28875" s="8" t="str">
        <x:v>T06 · gua / daftar / rocky</x:v>
      </x:c>
      <x:c r="B28875" s="8" t="str">
        <x:v>Menjadikan Media sebagai corong Memprovokasi Publik !!!</x:v>
      </x:c>
    </x:row>
    <x:row r="28876" ht="27" customHeight="1">
      <x:c r="A28876" s="8" t="str">
        <x:v>T06 · gua / daftar / rocky</x:v>
      </x:c>
      <x:c r="B28876" s="8" t="str">
        <x:v>Ijazah sma Gibran dipermasalahkan !</x:v>
      </x:c>
    </x:row>
    <x:row r="28877" ht="27" customHeight="1">
      <x:c r="A28877" s="8" t="str">
        <x:v>T06 · gua / daftar / rocky</x:v>
      </x:c>
      <x:c r="B28877" s="8" t="str">
        <x:v>Membawa bukti abal abal!!</x:v>
      </x:c>
    </x:row>
    <x:row r="28878" ht="27" customHeight="1">
      <x:c r="A28878" s="8" t="str">
        <x:v>T06 · gua / daftar / rocky</x:v>
      </x:c>
      <x:c r="B28878" s="8" t="str">
        <x:v>Antara penjelasan di podcast dg problem yg terjadi gak nyambung.</x:v>
      </x:c>
    </x:row>
    <x:row r="28879" ht="27" customHeight="1">
      <x:c r="A28879" s="8" t="str">
        <x:v>T06 · gua / daftar / rocky</x:v>
      </x:c>
      <x:c r="B28879" s="8" t="str">
        <x:v>Mereka tidak peduli ijasahnya ada apa tidak, asli apa palsu, yang penting bikin gaduh.</x:v>
      </x:c>
    </x:row>
    <x:row r="28880" ht="27" customHeight="1">
      <x:c r="A28880" s="8" t="str">
        <x:v>T06 · gua / daftar / rocky</x:v>
      </x:c>
      <x:c r="B28880" s="8" t="str">
        <x:v>Muda pintar semangat gigih experience, the beautiful girl.</x:v>
      </x:c>
    </x:row>
    <x:row r="28881" ht="27" customHeight="1">
      <x:c r="A28881" s="8" t="str">
        <x:v>T06 · gua / daftar / rocky</x:v>
      </x:c>
      <x:c r="B28881" s="8" t="str">
        <x:v>Udah beberapa bulan subscribe dan sukaa banget dg kontennya.</x:v>
      </x:c>
    </x:row>
    <x:row r="28882" ht="27" customHeight="1">
      <x:c r="A28882" s="8" t="str">
        <x:v>T06 · gua / daftar / rocky</x:v>
      </x:c>
      <x:c r="B28882" s="8" t="str">
        <x:v>O btw saya jg orang sumsel - palembang kota.</x:v>
      </x:c>
    </x:row>
    <x:row r="28883" ht="27" customHeight="1">
      <x:c r="A28883" s="8" t="str">
        <x:v>T06 · gua / daftar / rocky</x:v>
      </x:c>
      <x:c r="B28883" s="8" t="str">
        <x:v>ka yang edit siapa sih?</x:v>
      </x:c>
    </x:row>
    <x:row r="28884" ht="27" customHeight="1">
      <x:c r="A28884" s="8" t="str">
        <x:v>T06 · gua / daftar / rocky</x:v>
      </x:c>
      <x:c r="B28884" s="8" t="str">
        <x:v>lucu bgt editannyaa</x:v>
      </x:c>
    </x:row>
    <x:row r="28885" ht="27" customHeight="1">
      <x:c r="A28885" s="8" t="str">
        <x:v>T06 · gua / daftar / rocky</x:v>
      </x:c>
      <x:c r="B28885" s="8" t="str">
        <x:v>18:43 kak pls mau bangett</x:v>
      </x:c>
    </x:row>
    <x:row r="28886" ht="27" customHeight="1">
      <x:c r="A28886" s="8" t="str">
        <x:v>T06 · gua / daftar / rocky</x:v>
      </x:c>
      <x:c r="B28886" s="8" t="str">
        <x:v>Mengambil spot gambarnya bagus banget</x:v>
      </x:c>
    </x:row>
    <x:row r="28887" ht="27" customHeight="1">
      <x:c r="A28887" s="8" t="str">
        <x:v>T06 · gua / daftar / rocky</x:v>
      </x:c>
      <x:c r="B28887" s="8" t="str">
        <x:v>Kaa just found your channel.</x:v>
      </x:c>
    </x:row>
    <x:row r="28888" ht="27" customHeight="1">
      <x:c r="A28888" s="8" t="str">
        <x:v>T06 · gua / daftar / rocky</x:v>
      </x:c>
      <x:c r="B28888" s="8" t="str">
        <x:v>Aku lewat Linkedin semua kaa</x:v>
      </x:c>
    </x:row>
    <x:row r="28889" ht="27" customHeight="1">
      <x:c r="A28889" s="8" t="str">
        <x:v>T06 · gua / daftar / rocky</x:v>
      </x:c>
      <x:c r="B28889" s="8" t="str">
        <x:v>Di taman itu, apakah ada parkir preman?</x:v>
      </x:c>
    </x:row>
    <x:row r="28890" ht="27" customHeight="1">
      <x:c r="A28890" s="8" t="str">
        <x:v>T06 · gua / daftar / rocky</x:v>
      </x:c>
      <x:c r="B28890" s="8" t="str">
        <x:v>Yang markirin setiap kendaraan yg berhenti.</x:v>
      </x:c>
    </x:row>
    <x:row r="28891" ht="27" customHeight="1">
      <x:c r="A28891" s="8" t="str">
        <x:v>T06 · gua / daftar / rocky</x:v>
      </x:c>
      <x:c r="B28891" s="8" t="str">
        <x:v>Kak Aziza dan teman-teman coba dengar podcast unspoken sessions, mungkin bisa relate</x:v>
      </x:c>
    </x:row>
    <x:row r="28892" ht="27" customHeight="1">
      <x:c r="A28892" s="8" t="str">
        <x:v>T06 · gua / daftar / rocky</x:v>
      </x:c>
      <x:c r="B28892" s="8" t="str">
        <x:v>Hi ka aziza, i wanna say that i love your content so much.</x:v>
      </x:c>
    </x:row>
    <x:row r="28893" ht="40.5" customHeight="1">
      <x:c r="A28893" s="8" t="str">
        <x:v>T06 · gua / daftar / rocky</x:v>
      </x:c>
      <x:c r="B28893" s="8" t="str">
        <x:v>enjoy bgtt nontonnya dan tersampaikan secara cantik bgt informasinya, sangat sukaa jg vibes editingnya hihii..</x:v>
      </x:c>
    </x:row>
    <x:row r="28894" ht="27" customHeight="1">
      <x:c r="A28894" s="8" t="str">
        <x:v>T06 · gua / daftar / rocky</x:v>
      </x:c>
      <x:c r="B28894" s="8" t="str">
        <x:v>semoga makin grow channel kakak dan pastinya bisa berdampak baik ke viewers ❤😊 aamiin..</x:v>
      </x:c>
    </x:row>
    <x:row r="28895" ht="27" customHeight="1">
      <x:c r="A28895" s="8" t="str">
        <x:v>T06 · gua / daftar / rocky</x:v>
      </x:c>
      <x:c r="B28895" s="8" t="str">
        <x:v>kak, aku beneran suka sama every detail vlognya.</x:v>
      </x:c>
    </x:row>
    <x:row r="28896" ht="54" customHeight="1">
      <x:c r="A28896" s="8" t="str">
        <x:v>T06 · gua / daftar / rocky</x:v>
      </x:c>
      <x:c r="B28896" s="8" t="str">
        <x:v>wahh haloo kak btw aku orang madiun😻, pertama nonton vlog kakak sukaaaa bangetttt sangat informatif untuk anak kelas 12, sangat bersyukur ada rekomendasi vlog kamu, SERING SERING BIKIN Q&amp;A pleasee🙆🏻‍♀️💞💞</x:v>
      </x:c>
    </x:row>
    <x:row r="28897" ht="27" customHeight="1">
      <x:c r="A28897" s="8" t="str">
        <x:v>T06 · gua / daftar / rocky</x:v>
      </x:c>
      <x:c r="B28897" s="8" t="str">
        <x:v>Kualitas editing nya cakep kak, informatif 😊</x:v>
      </x:c>
    </x:row>
    <x:row r="28898" ht="27" customHeight="1">
      <x:c r="A28898" s="8" t="str">
        <x:v>T06 · gua / daftar / rocky</x:v>
      </x:c>
      <x:c r="B28898" s="8" t="str">
        <x:v>rent rumahx</x:v>
      </x:c>
    </x:row>
    <x:row r="28899" ht="27" customHeight="1">
      <x:c r="A28899" s="8" t="str">
        <x:v>T06 · gua / daftar / rocky</x:v>
      </x:c>
      <x:c r="B28899" s="8" t="str">
        <x:v>Pertama kak</x:v>
      </x:c>
    </x:row>
    <x:row r="28900" ht="27" customHeight="1">
      <x:c r="A28900" s="8" t="str">
        <x:v>T06 · gua / daftar / rocky</x:v>
      </x:c>
      <x:c r="B28900" s="8" t="str">
        <x:v>03:52 Nulis personal statement</x:v>
      </x:c>
    </x:row>
    <x:row r="28901" ht="27" customHeight="1">
      <x:c r="A28901" s="8" t="str">
        <x:v>T06 · gua / daftar / rocky</x:v>
      </x:c>
      <x:c r="B28901" s="8" t="str">
        <x:v>07:49 Pengumuman Havard</x:v>
      </x:c>
    </x:row>
    <x:row r="28902" ht="27" customHeight="1">
      <x:c r="A28902" s="8" t="str">
        <x:v>T06 · gua / daftar / rocky</x:v>
      </x:c>
      <x:c r="B28902" s="8" t="str">
        <x:v>08:46 Pengumuman UPenn</x:v>
      </x:c>
    </x:row>
    <x:row r="28903" ht="27" customHeight="1">
      <x:c r="A28903" s="8" t="str">
        <x:v>T06 · gua / daftar / rocky</x:v>
      </x:c>
      <x:c r="B28903" s="8" t="str">
        <x:v>09:33 Pengumuman Oxford</x:v>
      </x:c>
    </x:row>
    <x:row r="28904" ht="27" customHeight="1">
      <x:c r="A28904" s="8" t="str">
        <x:v>T06 · gua / daftar / rocky</x:v>
      </x:c>
      <x:c r="B28904" s="8" t="str">
        <x:v>16:36 Imunisasi lagi</x:v>
      </x:c>
    </x:row>
    <x:row r="28905" ht="40.5" customHeight="1">
      <x:c r="A28905" s="8" t="str">
        <x:v>T06 · gua / daftar / rocky</x:v>
      </x:c>
      <x:c r="B28905" s="8" t="str">
        <x:v>Foto wisuda si gibaran palsu ternyata ada yg aslinya itu editan, yg aslinya ternyata tangan yg pegang map di bawah itu foto wisuda perempuan, ini padti termul yg rekayasa</x:v>
      </x:c>
    </x:row>
    <x:row r="28906" ht="27" customHeight="1">
      <x:c r="A28906" s="8" t="str">
        <x:v>T06 · gua / daftar / rocky</x:v>
      </x:c>
      <x:c r="B28906" s="8" t="str">
        <x:v>Sungguh ironis.</x:v>
      </x:c>
    </x:row>
    <x:row r="28907" ht="27" customHeight="1">
      <x:c r="A28907" s="8" t="str">
        <x:v>T06 · gua / daftar / rocky</x:v>
      </x:c>
      <x:c r="B28907" s="8" t="str">
        <x:v>Game over for GIBRAN..!!</x:v>
      </x:c>
    </x:row>
    <x:row r="28908" ht="27" customHeight="1">
      <x:c r="A28908" s="8" t="str">
        <x:v>T06 · gua / daftar / rocky</x:v>
      </x:c>
      <x:c r="B28908" s="8" t="str">
        <x:v>Pak Gibran dapat yang mana?</x:v>
      </x:c>
    </x:row>
    <x:row r="28909" ht="27" customHeight="1">
      <x:c r="A28909" s="8" t="str">
        <x:v>T06 · gua / daftar / rocky</x:v>
      </x:c>
      <x:c r="B28909" s="8" t="str">
        <x:v>Itu foto editan..</x:v>
      </x:c>
    </x:row>
    <x:row r="28910" ht="27" customHeight="1">
      <x:c r="A28910" s="8" t="str">
        <x:v>T06 · gua / daftar / rocky</x:v>
      </x:c>
      <x:c r="B28910" s="8" t="str">
        <x:v>KADRUN KEPANASAN MANA MAU DWNGAR FAKTA SPERTI INI.</x:v>
      </x:c>
    </x:row>
    <x:row r="28911" ht="27" customHeight="1">
      <x:c r="A28911" s="8" t="str">
        <x:v>T06 · gua / daftar / rocky</x:v>
      </x:c>
      <x:c r="B28911" s="8" t="str">
        <x:v>Toh ujung2nya kembali ke pilihan rakyat.</x:v>
      </x:c>
    </x:row>
    <x:row r="28912" ht="27" customHeight="1">
      <x:c r="A28912" s="8" t="str">
        <x:v>T06 · gua / daftar / rocky</x:v>
      </x:c>
      <x:c r="B28912" s="8" t="str">
        <x:v>Sudah tdk perlu dibahas lagi, orang pada abdet berita kok.</x:v>
      </x:c>
    </x:row>
    <x:row r="28913" ht="27" customHeight="1">
      <x:c r="A28913" s="8" t="str">
        <x:v>T06 · gua / daftar / rocky</x:v>
      </x:c>
      <x:c r="B28913" s="8" t="str">
        <x:v>2029 GIBRAN + KDM RI:1❤</x:v>
      </x:c>
    </x:row>
    <x:row r="28914" ht="27" customHeight="1">
      <x:c r="A28914" s="8" t="str">
        <x:v>T06 · gua / daftar / rocky</x:v>
      </x:c>
      <x:c r="B28914" s="8" t="str">
        <x:v>Ikut paket C dulu....dan tolong diupgrade kompetensinya...🤣</x:v>
      </x:c>
    </x:row>
    <x:row r="28915" ht="27" customHeight="1">
      <x:c r="A28915" s="8" t="str">
        <x:v>T06 · gua / daftar / rocky</x:v>
      </x:c>
      <x:c r="B28915" s="8" t="str">
        <x:v>Orang jenius kayak Gibran dibandingkan Deni cs.</x:v>
      </x:c>
    </x:row>
    <x:row r="28916" ht="27" customHeight="1">
      <x:c r="A28916" s="8" t="str">
        <x:v>T06 · gua / daftar / rocky</x:v>
      </x:c>
      <x:c r="B28916" s="8" t="str">
        <x:v>lucuu bgtt vlognyaa</x:v>
      </x:c>
    </x:row>
    <x:row r="28917" ht="27" customHeight="1">
      <x:c r="A28917" s="8" t="str">
        <x:v>T06 · gua / daftar / rocky</x:v>
      </x:c>
      <x:c r="B28917" s="8" t="str">
        <x:v>Israil juga punya nuklir</x:v>
      </x:c>
    </x:row>
    <x:row r="28918" ht="27" customHeight="1">
      <x:c r="A28918" s="8" t="str">
        <x:v>T06 · gua / daftar / rocky</x:v>
      </x:c>
      <x:c r="B28918" s="8" t="str">
        <x:v>Israel dan AS.ingin menguasai minyak Iran dan selat hormus...</x:v>
      </x:c>
    </x:row>
    <x:row r="28919" ht="40.5" customHeight="1">
      <x:c r="A28919" s="8" t="str">
        <x:v>T06 · gua / daftar / rocky</x:v>
      </x:c>
      <x:c r="B28919" s="8" t="str">
        <x:v>PALESTINA SEJAK ADA ZIONIS AS DAN ISRAEL  DI GENOSIDA ENDING NYA KAN   ITU FAKTA DATA GA KWKW</x:v>
      </x:c>
    </x:row>
    <x:row r="28920" ht="27" customHeight="1">
      <x:c r="A28920" s="8" t="str">
        <x:v>T06 · gua / daftar / rocky</x:v>
      </x:c>
      <x:c r="B28920" s="8" t="str">
        <x:v>Sotoy nih podcast</x:v>
      </x:c>
    </x:row>
    <x:row r="28921" ht="27" customHeight="1">
      <x:c r="A28921" s="8" t="str">
        <x:v>T06 · gua / daftar / rocky</x:v>
      </x:c>
      <x:c r="B28921" s="8" t="str">
        <x:v>apalagi israel.</x:v>
      </x:c>
    </x:row>
    <x:row r="28922" ht="27" customHeight="1">
      <x:c r="A28922" s="8" t="str">
        <x:v>T06 · gua / daftar / rocky</x:v>
      </x:c>
      <x:c r="B28922" s="8" t="str">
        <x:v>Sudah benar Iran usir Amerika Israel di Timur Tengah yang sudah menjajah ratusan tahun .</x:v>
      </x:c>
    </x:row>
    <x:row r="28923" ht="27" customHeight="1">
      <x:c r="A28923" s="8" t="str">
        <x:v>T06 · gua / daftar / rocky</x:v>
      </x:c>
      <x:c r="B28923" s="8" t="str">
        <x:v>Perang ini bukan karena nuklir</x:v>
      </x:c>
    </x:row>
    <x:row r="28924" ht="27" customHeight="1">
      <x:c r="A28924" s="8" t="str">
        <x:v>T06 · gua / daftar / rocky</x:v>
      </x:c>
      <x:c r="B28924" s="8" t="str">
        <x:v>Negara lain banyak yg punya nuklir</x:v>
      </x:c>
    </x:row>
    <x:row r="28925" ht="27" customHeight="1">
      <x:c r="A28925" s="8" t="str">
        <x:v>T06 · gua / daftar / rocky</x:v>
      </x:c>
      <x:c r="B28925" s="8" t="str">
        <x:v>Tapi tidak seperti Iran diserang...</x:v>
      </x:c>
    </x:row>
    <x:row r="28926" ht="27" customHeight="1">
      <x:c r="A28926" s="8" t="str">
        <x:v>T06 · gua / daftar / rocky</x:v>
      </x:c>
      <x:c r="B28926" s="8" t="str">
        <x:v>Karna Iran tidak tunduk sama Amerika cong</x:v>
      </x:c>
    </x:row>
    <x:row r="28927" ht="27" customHeight="1">
      <x:c r="A28927" s="8" t="str">
        <x:v>T06 · gua / daftar / rocky</x:v>
      </x:c>
      <x:c r="B28927" s="8" t="str">
        <x:v>Pengamat Abal Abal .amatan tidak jelas 4 tahun menga mati dengan omon omon 🤦🤦🤦😇🤦</x:v>
      </x:c>
    </x:row>
    <x:row r="28928" ht="27" customHeight="1">
      <x:c r="A28928" s="8" t="str">
        <x:v>T06 · gua / daftar / rocky</x:v>
      </x:c>
      <x:c r="B28928" s="8" t="str">
        <x:v>cara bikin negara palestina itu gampang..tinggal AS berhenti mensupport Israel.</x:v>
      </x:c>
    </x:row>
    <x:row r="28929" ht="27" customHeight="1">
      <x:c r="A28929" s="8" t="str">
        <x:v>T06 · gua / daftar / rocky</x:v>
      </x:c>
      <x:c r="B28929" s="8" t="str">
        <x:v>Tidak ada cara lain sebab amerika selalu mendukung apapapun kemauan dan kelaluan israell.</x:v>
      </x:c>
    </x:row>
    <x:row r="28930" ht="27" customHeight="1">
      <x:c r="A28930" s="8" t="str">
        <x:v>T06 · gua / daftar / rocky</x:v>
      </x:c>
      <x:c r="B28930" s="8" t="str">
        <x:v>Perang Iran vs As...</x:v>
      </x:c>
    </x:row>
    <x:row r="28931" ht="27" customHeight="1">
      <x:c r="A28931" s="8" t="str">
        <x:v>T06 · gua / daftar / rocky</x:v>
      </x:c>
      <x:c r="B28931" s="8" t="str">
        <x:v>yg jelas amerika takut kalau iran punya nuklir, amerika ngak akan jadi negara adidaya</x:v>
      </x:c>
    </x:row>
    <x:row r="28932" ht="27" customHeight="1">
      <x:c r="A28932" s="8" t="str">
        <x:v>T06 · gua / daftar / rocky</x:v>
      </x:c>
      <x:c r="B28932" s="8" t="str">
        <x:v>Parah kenapa Israel punya nukril ga dibahas</x:v>
      </x:c>
    </x:row>
    <x:row r="28933" ht="27" customHeight="1">
      <x:c r="A28933" s="8" t="str">
        <x:v>T06 · gua / daftar / rocky</x:v>
      </x:c>
      <x:c r="B28933" s="8" t="str">
        <x:v>Trumpet keok</x:v>
      </x:c>
    </x:row>
    <x:row r="28934" ht="27" customHeight="1">
      <x:c r="A28934" s="8" t="str">
        <x:v>T06 · gua / daftar / rocky</x:v>
      </x:c>
      <x:c r="B28934" s="8" t="str">
        <x:v>Yang jelas jelas membuat senjata nuklir?</x:v>
      </x:c>
    </x:row>
    <x:row r="28935" ht="27" customHeight="1">
      <x:c r="A28935" s="8" t="str">
        <x:v>T06 · gua / daftar / rocky</x:v>
      </x:c>
      <x:c r="B28935" s="8" t="str">
        <x:v>Ini narasumber pro as, jangan jangan agen as dan israel.</x:v>
      </x:c>
    </x:row>
    <x:row r="28936" ht="40.5" customHeight="1">
      <x:c r="A28936" s="8" t="str">
        <x:v>T06 · gua / daftar / rocky</x:v>
      </x:c>
      <x:c r="B28936" s="8" t="str">
        <x:v>As itu cuma alasan menuduh iran mau produksi nuklir, buktinya irak di tuduh pinya nuklir, butinya sampai sekarang nggk terbukti.</x:v>
      </x:c>
    </x:row>
    <x:row r="28937" ht="27" customHeight="1">
      <x:c r="A28937" s="8" t="str">
        <x:v>T06 · gua / daftar / rocky</x:v>
      </x:c>
      <x:c r="B28937" s="8" t="str">
        <x:v>Trump, membatalkan perjanjian masa Obama,, Itulah penyebab Iran memperkaya uranium 60%</x:v>
      </x:c>
    </x:row>
    <x:row r="28938" ht="67.5" customHeight="1">
      <x:c r="A28938" s="8" t="str">
        <x:v>T06 · gua / daftar / rocky</x:v>
      </x:c>
      <x:c r="B28938" s="8" t="str">
        <x:v>Inti dan poinnya hanya satu jangan belagak sok- sok mau melawan AS dg Israel ...negara manapun didunia ini mereka berdua tidak takut untuk perang, lihatlah contohnya saja Iran, Irak, Libya, Afganistan dll hancur negaranya...tapi jika Rusia dan China mau coba melawan silahkan dicoba</x:v>
      </x:c>
    </x:row>
    <x:row r="28939" ht="27" customHeight="1">
      <x:c r="A28939" s="8" t="str">
        <x:v>T06 · gua / daftar / rocky</x:v>
      </x:c>
      <x:c r="B28939" s="8" t="str">
        <x:v>Sudah terjadi, perang ukraina itu perang rusia vs nato eropa, amerika.</x:v>
      </x:c>
    </x:row>
    <x:row r="28940" ht="27" customHeight="1">
      <x:c r="A28940" s="8" t="str">
        <x:v>T06 · gua / daftar / rocky</x:v>
      </x:c>
      <x:c r="B28940" s="8" t="str">
        <x:v>Perang iran itu perang israel, amerika vs iran, China, rusia.</x:v>
      </x:c>
    </x:row>
    <x:row r="28941" ht="40.5" customHeight="1">
      <x:c r="A28941" s="8" t="str">
        <x:v>T06 · gua / daftar / rocky</x:v>
      </x:c>
      <x:c r="B28941" s="8" t="str">
        <x:v>Gua sampe sekarang gk bisa fahami knp ada yg boleh tau,buat,danproduksi nuklear ada yg di larang ada yg boleh😂😂😂 sedangkan itu sama saja melanggar hak asasi manusia😂😂😂</x:v>
      </x:c>
    </x:row>
    <x:row r="28942" ht="27" customHeight="1">
      <x:c r="A28942" s="8" t="str">
        <x:v>T06 · gua / daftar / rocky</x:v>
      </x:c>
      <x:c r="B28942" s="8" t="str">
        <x:v>aslinya yang boleh cuma negara yang punya Hak Veto PBB plus Israel,</x:v>
      </x:c>
    </x:row>
    <x:row r="28943" ht="27" customHeight="1">
      <x:c r="A28943" s="8" t="str">
        <x:v>T06 · gua / daftar / rocky</x:v>
      </x:c>
      <x:c r="B28943" s="8" t="str">
        <x:v>maka siapapun nggak bisa menghalangi Pakistan untuk punya senjata nuklir</x:v>
      </x:c>
    </x:row>
    <x:row r="28944" ht="27" customHeight="1">
      <x:c r="A28944" s="8" t="str">
        <x:v>T06 · gua / daftar / rocky</x:v>
      </x:c>
      <x:c r="B28944" s="8" t="str">
        <x:v>Pakistan misal diserang nuklir, Pakistan balas pakai nuklir dikatain melanggar HAM,</x:v>
      </x:c>
    </x:row>
    <x:row r="28945" ht="27" customHeight="1">
      <x:c r="A28945" s="8" t="str">
        <x:v>T06 · gua / daftar / rocky</x:v>
      </x:c>
      <x:c r="B28945" s="8" t="str">
        <x:v>jadinya Pakistan akan terjajah kalau mengimani aturan HAM,</x:v>
      </x:c>
    </x:row>
    <x:row r="28946" ht="27" customHeight="1">
      <x:c r="A28946" s="8" t="str">
        <x:v>T06 · gua / daftar / rocky</x:v>
      </x:c>
      <x:c r="B28946" s="8" t="str">
        <x:v>Perang amerika vs iran...</x:v>
      </x:c>
    </x:row>
    <x:row r="28947" ht="27" customHeight="1">
      <x:c r="A28947" s="8" t="str">
        <x:v>T06 · gua / daftar / rocky</x:v>
      </x:c>
      <x:c r="B28947" s="8" t="str">
        <x:v>Sebenarnya bukan masalah nuklir.</x:v>
      </x:c>
    </x:row>
    <x:row r="28948" ht="27" customHeight="1">
      <x:c r="A28948" s="8" t="str">
        <x:v>T06 · gua / daftar / rocky</x:v>
      </x:c>
      <x:c r="B28948" s="8" t="str">
        <x:v>Israel Vs Iran, Turki ( Sentimen Nasional dan agama )</x:v>
      </x:c>
    </x:row>
    <x:row r="28949" ht="27" customHeight="1">
      <x:c r="A28949" s="8" t="str">
        <x:v>T06 · gua / daftar / rocky</x:v>
      </x:c>
      <x:c r="B28949" s="8" t="str">
        <x:v>Apakah amerika , israhell, gak pubya nuklir ?</x:v>
      </x:c>
    </x:row>
    <x:row r="28950" ht="27" customHeight="1">
      <x:c r="A28950" s="8" t="str">
        <x:v>T06 · gua / daftar / rocky</x:v>
      </x:c>
      <x:c r="B28950" s="8" t="str">
        <x:v>Mknya mereka melarang2 negara lain punya nuklir.</x:v>
      </x:c>
    </x:row>
    <x:row r="28951" ht="27" customHeight="1">
      <x:c r="A28951" s="8" t="str">
        <x:v>T06 · gua / daftar / rocky</x:v>
      </x:c>
      <x:c r="B28951" s="8" t="str">
        <x:v>Pitan nggedabrus, faktanya kadar 60%</x:v>
      </x:c>
    </x:row>
    <x:row r="28952" ht="27" customHeight="1">
      <x:c r="A28952" s="8" t="str">
        <x:v>T06 · gua / daftar / rocky</x:v>
      </x:c>
      <x:c r="B28952" s="8" t="str">
        <x:v>sehinnga anda paham akan berita atau informasi yang diterima seperti ini,,</x:v>
      </x:c>
    </x:row>
    <x:row r="28953" ht="27" customHeight="1">
      <x:c r="A28953" s="8" t="str">
        <x:v>T06 · gua / daftar / rocky</x:v>
      </x:c>
      <x:c r="B28953" s="8" t="str">
        <x:v>THE TIME HAS COME TO THE FINAL POINT.</x:v>
      </x:c>
    </x:row>
    <x:row r="28954" ht="27" customHeight="1">
      <x:c r="A28954" s="8" t="str">
        <x:v>T06 · gua / daftar / rocky</x:v>
      </x:c>
      <x:c r="B28954" s="8" t="str">
        <x:v>IRAN IRAQ KHUROSAN.</x:v>
      </x:c>
    </x:row>
    <x:row r="28955" ht="67.5" customHeight="1">
      <x:c r="A28955" s="8" t="str">
        <x:v>T06 · gua / daftar / rocky</x:v>
      </x:c>
      <x:c r="B28955" s="8" t="str">
        <x:v>Saddam hussein muammar gadafi iran adalah negara yg perdagangan minyaknya menolak transaksi pake dollar  makanya pemimpin dan negaranya di Hancurkan dan di kasih cap terroris oleh amerika , ekpor amerika terbesar dan terpenting bukan pesawat bukan komoditas pertanian bukan pula mesin2 perang tp ekpor terbesar amerika adalah mata uang dollar ...</x:v>
      </x:c>
    </x:row>
    <x:row r="28956" ht="27" customHeight="1">
      <x:c r="A28956" s="8" t="str">
        <x:v>T06 · gua / daftar / rocky</x:v>
      </x:c>
      <x:c r="B28956" s="8" t="str">
        <x:v>coba korut bantu iran kirim nuklir ke israel.</x:v>
      </x:c>
    </x:row>
    <x:row r="28957" ht="27" customHeight="1">
      <x:c r="A28957" s="8" t="str">
        <x:v>T06 · gua / daftar / rocky</x:v>
      </x:c>
      <x:c r="B28957" s="8" t="str">
        <x:v>selsai sudah tuh</x:v>
      </x:c>
    </x:row>
    <x:row r="28958" ht="94.5" customHeight="1">
      <x:c r="A28958" s="8" t="str">
        <x:v>T06 · gua / daftar / rocky</x:v>
      </x:c>
      <x:c r="B28958" s="8" t="str">
        <x:v>salah ohm..nuklis itu hanya isu ug di hembuskan Amerika&amp;Israel untuk menyerang Iran, tapi sebenarnya biar negara2 timur tengah mau tunduk dgn sistem keuangan elit global.dan mau menggunakan semua transaksi ekonomi dgn dolar yg.karena ada agenda besar untuk memperkuat petrodolar yg di dalamnya ber isi negara2 yg mau tunduk dgn sistem elit global.contoh negara yg tak mau tunduk dgn sistem petrodolar yg di hancurkan negaranya dgn menuduh negara2 yg TDK tunduk dgn sistem petrodolar siapa saja,.</x:v>
      </x:c>
    </x:row>
    <x:row r="28959" ht="54" customHeight="1">
      <x:c r="A28959" s="8" t="str">
        <x:v>T06 · gua / daftar / rocky</x:v>
      </x:c>
      <x:c r="B28959" s="8" t="str">
        <x:v>1.Libya,suriah,Irak,Venezuela,dll. sekarang Iran batu sandungan terbesar bagi Amerika Israel yg di hembuskan isu nuklir..padahal biar negara2 timur tengah itu tunduk dgn sinten ekonomi petrodolar</x:v>
      </x:c>
    </x:row>
    <x:row r="28960" ht="27" customHeight="1">
      <x:c r="A28960" s="8" t="str">
        <x:v>T06 · gua / daftar / rocky</x:v>
      </x:c>
      <x:c r="B28960" s="8" t="str">
        <x:v>Kenapa narsum seperti ini bukan jadi narsum di TV² yg membahas Perang IRAN VS AS....?</x:v>
      </x:c>
    </x:row>
    <x:row r="28961" ht="27" customHeight="1">
      <x:c r="A28961" s="8" t="str">
        <x:v>T06 · gua / daftar / rocky</x:v>
      </x:c>
      <x:c r="B28961" s="8" t="str">
        <x:v>yang dicari tv itu rating, bukan pengetahuan.</x:v>
      </x:c>
    </x:row>
    <x:row r="28962" ht="40.5" customHeight="1">
      <x:c r="A28962" s="8" t="str">
        <x:v>T06 · gua / daftar / rocky</x:v>
      </x:c>
      <x:c r="B28962" s="8" t="str">
        <x:v>terutama tv oon, tahun 2008 pembela teroris dijadikan narsum utama untuk menarik penonton dan membangkitkan emosi pemirsa.</x:v>
      </x:c>
    </x:row>
    <x:row r="28963" ht="40.5" customHeight="1">
      <x:c r="A28963" s="8" t="str">
        <x:v>T06 · gua / daftar / rocky</x:v>
      </x:c>
      <x:c r="B28963" s="8" t="str">
        <x:v>Emang mengapa Eran punya nuklir  esroel lebih lagi  esroel kalau gak mau diganggu jgn mengganggu Iran bukan ancaman yg jadi ancaman amereka dan esroel</x:v>
      </x:c>
    </x:row>
    <x:row r="28964" ht="27" customHeight="1">
      <x:c r="A28964" s="8" t="str">
        <x:v>T06 · gua / daftar / rocky</x:v>
      </x:c>
      <x:c r="B28964" s="8" t="str">
        <x:v>panjat pinang saat ini malah saling kerjasama buat ambil hadiahnya..</x:v>
      </x:c>
    </x:row>
    <x:row r="28965" ht="27" customHeight="1">
      <x:c r="A28965" s="8" t="str">
        <x:v>T06 · gua / daftar / rocky</x:v>
      </x:c>
      <x:c r="B28965" s="8" t="str">
        <x:v>Israel punya tak</x:v>
      </x:c>
    </x:row>
    <x:row r="28966" ht="27" customHeight="1">
      <x:c r="A28966" s="8" t="str">
        <x:v>T06 · gua / daftar / rocky</x:v>
      </x:c>
      <x:c r="B28966" s="8" t="str">
        <x:v>Kepentingan Israel sekarang cuma 1.</x:v>
      </x:c>
    </x:row>
    <x:row r="28967" ht="40.5" customHeight="1">
      <x:c r="A28967" s="8" t="str">
        <x:v>T06 · gua / daftar / rocky</x:v>
      </x:c>
      <x:c r="B28967" s="8" t="str">
        <x:v>The greater Israel Project, karena itu mereka tidak pernah mendeklarasikan batas batas wilayahnya.</x:v>
      </x:c>
    </x:row>
    <x:row r="28968" ht="81" customHeight="1">
      <x:c r="A28968" s="8" t="str">
        <x:v>T06 · gua / daftar / rocky</x:v>
      </x:c>
      <x:c r="B28968" s="8" t="str">
        <x:v>Sebenernya Iran marah besar wkt presiden Indonesia bilang Iran punya senjata nuklir,,cuma ada yg bisikin ke pemerintah Iran supaya jgn didengerin omongan presiden Indonesia,yg bisikin bilang presiden Indonesia sering ngelantur kl pidato,,pejabat2 Iran lalu melihat kumpulan pidato presiden Indonesia,,,akhirnya mereka pemerintah Iran memaklumi dan gak marah lagi</x:v>
      </x:c>
    </x:row>
    <x:row r="28969" ht="27" customHeight="1">
      <x:c r="A28969" s="8" t="str">
        <x:v>T06 · gua / daftar / rocky</x:v>
      </x:c>
      <x:c r="B28969" s="8" t="str">
        <x:v>Podcast yg keren itu bukan hanya narsum yg berkompeten.</x:v>
      </x:c>
    </x:row>
    <x:row r="28970" ht="27" customHeight="1">
      <x:c r="A28970" s="8" t="str">
        <x:v>T06 · gua / daftar / rocky</x:v>
      </x:c>
      <x:c r="B28970" s="8" t="str">
        <x:v>Tapi host yg berkompeten juga, keren banget ngomu🔥</x:v>
      </x:c>
    </x:row>
    <x:row r="28971" ht="27" customHeight="1">
      <x:c r="A28971" s="8" t="str">
        <x:v>T06 · gua / daftar / rocky</x:v>
      </x:c>
      <x:c r="B28971" s="8" t="str">
        <x:v>Sampai sekarang cuma Amerika yg make nuklir😂😂😂😂 tapi melarang negara lain😂😂😂</x:v>
      </x:c>
    </x:row>
    <x:row r="28972" ht="27" customHeight="1">
      <x:c r="A28972" s="8" t="str">
        <x:v>T06 · gua / daftar / rocky</x:v>
      </x:c>
      <x:c r="B28972" s="8" t="str">
        <x:v>Amerika dan zionis Israel lebih banyak</x:v>
      </x:c>
    </x:row>
    <x:row r="28973" ht="40.5" customHeight="1">
      <x:c r="A28973" s="8" t="str">
        <x:v>T06 · gua / daftar / rocky</x:v>
      </x:c>
      <x:c r="B28973" s="8" t="str">
        <x:v>jadi tak salah IRAN 🇮🇷 LUPAKAN JANJI YANG DIBUAT SEBELUM IBLIS Israel dan Amerika MEMBUNUH JUTAAN UMAT ISLAM SELURUH DUNIA 🇸🇩🇷🇺🇲🇾#LAST battle of AL'AQSA ☝🏻</x:v>
      </x:c>
    </x:row>
    <x:row r="28974" ht="27" customHeight="1">
      <x:c r="A28974" s="8" t="str">
        <x:v>T06 · gua / daftar / rocky</x:v>
      </x:c>
      <x:c r="B28974" s="8" t="str">
        <x:v>ini bukan soal nuklir, ini soal cuan minyak</x:v>
      </x:c>
    </x:row>
    <x:row r="28975" ht="27" customHeight="1">
      <x:c r="A28975" s="8" t="str">
        <x:v>T06 · gua / daftar / rocky</x:v>
      </x:c>
      <x:c r="B28975" s="8" t="str">
        <x:v>Saran dari beliau:</x:v>
      </x:c>
    </x:row>
    <x:row r="28976" ht="27" customHeight="1">
      <x:c r="A28976" s="8" t="str">
        <x:v>T06 · gua / daftar / rocky</x:v>
      </x:c>
      <x:c r="B28976" s="8" t="str">
        <x:v>Sangat sulit</x:v>
      </x:c>
    </x:row>
    <x:row r="28977" ht="27" customHeight="1">
      <x:c r="A28977" s="8" t="str">
        <x:v>T06 · gua / daftar / rocky</x:v>
      </x:c>
      <x:c r="B28977" s="8" t="str">
        <x:v>Luas banget, kyk kota sendiri, mksdnya didlm Aachen, ada little town kyknya ya..</x:v>
      </x:c>
    </x:row>
    <x:row r="28978" ht="27" customHeight="1">
      <x:c r="A28978" s="8" t="str">
        <x:v>T06 · gua / daftar / rocky</x:v>
      </x:c>
      <x:c r="B28978" s="8" t="str">
        <x:v>Kalau opsi makanan halalnya ada gak Ka di deket kampus?</x:v>
      </x:c>
    </x:row>
    <x:row r="28979" ht="27" customHeight="1">
      <x:c r="A28979" s="8" t="str">
        <x:v>T06 · gua / daftar / rocky</x:v>
      </x:c>
      <x:c r="B28979" s="8" t="str">
        <x:v>Wahh akhirnyaa uploaddd wkwk, next nyaa boleh vlog tips tips bisa lulus kak peter.</x:v>
      </x:c>
    </x:row>
    <x:row r="28980" ht="27" customHeight="1">
      <x:c r="A28980" s="8" t="str">
        <x:v>T06 · gua / daftar / rocky</x:v>
      </x:c>
      <x:c r="B28980" s="8" t="str">
        <x:v>apa bedanya kantin atas sm kantin bawah bg?</x:v>
      </x:c>
    </x:row>
    <x:row r="28981" ht="27" customHeight="1">
      <x:c r="A28981" s="8" t="str">
        <x:v>T06 · gua / daftar / rocky</x:v>
      </x:c>
      <x:c r="B28981" s="8" t="str">
        <x:v>new subscriber here❤ sukaa bgt nontonin vlognyaa🎉</x:v>
      </x:c>
    </x:row>
    <x:row r="28982" ht="27" customHeight="1">
      <x:c r="A28982" s="8" t="str">
        <x:v>T06 · gua / daftar / rocky</x:v>
      </x:c>
      <x:c r="B28982" s="8" t="str">
        <x:v>boleh dibawa pulangg</x:v>
      </x:c>
    </x:row>
    <x:row r="28983" ht="27" customHeight="1">
      <x:c r="A28983" s="8" t="str">
        <x:v>T06 · gua / daftar / rocky</x:v>
      </x:c>
      <x:c r="B28983" s="8" t="str">
        <x:v>dota 2 kah?</x:v>
      </x:c>
    </x:row>
    <x:row r="28984" ht="27" customHeight="1">
      <x:c r="A28984" s="8" t="str">
        <x:v>T06 · gua / daftar / rocky</x:v>
      </x:c>
      <x:c r="B28984" s="8" t="str">
        <x:v>keren bangettt, paling suka sama konsep rak buku untuk umum</x:v>
      </x:c>
    </x:row>
    <x:row r="28985" ht="27" customHeight="1">
      <x:c r="A28985" s="8" t="str">
        <x:v>T06 · gua / daftar / rocky</x:v>
      </x:c>
      <x:c r="B28985" s="8" t="str">
        <x:v>23:41 itu nama wartegnya apa ya kak?</x:v>
      </x:c>
    </x:row>
    <x:row r="28986" ht="27" customHeight="1">
      <x:c r="A28986" s="8" t="str">
        <x:v>T06 · gua / daftar / rocky</x:v>
      </x:c>
      <x:c r="B28986" s="8" t="str">
        <x:v>1:19  lah bukannya udah telat?</x:v>
      </x:c>
    </x:row>
    <x:row r="28987" ht="27" customHeight="1">
      <x:c r="A28987" s="8" t="str">
        <x:v>T06 · gua / daftar / rocky</x:v>
      </x:c>
      <x:c r="B28987" s="8" t="str">
        <x:v>anyway kontennya bagus banget kak… 👍🏼📚</x:v>
      </x:c>
    </x:row>
    <x:row r="28988" ht="27" customHeight="1">
      <x:c r="A28988" s="8" t="str">
        <x:v>T06 · gua / daftar / rocky</x:v>
      </x:c>
      <x:c r="B28988" s="8" t="str">
        <x:v>19:00 itu gk dimaling ya</x:v>
      </x:c>
    </x:row>
    <x:row r="28989" ht="27" customHeight="1">
      <x:c r="A28989" s="8" t="str">
        <x:v>T06 · gua / daftar / rocky</x:v>
      </x:c>
      <x:c r="B28989" s="8" t="str">
        <x:v>Yg ditunggu tunggu</x:v>
      </x:c>
    </x:row>
    <x:row r="28990" ht="27" customHeight="1">
      <x:c r="A28990" s="8" t="str">
        <x:v>T06 · gua / daftar / rocky</x:v>
      </x:c>
      <x:c r="B28990" s="8" t="str">
        <x:v>kalo salah 1 dari 3 ini udah kepilih, baru nanti lebih gampang buat persiapannya..</x:v>
      </x:c>
    </x:row>
    <x:row r="28991" ht="27" customHeight="1">
      <x:c r="A28991" s="8" t="str">
        <x:v>T06 · gua / daftar / rocky</x:v>
      </x:c>
      <x:c r="B28991" s="8" t="str">
        <x:v>Niat bodoh terlihat..kita bertiga bersama..sapa yg bodoh..</x:v>
      </x:c>
    </x:row>
    <x:row r="28992" ht="27" customHeight="1">
      <x:c r="A28992" s="8" t="str">
        <x:v>T06 · gua / daftar / rocky</x:v>
      </x:c>
      <x:c r="B28992" s="8" t="str">
        <x:v>Tdk selingkuh tp sll tidur bersama main sek mesra2</x:v>
      </x:c>
    </x:row>
    <x:row r="28993" ht="27" customHeight="1">
      <x:c r="A28993" s="8" t="str">
        <x:v>T06 · gua / daftar / rocky</x:v>
      </x:c>
      <x:c r="B28993" s="8" t="str">
        <x:v>wajib kk karna itu adat</x:v>
      </x:c>
    </x:row>
    <x:row r="28994" ht="27" customHeight="1">
      <x:c r="A28994" s="8" t="str">
        <x:v>T06 · gua / daftar / rocky</x:v>
      </x:c>
      <x:c r="B28994" s="8" t="str">
        <x:v>One of my dream ❤ I know it will be never tru😢</x:v>
      </x:c>
    </x:row>
    <x:row r="28995" ht="27" customHeight="1">
      <x:c r="A28995" s="8" t="str">
        <x:v>T06 · gua / daftar / rocky</x:v>
      </x:c>
      <x:c r="B28995" s="8" t="str">
        <x:v>ini dikampus mana ya ka?</x:v>
      </x:c>
    </x:row>
    <x:row r="28996" ht="27" customHeight="1">
      <x:c r="A28996" s="8" t="str">
        <x:v>T06 · gua / daftar / rocky</x:v>
      </x:c>
      <x:c r="B28996" s="8" t="str">
        <x:v>Dji osmo pocket 3</x:v>
      </x:c>
    </x:row>
    <x:row r="28997" ht="27" customHeight="1">
      <x:c r="A28997" s="8" t="str">
        <x:v>T06 · gua / daftar / rocky</x:v>
      </x:c>
      <x:c r="B28997" s="8" t="str">
        <x:v>Host dan narasumbernya cerdas cerdas.</x:v>
      </x:c>
    </x:row>
    <x:row r="28998" ht="27" customHeight="1">
      <x:c r="A28998" s="8" t="str">
        <x:v>T06 · gua / daftar / rocky</x:v>
      </x:c>
      <x:c r="B28998" s="8" t="str">
        <x:v>Terima kasiiihh!</x:v>
      </x:c>
    </x:row>
    <x:row r="28999" ht="27" customHeight="1">
      <x:c r="A28999" s="8" t="str">
        <x:v>T06 · gua / daftar / rocky</x:v>
      </x:c>
      <x:c r="B28999" s="8" t="str">
        <x:v>aku suka bgtt sama vlog kaka.</x:v>
      </x:c>
    </x:row>
    <x:row r="29000" ht="27" customHeight="1">
      <x:c r="A29000" s="8" t="str">
        <x:v>T06 · gua / daftar / rocky</x:v>
      </x:c>
      <x:c r="B29000" s="8" t="str">
        <x:v>Menyenangkan sekali Vlog-nya.</x:v>
      </x:c>
    </x:row>
    <x:row r="29001" ht="27" customHeight="1">
      <x:c r="A29001" s="8" t="str">
        <x:v>T06 · gua / daftar / rocky</x:v>
      </x:c>
      <x:c r="B29001" s="8" t="str">
        <x:v>Di swiss wajib ituu</x:v>
      </x:c>
    </x:row>
    <x:row r="29002" ht="27" customHeight="1">
      <x:c r="A29002" s="8" t="str">
        <x:v>T06 · gua / daftar / rocky</x:v>
      </x:c>
      <x:c r="B29002" s="8" t="str">
        <x:v>Auto follow 🤗</x:v>
      </x:c>
    </x:row>
    <x:row r="29003" ht="27" customHeight="1">
      <x:c r="A29003" s="8" t="str">
        <x:v>T06 · gua / daftar / rocky</x:v>
      </x:c>
      <x:c r="B29003" s="8" t="str">
        <x:v>udah aku subscribe kak..</x:v>
      </x:c>
    </x:row>
    <x:row r="29004" ht="27" customHeight="1">
      <x:c r="A29004" s="8" t="str">
        <x:v>T06 · gua / daftar / rocky</x:v>
      </x:c>
      <x:c r="B29004" s="8" t="str">
        <x:v>Untuk org yg sering gagal di dalam negeri.</x:v>
      </x:c>
    </x:row>
    <x:row r="29005" ht="27" customHeight="1">
      <x:c r="A29005" s="8" t="str">
        <x:v>T06 · gua / daftar / rocky</x:v>
      </x:c>
      <x:c r="B29005" s="8" t="str">
        <x:v>Banyak yg hospitality dan manajemen study ...</x:v>
      </x:c>
    </x:row>
    <x:row r="29006" ht="27" customHeight="1">
      <x:c r="A29006" s="8" t="str">
        <x:v>T06 · gua / daftar / rocky</x:v>
      </x:c>
      <x:c r="B29006" s="8" t="str">
        <x:v>26:26 teryata disana ada juga yang pakai motor</x:v>
      </x:c>
    </x:row>
    <x:row r="29007" ht="27" customHeight="1">
      <x:c r="A29007" s="8" t="str">
        <x:v>T06 · gua / daftar / rocky</x:v>
      </x:c>
      <x:c r="B29007" s="8" t="str">
        <x:v>ohh itu si alvin....</x:v>
      </x:c>
    </x:row>
    <x:row r="29008" ht="27" customHeight="1">
      <x:c r="A29008" s="8" t="str">
        <x:v>T06 · gua / daftar / rocky</x:v>
      </x:c>
      <x:c r="B29008" s="8" t="str">
        <x:v>gunakan kesempatan emas ini utk bergaul dan membaur dg penduduk asli di swiss.....</x:v>
      </x:c>
    </x:row>
    <x:row r="29009" ht="27" customHeight="1">
      <x:c r="A29009" s="8" t="str">
        <x:v>T06 · gua / daftar / rocky</x:v>
      </x:c>
      <x:c r="B29009" s="8" t="str">
        <x:v>kak spill biaya hidup, rent di zurich dong</x:v>
      </x:c>
    </x:row>
    <x:row r="29010" ht="27" customHeight="1">
      <x:c r="A29010" s="8" t="str">
        <x:v>T06 · gua / daftar / rocky</x:v>
      </x:c>
      <x:c r="B29010" s="8" t="str">
        <x:v>waahh ide menarikk</x:v>
      </x:c>
    </x:row>
    <x:row r="29011" ht="27" customHeight="1">
      <x:c r="A29011" s="8" t="str">
        <x:v>T06 · gua / daftar / rocky</x:v>
      </x:c>
      <x:c r="B29011" s="8" t="str">
        <x:v>Ini kontennya full wawasan</x:v>
      </x:c>
    </x:row>
    <x:row r="29012" ht="27" customHeight="1">
      <x:c r="A29012" s="8" t="str">
        <x:v>T06 · gua / daftar / rocky</x:v>
      </x:c>
      <x:c r="B29012" s="8" t="str">
        <x:v>Seneng kalau kontennya bermanfaat!</x:v>
      </x:c>
    </x:row>
    <x:row r="29013" ht="27" customHeight="1">
      <x:c r="A29013" s="8" t="str">
        <x:v>T06 · gua / daftar / rocky</x:v>
      </x:c>
      <x:c r="B29013" s="8" t="str">
        <x:v>Kalem dua duanya, suka</x:v>
      </x:c>
    </x:row>
    <x:row r="29014" ht="27" customHeight="1">
      <x:c r="A29014" s="8" t="str">
        <x:v>T06 · gua / daftar / rocky</x:v>
      </x:c>
      <x:c r="B29014" s="8" t="str">
        <x:v>Kl Davos dimana neng?</x:v>
      </x:c>
    </x:row>
    <x:row r="29015" ht="27" customHeight="1">
      <x:c r="A29015" s="8" t="str">
        <x:v>T06 · gua / daftar / rocky</x:v>
      </x:c>
      <x:c r="B29015" s="8" t="str">
        <x:v>Semoga puasanya tetap semangat walaupun waktunya lebih panjang 🙏🏻</x:v>
      </x:c>
    </x:row>
    <x:row r="29016" ht="27" customHeight="1">
      <x:c r="A29016" s="8" t="str">
        <x:v>T06 · gua / daftar / rocky</x:v>
      </x:c>
      <x:c r="B29016" s="8" t="str">
        <x:v>Itu yang baju item kok ngikutin terus ya, apa dia teman nya Alvin atau gimana ?</x:v>
      </x:c>
    </x:row>
    <x:row r="29017" ht="27" customHeight="1">
      <x:c r="A29017" s="8" t="str">
        <x:v>T06 · gua / daftar / rocky</x:v>
      </x:c>
      <x:c r="B29017" s="8" t="str">
        <x:v>Doi ga mau masuk kamera 😁</x:v>
      </x:c>
    </x:row>
    <x:row r="29018" ht="54" customHeight="1">
      <x:c r="A29018" s="8" t="str">
        <x:v>T06 · gua / daftar / rocky</x:v>
      </x:c>
      <x:c r="B29018" s="8" t="str">
        <x:v>ka alvin bagus banget public speaking nya, orangnya soft spoken juga apa yg beliau sampaikan bisa sangat mudah dipahami, di ETH ada S2 graphic design ga ya, klo ada kesempatan pengen lanjut kuliah disana</x:v>
      </x:c>
    </x:row>
    <x:row r="29019" ht="27" customHeight="1">
      <x:c r="A29019" s="8" t="str">
        <x:v>T06 · gua / daftar / rocky</x:v>
      </x:c>
      <x:c r="B29019" s="8" t="str">
        <x:v>alvin ada sosmednya ga.</x:v>
      </x:c>
    </x:row>
    <x:row r="29020" ht="27" customHeight="1">
      <x:c r="A29020" s="8" t="str">
        <x:v>T06 · gua / daftar / rocky</x:v>
      </x:c>
      <x:c r="B29020" s="8" t="str">
        <x:v>Kak, kenapa ga ditanyain cara abang Alvin bisa kuliah disitu😢, proses nya</x:v>
      </x:c>
    </x:row>
    <x:row r="29021" ht="27" customHeight="1">
      <x:c r="A29021" s="8" t="str">
        <x:v>T06 · gua / daftar / rocky</x:v>
      </x:c>
      <x:c r="B29021" s="8" t="str">
        <x:v>Pertama ka</x:v>
      </x:c>
    </x:row>
    <x:row r="29022" ht="27" customHeight="1">
      <x:c r="A29022" s="8" t="str">
        <x:v>T06 · gua / daftar / rocky</x:v>
      </x:c>
      <x:c r="B29022" s="8" t="str">
        <x:v>Wanita nya langsung bawa tidur.</x:v>
      </x:c>
    </x:row>
    <x:row r="29023" ht="27" customHeight="1">
      <x:c r="A29023" s="8" t="str">
        <x:v>T06 · gua / daftar / rocky</x:v>
      </x:c>
      <x:c r="B29023" s="8" t="str">
        <x:v>Ditinggal kan juga.</x:v>
      </x:c>
    </x:row>
    <x:row r="29024" ht="27" customHeight="1">
      <x:c r="A29024" s="8" t="str">
        <x:v>T06 · gua / daftar / rocky</x:v>
      </x:c>
      <x:c r="B29024" s="8" t="str">
        <x:v>Nga rugi.</x:v>
      </x:c>
    </x:row>
    <x:row r="29025" ht="27" customHeight="1">
      <x:c r="A29025" s="8" t="str">
        <x:v>T06 · gua / daftar / rocky</x:v>
      </x:c>
      <x:c r="B29025" s="8" t="str">
        <x:v>yg nonton banyakan di skip</x:v>
      </x:c>
    </x:row>
    <x:row r="29026" ht="27" customHeight="1">
      <x:c r="A29026" s="8" t="str">
        <x:v>T06 · gua / daftar / rocky</x:v>
      </x:c>
      <x:c r="B29026" s="8" t="str">
        <x:v>Effort banget bang</x:v>
      </x:c>
    </x:row>
    <x:row r="29027" ht="27" customHeight="1">
      <x:c r="A29027" s="8" t="str">
        <x:v>T06 · gua / daftar / rocky</x:v>
      </x:c>
      <x:c r="B29027" s="8" t="str">
        <x:v>Aku kena restrictions huhuhuhuhuuu</x:v>
      </x:c>
    </x:row>
    <x:row r="29028" ht="27" customHeight="1">
      <x:c r="A29028" s="8" t="str">
        <x:v>T06 · gua / daftar / rocky</x:v>
      </x:c>
      <x:c r="B29028" s="8" t="str">
        <x:v>skrg dia sdh lulus dgn IPK 3,8...</x:v>
      </x:c>
    </x:row>
    <x:row r="29029" ht="27" customHeight="1">
      <x:c r="A29029" s="8" t="str">
        <x:v>T06 · gua / daftar / rocky</x:v>
      </x:c>
      <x:c r="B29029" s="8" t="str">
        <x:v>Hostnya emang cetar membahana ya</x:v>
      </x:c>
    </x:row>
    <x:row r="29030" ht="27" customHeight="1">
      <x:c r="A29030" s="8" t="str">
        <x:v>T06 · gua / daftar / rocky</x:v>
      </x:c>
      <x:c r="B29030" s="8" t="str">
        <x:v>Monitor Audio min ..</x:v>
      </x:c>
    </x:row>
    <x:row r="29031" ht="27" customHeight="1">
      <x:c r="A29031" s="8" t="str">
        <x:v>T06 · gua / daftar / rocky</x:v>
      </x:c>
      <x:c r="B29031" s="8" t="str">
        <x:v>Bagus ini podcastnya</x:v>
      </x:c>
    </x:row>
    <x:row r="29032" ht="27" customHeight="1">
      <x:c r="A29032" s="8" t="str">
        <x:v>T06 · gua / daftar / rocky</x:v>
      </x:c>
      <x:c r="B29032" s="8" t="str">
        <x:v>Mantabsss,lanjutkan😮😮😮</x:v>
      </x:c>
    </x:row>
    <x:row r="29033" ht="27" customHeight="1">
      <x:c r="A29033" s="8" t="str">
        <x:v>T06 · gua / daftar / rocky</x:v>
      </x:c>
      <x:c r="B29033" s="8" t="str">
        <x:v>Maaf gak ngerti🙏</x:v>
      </x:c>
    </x:row>
    <x:row r="29034" ht="40.5" customHeight="1">
      <x:c r="A29034" s="8" t="str">
        <x:v>T06 · gua / daftar / rocky</x:v>
      </x:c>
      <x:c r="B29034" s="8" t="str">
        <x:v>makasih buat dedikasinya, atas host yang cantik-cantik, editing yang menarik, apalagi penjelasan hostnya yang selalu bikin betah mantengin nya😋</x:v>
      </x:c>
    </x:row>
    <x:row r="29035" ht="27" customHeight="1">
      <x:c r="A29035" s="8" t="str">
        <x:v>T06 · gua / daftar / rocky</x:v>
      </x:c>
      <x:c r="B29035" s="8" t="str">
        <x:v>Infonya ka</x:v>
      </x:c>
    </x:row>
    <x:row r="29036" ht="40.5" customHeight="1">
      <x:c r="A29036" s="8" t="str">
        <x:v>T06 · gua / daftar / rocky</x:v>
      </x:c>
      <x:c r="B29036" s="8" t="str">
        <x:v>Mau tnya kalau udah pernah daftar kipkulia tapi TDK lolos sementar saya desil 2 apakah masih bisa daftar lagi mohon penjelasan jakarta</x:v>
      </x:c>
    </x:row>
    <x:row r="29037" ht="27" customHeight="1">
      <x:c r="A29037" s="8" t="str">
        <x:v>T06 · gua / daftar / rocky</x:v>
      </x:c>
      <x:c r="B29037" s="8" t="str">
        <x:v>Pilih prodi grade A ato B</x:v>
      </x:c>
    </x:row>
    <x:row r="29038" ht="27" customHeight="1">
      <x:c r="A29038" s="8" t="str">
        <x:v>T06 · gua / daftar / rocky</x:v>
      </x:c>
      <x:c r="B29038" s="8" t="str">
        <x:v>kemarin mau kesini, tapi ga jadi, ada urusan❤</x:v>
      </x:c>
    </x:row>
    <x:row r="29039" ht="27" customHeight="1">
      <x:c r="A29039" s="8" t="str">
        <x:v>T06 · gua / daftar / rocky</x:v>
      </x:c>
      <x:c r="B29039" s="8" t="str">
        <x:v>seneng banget nemu Podcast yang narasumbernya terlihat kredibel gini.</x:v>
      </x:c>
    </x:row>
    <x:row r="29040" ht="27" customHeight="1">
      <x:c r="A29040" s="8" t="str">
        <x:v>T06 · gua / daftar / rocky</x:v>
      </x:c>
      <x:c r="B29040" s="8" t="str">
        <x:v>Ditunggu episode-episode lainnya ya.</x:v>
      </x:c>
    </x:row>
    <x:row r="29041" ht="27" customHeight="1">
      <x:c r="A29041" s="8" t="str">
        <x:v>T06 · gua / daftar / rocky</x:v>
      </x:c>
      <x:c r="B29041" s="8" t="str">
        <x:v>Pengumuman nya kapan ya biasanya?</x:v>
      </x:c>
    </x:row>
    <x:row r="29042" ht="27" customHeight="1">
      <x:c r="A29042" s="8" t="str">
        <x:v>T06 · gua / daftar / rocky</x:v>
      </x:c>
      <x:c r="B29042" s="8" t="str">
        <x:v>Kk mau daftar s2 ya mau buat grup ga?</x:v>
      </x:c>
    </x:row>
    <x:row r="29043" ht="27" customHeight="1">
      <x:c r="A29043" s="8" t="str">
        <x:v>T06 · gua / daftar / rocky</x:v>
      </x:c>
      <x:c r="B29043" s="8" t="str">
        <x:v>Part II finally tayang nih!</x:v>
      </x:c>
    </x:row>
    <x:row r="29044" ht="40.5" customHeight="1">
      <x:c r="A29044" s="8" t="str">
        <x:v>T06 · gua / daftar / rocky</x:v>
      </x:c>
      <x:c r="B29044" s="8" t="str">
        <x:v>halo kak, kalo ikut open doors ini tapi sertifnya ga terlalu banyak, kira kira lolos seleksi berkas ga ya?</x:v>
      </x:c>
    </x:row>
    <x:row r="29045" ht="27" customHeight="1">
      <x:c r="A29045" s="8" t="str">
        <x:v>T06 · gua / daftar / rocky</x:v>
      </x:c>
      <x:c r="B29045" s="8" t="str">
        <x:v>kak lagi daftar opendoors ya?</x:v>
      </x:c>
    </x:row>
    <x:row r="29046" ht="27" customHeight="1">
      <x:c r="A29046" s="8" t="str">
        <x:v>T06 · gua / daftar / rocky</x:v>
      </x:c>
      <x:c r="B29046" s="8" t="str">
        <x:v>sama sama</x:v>
      </x:c>
    </x:row>
    <x:row r="29047" ht="27" customHeight="1">
      <x:c r="A29047" s="8" t="str">
        <x:v>T06 · gua / daftar / rocky</x:v>
      </x:c>
      <x:c r="B29047" s="8" t="str">
        <x:v>coba aku cari infonya ya</x:v>
      </x:c>
    </x:row>
    <x:row r="29048" ht="27" customHeight="1">
      <x:c r="A29048" s="8" t="str">
        <x:v>T06 · gua / daftar / rocky</x:v>
      </x:c>
      <x:c r="B29048" s="8" t="str">
        <x:v>Kls X bisa daftar ga min</x:v>
      </x:c>
    </x:row>
    <x:row r="29049" ht="27" customHeight="1">
      <x:c r="A29049" s="8" t="str">
        <x:v>T06 · gua / daftar / rocky</x:v>
      </x:c>
      <x:c r="B29049" s="8" t="str">
        <x:v>harus di apostile sebelum daftar yaa</x:v>
      </x:c>
    </x:row>
    <x:row r="29050" ht="27" customHeight="1">
      <x:c r="A29050" s="8" t="str">
        <x:v>T06 · gua / daftar / rocky</x:v>
      </x:c>
      <x:c r="B29050" s="8" t="str">
        <x:v>jadi anexa 1 itu diisi kayak list aja kak?</x:v>
      </x:c>
    </x:row>
    <x:row r="29051" ht="27" customHeight="1">
      <x:c r="A29051" s="8" t="str">
        <x:v>T06 · gua / daftar / rocky</x:v>
      </x:c>
      <x:c r="B29051" s="8" t="str">
        <x:v>sebenernya ga ada aturannya si kak preference masing-masing yaa</x:v>
      </x:c>
    </x:row>
    <x:row r="29052" ht="27" customHeight="1">
      <x:c r="A29052" s="8" t="str">
        <x:v>T06 · gua / daftar / rocky</x:v>
      </x:c>
      <x:c r="B29052" s="8" t="str">
        <x:v>most important part missing.</x:v>
      </x:c>
    </x:row>
    <x:row r="29053" ht="27" customHeight="1">
      <x:c r="A29053" s="8" t="str">
        <x:v>T06 · gua / daftar / rocky</x:v>
      </x:c>
      <x:c r="B29053" s="8" t="str">
        <x:v>Katanya diperbolehkan PPPK PTNB untuk daftar, pas daftar tidak lolos semua.</x:v>
      </x:c>
    </x:row>
    <x:row r="29054" ht="27" customHeight="1">
      <x:c r="A29054" s="8" t="str">
        <x:v>T06 · gua / daftar / rocky</x:v>
      </x:c>
      <x:c r="B29054" s="8" t="str">
        <x:v>Sama pak</x:v>
      </x:c>
    </x:row>
    <x:row r="29055" ht="27" customHeight="1">
      <x:c r="A29055" s="8" t="str">
        <x:v>T06 · gua / daftar / rocky</x:v>
      </x:c>
      <x:c r="B29055" s="8" t="str">
        <x:v>Portalnya belum update 🙏</x:v>
      </x:c>
    </x:row>
    <x:row r="29056" ht="27" customHeight="1">
      <x:c r="A29056" s="8" t="str">
        <x:v>T06 · gua / daftar / rocky</x:v>
      </x:c>
      <x:c r="B29056" s="8" t="str">
        <x:v>Belum dibuka ya?</x:v>
      </x:c>
    </x:row>
    <x:row r="29057" ht="27" customHeight="1">
      <x:c r="A29057" s="8" t="str">
        <x:v>T06 · gua / daftar / rocky</x:v>
      </x:c>
      <x:c r="B29057" s="8" t="str">
        <x:v>Apakah sudah ada yang dapat solusi?</x:v>
      </x:c>
    </x:row>
    <x:row r="29058" ht="27" customHeight="1">
      <x:c r="A29058" s="8" t="str">
        <x:v>T06 · gua / daftar / rocky</x:v>
      </x:c>
      <x:c r="B29058" s="8" t="str">
        <x:v>Kenapa dosen P3K tidak boleh ikut?</x:v>
      </x:c>
    </x:row>
    <x:row r="29059" ht="27" customHeight="1">
      <x:c r="A29059" s="8" t="str">
        <x:v>T06 · gua / daftar / rocky</x:v>
      </x:c>
      <x:c r="B29059" s="8" t="str">
        <x:v>Saran Tindakan Tambahan:</x:v>
      </x:c>
    </x:row>
    <x:row r="29060" ht="27" customHeight="1">
      <x:c r="A29060" s="8" t="str">
        <x:v>T06 · gua / daftar / rocky</x:v>
      </x:c>
      <x:c r="B29060" s="8" t="str">
        <x:v>Ditunggu konten selanjutnya 🙌🙌</x:v>
      </x:c>
    </x:row>
    <x:row r="29061" ht="27" customHeight="1">
      <x:c r="A29061" s="8" t="str">
        <x:v>T06 · gua / daftar / rocky</x:v>
      </x:c>
      <x:c r="B29061" s="8" t="str">
        <x:v>Sdh lah jgn berita kan spt konten ini , buat rakyat geram liat nya.</x:v>
      </x:c>
    </x:row>
    <x:row r="29062" ht="27" customHeight="1">
      <x:c r="A29062" s="8" t="str">
        <x:v>T06 · gua / daftar / rocky</x:v>
      </x:c>
      <x:c r="B29062" s="8" t="str">
        <x:v>Parah...bkn y di hukum mati blm ea</x:v>
      </x:c>
    </x:row>
    <x:row r="29063" ht="27" customHeight="1">
      <x:c r="A29063" s="8" t="str">
        <x:v>T06 · gua / daftar / rocky</x:v>
      </x:c>
      <x:c r="B29063" s="8" t="str">
        <x:v>Kak, maaf mau bertanya.</x:v>
      </x:c>
    </x:row>
    <x:row r="29064" ht="27" customHeight="1">
      <x:c r="A29064" s="8" t="str">
        <x:v>T06 · gua / daftar / rocky</x:v>
      </x:c>
      <x:c r="B29064" s="8" t="str">
        <x:v>konon yg punya media ini...</x:v>
      </x:c>
    </x:row>
    <x:row r="29065" ht="27" customHeight="1">
      <x:c r="A29065" s="8" t="str">
        <x:v>T06 · gua / daftar / rocky</x:v>
      </x:c>
      <x:c r="B29065" s="8" t="str">
        <x:v>ditunggu episode selanjutnya🫰</x:v>
      </x:c>
    </x:row>
    <x:row r="29066" ht="27" customHeight="1">
      <x:c r="A29066" s="8" t="str">
        <x:v>T06 · gua / daftar / rocky</x:v>
      </x:c>
      <x:c r="B29066" s="8" t="str">
        <x:v>jujur podcast nya bagus banget si, nambah Insight baru</x:v>
      </x:c>
    </x:row>
    <x:row r="29067" ht="27" customHeight="1">
      <x:c r="A29067" s="8" t="str">
        <x:v>T06 · gua / daftar / rocky</x:v>
      </x:c>
      <x:c r="B29067" s="8" t="str">
        <x:v>ayu ditunggu konten selanjutnyaa lagii🫰🏻</x:v>
      </x:c>
    </x:row>
    <x:row r="29068" ht="27" customHeight="1">
      <x:c r="A29068" s="8" t="str">
        <x:v>T06 · gua / daftar / rocky</x:v>
      </x:c>
      <x:c r="B29068" s="8" t="str">
        <x:v>ditunggu podcast selanjutnya kaka"!!❤</x:v>
      </x:c>
    </x:row>
    <x:row r="29069" ht="27" customHeight="1">
      <x:c r="A29069" s="8" t="str">
        <x:v>T06 · gua / daftar / rocky</x:v>
      </x:c>
      <x:c r="B29069" s="8" t="str">
        <x:v>di tunggu colab selanjutnya kak</x:v>
      </x:c>
    </x:row>
    <x:row r="29070" ht="27" customHeight="1">
      <x:c r="A29070" s="8" t="str">
        <x:v>T06 · gua / daftar / rocky</x:v>
      </x:c>
      <x:c r="B29070" s="8" t="str">
        <x:v>cara daftar KIP di uin gimana ya kak</x:v>
      </x:c>
    </x:row>
    <x:row r="29071" ht="27" customHeight="1">
      <x:c r="A29071" s="8" t="str">
        <x:v>T06 · gua / daftar / rocky</x:v>
      </x:c>
      <x:c r="B29071" s="8" t="str">
        <x:v>ijin nanya kak pengumuman nya di mana ya ka udah daftar</x:v>
      </x:c>
    </x:row>
    <x:row r="29072" ht="27" customHeight="1">
      <x:c r="A29072" s="8" t="str">
        <x:v>T06 · gua / daftar / rocky</x:v>
      </x:c>
      <x:c r="B29072" s="8" t="str">
        <x:v>beda2 ya dek</x:v>
      </x:c>
    </x:row>
    <x:row r="29073" ht="27" customHeight="1">
      <x:c r="A29073" s="8" t="str">
        <x:v>T06 · gua / daftar / rocky</x:v>
      </x:c>
      <x:c r="B29073" s="8" t="str">
        <x:v>Kmaren sudah daftar gel 2 tapi d daftar talabatii gk muncul, apakah ada yg tau?</x:v>
      </x:c>
    </x:row>
    <x:row r="29074" ht="27" customHeight="1">
      <x:c r="A29074" s="8" t="str">
        <x:v>T06 · gua / daftar / rocky</x:v>
      </x:c>
      <x:c r="B29074" s="8" t="str">
        <x:v>Saya punya contohnya k</x:v>
      </x:c>
    </x:row>
    <x:row r="29075" ht="27" customHeight="1">
      <x:c r="A29075" s="8" t="str">
        <x:v>T06 · gua / daftar / rocky</x:v>
      </x:c>
      <x:c r="B29075" s="8" t="str">
        <x:v>Klo utk foto profile itu nanti bsdi ubah lgi ga ya ?🙏</x:v>
      </x:c>
    </x:row>
    <x:row r="29076" ht="27" customHeight="1">
      <x:c r="A29076" s="8" t="str">
        <x:v>T06 · gua / daftar / rocky</x:v>
      </x:c>
      <x:c r="B29076" s="8" t="str">
        <x:v>Kalo dua nama bagaimana ustadz</x:v>
      </x:c>
    </x:row>
    <x:row r="29077" ht="27" customHeight="1">
      <x:c r="A29077" s="8" t="str">
        <x:v>T06 · gua / daftar / rocky</x:v>
      </x:c>
      <x:c r="B29077" s="8" t="str">
        <x:v>Soalnya saya daftar pake iqamah</x:v>
      </x:c>
    </x:row>
    <x:row r="29078" ht="27" customHeight="1">
      <x:c r="A29078" s="8" t="str">
        <x:v>T06 · gua / daftar / rocky</x:v>
      </x:c>
      <x:c r="B29078" s="8" t="str">
        <x:v>yang september masih sama apa ganti</x:v>
      </x:c>
    </x:row>
    <x:row r="29079" ht="27" customHeight="1">
      <x:c r="A29079" s="8" t="str">
        <x:v>T06 · gua / daftar / rocky</x:v>
      </x:c>
      <x:c r="B29079" s="8" t="str">
        <x:v>Dokumen Lain:  (45:51-46:27).</x:v>
      </x:c>
    </x:row>
    <x:row r="29080" ht="27" customHeight="1">
      <x:c r="A29080" s="8" t="str">
        <x:v>T06 · gua / daftar / rocky</x:v>
      </x:c>
      <x:c r="B29080" s="8" t="str">
        <x:v>maaf mau nanya kenapa portal ana eror ya kayak ada garis garisnya.</x:v>
      </x:c>
    </x:row>
    <x:row r="29081" ht="27" customHeight="1">
      <x:c r="A29081" s="8" t="str">
        <x:v>T06 · gua / daftar / rocky</x:v>
      </x:c>
      <x:c r="B29081" s="8" t="str">
        <x:v>buat data personal itu namanya harus latin ga ya?</x:v>
      </x:c>
    </x:row>
    <x:row r="29082" ht="27" customHeight="1">
      <x:c r="A29082" s="8" t="str">
        <x:v>T06 · gua / daftar / rocky</x:v>
      </x:c>
      <x:c r="B29082" s="8" t="str">
        <x:v>Apa bisa diubah?</x:v>
      </x:c>
    </x:row>
    <x:row r="29083" ht="27" customHeight="1">
      <x:c r="A29083" s="8" t="str">
        <x:v>T06 · gua / daftar / rocky</x:v>
      </x:c>
      <x:c r="B29083" s="8" t="str">
        <x:v>saya g bisa mennambah daftar keinginan padahal udah upload pas milih jurusan</x:v>
      </x:c>
    </x:row>
    <x:row r="29084" ht="27" customHeight="1">
      <x:c r="A29084" s="8" t="str">
        <x:v>T06 · gua / daftar / rocky</x:v>
      </x:c>
      <x:c r="B29084" s="8" t="str">
        <x:v>Min saya salah input.</x:v>
      </x:c>
    </x:row>
    <x:row r="29085" ht="40.5" customHeight="1">
      <x:c r="A29085" s="8" t="str">
        <x:v>T06 · gua / daftar / rocky</x:v>
      </x:c>
      <x:c r="B29085" s="8" t="str">
        <x:v>Kak bagaimana kalau sudah terlanjur bikin akun ternyata nama belakang dn nama awal ketukar apakah bisa diedit?</x:v>
      </x:c>
    </x:row>
    <x:row r="29086" ht="40.5" customHeight="1">
      <x:c r="A29086" s="8" t="str">
        <x:v>T06 · gua / daftar / rocky</x:v>
      </x:c>
      <x:c r="B29086" s="8" t="str">
        <x:v>Kak izin tanya, aku upload foto tulisannya sukses, tapi kenapa logonya ga berubah jadi fotoku ya kak?</x:v>
      </x:c>
    </x:row>
    <x:row r="29087" ht="27" customHeight="1">
      <x:c r="A29087" s="8" t="str">
        <x:v>T06 · gua / daftar / rocky</x:v>
      </x:c>
      <x:c r="B29087" s="8" t="str">
        <x:v>Untu paspor apakah dengan terjemahan nya dengan aslinya difoto lalu di dimasukkan ustadz</x:v>
      </x:c>
    </x:row>
    <x:row r="29088" ht="27" customHeight="1">
      <x:c r="A29088" s="8" t="str">
        <x:v>T06 · gua / daftar / rocky</x:v>
      </x:c>
      <x:c r="B29088" s="8" t="str">
        <x:v>Jadi tetap sesuai nama aslinya</x:v>
      </x:c>
    </x:row>
    <x:row r="29089" ht="27" customHeight="1">
      <x:c r="A29089" s="8" t="str">
        <x:v>T06 · gua / daftar / rocky</x:v>
      </x:c>
      <x:c r="B29089" s="8" t="str">
        <x:v>semangat pagi / siang / sore</x:v>
      </x:c>
    </x:row>
    <x:row r="29090" ht="27" customHeight="1">
      <x:c r="A29090" s="8" t="str">
        <x:v>T06 · gua / daftar / rocky</x:v>
      </x:c>
      <x:c r="B29090" s="8" t="str">
        <x:v>KEBETULAN SAAT ITU DIAJAR OLEH  95 PERSEN DOSEN ITB</x:v>
      </x:c>
    </x:row>
    <x:row r="29091" ht="27" customHeight="1">
      <x:c r="A29091" s="8" t="str">
        <x:v>T06 · gua / daftar / rocky</x:v>
      </x:c>
      <x:c r="B29091" s="8" t="str">
        <x:v>DOSEN KILLER ITB ITU</x:v>
      </x:c>
    </x:row>
    <x:row r="29092" ht="27" customHeight="1">
      <x:c r="A29092" s="8" t="str">
        <x:v>T06 · gua / daftar / rocky</x:v>
      </x:c>
      <x:c r="B29092" s="8" t="str">
        <x:v>GW DIPANGGIL DIE,</x:v>
      </x:c>
    </x:row>
    <x:row r="29093" ht="27" customHeight="1">
      <x:c r="A29093" s="8" t="str">
        <x:v>T06 · gua / daftar / rocky</x:v>
      </x:c>
      <x:c r="B29093" s="8" t="str">
        <x:v>PASTI URUTAN KE 10...</x:v>
      </x:c>
    </x:row>
    <x:row r="29094" ht="27" customHeight="1">
      <x:c r="A29094" s="8" t="str">
        <x:v>T06 · gua / daftar / rocky</x:v>
      </x:c>
      <x:c r="B29094" s="8" t="str">
        <x:v>Masih menjadi favorit</x:v>
      </x:c>
    </x:row>
    <x:row r="29095" ht="27" customHeight="1">
      <x:c r="A29095" s="8" t="str">
        <x:v>T06 · gua / daftar / rocky</x:v>
      </x:c>
      <x:c r="B29095" s="8" t="str">
        <x:v>isu itu harus kita sampaikan....:face-blue-smiling:</x:v>
      </x:c>
    </x:row>
    <x:row r="29096" ht="27" customHeight="1">
      <x:c r="A29096" s="8" t="str">
        <x:v>T06 · gua / daftar / rocky</x:v>
      </x:c>
      <x:c r="B29096" s="8" t="str">
        <x:v>Prihatin dg realita ini....</x:v>
      </x:c>
    </x:row>
    <x:row r="29097" ht="27" customHeight="1">
      <x:c r="A29097" s="8" t="str">
        <x:v>T06 · gua / daftar / rocky</x:v>
      </x:c>
      <x:c r="B29097" s="8" t="str">
        <x:v>Gak ada di daftar ini.</x:v>
      </x:c>
    </x:row>
    <x:row r="29098" ht="27" customHeight="1">
      <x:c r="A29098" s="8" t="str">
        <x:v>T06 · gua / daftar / rocky</x:v>
      </x:c>
      <x:c r="B29098" s="8" t="str">
        <x:v>Yang gk pandai Retorika.</x:v>
      </x:c>
    </x:row>
    <x:row r="29099" ht="27" customHeight="1">
      <x:c r="A29099" s="8" t="str">
        <x:v>T06 · gua / daftar / rocky</x:v>
      </x:c>
      <x:c r="B29099" s="8" t="str">
        <x:v>Mohon dimaafkan nggih kekurangannya dalam penyampaian di konten ini ❤</x:v>
      </x:c>
    </x:row>
    <x:row r="29100" ht="27" customHeight="1">
      <x:c r="A29100" s="8" t="str">
        <x:v>T06 · gua / daftar / rocky</x:v>
      </x:c>
      <x:c r="B29100" s="8" t="str">
        <x:v>harusnya lebih termotivasi untuk ngejar ketertinggalan 😅</x:v>
      </x:c>
    </x:row>
    <x:row r="29101" ht="27" customHeight="1">
      <x:c r="A29101" s="8" t="str">
        <x:v>T06 · gua / daftar / rocky</x:v>
      </x:c>
      <x:c r="B29101" s="8" t="str">
        <x:v>penting itu</x:v>
      </x:c>
    </x:row>
    <x:row r="29102" ht="27" customHeight="1">
      <x:c r="A29102" s="8" t="str">
        <x:v>T06 · gua / daftar / rocky</x:v>
      </x:c>
      <x:c r="B29102" s="8" t="str">
        <x:v>Izin bang kalau jurusan kimia di univ mana ya</x:v>
      </x:c>
    </x:row>
    <x:row r="29103" ht="40.5" customHeight="1">
      <x:c r="A29103" s="8" t="str">
        <x:v>T06 · gua / daftar / rocky</x:v>
      </x:c>
      <x:c r="B29103" s="8" t="str">
        <x:v>never guess I'll get a good laugh from watching an educational info video :) nice jokes, cheers!</x:v>
      </x:c>
    </x:row>
    <x:row r="29104" ht="27" customHeight="1">
      <x:c r="A29104" s="8" t="str">
        <x:v>T06 · gua / daftar / rocky</x:v>
      </x:c>
      <x:c r="B29104" s="8" t="str">
        <x:v>bang gimana kondisi jerman saat ini terkait p3r4n6 di timur tengah?</x:v>
      </x:c>
    </x:row>
    <x:row r="29105" ht="27" customHeight="1">
      <x:c r="A29105" s="8" t="str">
        <x:v>T06 · gua / daftar / rocky</x:v>
      </x:c>
      <x:c r="B29105" s="8" t="str">
        <x:v>Gaskun atuh</x:v>
      </x:c>
    </x:row>
    <x:row r="29106" ht="27" customHeight="1">
      <x:c r="A29106" s="8" t="str">
        <x:v>T06 · gua / daftar / rocky</x:v>
      </x:c>
      <x:c r="B29106" s="8" t="str">
        <x:v>2029 KDM for RI 1.</x:v>
      </x:c>
    </x:row>
    <x:row r="29107" ht="27" customHeight="1">
      <x:c r="A29107" s="8" t="str">
        <x:v>T06 · gua / daftar / rocky</x:v>
      </x:c>
      <x:c r="B29107" s="8" t="str">
        <x:v>KDM ri 1   2029</x:v>
      </x:c>
    </x:row>
    <x:row r="29108" ht="27" customHeight="1">
      <x:c r="A29108" s="8" t="str">
        <x:v>T06 · gua / daftar / rocky</x:v>
      </x:c>
      <x:c r="B29108" s="8" t="str">
        <x:v>Gaskeun atuh</x:v>
      </x:c>
    </x:row>
    <x:row r="29109" ht="27" customHeight="1">
      <x:c r="A29109" s="8" t="str">
        <x:v>T06 · gua / daftar / rocky</x:v>
      </x:c>
      <x:c r="B29109" s="8" t="str">
        <x:v>Setuju,tapi Jabar 2 periode dulu🙏</x:v>
      </x:c>
    </x:row>
    <x:row r="29110" ht="27" customHeight="1">
      <x:c r="A29110" s="8" t="str">
        <x:v>T06 · gua / daftar / rocky</x:v>
      </x:c>
      <x:c r="B29110" s="8" t="str">
        <x:v>Pidato ato ceramah yg lugas....mdh di pahami.</x:v>
      </x:c>
    </x:row>
    <x:row r="29111" ht="27" customHeight="1">
      <x:c r="A29111" s="8" t="str">
        <x:v>T06 · gua / daftar / rocky</x:v>
      </x:c>
      <x:c r="B29111" s="8" t="str">
        <x:v>Yg akan datang kita Jateng pilih RI 1 , KDM .</x:v>
      </x:c>
    </x:row>
    <x:row r="29112" ht="27" customHeight="1">
      <x:c r="A29112" s="8" t="str">
        <x:v>T06 · gua / daftar / rocky</x:v>
      </x:c>
      <x:c r="B29112" s="8" t="str">
        <x:v>Bpk aing hijige maung, gas trs Bpkku untuk jabar lebih baik, amiiin</x:v>
      </x:c>
    </x:row>
    <x:row r="29113" ht="27" customHeight="1">
      <x:c r="A29113" s="8" t="str">
        <x:v>T06 · gua / daftar / rocky</x:v>
      </x:c>
      <x:c r="B29113" s="8" t="str">
        <x:v>somga jadi RI nomer 1</x:v>
      </x:c>
    </x:row>
    <x:row r="29114" ht="27" customHeight="1">
      <x:c r="A29114" s="8" t="str">
        <x:v>T06 · gua / daftar / rocky</x:v>
      </x:c>
      <x:c r="B29114" s="8" t="str">
        <x:v>Harus nya ada yang bilang konten</x:v>
      </x:c>
    </x:row>
    <x:row r="29115" ht="27" customHeight="1">
      <x:c r="A29115" s="8" t="str">
        <x:v>T06 · gua / daftar / rocky</x:v>
      </x:c>
      <x:c r="B29115" s="8" t="str">
        <x:v>Juga meniley.</x:v>
      </x:c>
    </x:row>
    <x:row r="29116" ht="27" customHeight="1">
      <x:c r="A29116" s="8" t="str">
        <x:v>T06 · gua / daftar / rocky</x:v>
      </x:c>
      <x:c r="B29116" s="8" t="str">
        <x:v>Lihat mata dan yusril aja gw  udah ngantuk 😅😅</x:v>
      </x:c>
    </x:row>
    <x:row r="29117" ht="27" customHeight="1">
      <x:c r="A29117" s="8" t="str">
        <x:v>T06 · gua / daftar / rocky</x:v>
      </x:c>
      <x:c r="B29117" s="8" t="str">
        <x:v>UB peringkat 6</x:v>
      </x:c>
    </x:row>
    <x:row r="29118" ht="27" customHeight="1">
      <x:c r="A29118" s="8" t="str">
        <x:v>T06 · gua / daftar / rocky</x:v>
      </x:c>
      <x:c r="B29118" s="8" t="str">
        <x:v>Ini membuktikan bahawa ....</x:v>
      </x:c>
    </x:row>
    <x:row r="29119" ht="27" customHeight="1">
      <x:c r="A29119" s="8" t="str">
        <x:v>T06 · gua / daftar / rocky</x:v>
      </x:c>
      <x:c r="B29119" s="8" t="str">
        <x:v>Kalau Lindenhof itu nama taman tempat aku berdiri.</x:v>
      </x:c>
    </x:row>
    <x:row r="29120" ht="27" customHeight="1">
      <x:c r="A29120" s="8" t="str">
        <x:v>T06 · gua / daftar / rocky</x:v>
      </x:c>
      <x:c r="B29120" s="8" t="str">
        <x:v>aaa makasih banyak kak 🥺💖 seneng banget kalau vlog kita bisa jadi motivasi.</x:v>
      </x:c>
    </x:row>
    <x:row r="29121" ht="27" customHeight="1">
      <x:c r="A29121" s="8" t="str">
        <x:v>T06 · gua / daftar / rocky</x:v>
      </x:c>
      <x:c r="B29121" s="8" t="str">
        <x:v>Tentunya orang baru mau berubah biasanya tidak hanya dengan 1 faktor saja.</x:v>
      </x:c>
    </x:row>
    <x:row r="29122" ht="27" customHeight="1">
      <x:c r="A29122" s="8" t="str">
        <x:v>T06 · gua / daftar / rocky</x:v>
      </x:c>
      <x:c r="B29122" s="8" t="str">
        <x:v>Kamera mati</x:v>
      </x:c>
    </x:row>
    <x:row r="29123" ht="27" customHeight="1">
      <x:c r="A29123" s="8" t="str">
        <x:v>T06 · gua / daftar / rocky</x:v>
      </x:c>
      <x:c r="B29123" s="8" t="str">
        <x:v>Semoga entah diri gua atau ade gua bisa masuk ke kampus malaka</x:v>
      </x:c>
    </x:row>
    <x:row r="29124" ht="27" customHeight="1">
      <x:c r="A29124" s="8" t="str">
        <x:v>T06 · gua / daftar / rocky</x:v>
      </x:c>
      <x:c r="B29124" s="8" t="str">
        <x:v>Wah keren "alat untuk menciptakan realitas"😮</x:v>
      </x:c>
    </x:row>
    <x:row r="29125" ht="27" customHeight="1">
      <x:c r="A29125" s="8" t="str">
        <x:v>T06 · gua / daftar / rocky</x:v>
      </x:c>
      <x:c r="B29125" s="8" t="str">
        <x:v>Berasa duduk di belakang bang gua.</x:v>
      </x:c>
    </x:row>
    <x:row r="29126" ht="27" customHeight="1">
      <x:c r="A29126" s="8" t="str">
        <x:v>T06 · gua / daftar / rocky</x:v>
      </x:c>
      <x:c r="B29126" s="8" t="str">
        <x:v>mantabb, penjelasan nya mudah dimengerti broh</x:v>
      </x:c>
    </x:row>
    <x:row r="29127" ht="54" customHeight="1">
      <x:c r="A29127" s="8" t="str">
        <x:v>T06 · gua / daftar / rocky</x:v>
      </x:c>
      <x:c r="B29127" s="8" t="str">
        <x:v>Terima kasih bang Fery Irwandi,, sedikit mengobati keinginan saya yg pingin kuliah tapi tk tercapai, semoga kontennya tidak berhenti sampai disini, karena saya ingin selalu melihat konten2 bermanfa'at seperti ini 🙏</x:v>
      </x:c>
    </x:row>
    <x:row r="29128" ht="27" customHeight="1">
      <x:c r="A29128" s="8" t="str">
        <x:v>T06 · gua / daftar / rocky</x:v>
      </x:c>
      <x:c r="B29128" s="8" t="str">
        <x:v>Ini lanjutanny dimana?</x:v>
      </x:c>
    </x:row>
    <x:row r="29129" ht="27" customHeight="1">
      <x:c r="A29129" s="8" t="str">
        <x:v>T06 · gua / daftar / rocky</x:v>
      </x:c>
      <x:c r="B29129" s="8" t="str">
        <x:v>iklannya ga ngotak cok!</x:v>
      </x:c>
    </x:row>
    <x:row r="29130" ht="27" customHeight="1">
      <x:c r="A29130" s="8" t="str">
        <x:v>T06 · gua / daftar / rocky</x:v>
      </x:c>
      <x:c r="B29130" s="8" t="str">
        <x:v>Siapa saya?</x:v>
      </x:c>
    </x:row>
    <x:row r="29131" ht="27" customHeight="1">
      <x:c r="A29131" s="8" t="str">
        <x:v>T06 · gua / daftar / rocky</x:v>
      </x:c>
      <x:c r="B29131" s="8" t="str">
        <x:v>Penjelasan terakhir belum selesai pak nanggung banget😢</x:v>
      </x:c>
    </x:row>
    <x:row r="29132" ht="27" customHeight="1">
      <x:c r="A29132" s="8" t="str">
        <x:v>T06 · gua / daftar / rocky</x:v>
      </x:c>
      <x:c r="B29132" s="8" t="str">
        <x:v>Lanjutan nyah dimana</x:v>
      </x:c>
    </x:row>
    <x:row r="29133" ht="27" customHeight="1">
      <x:c r="A29133" s="8" t="str">
        <x:v>T06 · gua / daftar / rocky</x:v>
      </x:c>
      <x:c r="B29133" s="8" t="str">
        <x:v>Untuk membentuk realitas</x:v>
      </x:c>
    </x:row>
    <x:row r="29134" ht="27" customHeight="1">
      <x:c r="A29134" s="8" t="str">
        <x:v>T06 · gua / daftar / rocky</x:v>
      </x:c>
      <x:c r="B29134" s="8" t="str">
        <x:v>speak up</x:v>
      </x:c>
    </x:row>
    <x:row r="29135" ht="27" customHeight="1">
      <x:c r="A29135" s="8" t="str">
        <x:v>T06 · gua / daftar / rocky</x:v>
      </x:c>
      <x:c r="B29135" s="8" t="str">
        <x:v>Sy kurang suka trllu Bauk iklan</x:v>
      </x:c>
    </x:row>
    <x:row r="29136" ht="27" customHeight="1">
      <x:c r="A29136" s="8" t="str">
        <x:v>T06 · gua / daftar / rocky</x:v>
      </x:c>
      <x:c r="B29136" s="8" t="str">
        <x:v>juga bisa campuran objektif dan subjektif.</x:v>
      </x:c>
    </x:row>
    <x:row r="29137" ht="27" customHeight="1">
      <x:c r="A29137" s="8" t="str">
        <x:v>T06 · gua / daftar / rocky</x:v>
      </x:c>
      <x:c r="B29137" s="8" t="str">
        <x:v>SIAPA YANG LEBIH BAGUS KALO DIEM ???!!!</x:v>
      </x:c>
    </x:row>
    <x:row r="29138" ht="27" customHeight="1">
      <x:c r="A29138" s="8" t="str">
        <x:v>T06 · gua / daftar / rocky</x:v>
      </x:c>
      <x:c r="B29138" s="8" t="str">
        <x:v>Next uniwageningen mas d tunggu yh</x:v>
      </x:c>
    </x:row>
    <x:row r="29139" ht="27" customHeight="1">
      <x:c r="A29139" s="8" t="str">
        <x:v>T06 · gua / daftar / rocky</x:v>
      </x:c>
      <x:c r="B29139" s="8" t="str">
        <x:v>takut jadi soleha yakub...</x:v>
      </x:c>
    </x:row>
    <x:row r="29140" ht="27" customHeight="1">
      <x:c r="A29140" s="8" t="str">
        <x:v>T06 · gua / daftar / rocky</x:v>
      </x:c>
      <x:c r="B29140" s="8" t="str">
        <x:v>L300 bisa di sana</x:v>
      </x:c>
    </x:row>
    <x:row r="29141" ht="27" customHeight="1">
      <x:c r="A29141" s="8" t="str">
        <x:v>T06 · gua / daftar / rocky</x:v>
      </x:c>
      <x:c r="B29141" s="8" t="str">
        <x:v>Gas minn tahun baru wajah baru untuk body jetbus 5 FE🎉🎉</x:v>
      </x:c>
    </x:row>
    <x:row r="29142" ht="27" customHeight="1">
      <x:c r="A29142" s="8" t="str">
        <x:v>T06 · gua / daftar / rocky</x:v>
      </x:c>
      <x:c r="B29142" s="8" t="str">
        <x:v>Hadir absen</x:v>
      </x:c>
    </x:row>
    <x:row r="29143" ht="27" customHeight="1">
      <x:c r="A29143" s="8" t="str">
        <x:v>T06 · gua / daftar / rocky</x:v>
      </x:c>
      <x:c r="B29143" s="8" t="str">
        <x:v>Ini review nya pas bulan Desember kemarin, cuman baru diupload</x:v>
      </x:c>
    </x:row>
    <x:row r="29144" ht="27" customHeight="1">
      <x:c r="A29144" s="8" t="str">
        <x:v>T06 · gua / daftar / rocky</x:v>
      </x:c>
      <x:c r="B29144" s="8" t="str">
        <x:v>Isi komennya BOT Buzzer Non Organik kebanyakan..</x:v>
      </x:c>
    </x:row>
    <x:row r="29145" ht="27" customHeight="1">
      <x:c r="A29145" s="8" t="str">
        <x:v>T06 · gua / daftar / rocky</x:v>
      </x:c>
      <x:c r="B29145" s="8" t="str">
        <x:v>Fufufafa diakui Pasar Pramuka....</x:v>
      </x:c>
    </x:row>
    <x:row r="29146" ht="27" customHeight="1">
      <x:c r="A29146" s="8" t="str">
        <x:v>T06 · gua / daftar / rocky</x:v>
      </x:c>
      <x:c r="B29146" s="8" t="str">
        <x:v>surat keterangan kah</x:v>
      </x:c>
    </x:row>
    <x:row r="29147" ht="27" customHeight="1">
      <x:c r="A29147" s="8" t="str">
        <x:v>T06 · gua / daftar / rocky</x:v>
      </x:c>
      <x:c r="B29147" s="8" t="str">
        <x:v>Dunia lain😅</x:v>
      </x:c>
    </x:row>
    <x:row r="29148" ht="27" customHeight="1">
      <x:c r="A29148" s="8" t="str">
        <x:v>T06 · gua / daftar / rocky</x:v>
      </x:c>
      <x:c r="B29148" s="8" t="str">
        <x:v>Min lu nyindir si fufufafa atw gimana?</x:v>
      </x:c>
    </x:row>
    <x:row r="29149" ht="27" customHeight="1">
      <x:c r="A29149" s="8" t="str">
        <x:v>T06 · gua / daftar / rocky</x:v>
      </x:c>
      <x:c r="B29149" s="8" t="str">
        <x:v>Bayar berapa memajang ijasah sebab hanya satu satunya hoax didunia 😂😂😂😂</x:v>
      </x:c>
    </x:row>
    <x:row r="29150" ht="27" customHeight="1">
      <x:c r="A29150" s="8" t="str">
        <x:v>T06 · gua / daftar / rocky</x:v>
      </x:c>
      <x:c r="B29150" s="8" t="str">
        <x:v>Kan Prabowo - Gibran itu satu paket lol koplok sia mah !!</x:v>
      </x:c>
    </x:row>
    <x:row r="29151" ht="27" customHeight="1">
      <x:c r="A29151" s="8" t="str">
        <x:v>T06 · gua / daftar / rocky</x:v>
      </x:c>
      <x:c r="B29151" s="8" t="str">
        <x:v>Elu itu cuma punya hati yang dengki aja sama wapres Gibran dan Jokowi yah ?</x:v>
      </x:c>
    </x:row>
    <x:row r="29152" ht="27" customHeight="1">
      <x:c r="A29152" s="8" t="str">
        <x:v>T06 · gua / daftar / rocky</x:v>
      </x:c>
      <x:c r="B29152" s="8" t="str">
        <x:v>Hidup Jokowi !</x:v>
      </x:c>
    </x:row>
    <x:row r="29153" ht="27" customHeight="1">
      <x:c r="A29153" s="8" t="str">
        <x:v>T06 · gua / daftar / rocky</x:v>
      </x:c>
      <x:c r="B29153" s="8" t="str">
        <x:v>Hidup Gibran !!</x:v>
      </x:c>
    </x:row>
    <x:row r="29154" ht="27" customHeight="1">
      <x:c r="A29154" s="8" t="str">
        <x:v>T06 · gua / daftar / rocky</x:v>
      </x:c>
      <x:c r="B29154" s="8" t="str">
        <x:v>Tepi jurang tepi jurang pala lu bau menyan ....!</x:v>
      </x:c>
    </x:row>
    <x:row r="29155" ht="27" customHeight="1">
      <x:c r="A29155" s="8" t="str">
        <x:v>T06 · gua / daftar / rocky</x:v>
      </x:c>
      <x:c r="B29155" s="8" t="str">
        <x:v>Hidup Jokowi hidup mas Gibran ...</x:v>
      </x:c>
    </x:row>
    <x:row r="29156" ht="54" customHeight="1">
      <x:c r="A29156" s="8" t="str">
        <x:v>T06 · gua / daftar / rocky</x:v>
      </x:c>
      <x:c r="B29156" s="8" t="str">
        <x:v>Insyaallah pasti si Roy divonis 12 tahun penjara , tapi nanti pak Jokowi memohon agar pak hakim yang mulia memvonis seringan ringannya , itulah ahlaknya pak Jokowi yang begitu sangat indah walau kepada orang2 yang sudah terang2an memusuhi beliau...</x:v>
      </x:c>
    </x:row>
    <x:row r="29157" ht="27" customHeight="1">
      <x:c r="A29157" s="8" t="str">
        <x:v>T06 · gua / daftar / rocky</x:v>
      </x:c>
      <x:c r="B29157" s="8" t="str">
        <x:v>Ijazah ngak penting yg penting cari masa pendukung yg banyak</x:v>
      </x:c>
    </x:row>
    <x:row r="29158" ht="40.5" customHeight="1">
      <x:c r="A29158" s="8" t="str">
        <x:v>T06 · gua / daftar / rocky</x:v>
      </x:c>
      <x:c r="B29158" s="8" t="str">
        <x:v>dan gua tanya juga si Gibran pantaskah dijadiin wapres era sekarang dengan ijazahnya aja nggak jelas dan lebih pantas bung Hatta jadi pahlawan nasional</x:v>
      </x:c>
    </x:row>
    <x:row r="29159" ht="27" customHeight="1">
      <x:c r="A29159" s="8" t="str">
        <x:v>T06 · gua / daftar / rocky</x:v>
      </x:c>
      <x:c r="B29159" s="8" t="str">
        <x:v>PERLU GERAKAN MORAL MENURUNKAN FOTO WAPRES ILEGAL</x:v>
      </x:c>
    </x:row>
    <x:row r="29160" ht="27" customHeight="1">
      <x:c r="A29160" s="8" t="str">
        <x:v>T06 · gua / daftar / rocky</x:v>
      </x:c>
      <x:c r="B29160" s="8" t="str">
        <x:v>Mantan wapres ada banyak,kenapa ga dipajang semua?</x:v>
      </x:c>
    </x:row>
    <x:row r="29161" ht="27" customHeight="1">
      <x:c r="A29161" s="8" t="str">
        <x:v>T06 · gua / daftar / rocky</x:v>
      </x:c>
      <x:c r="B29161" s="8" t="str">
        <x:v>RI = R-epublik I-jazah</x:v>
      </x:c>
    </x:row>
    <x:row r="29162" ht="27" customHeight="1">
      <x:c r="A29162" s="8" t="str">
        <x:v>T06 · gua / daftar / rocky</x:v>
      </x:c>
      <x:c r="B29162" s="8" t="str">
        <x:v>Talk de talk</x:v>
      </x:c>
    </x:row>
    <x:row r="29163" ht="54" customHeight="1">
      <x:c r="A29163" s="8" t="str">
        <x:v>T06 · gua / daftar / rocky</x:v>
      </x:c>
      <x:c r="B29163" s="8" t="str">
        <x:v>Soal romantisasi penderitaan, gw bukan teknik, tp lucu aja karena sedari awal orientasi dosen² kita bilang kalau kurang tidur itu ideal, malahan kata² pertama kaprodi gw adalah tidur 2—4 jam aja.</x:v>
      </x:c>
    </x:row>
    <x:row r="29164" ht="27" customHeight="1">
      <x:c r="A29164" s="8" t="str">
        <x:v>T06 · gua / daftar / rocky</x:v>
      </x:c>
      <x:c r="B29164" s="8" t="str">
        <x:v>Lebih lucu lagi di materi ospek kita ada soal kesehatan dan anjuran tidur 8 jam kwkwk.</x:v>
      </x:c>
    </x:row>
    <x:row r="29165" ht="27" customHeight="1">
      <x:c r="A29165" s="8" t="str">
        <x:v>T06 · gua / daftar / rocky</x:v>
      </x:c>
      <x:c r="B29165" s="8" t="str">
        <x:v>Teknik tidur besok kerja sama feb</x:v>
      </x:c>
    </x:row>
    <x:row r="29166" ht="27" customHeight="1">
      <x:c r="A29166" s="8" t="str">
        <x:v>T06 · gua / daftar / rocky</x:v>
      </x:c>
      <x:c r="B29166" s="8" t="str">
        <x:v>Teknik tidur besok kerja sama orang</x:v>
      </x:c>
    </x:row>
    <x:row r="29167" ht="40.5" customHeight="1">
      <x:c r="A29167" s="8" t="str">
        <x:v>T06 · gua / daftar / rocky</x:v>
      </x:c>
      <x:c r="B29167" s="8" t="str">
        <x:v>Real bang, untuk idealis aja butuh makan😓🤣, mau gak mau harus agak pragmatis jadi orang..</x:v>
      </x:c>
    </x:row>
    <x:row r="29168" ht="27" customHeight="1">
      <x:c r="A29168" s="8" t="str">
        <x:v>T06 · gua / daftar / rocky</x:v>
      </x:c>
      <x:c r="B29168" s="8" t="str">
        <x:v>Orang juga males nunjukin kalau ujung"nya di bully😂</x:v>
      </x:c>
    </x:row>
    <x:row r="29169" ht="27" customHeight="1">
      <x:c r="A29169" s="8" t="str">
        <x:v>T06 · gua / daftar / rocky</x:v>
      </x:c>
      <x:c r="B29169" s="8" t="str">
        <x:v>Karena untuk menghidupi dirinya masing-masing.</x:v>
      </x:c>
    </x:row>
    <x:row r="29170" ht="40.5" customHeight="1">
      <x:c r="A29170" s="8" t="str">
        <x:v>T06 · gua / daftar / rocky</x:v>
      </x:c>
      <x:c r="B29170" s="8" t="str">
        <x:v>Setuju bang 😅 gua muak banget sama kakel gua dulu  yang nyuruh gua masuk teknik aja karena teknik katanya lebih luas soal loker.</x:v>
      </x:c>
    </x:row>
    <x:row r="29171" ht="40.5" customHeight="1">
      <x:c r="A29171" s="8" t="str">
        <x:v>T06 · gua / daftar / rocky</x:v>
      </x:c>
      <x:c r="B29171" s="8" t="str">
        <x:v>Padahal gua udah bilang ke dia kalau gua maunya fk, tapi kata dia kalau fk ortunya harus dokter trs oversupply juga.</x:v>
      </x:c>
    </x:row>
    <x:row r="29172" ht="27" customHeight="1">
      <x:c r="A29172" s="8" t="str">
        <x:v>T06 · gua / daftar / rocky</x:v>
      </x:c>
      <x:c r="B29172" s="8" t="str">
        <x:v>Tidur jarang, solidaritas boongan, saling menjatuhkan.</x:v>
      </x:c>
    </x:row>
    <x:row r="29173" ht="27" customHeight="1">
      <x:c r="A29173" s="8" t="str">
        <x:v>T06 · gua / daftar / rocky</x:v>
      </x:c>
      <x:c r="B29173" s="8" t="str">
        <x:v>Semua jurusan itu ga mudah.</x:v>
      </x:c>
    </x:row>
    <x:row r="29174" ht="27" customHeight="1">
      <x:c r="A29174" s="8" t="str">
        <x:v>T06 · gua / daftar / rocky</x:v>
      </x:c>
      <x:c r="B29174" s="8" t="str">
        <x:v>Kasian anak teknik yg ga banyak gaya gara" jamet kek begitu😂</x:v>
      </x:c>
    </x:row>
    <x:row r="29175" ht="27" customHeight="1">
      <x:c r="A29175" s="8" t="str">
        <x:v>T06 · gua / daftar / rocky</x:v>
      </x:c>
      <x:c r="B29175" s="8" t="str">
        <x:v>Ngapain coba ambil kearsipan, apa bisa dihubungkan, ya</x:v>
      </x:c>
    </x:row>
    <x:row r="29176" ht="27" customHeight="1">
      <x:c r="A29176" s="8" t="str">
        <x:v>T06 · gua / daftar / rocky</x:v>
      </x:c>
      <x:c r="B29176" s="8" t="str">
        <x:v>Nontonnya ada jeda suara ganggu, jadi orang lainnyg denger ga nyamb7ng</x:v>
      </x:c>
    </x:row>
    <x:row r="29177" ht="27" customHeight="1">
      <x:c r="A29177" s="8" t="str">
        <x:v>T06 · gua / daftar / rocky</x:v>
      </x:c>
      <x:c r="B29177" s="8" t="str">
        <x:v>Dream come true = mimpi jadi kenyataan</x:v>
      </x:c>
    </x:row>
    <x:row r="29178" ht="27" customHeight="1">
      <x:c r="A29178" s="8" t="str">
        <x:v>T06 · gua / daftar / rocky</x:v>
      </x:c>
      <x:c r="B29178" s="8" t="str">
        <x:v>The power of dream= kekuatan dari mimpi</x:v>
      </x:c>
    </x:row>
    <x:row r="29179" ht="27" customHeight="1">
      <x:c r="A29179" s="8" t="str">
        <x:v>T06 · gua / daftar / rocky</x:v>
      </x:c>
      <x:c r="B29179" s="8" t="str">
        <x:v>Build your dream = bangun mimpi kamu</x:v>
      </x:c>
    </x:row>
    <x:row r="29180" ht="27" customHeight="1">
      <x:c r="A29180" s="8" t="str">
        <x:v>T06 · gua / daftar / rocky</x:v>
      </x:c>
      <x:c r="B29180" s="8" t="str">
        <x:v>Hidup lah di mimpi diri sendiri</x:v>
      </x:c>
    </x:row>
    <x:row r="29181" ht="27" customHeight="1">
      <x:c r="A29181" s="8" t="str">
        <x:v>T06 · gua / daftar / rocky</x:v>
      </x:c>
      <x:c r="B29181" s="8" t="str">
        <x:v>Lanjut mas ke part 2.</x:v>
      </x:c>
    </x:row>
    <x:row r="29182" ht="27" customHeight="1">
      <x:c r="A29182" s="8" t="str">
        <x:v>T06 · gua / daftar / rocky</x:v>
      </x:c>
      <x:c r="B29182" s="8" t="str">
        <x:v>kontenmu mendidik bang dan kualitasnya bagus bangtapi saya punya pendapat</x:v>
      </x:c>
    </x:row>
    <x:row r="29183" ht="27" customHeight="1">
      <x:c r="A29183" s="8" t="str">
        <x:v>T06 · gua / daftar / rocky</x:v>
      </x:c>
      <x:c r="B29183" s="8" t="str">
        <x:v>5:43 bukan kah ini...m lah femboy furry anjir</x:v>
      </x:c>
    </x:row>
    <x:row r="29184" ht="40.5" customHeight="1">
      <x:c r="A29184" s="8" t="str">
        <x:v>T06 · gua / daftar / rocky</x:v>
      </x:c>
      <x:c r="B29184" s="8" t="str">
        <x:v>Ada yg tau gak teknik geospasial itu apa, gua SMK di teknik geospasial dan masi gak tau itu kerjaan nya ngapain?</x:v>
      </x:c>
    </x:row>
    <x:row r="29185" ht="27" customHeight="1">
      <x:c r="A29185" s="8" t="str">
        <x:v>T06 · gua / daftar / rocky</x:v>
      </x:c>
      <x:c r="B29185" s="8" t="str">
        <x:v>Metain map</x:v>
      </x:c>
    </x:row>
    <x:row r="29186" ht="27" customHeight="1">
      <x:c r="A29186" s="8" t="str">
        <x:v>T06 · gua / daftar / rocky</x:v>
      </x:c>
      <x:c r="B29186" s="8" t="str">
        <x:v>6:49 itu pun kalau orangnya gak pake bpjs🥀</x:v>
      </x:c>
    </x:row>
    <x:row r="29187" ht="27" customHeight="1">
      <x:c r="A29187" s="8" t="str">
        <x:v>T06 · gua / daftar / rocky</x:v>
      </x:c>
      <x:c r="B29187" s="8" t="str">
        <x:v>metalurgi lumayan mantap tu bg</x:v>
      </x:c>
    </x:row>
    <x:row r="29188" ht="27" customHeight="1">
      <x:c r="A29188" s="8" t="str">
        <x:v>T06 · gua / daftar / rocky</x:v>
      </x:c>
      <x:c r="B29188" s="8" t="str">
        <x:v>lah kok ga ada suaranya</x:v>
      </x:c>
    </x:row>
    <x:row r="29189" ht="27" customHeight="1">
      <x:c r="A29189" s="8" t="str">
        <x:v>T06 · gua / daftar / rocky</x:v>
      </x:c>
      <x:c r="B29189" s="8" t="str">
        <x:v>Channel yg dibutuhkan para remaja😂👍👍</x:v>
      </x:c>
    </x:row>
    <x:row r="29190" ht="27" customHeight="1">
      <x:c r="A29190" s="8" t="str">
        <x:v>T06 · gua / daftar / rocky</x:v>
      </x:c>
      <x:c r="B29190" s="8" t="str">
        <x:v>Untung ketemu beberapa hari lalu ni channel</x:v>
      </x:c>
    </x:row>
    <x:row r="29191" ht="27" customHeight="1">
      <x:c r="A29191" s="8" t="str">
        <x:v>T06 · gua / daftar / rocky</x:v>
      </x:c>
      <x:c r="B29191" s="8" t="str">
        <x:v>&amp; untungnya langsung saya subscribe*👍</x:v>
      </x:c>
    </x:row>
    <x:row r="29192" ht="27" customHeight="1">
      <x:c r="A29192" s="8" t="str">
        <x:v>T06 · gua / daftar / rocky</x:v>
      </x:c>
      <x:c r="B29192" s="8" t="str">
        <x:v>Visual ruang</x:v>
      </x:c>
    </x:row>
    <x:row r="29193" ht="27" customHeight="1">
      <x:c r="A29193" s="8" t="str">
        <x:v>T06 · gua / daftar / rocky</x:v>
      </x:c>
      <x:c r="B29193" s="8" t="str">
        <x:v>akan berakhir cuy</x:v>
      </x:c>
    </x:row>
    <x:row r="29194" ht="27" customHeight="1">
      <x:c r="A29194" s="8" t="str">
        <x:v>T06 · gua / daftar / rocky</x:v>
      </x:c>
      <x:c r="B29194" s="8" t="str">
        <x:v>Bangun mindset, bisa dari podcast yg isinya daging.</x:v>
      </x:c>
    </x:row>
    <x:row r="29195" ht="27" customHeight="1">
      <x:c r="A29195" s="8" t="str">
        <x:v>T06 · gua / daftar / rocky</x:v>
      </x:c>
      <x:c r="B29195" s="8" t="str">
        <x:v>Ipdn banyak org bawaan ga sih?</x:v>
      </x:c>
    </x:row>
    <x:row r="29196" ht="27" customHeight="1">
      <x:c r="A29196" s="8" t="str">
        <x:v>T06 · gua / daftar / rocky</x:v>
      </x:c>
      <x:c r="B29196" s="8" t="str">
        <x:v>A(85-100/80-100) B(75-84/70-84/70-79)</x:v>
      </x:c>
    </x:row>
    <x:row r="29197" ht="40.5" customHeight="1">
      <x:c r="A29197" s="8" t="str">
        <x:v>T06 · gua / daftar / rocky</x:v>
      </x:c>
      <x:c r="B29197" s="8" t="str">
        <x:v>C(60-74/60-69) D(45-59) E(0-44) kalau di universitas itu nggak ada nilai A- B+ B- tapi kalau di universitas itu ada nilai A- B+ B-</x:v>
      </x:c>
    </x:row>
    <x:row r="29198" ht="27" customHeight="1">
      <x:c r="A29198" s="8" t="str">
        <x:v>T06 · gua / daftar / rocky</x:v>
      </x:c>
      <x:c r="B29198" s="8" t="str">
        <x:v>A(85-100) A-(80-84)</x:v>
      </x:c>
    </x:row>
    <x:row r="29199" ht="27" customHeight="1">
      <x:c r="A29199" s="8" t="str">
        <x:v>T06 · gua / daftar / rocky</x:v>
      </x:c>
      <x:c r="B29199" s="8" t="str">
        <x:v>B+(75-79) B(70-74) B-(65-69)</x:v>
      </x:c>
    </x:row>
    <x:row r="29200" ht="40.5" customHeight="1">
      <x:c r="A29200" s="8" t="str">
        <x:v>T06 · gua / daftar / rocky</x:v>
      </x:c>
      <x:c r="B29200" s="8" t="str">
        <x:v>C(60-64) D (45-59) E (0-44) nilai A- B+ B- di universitas itu ada disemua jenjang atau cuma 1 jenjang</x:v>
      </x:c>
    </x:row>
    <x:row r="29201" ht="27" customHeight="1">
      <x:c r="A29201" s="8" t="str">
        <x:v>T06 · gua / daftar / rocky</x:v>
      </x:c>
      <x:c r="B29201" s="8" t="str">
        <x:v>maaf terlewatkan🙏🏻</x:v>
      </x:c>
    </x:row>
    <x:row r="29202" ht="40.5" customHeight="1">
      <x:c r="A29202" s="8" t="str">
        <x:v>T06 · gua / daftar / rocky</x:v>
      </x:c>
      <x:c r="B29202" s="8" t="str">
        <x:v>halo universitas apa disitu ipk 3,00 mudah untuk diraih semua jenjang baik d3 s1 2 3 dan ada nilai A- B+ B- A B C D E disemua jenjang baik d3 s1 2 3</x:v>
      </x:c>
    </x:row>
    <x:row r="29203" ht="27" customHeight="1">
      <x:c r="A29203" s="8" t="str">
        <x:v>T06 · gua / daftar / rocky</x:v>
      </x:c>
      <x:c r="B29203" s="8" t="str">
        <x:v>A(85-100/80-100) B(75-84/70-84/70-79) C(60-74/60-69) D(45-59) E(0-44)</x:v>
      </x:c>
    </x:row>
    <x:row r="29204" ht="27" customHeight="1">
      <x:c r="A29204" s="8" t="str">
        <x:v>T06 · gua / daftar / rocky</x:v>
      </x:c>
      <x:c r="B29204" s="8" t="str">
        <x:v>kalau disitu nggak ada nilai A- B+ B- tapi kalau disitu ada nilai A- B+ B-</x:v>
      </x:c>
    </x:row>
    <x:row r="29205" ht="27" customHeight="1">
      <x:c r="A29205" s="8" t="str">
        <x:v>T06 · gua / daftar / rocky</x:v>
      </x:c>
      <x:c r="B29205" s="8" t="str">
        <x:v>A(85-100) A-(80-84) B+(75-79) B(70-74) B-(65-69) C(60-64)</x:v>
      </x:c>
    </x:row>
    <x:row r="29206" ht="27" customHeight="1">
      <x:c r="A29206" s="8" t="str">
        <x:v>T06 · gua / daftar / rocky</x:v>
      </x:c>
      <x:c r="B29206" s="8" t="str">
        <x:v>Akademi VR 46😈</x:v>
      </x:c>
    </x:row>
    <x:row r="29207" ht="27" customHeight="1">
      <x:c r="A29207" s="8" t="str">
        <x:v>T06 · gua / daftar / rocky</x:v>
      </x:c>
      <x:c r="B29207" s="8" t="str">
        <x:v>A(85-100) B(75-84) C(60-74) D(45-59) E(0-44)</x:v>
      </x:c>
    </x:row>
    <x:row r="29208" ht="27" customHeight="1">
      <x:c r="A29208" s="8" t="str">
        <x:v>T06 · gua / daftar / rocky</x:v>
      </x:c>
      <x:c r="B29208" s="8" t="str">
        <x:v>C(60-64) nilai A- B+ B- di universitas itu ada disemua jenjang atau cuma 1 jenjang</x:v>
      </x:c>
    </x:row>
    <x:row r="29209" ht="40.5" customHeight="1">
      <x:c r="A29209" s="8" t="str">
        <x:v>T06 · gua / daftar / rocky</x:v>
      </x:c>
      <x:c r="B29209" s="8" t="str">
        <x:v>nilai di universitas itu bukan angka 0-100 tapi huruf A B C D E A- B+ B- : A(85-100/80-100) B(75-85/70-84/70-79) C(60-74/60-69) D(45-59) E(0-44) tanpa nilai A- B+ B-</x:v>
      </x:c>
    </x:row>
    <x:row r="29210" ht="27" customHeight="1">
      <x:c r="A29210" s="8" t="str">
        <x:v>T06 · gua / daftar / rocky</x:v>
      </x:c>
      <x:c r="B29210" s="8" t="str">
        <x:v>tapi kalau ada A- B+ B-</x:v>
      </x:c>
    </x:row>
    <x:row r="29211" ht="27" customHeight="1">
      <x:c r="A29211" s="8" t="str">
        <x:v>T06 · gua / daftar / rocky</x:v>
      </x:c>
      <x:c r="B29211" s="8" t="str">
        <x:v>Kak ini pake suara apa ?</x:v>
      </x:c>
    </x:row>
    <x:row r="29212" ht="27" customHeight="1">
      <x:c r="A29212" s="8" t="str">
        <x:v>T06 · gua / daftar / rocky</x:v>
      </x:c>
      <x:c r="B29212" s="8" t="str">
        <x:v>(Text to speech)</x:v>
      </x:c>
    </x:row>
    <x:row r="29213" ht="27" customHeight="1">
      <x:c r="A29213" s="8" t="str">
        <x:v>T06 · gua / daftar / rocky</x:v>
      </x:c>
      <x:c r="B29213" s="8" t="str">
        <x:v>Penjelasan materinya mudah dipahami dan tidak boring❤👍, semoga berkah selalu.</x:v>
      </x:c>
    </x:row>
    <x:row r="29214" ht="27" customHeight="1">
      <x:c r="A29214" s="8" t="str">
        <x:v>T06 · gua / daftar / rocky</x:v>
      </x:c>
      <x:c r="B29214" s="8" t="str">
        <x:v>The molotov use 2027 gas prices</x:v>
      </x:c>
    </x:row>
    <x:row r="29215" ht="27" customHeight="1">
      <x:c r="A29215" s="8" t="str">
        <x:v>T06 · gua / daftar / rocky</x:v>
      </x:c>
      <x:c r="B29215" s="8" t="str">
        <x:v>3:27 logonya apa, foto gedung nya apa wkwk</x:v>
      </x:c>
    </x:row>
    <x:row r="29216" ht="54" customHeight="1">
      <x:c r="A29216" s="8" t="str">
        <x:v>T06 · gua / daftar / rocky</x:v>
      </x:c>
      <x:c r="B29216" s="8" t="str">
        <x:v>A(80-100/85-100) B(75-84/70-84/70-79) C(60-74/60-69) D(45-59) E(0-44) kalau nggak ada A- B+ B- tapi kalau ada A- B+ B- lain A(85-100) A-(80-84) B+(75-79) B(70-74) B-(65-69) C(60-64)</x:v>
      </x:c>
    </x:row>
    <x:row r="29217" ht="54" customHeight="1">
      <x:c r="A29217" s="8" t="str">
        <x:v>T06 · gua / daftar / rocky</x:v>
      </x:c>
      <x:c r="B29217" s="8" t="str">
        <x:v>kuliah itu jgn sampai dpat ipk 2 kuliah harus dpt ipk 3 atau 4 karena ipk 3 standar dan ipk 4 sempurna di universitas nilai di universitas bukan angka 0-100 tapi huruf A B C D E/A- B+ B-</x:v>
      </x:c>
    </x:row>
    <x:row r="29218" ht="54" customHeight="1">
      <x:c r="A29218" s="8" t="str">
        <x:v>T06 · gua / daftar / rocky</x:v>
      </x:c>
      <x:c r="B29218" s="8" t="str">
        <x:v>A(85-100) B(75-84) C(60-74) D(45-59) E(0-44) kalau nggak ada A- B+ B- tapi kalau ada A- B+ B- : A(85-100) A-(80-84) B+(75-79) B(70-74) B-(65-69) C(60-64) nilai A- B+ B- ada di semua jenjang universitas atau 1 jenjang jenjang universitas d3 diploma, s1/2/3 strata</x:v>
      </x:c>
    </x:row>
    <x:row r="29219" ht="27" customHeight="1">
      <x:c r="A29219" s="8" t="str">
        <x:v>T06 · gua / daftar / rocky</x:v>
      </x:c>
      <x:c r="B29219" s="8" t="str">
        <x:v>suara nya familiar, aku suka nonton channel sebelah😍</x:v>
      </x:c>
    </x:row>
    <x:row r="29220" ht="27" customHeight="1">
      <x:c r="A29220" s="8" t="str">
        <x:v>T06 · gua / daftar / rocky</x:v>
      </x:c>
      <x:c r="B29220" s="8" t="str">
        <x:v>Lihat nomor 1 (gw males benerin tapi jawabannya sih sama)</x:v>
      </x:c>
    </x:row>
    <x:row r="29221" ht="27" customHeight="1">
      <x:c r="A29221" s="8" t="str">
        <x:v>T06 · gua / daftar / rocky</x:v>
      </x:c>
      <x:c r="B29221" s="8" t="str">
        <x:v>IT is good also, the ceiling is very-very high, but also the floor.</x:v>
      </x:c>
    </x:row>
    <x:row r="29222" ht="67.5" customHeight="1">
      <x:c r="A29222" s="8" t="str">
        <x:v>T06 · gua / daftar / rocky</x:v>
      </x:c>
      <x:c r="B29222" s="8" t="str">
        <x:v>Serius penjelasan dan jawaban lu membuka pikiran gua, dan semua pertanyaan yang gua ajukan udah lu jawab dan bisa gua terima, terima kasih banget buat lu bang, gua makin semangat buat berproses kedepannya demi merubah nasi ekonomi keluarga gua, gua doain rejeki lu lancar dan sukses kedepannya...</x:v>
      </x:c>
    </x:row>
    <x:row r="29223" ht="27" customHeight="1">
      <x:c r="A29223" s="8" t="str">
        <x:v>T06 · gua / daftar / rocky</x:v>
      </x:c>
      <x:c r="B29223" s="8" t="str">
        <x:v>Jejak, kebetulan disituasi yang hampir dengan OP bedanya UMR jogja aja jadi lebih ngenes</x:v>
      </x:c>
    </x:row>
    <x:row r="29224" ht="27" customHeight="1">
      <x:c r="A29224" s="8" t="str">
        <x:v>T06 · gua / daftar / rocky</x:v>
      </x:c>
      <x:c r="B29224" s="8" t="str">
        <x:v>&gt;80% asetnya di instrumen yang either nggak liquid atau volatile.</x:v>
      </x:c>
    </x:row>
    <x:row r="29225" ht="27" customHeight="1">
      <x:c r="A29225" s="8" t="str">
        <x:v>T06 · gua / daftar / rocky</x:v>
      </x:c>
      <x:c r="B29225" s="8" t="str">
        <x:v>baca requirementnya.</x:v>
      </x:c>
    </x:row>
    <x:row r="29226" ht="40.5" customHeight="1">
      <x:c r="A29226" s="8" t="str">
        <x:v>T06 · gua / daftar / rocky</x:v>
      </x:c>
      <x:c r="B29226" s="8" t="str">
        <x:v>awalnya mulai dari ig, x, pinterest dan tiktok terus aset yang dia pakai banyak dijual juga di pngtree, unsplash gitu².</x:v>
      </x:c>
    </x:row>
    <x:row r="29227" ht="40.5" customHeight="1">
      <x:c r="A29227" s="8" t="str">
        <x:v>T06 · gua / daftar / rocky</x:v>
      </x:c>
      <x:c r="B29227" s="8" t="str">
        <x:v>Nah ini aku takutnya, mau mulai berkarir tapi karna gaada peluang makanya lompat ke s2, eh malah memperparah jadingabisa mulai.</x:v>
      </x:c>
    </x:row>
    <x:row r="29228" ht="27" customHeight="1">
      <x:c r="A29228" s="8" t="str">
        <x:v>T06 · gua / daftar / rocky</x:v>
      </x:c>
      <x:c r="B29228" s="8" t="str">
        <x:v>coba apply keduanya.</x:v>
      </x:c>
    </x:row>
    <x:row r="29229" ht="27" customHeight="1">
      <x:c r="A29229" s="8" t="str">
        <x:v>T06 · gua / daftar / rocky</x:v>
      </x:c>
      <x:c r="B29229" s="8" t="str">
        <x:v>Liat mana yg dpt duluan</x:v>
      </x:c>
    </x:row>
    <x:row r="29230" ht="27" customHeight="1">
      <x:c r="A29230" s="8" t="str">
        <x:v>T06 · gua / daftar / rocky</x:v>
      </x:c>
      <x:c r="B29230" s="8" t="str">
        <x:v>Padahal passnya abcd1234</x:v>
      </x:c>
    </x:row>
    <x:row r="29231" ht="27" customHeight="1">
      <x:c r="A29231" s="8" t="str">
        <x:v>T06 · gua / daftar / rocky</x:v>
      </x:c>
      <x:c r="B29231" s="8" t="str">
        <x:v>Kok suara lo mirip roki gerung bang</x:v>
      </x:c>
    </x:row>
    <x:row r="29232" ht="40.5" customHeight="1">
      <x:c r="A29232" s="8" t="str">
        <x:v>T06 · gua / daftar / rocky</x:v>
      </x:c>
      <x:c r="B29232" s="8" t="str">
        <x:v>57:48 okeeh insiii siappp makasih yaa udh kasih conclusion dan membersamai bang sabda di podcast kali inii</x:v>
      </x:c>
    </x:row>
    <x:row r="29233" ht="27" customHeight="1">
      <x:c r="A29233" s="8" t="str">
        <x:v>T06 · gua / daftar / rocky</x:v>
      </x:c>
      <x:c r="B29233" s="8" t="str">
        <x:v>[00:00] - Pembukaan: Kembalinya Zenius dan podcast setelah sempat rehat (pause operation).</x:v>
      </x:c>
    </x:row>
    <x:row r="29234" ht="27" customHeight="1">
      <x:c r="A29234" s="8" t="str">
        <x:v>T06 · gua / daftar / rocky</x:v>
      </x:c>
      <x:c r="B29234" s="8" t="str">
        <x:v>Welcome back Zenius!</x:v>
      </x:c>
    </x:row>
    <x:row r="29235" ht="27" customHeight="1">
      <x:c r="A29235" s="8" t="str">
        <x:v>T06 · gua / daftar / rocky</x:v>
      </x:c>
      <x:c r="B29235" s="8" t="str">
        <x:v>Ditunggu sabda bersabda selanjutnya</x:v>
      </x:c>
    </x:row>
    <x:row r="29236" ht="27" customHeight="1">
      <x:c r="A29236" s="8" t="str">
        <x:v>T06 · gua / daftar / rocky</x:v>
      </x:c>
      <x:c r="B29236" s="8" t="str">
        <x:v>Akhirnya kembali</x:v>
      </x:c>
    </x:row>
    <x:row r="29237" ht="27" customHeight="1">
      <x:c r="A29237" s="8" t="str">
        <x:v>T06 · gua / daftar / rocky</x:v>
      </x:c>
      <x:c r="B29237" s="8" t="str">
        <x:v>Yang soal atom tadi masih belum paham😅 bisa bantu dijelasin ga min</x:v>
      </x:c>
    </x:row>
    <x:row r="29238" ht="27" customHeight="1">
      <x:c r="A29238" s="8" t="str">
        <x:v>T06 · gua / daftar / rocky</x:v>
      </x:c>
      <x:c r="B29238" s="8" t="str">
        <x:v>23:00 insi ketawain candaan sabda, sedangkan gua ketawa liatin kalian bercanda 🤣</x:v>
      </x:c>
    </x:row>
    <x:row r="29239" ht="27" customHeight="1">
      <x:c r="A29239" s="8" t="str">
        <x:v>T06 · gua / daftar / rocky</x:v>
      </x:c>
      <x:c r="B29239" s="8" t="str">
        <x:v>13:50 ga jelas emang bapak-bapak ini kak 😩</x:v>
      </x:c>
    </x:row>
    <x:row r="29240" ht="27" customHeight="1">
      <x:c r="A29240" s="8" t="str">
        <x:v>T06 · gua / daftar / rocky</x:v>
      </x:c>
      <x:c r="B29240" s="8" t="str">
        <x:v>Udah diupdate yak</x:v>
      </x:c>
    </x:row>
    <x:row r="29241" ht="27" customHeight="1">
      <x:c r="A29241" s="8" t="str">
        <x:v>T06 · gua / daftar / rocky</x:v>
      </x:c>
      <x:c r="B29241" s="8" t="str">
        <x:v>she is pretty</x:v>
      </x:c>
    </x:row>
    <x:row r="29242" ht="27" customHeight="1">
      <x:c r="A29242" s="8" t="str">
        <x:v>T06 · gua / daftar / rocky</x:v>
      </x:c>
      <x:c r="B29242" s="8" t="str">
        <x:v>Suarany kekecilan, nxtny tlong dgedein lg dong</x:v>
      </x:c>
    </x:row>
    <x:row r="29243" ht="27" customHeight="1">
      <x:c r="A29243" s="8" t="str">
        <x:v>T06 · gua / daftar / rocky</x:v>
      </x:c>
      <x:c r="B29243" s="8" t="str">
        <x:v>27:19 ini gimana penjelasannya ya</x:v>
      </x:c>
    </x:row>
    <x:row r="29244" ht="40.5" customHeight="1">
      <x:c r="A29244" s="8" t="str">
        <x:v>T06 · gua / daftar / rocky</x:v>
      </x:c>
      <x:c r="B29244" s="8" t="str">
        <x:v>kakak perempuan ini memang excited berdiskusi atau gimanadeh, pelan2 atuh jangan dipotong dlu</x:v>
      </x:c>
    </x:row>
    <x:row r="29245" ht="27" customHeight="1">
      <x:c r="A29245" s="8" t="str">
        <x:v>T06 · gua / daftar / rocky</x:v>
      </x:c>
      <x:c r="B29245" s="8" t="str">
        <x:v>sederhana tapi penyampaiannya matang</x:v>
      </x:c>
    </x:row>
    <x:row r="29246" ht="27" customHeight="1">
      <x:c r="A29246" s="8" t="str">
        <x:v>T06 · gua / daftar / rocky</x:v>
      </x:c>
      <x:c r="B29246" s="8" t="str">
        <x:v>Zenius Come Back .🎉</x:v>
      </x:c>
    </x:row>
    <x:row r="29247" ht="27" customHeight="1">
      <x:c r="A29247" s="8" t="str">
        <x:v>T06 · gua / daftar / rocky</x:v>
      </x:c>
      <x:c r="B29247" s="8" t="str">
        <x:v>anjayy akhirnya ada podcast lagi.</x:v>
      </x:c>
    </x:row>
    <x:row r="29248" ht="27" customHeight="1">
      <x:c r="A29248" s="8" t="str">
        <x:v>T06 · gua / daftar / rocky</x:v>
      </x:c>
      <x:c r="B29248" s="8" t="str">
        <x:v>audionya mantep bgt</x:v>
      </x:c>
    </x:row>
    <x:row r="29249" ht="27" customHeight="1">
      <x:c r="A29249" s="8" t="str">
        <x:v>T06 · gua / daftar / rocky</x:v>
      </x:c>
      <x:c r="B29249" s="8" t="str">
        <x:v>Come back🔥</x:v>
      </x:c>
    </x:row>
    <x:row r="29250" ht="27" customHeight="1">
      <x:c r="A29250" s="8" t="str">
        <x:v>T06 · gua / daftar / rocky</x:v>
      </x:c>
      <x:c r="B29250" s="8" t="str">
        <x:v>Konsumsi (menggunakan)</x:v>
      </x:c>
    </x:row>
    <x:row r="29251" ht="27" customHeight="1">
      <x:c r="A29251" s="8" t="str">
        <x:v>T06 · gua / daftar / rocky</x:v>
      </x:c>
      <x:c r="B29251" s="8" t="str">
        <x:v>Bang vidio lu sudah pas 333</x:v>
      </x:c>
    </x:row>
    <x:row r="29252" ht="27" customHeight="1">
      <x:c r="A29252" s="8" t="str">
        <x:v>T06 · gua / daftar / rocky</x:v>
      </x:c>
      <x:c r="B29252" s="8" t="str">
        <x:v>simple dan mudah di cerna</x:v>
      </x:c>
    </x:row>
    <x:row r="29253" ht="27" customHeight="1">
      <x:c r="A29253" s="8" t="str">
        <x:v>T06 · gua / daftar / rocky</x:v>
      </x:c>
      <x:c r="B29253" s="8" t="str">
        <x:v>Perbanyak konten tentang ini, pelaseee</x:v>
      </x:c>
    </x:row>
    <x:row r="29254" ht="27" customHeight="1">
      <x:c r="A29254" s="8" t="str">
        <x:v>T06 · gua / daftar / rocky</x:v>
      </x:c>
      <x:c r="B29254" s="8" t="str">
        <x:v>Itu ibarat bilang spidometer yang gerak duluan baru mesin mobilnya jalan.</x:v>
      </x:c>
    </x:row>
    <x:row r="29255" ht="27" customHeight="1">
      <x:c r="A29255" s="8" t="str">
        <x:v>T06 · gua / daftar / rocky</x:v>
      </x:c>
      <x:c r="B29255" s="8" t="str">
        <x:v>Agak sus sih definisinya.</x:v>
      </x:c>
    </x:row>
    <x:row r="29256" ht="27" customHeight="1">
      <x:c r="A29256" s="8" t="str">
        <x:v>T06 · gua / daftar / rocky</x:v>
      </x:c>
      <x:c r="B29256" s="8" t="str">
        <x:v>bagi saya cara pandang anda sangatlah keliru.</x:v>
      </x:c>
    </x:row>
    <x:row r="29257" ht="27" customHeight="1">
      <x:c r="A29257" s="8" t="str">
        <x:v>T06 · gua / daftar / rocky</x:v>
      </x:c>
      <x:c r="B29257" s="8" t="str">
        <x:v>Gila gua kayak lagi diajarin sama dosen, enak banget, makasih yaa</x:v>
      </x:c>
    </x:row>
    <x:row r="29258" ht="27" customHeight="1">
      <x:c r="A29258" s="8" t="str">
        <x:v>T06 · gua / daftar / rocky</x:v>
      </x:c>
      <x:c r="B29258" s="8" t="str">
        <x:v>Skip aja, ngomongnya tdk terstruktur, lompat-lompat.</x:v>
      </x:c>
    </x:row>
    <x:row r="29259" ht="27" customHeight="1">
      <x:c r="A29259" s="8" t="str">
        <x:v>T06 · gua / daftar / rocky</x:v>
      </x:c>
      <x:c r="B29259" s="8" t="str">
        <x:v>banyakin konten kaya gini bang suli 🙌🏻</x:v>
      </x:c>
    </x:row>
    <x:row r="29260" ht="27" customHeight="1">
      <x:c r="A29260" s="8" t="str">
        <x:v>T06 · gua / daftar / rocky</x:v>
      </x:c>
      <x:c r="B29260" s="8" t="str">
        <x:v>banyakin bikin konten gini sul</x:v>
      </x:c>
    </x:row>
    <x:row r="29261" ht="27" customHeight="1">
      <x:c r="A29261" s="8" t="str">
        <x:v>T06 · gua / daftar / rocky</x:v>
      </x:c>
      <x:c r="B29261" s="8" t="str">
        <x:v>Porto, relasi, actively knock the door.</x:v>
      </x:c>
    </x:row>
    <x:row r="29262" ht="27" customHeight="1">
      <x:c r="A29262" s="8" t="str">
        <x:v>T06 · gua / daftar / rocky</x:v>
      </x:c>
      <x:c r="B29262" s="8" t="str">
        <x:v>Kamu sudah tahu persis masalahnya ada di mana, itu sudah setengah dari perjuangan.</x:v>
      </x:c>
    </x:row>
    <x:row r="29263" ht="27" customHeight="1">
      <x:c r="A29263" s="8" t="str">
        <x:v>T06 · gua / daftar / rocky</x:v>
      </x:c>
      <x:c r="B29263" s="8" t="str">
        <x:v>Problemnya udah teridentifikasi, lalu apa yang menghalangi eksekusi solusinya?</x:v>
      </x:c>
    </x:row>
    <x:row r="29264" ht="27" customHeight="1">
      <x:c r="A29264" s="8" t="str">
        <x:v>T06 · gua / daftar / rocky</x:v>
      </x:c>
      <x:c r="B29264" s="8" t="str">
        <x:v>ketakutan tersendiri akan semakin tertinggal</x:v>
      </x:c>
    </x:row>
    <x:row r="29265" ht="40.5" customHeight="1">
      <x:c r="A29265" s="8" t="str">
        <x:v>T06 · gua / daftar / rocky</x:v>
      </x:c>
      <x:c r="B29265" s="8" t="str">
        <x:v>Krn kalo ikut akan tau gimana  sulit seperti lolos lubang jarum ketika lolos jurusan apapun itu.</x:v>
      </x:c>
    </x:row>
    <x:row r="29266" ht="81" customHeight="1">
      <x:c r="A29266" s="8" t="str">
        <x:v>T06 · gua / daftar / rocky</x:v>
      </x:c>
      <x:c r="B29266" s="8" t="str">
        <x:v>Apakah kdm sama kaya muloyono?, Saya juga pencoblos dan fans panatik kdm, tapi semenjak daerah saya di bohongin , semenjak itu saya ngerti bahwa ucapanya hanya sekedar pereda, Daerah saya di janjiin bikin saluran irigasi buat pengairan sawah, dan di janjiin jalan dan sinyal dibagusin, tapi sampe sekarang masih seperti itu, jalan yg di bagusan hanya jalan yg di pusat kota dan arah ke tempat wisata,</x:v>
      </x:c>
    </x:row>
    <x:row r="29267" ht="27" customHeight="1">
      <x:c r="A29267" s="8" t="str">
        <x:v>T06 · gua / daftar / rocky</x:v>
      </x:c>
      <x:c r="B29267" s="8" t="str">
        <x:v>banyak yg gagal masuk ptn.</x:v>
      </x:c>
    </x:row>
    <x:row r="29268" ht="27" customHeight="1">
      <x:c r="A29268" s="8" t="str">
        <x:v>T06 · gua / daftar / rocky</x:v>
      </x:c>
      <x:c r="B29268" s="8" t="str">
        <x:v>halahhh teruss digorengg,padahal berita nya gak benarrr</x:v>
      </x:c>
    </x:row>
    <x:row r="29269" ht="27" customHeight="1">
      <x:c r="A29269" s="8" t="str">
        <x:v>T06 · gua / daftar / rocky</x:v>
      </x:c>
      <x:c r="B29269" s="8" t="str">
        <x:v>FAKTA :face-blue-smiling:, emang iya...</x:v>
      </x:c>
    </x:row>
    <x:row r="29270" ht="27" customHeight="1">
      <x:c r="A29270" s="8" t="str">
        <x:v>T06 · gua / daftar / rocky</x:v>
      </x:c>
      <x:c r="B29270" s="8" t="str">
        <x:v>Jokowi jilid 2</x:v>
      </x:c>
    </x:row>
    <x:row r="29271" ht="27" customHeight="1">
      <x:c r="A29271" s="8" t="str">
        <x:v>T06 · gua / daftar / rocky</x:v>
      </x:c>
      <x:c r="B29271" s="8" t="str">
        <x:v>Gw waktu ambil jurusan seni juga banyak di bully orang, biasa aja sih 😂.</x:v>
      </x:c>
    </x:row>
    <x:row r="29272" ht="27" customHeight="1">
      <x:c r="A29272" s="8" t="str">
        <x:v>T06 · gua / daftar / rocky</x:v>
      </x:c>
      <x:c r="B29272" s="8" t="str">
        <x:v>Respon media dan audiens sama2 berlebihan.</x:v>
      </x:c>
    </x:row>
    <x:row r="29273" ht="27" customHeight="1">
      <x:c r="A29273" s="8" t="str">
        <x:v>T06 · gua / daftar / rocky</x:v>
      </x:c>
      <x:c r="B29273" s="8" t="str">
        <x:v>Kalo bener gara2 omongan begitu drop mah mending rebahan di rumah</x:v>
      </x:c>
    </x:row>
    <x:row r="29274" ht="27" customHeight="1">
      <x:c r="A29274" s="8" t="str">
        <x:v>T06 · gua / daftar / rocky</x:v>
      </x:c>
      <x:c r="B29274" s="8" t="str">
        <x:v>Malahan MEMBULLY rakyatnya</x:v>
      </x:c>
    </x:row>
    <x:row r="29275" ht="27" customHeight="1">
      <x:c r="A29275" s="8" t="str">
        <x:v>T06 · gua / daftar / rocky</x:v>
      </x:c>
      <x:c r="B29275" s="8" t="str">
        <x:v>KDM tuh msh level 1 ada bbrp level yg lbih menyakitkan ntar.</x:v>
      </x:c>
    </x:row>
    <x:row r="29276" ht="27" customHeight="1">
      <x:c r="A29276" s="8" t="str">
        <x:v>T06 · gua / daftar / rocky</x:v>
      </x:c>
      <x:c r="B29276" s="8" t="str">
        <x:v>Tp ya memang bercandanya dikurangi dikit pak KDM...</x:v>
      </x:c>
    </x:row>
    <x:row r="29277" ht="27" customHeight="1">
      <x:c r="A29277" s="8" t="str">
        <x:v>T06 · gua / daftar / rocky</x:v>
      </x:c>
      <x:c r="B29277" s="8" t="str">
        <x:v>ini lebih rumit lagi...</x:v>
      </x:c>
    </x:row>
    <x:row r="29278" ht="27" customHeight="1">
      <x:c r="A29278" s="8" t="str">
        <x:v>T06 · gua / daftar / rocky</x:v>
      </x:c>
      <x:c r="B29278" s="8" t="str">
        <x:v>Ada 4 Orang yang akan celaka</x:v>
      </x:c>
    </x:row>
    <x:row r="29279" ht="27" customHeight="1">
      <x:c r="A29279" s="8" t="str">
        <x:v>T06 · gua / daftar / rocky</x:v>
      </x:c>
      <x:c r="B29279" s="8" t="str">
        <x:v>Banyak bicara</x:v>
      </x:c>
    </x:row>
    <x:row r="29280" ht="27" customHeight="1">
      <x:c r="A29280" s="8" t="str">
        <x:v>T06 · gua / daftar / rocky</x:v>
      </x:c>
      <x:c r="B29280" s="8" t="str">
        <x:v>Banyak tertawa</x:v>
      </x:c>
    </x:row>
    <x:row r="29281" ht="27" customHeight="1">
      <x:c r="A29281" s="8" t="str">
        <x:v>T06 · gua / daftar / rocky</x:v>
      </x:c>
      <x:c r="B29281" s="8" t="str">
        <x:v>Banyak tidur</x:v>
      </x:c>
    </x:row>
    <x:row r="29282" ht="27" customHeight="1">
      <x:c r="A29282" s="8" t="str">
        <x:v>T06 · gua / daftar / rocky</x:v>
      </x:c>
      <x:c r="B29282" s="8" t="str">
        <x:v>gaya mah hese nu penting nulungan kdm mah</x:v>
      </x:c>
    </x:row>
    <x:row r="29283" ht="27" customHeight="1">
      <x:c r="A29283" s="8" t="str">
        <x:v>T06 · gua / daftar / rocky</x:v>
      </x:c>
      <x:c r="B29283" s="8" t="str">
        <x:v>kalo mau bikin humor, lucu aja enggak!</x:v>
      </x:c>
    </x:row>
    <x:row r="29284" ht="27" customHeight="1">
      <x:c r="A29284" s="8" t="str">
        <x:v>T06 · gua / daftar / rocky</x:v>
      </x:c>
      <x:c r="B29284" s="8" t="str">
        <x:v>tapi itu lebih baik daripada kebohongan....</x:v>
      </x:c>
    </x:row>
    <x:row r="29285" ht="27" customHeight="1">
      <x:c r="A29285" s="8" t="str">
        <x:v>T06 · gua / daftar / rocky</x:v>
      </x:c>
      <x:c r="B29285" s="8" t="str">
        <x:v>Dikira jokes biasa, ternyata bikin sakti hati &amp; down mental orang.</x:v>
      </x:c>
    </x:row>
    <x:row r="29286" ht="40.5" customHeight="1">
      <x:c r="A29286" s="8" t="str">
        <x:v>T06 · gua / daftar / rocky</x:v>
      </x:c>
      <x:c r="B29286" s="8" t="str">
        <x:v>KLO masalah kena mental mungkin pandangan media dan pihak² yg dirugikannya saja yg lebay...</x:v>
      </x:c>
    </x:row>
    <x:row r="29287" ht="27" customHeight="1">
      <x:c r="A29287" s="8" t="str">
        <x:v>T06 · gua / daftar / rocky</x:v>
      </x:c>
      <x:c r="B29287" s="8" t="str">
        <x:v>Mau Ngebodor tapi nggak lucu .</x:v>
      </x:c>
    </x:row>
    <x:row r="29288" ht="40.5" customHeight="1">
      <x:c r="A29288" s="8" t="str">
        <x:v>T06 · gua / daftar / rocky</x:v>
      </x:c>
      <x:c r="B29288" s="8" t="str">
        <x:v>Lah aku aja lumayan gambar apalagi temenku udah kayak real tapi yang aku bilang lumayan itu......</x:v>
      </x:c>
    </x:row>
    <x:row r="29289" ht="27" customHeight="1">
      <x:c r="A29289" s="8" t="str">
        <x:v>T06 · gua / daftar / rocky</x:v>
      </x:c>
      <x:c r="B29289" s="8" t="str">
        <x:v>bang demi elu keren banget gua terinspirasi dari lu jadi izin gua buat video kaya lu</x:v>
      </x:c>
    </x:row>
    <x:row r="29290" ht="27" customHeight="1">
      <x:c r="A29290" s="8" t="str">
        <x:v>T06 · gua / daftar / rocky</x:v>
      </x:c>
      <x:c r="B29290" s="8" t="str">
        <x:v>Aku pilih Sama kayak elu bang 🤓 karena bisa gambar hehe oiya...</x:v>
      </x:c>
    </x:row>
    <x:row r="29291" ht="27" customHeight="1">
      <x:c r="A29291" s="8" t="str">
        <x:v>T06 · gua / daftar / rocky</x:v>
      </x:c>
      <x:c r="B29291" s="8" t="str">
        <x:v>5:08  we apa tuu😱</x:v>
      </x:c>
    </x:row>
    <x:row r="29292" ht="27" customHeight="1">
      <x:c r="A29292" s="8" t="str">
        <x:v>T06 · gua / daftar / rocky</x:v>
      </x:c>
      <x:c r="B29292" s="8" t="str">
        <x:v>5:08 ah mungkin perasaan ku saja</x:v>
      </x:c>
    </x:row>
    <x:row r="29293" ht="27" customHeight="1">
      <x:c r="A29293" s="8" t="str">
        <x:v>T06 · gua / daftar / rocky</x:v>
      </x:c>
      <x:c r="B29293" s="8" t="str">
        <x:v>Semangat bang walau aku viewer baru</x:v>
      </x:c>
    </x:row>
    <x:row r="29294" ht="27" customHeight="1">
      <x:c r="A29294" s="8" t="str">
        <x:v>T06 · gua / daftar / rocky</x:v>
      </x:c>
      <x:c r="B29294" s="8" t="str">
        <x:v>Sumpah bang lu tinggal upgrade aja pasti bisa setara Ama topi sihir</x:v>
      </x:c>
    </x:row>
    <x:row r="29295" ht="27" customHeight="1">
      <x:c r="A29295" s="8" t="str">
        <x:v>T06 · gua / daftar / rocky</x:v>
      </x:c>
      <x:c r="B29295" s="8" t="str">
        <x:v>Semangat bg bikin konten nya</x:v>
      </x:c>
    </x:row>
    <x:row r="29296" ht="27" customHeight="1">
      <x:c r="A29296" s="8" t="str">
        <x:v>T06 · gua / daftar / rocky</x:v>
      </x:c>
      <x:c r="B29296" s="8" t="str">
        <x:v>Kebanyakan wibu jwir temn gwh juga</x:v>
      </x:c>
    </x:row>
    <x:row r="29297" ht="27" customHeight="1">
      <x:c r="A29297" s="8" t="str">
        <x:v>T06 · gua / daftar / rocky</x:v>
      </x:c>
      <x:c r="B29297" s="8" t="str">
        <x:v>Selamat subscriber baru👍👍</x:v>
      </x:c>
    </x:row>
    <x:row r="29298" ht="27" customHeight="1">
      <x:c r="A29298" s="8" t="str">
        <x:v>T06 · gua / daftar / rocky</x:v>
      </x:c>
      <x:c r="B29298" s="8" t="str">
        <x:v>Sebagus ini dikit yang nonton😭</x:v>
      </x:c>
    </x:row>
    <x:row r="29299" ht="27" customHeight="1">
      <x:c r="A29299" s="8" t="str">
        <x:v>T06 · gua / daftar / rocky</x:v>
      </x:c>
      <x:c r="B29299" s="8" t="str">
        <x:v>Masih anget nih bang</x:v>
      </x:c>
    </x:row>
    <x:row r="29300" ht="27" customHeight="1">
      <x:c r="A29300" s="8" t="str">
        <x:v>T06 · gua / daftar / rocky</x:v>
      </x:c>
      <x:c r="B29300" s="8" t="str">
        <x:v>Bang boleh spill mic-nya?</x:v>
      </x:c>
    </x:row>
    <x:row r="29301" ht="27" customHeight="1">
      <x:c r="A29301" s="8" t="str">
        <x:v>T06 · gua / daftar / rocky</x:v>
      </x:c>
      <x:c r="B29301" s="8" t="str">
        <x:v>5:45 ADA MIO'OK 😂</x:v>
      </x:c>
    </x:row>
    <x:row r="29302" ht="27" customHeight="1">
      <x:c r="A29302" s="8" t="str">
        <x:v>T06 · gua / daftar / rocky</x:v>
      </x:c>
      <x:c r="B29302" s="8" t="str">
        <x:v>Semangat bang</x:v>
      </x:c>
    </x:row>
    <x:row r="29303" ht="27" customHeight="1">
      <x:c r="A29303" s="8" t="str">
        <x:v>T06 · gua / daftar / rocky</x:v>
      </x:c>
      <x:c r="B29303" s="8" t="str">
        <x:v>5:48 gw malah kebalikannya bang, kurang suka photoshop wkwk</x:v>
      </x:c>
    </x:row>
    <x:row r="29304" ht="27" customHeight="1">
      <x:c r="A29304" s="8" t="str">
        <x:v>T06 · gua / daftar / rocky</x:v>
      </x:c>
      <x:c r="B29304" s="8" t="str">
        <x:v>Perhotelan hadir</x:v>
      </x:c>
    </x:row>
    <x:row r="29305" ht="162" customHeight="1">
      <x:c r="A29305" s="8" t="str">
        <x:v>T06 · gua / daftar / rocky</x:v>
      </x:c>
      <x:c r="B29305" s="8" t="str">
        <x:v>smk itu lebih baik daripada sma knapa karena smk ada PKL saat klas 11 semester 2 jadi pas lulus sekolah tau dunia kerja kalau sma 3 tahun disekolah dan nggak ada pkl jadi pas lulus sekolah harus kuliah kalau nggak mau kuliah setelah lulus sma nggak apa tapi kalau mau kerja silahkan cuma sma nggak tau dunia kerja kalau smk tau dunia kerja karena pernah pkl jadi pas lulus smk mau kuliah atau nggak tidak apa sbab pkl adalah gambaran dunia kerja kalau smk lulus mau kuliah itu lebih baik lagi ingat kalau kuliah jenjang apapun diploma atau strata jgn sampai dpat ipk 2 karena itu tidak baik kalau lulus sma smk mau kuliah harus dpat ipk 3 karena itu ipk standar lebih baik lagi dpat ipk 4 karena itu ipk sempurna dan kuliah nilai bukan angka (0-100) tapi huruf (A B C D E/A- B+ B-) {[A(80-100/85-100), B(70-79/70-84/75-84), C(60-69/60-74) kalau nggak ada nilai A-, B+, B- ; kalau ada nilai A- B+ B-\ A(85-100), A-(80-84), B+(75-79), B(70-74), B-(65-69), C(60-64), D(45-59), E(0-44)]}</x:v>
      </x:c>
    </x:row>
    <x:row r="29306" ht="27" customHeight="1">
      <x:c r="A29306" s="8" t="str">
        <x:v>T06 · gua / daftar / rocky</x:v>
      </x:c>
      <x:c r="B29306" s="8" t="str">
        <x:v>Kau melupakanku teknik pengelasan</x:v>
      </x:c>
    </x:row>
    <x:row r="29307" ht="27" customHeight="1">
      <x:c r="A29307" s="8" t="str">
        <x:v>T06 · gua / daftar / rocky</x:v>
      </x:c>
      <x:c r="B29307" s="8" t="str">
        <x:v>Lumayan simpel tapi sulit</x:v>
      </x:c>
    </x:row>
    <x:row r="29308" ht="27" customHeight="1">
      <x:c r="A29308" s="8" t="str">
        <x:v>T06 · gua / daftar / rocky</x:v>
      </x:c>
      <x:c r="B29308" s="8" t="str">
        <x:v>Untungnya ada minat masuk kimia analis (otw jual narkoba kalau udh lulus)</x:v>
      </x:c>
    </x:row>
    <x:row r="29309" ht="27" customHeight="1">
      <x:c r="A29309" s="8" t="str">
        <x:v>T06 · gua / daftar / rocky</x:v>
      </x:c>
      <x:c r="B29309" s="8" t="str">
        <x:v>😌, tapi udah sems 7 mau gimana lagi ye🙂</x:v>
      </x:c>
    </x:row>
    <x:row r="29310" ht="27" customHeight="1">
      <x:c r="A29310" s="8" t="str">
        <x:v>T06 · gua / daftar / rocky</x:v>
      </x:c>
      <x:c r="B29310" s="8" t="str">
        <x:v>0:55 Lah, kocak.</x:v>
      </x:c>
    </x:row>
    <x:row r="29311" ht="27" customHeight="1">
      <x:c r="A29311" s="8" t="str">
        <x:v>T06 · gua / daftar / rocky</x:v>
      </x:c>
      <x:c r="B29311" s="8" t="str">
        <x:v>Disini jurusan Teknik Kimia Industri ada g?</x:v>
      </x:c>
    </x:row>
    <x:row r="29312" ht="27" customHeight="1">
      <x:c r="A29312" s="8" t="str">
        <x:v>T06 · gua / daftar / rocky</x:v>
      </x:c>
      <x:c r="B29312" s="8" t="str">
        <x:v>1:41 HIDUP JOK-</x:v>
      </x:c>
    </x:row>
    <x:row r="29313" ht="40.5" customHeight="1">
      <x:c r="A29313" s="8" t="str">
        <x:v>T06 · gua / daftar / rocky</x:v>
      </x:c>
      <x:c r="B29313" s="8" t="str">
        <x:v>Pantesan  Jokowi dan Gibran tidak punya ijasah..mereka punya skil mengubah undang2  di negeri ini😂</x:v>
      </x:c>
    </x:row>
    <x:row r="29314" ht="27" customHeight="1">
      <x:c r="A29314" s="8" t="str">
        <x:v>T06 · gua / daftar / rocky</x:v>
      </x:c>
      <x:c r="B29314" s="8" t="str">
        <x:v>■ BANYAK ORANG</x:v>
      </x:c>
    </x:row>
    <x:row r="29315" ht="27" customHeight="1">
      <x:c r="A29315" s="8" t="str">
        <x:v>T06 · gua / daftar / rocky</x:v>
      </x:c>
      <x:c r="B29315" s="8" t="str">
        <x:v>■ ORANG MAKIN MUDAH</x:v>
      </x:c>
    </x:row>
    <x:row r="29316" ht="27" customHeight="1">
      <x:c r="A29316" s="8" t="str">
        <x:v>T06 · gua / daftar / rocky</x:v>
      </x:c>
      <x:c r="B29316" s="8" t="str">
        <x:v>Sangat penting sekali bagi kita..</x:v>
      </x:c>
    </x:row>
    <x:row r="29317" ht="27" customHeight="1">
      <x:c r="A29317" s="8" t="str">
        <x:v>T06 · gua / daftar / rocky</x:v>
      </x:c>
      <x:c r="B29317" s="8" t="str">
        <x:v>Ragam dan jenis usaha berobah dengan cepat.</x:v>
      </x:c>
    </x:row>
    <x:row r="29318" ht="27" customHeight="1">
      <x:c r="A29318" s="8" t="str">
        <x:v>T06 · gua / daftar / rocky</x:v>
      </x:c>
      <x:c r="B29318" s="8" t="str">
        <x:v>Kebutuhan berobah dengan cepat.</x:v>
      </x:c>
    </x:row>
    <x:row r="29319" ht="27" customHeight="1">
      <x:c r="A29319" s="8" t="str">
        <x:v>T06 · gua / daftar / rocky</x:v>
      </x:c>
      <x:c r="B29319" s="8" t="str">
        <x:v>GK usah ad pemilu GK usah nyoblos</x:v>
      </x:c>
    </x:row>
    <x:row r="29320" ht="27" customHeight="1">
      <x:c r="A29320" s="8" t="str">
        <x:v>T06 · gua / daftar / rocky</x:v>
      </x:c>
      <x:c r="B29320" s="8" t="str">
        <x:v>Maaf apa itu Pak🙏🏻</x:v>
      </x:c>
    </x:row>
    <x:row r="29321" ht="27" customHeight="1">
      <x:c r="A29321" s="8" t="str">
        <x:v>T06 · gua / daftar / rocky</x:v>
      </x:c>
      <x:c r="B29321" s="8" t="str">
        <x:v>Gk semua perusahaan make robot  ..</x:v>
      </x:c>
    </x:row>
    <x:row r="29322" ht="40.5" customHeight="1">
      <x:c r="A29322" s="8" t="str">
        <x:v>T06 · gua / daftar / rocky</x:v>
      </x:c>
      <x:c r="B29322" s="8" t="str">
        <x:v>Menjual Produk Halal (Home Care,Skin Care, Herba Sunnah &amp; herba lokal, Suplrmen Kesehatan )dengan Sistem Penjualan Langsung 😊🤲</x:v>
      </x:c>
    </x:row>
    <x:row r="29323" ht="27" customHeight="1">
      <x:c r="A29323" s="8" t="str">
        <x:v>T06 · gua / daftar / rocky</x:v>
      </x:c>
      <x:c r="B29323" s="8" t="str">
        <x:v>Makin lama makin tinggi persentase gambling dalam hidup di dunia ini.</x:v>
      </x:c>
    </x:row>
    <x:row r="29324" ht="27" customHeight="1">
      <x:c r="A29324" s="8" t="str">
        <x:v>T06 · gua / daftar / rocky</x:v>
      </x:c>
      <x:c r="B29324" s="8" t="str">
        <x:v>Apa buka toko sampai malam ?</x:v>
      </x:c>
    </x:row>
    <x:row r="29325" ht="27" customHeight="1">
      <x:c r="A29325" s="8" t="str">
        <x:v>T06 · gua / daftar / rocky</x:v>
      </x:c>
      <x:c r="B29325" s="8" t="str">
        <x:v>Apa masi layani eceran ?</x:v>
      </x:c>
    </x:row>
    <x:row r="29326" ht="27" customHeight="1">
      <x:c r="A29326" s="8" t="str">
        <x:v>T06 · gua / daftar / rocky</x:v>
      </x:c>
      <x:c r="B29326" s="8" t="str">
        <x:v>Bro Chef juga uda pake robot...</x:v>
      </x:c>
    </x:row>
    <x:row r="29327" ht="27" customHeight="1">
      <x:c r="A29327" s="8" t="str">
        <x:v>T06 · gua / daftar / rocky</x:v>
      </x:c>
      <x:c r="B29327" s="8" t="str">
        <x:v>ntar salon dan PT nyusul pake robot...</x:v>
      </x:c>
    </x:row>
    <x:row r="29328" ht="27" customHeight="1">
      <x:c r="A29328" s="8" t="str">
        <x:v>T06 · gua / daftar / rocky</x:v>
      </x:c>
      <x:c r="B29328" s="8" t="str">
        <x:v>Gak usah terlalu banyak banyak 41 x semalam mas...</x:v>
      </x:c>
    </x:row>
    <x:row r="29329" ht="27" customHeight="1">
      <x:c r="A29329" s="8" t="str">
        <x:v>T06 · gua / daftar / rocky</x:v>
      </x:c>
      <x:c r="B29329" s="8" t="str">
        <x:v>Yang penting iklas....</x:v>
      </x:c>
    </x:row>
    <x:row r="29330" ht="54" customHeight="1">
      <x:c r="A29330" s="8" t="str">
        <x:v>T06 · gua / daftar / rocky</x:v>
      </x:c>
      <x:c r="B29330" s="8" t="str">
        <x:v>Sebenarnya dunia ini baik baik saja dalam off line, hanya saja sekarang banyak sekali Vidio di medsos yg membuat pernyataan2 yg tidak ada datanya dan membuat dampak negatif yang meluas.</x:v>
      </x:c>
    </x:row>
    <x:row r="29331" ht="27" customHeight="1">
      <x:c r="A29331" s="8" t="str">
        <x:v>T06 · gua / daftar / rocky</x:v>
      </x:c>
      <x:c r="B29331" s="8" t="str">
        <x:v>Sure let’s talk.</x:v>
      </x:c>
    </x:row>
    <x:row r="29332" ht="54" customHeight="1">
      <x:c r="A29332" s="8" t="str">
        <x:v>T06 · gua / daftar / rocky</x:v>
      </x:c>
      <x:c r="B29332" s="8" t="str">
        <x:v>Udah diumpetin, masih bisa dapat kerjaan dan jabatan tertinggi, Lebih aneh lagi itu :face-green-smiling::face-green-smiling::face-green-smiling::face-green-smiling::face-green-smiling::face-green-smiling:</x:v>
      </x:c>
    </x:row>
    <x:row r="29333" ht="27" customHeight="1">
      <x:c r="A29333" s="8" t="str">
        <x:v>T06 · gua / daftar / rocky</x:v>
      </x:c>
      <x:c r="B29333" s="8" t="str">
        <x:v>Ati-ati klo ada tukang baso lewat ke rumah bang 😬</x:v>
      </x:c>
    </x:row>
    <x:row r="29334" ht="27" customHeight="1">
      <x:c r="A29334" s="8" t="str">
        <x:v>T06 · gua / daftar / rocky</x:v>
      </x:c>
      <x:c r="B29334" s="8" t="str">
        <x:v>masih aman, gx ada pintu yg ngetokin?</x:v>
      </x:c>
    </x:row>
    <x:row r="29335" ht="27" customHeight="1">
      <x:c r="A29335" s="8" t="str">
        <x:v>T06 · gua / daftar / rocky</x:v>
      </x:c>
      <x:c r="B29335" s="8" t="str">
        <x:v>Gibran tersenyum melihat rakyatnya gigih berjuang sendiri</x:v>
      </x:c>
    </x:row>
    <x:row r="29336" ht="27" customHeight="1">
      <x:c r="A29336" s="8" t="str">
        <x:v>T06 · gua / daftar / rocky</x:v>
      </x:c>
      <x:c r="B29336" s="8" t="str">
        <x:v>Yang kerja dosennya min....</x:v>
      </x:c>
    </x:row>
    <x:row r="29337" ht="27" customHeight="1">
      <x:c r="A29337" s="8" t="str">
        <x:v>T06 · gua / daftar / rocky</x:v>
      </x:c>
      <x:c r="B29337" s="8" t="str">
        <x:v>Skip bang</x:v>
      </x:c>
    </x:row>
    <x:row r="29338" ht="27" customHeight="1">
      <x:c r="A29338" s="8" t="str">
        <x:v>T06 · gua / daftar / rocky</x:v>
      </x:c>
      <x:c r="B29338" s="8" t="str">
        <x:v>Tapi bisa bekerja di bidang K3 juga.</x:v>
      </x:c>
    </x:row>
    <x:row r="29339" ht="27" customHeight="1">
      <x:c r="A29339" s="8" t="str">
        <x:v>T06 · gua / daftar / rocky</x:v>
      </x:c>
      <x:c r="B29339" s="8" t="str">
        <x:v>Selain itu mereka juga bisa ke bidang militer.</x:v>
      </x:c>
    </x:row>
    <x:row r="29340" ht="27" customHeight="1">
      <x:c r="A29340" s="8" t="str">
        <x:v>T06 · gua / daftar / rocky</x:v>
      </x:c>
      <x:c r="B29340" s="8" t="str">
        <x:v>Tidurmu terlalu miring cerita kuntul 😂😂</x:v>
      </x:c>
    </x:row>
    <x:row r="29341" ht="27" customHeight="1">
      <x:c r="A29341" s="8" t="str">
        <x:v>T06 · gua / daftar / rocky</x:v>
      </x:c>
      <x:c r="B29341" s="8" t="str">
        <x:v>ngomong A tapi kenyataannya B.</x:v>
      </x:c>
    </x:row>
    <x:row r="29342" ht="27" customHeight="1">
      <x:c r="A29342" s="8" t="str">
        <x:v>T06 · gua / daftar / rocky</x:v>
      </x:c>
      <x:c r="B29342" s="8" t="str">
        <x:v>apa ya istilahnya...?</x:v>
      </x:c>
    </x:row>
    <x:row r="29343" ht="54" customHeight="1">
      <x:c r="A29343" s="8" t="str">
        <x:v>T06 · gua / daftar / rocky</x:v>
      </x:c>
      <x:c r="B29343" s="8" t="str">
        <x:v>SARJANA LUAR ANGKASA KALAU MASUK INDONESIA GAK AKAN BERGUNA :face-blue-smiling::face-blue-smiling:TAPI TAMATAN TK PANDAI MENJILAT DANA KORUPSI  SANGAT DI CARI :face-blue-smiling::face-blue-smiling:</x:v>
      </x:c>
    </x:row>
    <x:row r="29344" ht="27" customHeight="1">
      <x:c r="A29344" s="8" t="str">
        <x:v>T06 · gua / daftar / rocky</x:v>
      </x:c>
      <x:c r="B29344" s="8" t="str">
        <x:v>Sayangnya kampus gua belum nyediain itu :(</x:v>
      </x:c>
    </x:row>
    <x:row r="29345" ht="27" customHeight="1">
      <x:c r="A29345" s="8" t="str">
        <x:v>T06 · gua / daftar / rocky</x:v>
      </x:c>
      <x:c r="B29345" s="8" t="str">
        <x:v>Big 4 transfer?</x:v>
      </x:c>
    </x:row>
    <x:row r="29346" ht="27" customHeight="1">
      <x:c r="A29346" s="8" t="str">
        <x:v>T06 · gua / daftar / rocky</x:v>
      </x:c>
      <x:c r="B29346" s="8" t="str">
        <x:v>Detail banget penjelasannya.</x:v>
      </x:c>
    </x:row>
    <x:row r="29347" ht="27" customHeight="1">
      <x:c r="A29347" s="8" t="str">
        <x:v>T06 · gua / daftar / rocky</x:v>
      </x:c>
      <x:c r="B29347" s="8" t="str">
        <x:v>negara dijajah commies</x:v>
      </x:c>
    </x:row>
    <x:row r="29348" ht="27" customHeight="1">
      <x:c r="A29348" s="8" t="str">
        <x:v>T06 · gua / daftar / rocky</x:v>
      </x:c>
      <x:c r="B29348" s="8" t="str">
        <x:v>udah ketinggalan kereta malah lo ungkit.</x:v>
      </x:c>
    </x:row>
    <x:row r="29349" ht="40.5" customHeight="1">
      <x:c r="A29349" s="8" t="str">
        <x:v>T06 · gua / daftar / rocky</x:v>
      </x:c>
      <x:c r="B29349" s="8" t="str">
        <x:v>klo gitu tutup aja ilmu kimia dan nuklir, ga ada gunanya , di Indonesia ga ada perusahaan nuklir atau proyek nuklir 😂</x:v>
      </x:c>
    </x:row>
    <x:row r="29350" ht="27" customHeight="1">
      <x:c r="A29350" s="8" t="str">
        <x:v>T06 · gua / daftar / rocky</x:v>
      </x:c>
      <x:c r="B29350" s="8" t="str">
        <x:v>Sulitttt sulit</x:v>
      </x:c>
    </x:row>
    <x:row r="29351" ht="27" customHeight="1">
      <x:c r="A29351" s="8" t="str">
        <x:v>T06 · gua / daftar / rocky</x:v>
      </x:c>
      <x:c r="B29351" s="8" t="str">
        <x:v>Mudah2an bisa konsisten ya</x:v>
      </x:c>
    </x:row>
    <x:row r="29352" ht="27" customHeight="1">
      <x:c r="A29352" s="8" t="str">
        <x:v>T06 · gua / daftar / rocky</x:v>
      </x:c>
      <x:c r="B29352" s="8" t="str">
        <x:v>+1, on point semua.</x:v>
      </x:c>
    </x:row>
    <x:row r="29353" ht="27" customHeight="1">
      <x:c r="A29353" s="8" t="str">
        <x:v>T06 · gua / daftar / rocky</x:v>
      </x:c>
      <x:c r="B29353" s="8" t="str">
        <x:v>"Bukan susah, tapi standarnya naik".</x:v>
      </x:c>
    </x:row>
    <x:row r="29354" ht="27" customHeight="1">
      <x:c r="A29354" s="8" t="str">
        <x:v>T06 · gua / daftar / rocky</x:v>
      </x:c>
      <x:c r="B29354" s="8" t="str">
        <x:v>Sorry ya klo terlalu offensive.</x:v>
      </x:c>
    </x:row>
    <x:row r="29355" ht="27" customHeight="1">
      <x:c r="A29355" s="8" t="str">
        <x:v>T06 · gua / daftar / rocky</x:v>
      </x:c>
      <x:c r="B29355" s="8" t="str">
        <x:v>Apalagi sekarang yang bakal jauh lebih susah.</x:v>
      </x:c>
    </x:row>
    <x:row r="29356" ht="27" customHeight="1">
      <x:c r="A29356" s="8" t="str">
        <x:v>T06 · gua / daftar / rocky</x:v>
      </x:c>
      <x:c r="B29356" s="8" t="str">
        <x:v>Tapi berhubung lg ramageddon jadiny pusing.</x:v>
      </x:c>
    </x:row>
    <x:row r="29357" ht="27" customHeight="1">
      <x:c r="A29357" s="8" t="str">
        <x:v>T06 · gua / daftar / rocky</x:v>
      </x:c>
      <x:c r="B29357" s="8" t="str">
        <x:v>pas update ke patch terbaru normal</x:v>
      </x:c>
    </x:row>
    <x:row r="29358" ht="40.5" customHeight="1">
      <x:c r="A29358" s="8" t="str">
        <x:v>T06 · gua / daftar / rocky</x:v>
      </x:c>
      <x:c r="B29358" s="8" t="str">
        <x:v>semua nilai konsisten nai  k tapi nilai rata2 87.nilai tk lumayan bagus smbp unnes fh ada pluang ngak ya</x:v>
      </x:c>
    </x:row>
    <x:row r="29359" ht="27" customHeight="1">
      <x:c r="A29359" s="8" t="str">
        <x:v>T06 · gua / daftar / rocky</x:v>
      </x:c>
      <x:c r="B29359" s="8" t="str">
        <x:v>Keduanya bisa didaftarkan yaa</x:v>
      </x:c>
    </x:row>
    <x:row r="29360" ht="27" customHeight="1">
      <x:c r="A29360" s="8" t="str">
        <x:v>T06 · gua / daftar / rocky</x:v>
      </x:c>
      <x:c r="B29360" s="8" t="str">
        <x:v>Finalis OSN tingkat Nasional</x:v>
      </x:c>
    </x:row>
    <x:row r="29361" ht="27" customHeight="1">
      <x:c r="A29361" s="8" t="str">
        <x:v>T06 · gua / daftar / rocky</x:v>
      </x:c>
      <x:c r="B29361" s="8" t="str">
        <x:v>Alternatifnya mungkin ambil yg ada double degree ke univ luar juga.</x:v>
      </x:c>
    </x:row>
    <x:row r="29362" ht="27" customHeight="1">
      <x:c r="A29362" s="8" t="str">
        <x:v>T06 · gua / daftar / rocky</x:v>
      </x:c>
      <x:c r="B29362" s="8" t="str">
        <x:v>kalo gua jadi lu, gua akan:</x:v>
      </x:c>
    </x:row>
    <x:row r="29363" ht="27" customHeight="1">
      <x:c r="A29363" s="8" t="str">
        <x:v>T06 · gua / daftar / rocky</x:v>
      </x:c>
      <x:c r="B29363" s="8" t="str">
        <x:v>Bikin rumah bersubsidi tapi luas kecil dan jauh banget</x:v>
      </x:c>
    </x:row>
    <x:row r="29364" ht="27" customHeight="1">
      <x:c r="A29364" s="8" t="str">
        <x:v>T06 · gua / daftar / rocky</x:v>
      </x:c>
      <x:c r="B29364" s="8" t="str">
        <x:v>Jadi semisal punya project, gas share aja.</x:v>
      </x:c>
    </x:row>
    <x:row r="29365" ht="40.5" customHeight="1">
      <x:c r="A29365" s="8" t="str">
        <x:v>T06 · gua / daftar / rocky</x:v>
      </x:c>
      <x:c r="B29365" s="8" t="str">
        <x:v>temanku juga sudah ada yang di reach out hr dari linkedin (menjadi motivasiku untuk rapihin😭)</x:v>
      </x:c>
    </x:row>
    <x:row r="29366" ht="27" customHeight="1">
      <x:c r="A29366" s="8" t="str">
        <x:v>T06 · gua / daftar / rocky</x:v>
      </x:c>
      <x:c r="B29366" s="8" t="str">
        <x:v>Gimana tuh bounce back-nya?</x:v>
      </x:c>
    </x:row>
    <x:row r="29367" ht="27" customHeight="1">
      <x:c r="A29367" s="8" t="str">
        <x:v>T06 · gua / daftar / rocky</x:v>
      </x:c>
      <x:c r="B29367" s="8" t="str">
        <x:v>Ini emang aturannyagini di uu.</x:v>
      </x:c>
    </x:row>
    <x:row r="29368" ht="27" customHeight="1">
      <x:c r="A29368" s="8" t="str">
        <x:v>T06 · gua / daftar / rocky</x:v>
      </x:c>
      <x:c r="B29368" s="8" t="str">
        <x:v>pick a struggle</x:v>
      </x:c>
    </x:row>
    <x:row r="29369" ht="40.5" customHeight="1">
      <x:c r="A29369" s="8" t="str">
        <x:v>T06 · gua / daftar / rocky</x:v>
      </x:c>
      <x:c r="B29369" s="8" t="str">
        <x:v>lewat jalur utbk [608] dan rapor [87.]..kimia dan biolgi 95, 94........diterma di tekpang ub dan agri bisnis unpad......mudah2an ini bisa jd acuan ya........</x:v>
      </x:c>
    </x:row>
    <x:row r="29370" ht="27" customHeight="1">
      <x:c r="A29370" s="8" t="str">
        <x:v>T06 · gua / daftar / rocky</x:v>
      </x:c>
      <x:c r="B29370" s="8" t="str">
        <x:v>nilai utbk 560 rapot 88 ambil tekpang unsoed aman ga yaa kak?.</x:v>
      </x:c>
    </x:row>
    <x:row r="29371" ht="40.5" customHeight="1">
      <x:c r="A29371" s="8" t="str">
        <x:v>T06 · gua / daftar / rocky</x:v>
      </x:c>
      <x:c r="B29371" s="8" t="str">
        <x:v>Skor 541,25 rapot 88,09 mending ambil mandiri apa yah kak penginya sih kesehatan tapi memang susah sih saran aja kak plis jurusan apa bebas deh udah bingung banget hilang arah😢</x:v>
      </x:c>
    </x:row>
    <x:row r="29372" ht="27" customHeight="1">
      <x:c r="A29372" s="8" t="str">
        <x:v>T06 · gua / daftar / rocky</x:v>
      </x:c>
      <x:c r="B29372" s="8" t="str">
        <x:v>utbk 580 + rapor 86 an kira kira bisa masuk Elin or elka di pens gak ya kak</x:v>
      </x:c>
    </x:row>
    <x:row r="29373" ht="40.5" customHeight="1">
      <x:c r="A29373" s="8" t="str">
        <x:v>T06 · gua / daftar / rocky</x:v>
      </x:c>
      <x:c r="B29373" s="8" t="str">
        <x:v>Malam Kak skor utbk 500 n nilai rapor 88,ambil jurusan D4 teknologi rekayasa intalasi listrik di polines kira-kira aman gak yah???</x:v>
      </x:c>
    </x:row>
    <x:row r="29374" ht="27" customHeight="1">
      <x:c r="A29374" s="8" t="str">
        <x:v>T06 · gua / daftar / rocky</x:v>
      </x:c>
      <x:c r="B29374" s="8" t="str">
        <x:v>kak klw nilai utbk 560 nilai rapot 89 aman gak ka, daftar jalur mandiri  ?</x:v>
      </x:c>
    </x:row>
    <x:row r="29375" ht="40.5" customHeight="1">
      <x:c r="A29375" s="8" t="str">
        <x:v>T06 · gua / daftar / rocky</x:v>
      </x:c>
      <x:c r="B29375" s="8" t="str">
        <x:v>halo kak, kalo utbk 466 + raport 91,95 mandiri reguler, ambil jurusan manajemen di unpad aman ga ya?</x:v>
      </x:c>
    </x:row>
    <x:row r="29376" ht="27" customHeight="1">
      <x:c r="A29376" s="8" t="str">
        <x:v>T06 · gua / daftar / rocky</x:v>
      </x:c>
      <x:c r="B29376" s="8" t="str">
        <x:v>kak rapotnya itu nilai sem1-5 atau sem1-6?</x:v>
      </x:c>
    </x:row>
    <x:row r="29377" ht="40.5" customHeight="1">
      <x:c r="A29377" s="8" t="str">
        <x:v>T06 · gua / daftar / rocky</x:v>
      </x:c>
      <x:c r="B29377" s="8" t="str">
        <x:v>halo kak skor utbk aku 543,71 dan nilai rapor aku 88,05 bagusnya di um pnj ambil prodi apa ya kak yg masuk?</x:v>
      </x:c>
    </x:row>
    <x:row r="29378" ht="27" customHeight="1">
      <x:c r="A29378" s="8" t="str">
        <x:v>T06 · gua / daftar / rocky</x:v>
      </x:c>
      <x:c r="B29378" s="8" t="str">
        <x:v>Kak unnes skor 500 an masuk mana</x:v>
      </x:c>
    </x:row>
    <x:row r="29379" ht="27" customHeight="1">
      <x:c r="A29379" s="8" t="str">
        <x:v>T06 · gua / daftar / rocky</x:v>
      </x:c>
      <x:c r="B29379" s="8" t="str">
        <x:v>Dataku blm ada nemu yg 500an huhu, terendah elektro 616</x:v>
      </x:c>
    </x:row>
    <x:row r="29380" ht="40.5" customHeight="1">
      <x:c r="A29380" s="8" t="str">
        <x:v>T06 · gua / daftar / rocky</x:v>
      </x:c>
      <x:c r="B29380" s="8" t="str">
        <x:v>halo kak, kalo mau ikut mandiri smub ambil gizi/teknologi bioproses tapi skor utbk cuma 595 + rapot 87 an bundir gaa ya?😅</x:v>
      </x:c>
    </x:row>
    <x:row r="29381" ht="40.5" customHeight="1">
      <x:c r="A29381" s="8" t="str">
        <x:v>T06 · gua / daftar / rocky</x:v>
      </x:c>
      <x:c r="B29381" s="8" t="str">
        <x:v>halo kak, kalau skor utbk aku 653 dan nilai rapor 86 (tapi ga ada kimia &amp; fisika karena aku linjur) kira" bisa lolos tekkim ub ga yaa?</x:v>
      </x:c>
    </x:row>
    <x:row r="29382" ht="27" customHeight="1">
      <x:c r="A29382" s="8" t="str">
        <x:v>T06 · gua / daftar / rocky</x:v>
      </x:c>
      <x:c r="B29382" s="8" t="str">
        <x:v>Mending jangan krn teknik kimia justru banyak belajar fisika &amp; kimia.</x:v>
      </x:c>
    </x:row>
    <x:row r="29383" ht="27" customHeight="1">
      <x:c r="A29383" s="8" t="str">
        <x:v>T06 · gua / daftar / rocky</x:v>
      </x:c>
      <x:c r="B29383" s="8" t="str">
        <x:v>Halo kak, skor aku 580 dengan rapor 87,76 kalau ambil humas dan tvf aman ga ya?</x:v>
      </x:c>
    </x:row>
    <x:row r="29384" ht="27" customHeight="1">
      <x:c r="A29384" s="8" t="str">
        <x:v>T06 · gua / daftar / rocky</x:v>
      </x:c>
      <x:c r="B29384" s="8" t="str">
        <x:v>atau tvf nya better di ganti sm yg lain?</x:v>
      </x:c>
    </x:row>
    <x:row r="29385" ht="40.5" customHeight="1">
      <x:c r="A29385" s="8" t="str">
        <x:v>T06 · gua / daftar / rocky</x:v>
      </x:c>
      <x:c r="B29385" s="8" t="str">
        <x:v>halo ka, skor aku 558 dengan rapor 89, aku ada rencana untuk ambil d4 di unpad, dengan d4 admpem apakah ada peluang untuk lolos ka?</x:v>
      </x:c>
    </x:row>
    <x:row r="29386" ht="27" customHeight="1">
      <x:c r="A29386" s="8" t="str">
        <x:v>T06 · gua / daftar / rocky</x:v>
      </x:c>
      <x:c r="B29386" s="8" t="str">
        <x:v>atau ada referenso lain di d4 unpad?</x:v>
      </x:c>
    </x:row>
    <x:row r="29387" ht="27" customHeight="1">
      <x:c r="A29387" s="8" t="str">
        <x:v>T06 · gua / daftar / rocky</x:v>
      </x:c>
      <x:c r="B29387" s="8" t="str">
        <x:v>Amannya di 600an de huhuuu, 550an humas palingg</x:v>
      </x:c>
    </x:row>
    <x:row r="29388" ht="27" customHeight="1">
      <x:c r="A29388" s="8" t="str">
        <x:v>T06 · gua / daftar / rocky</x:v>
      </x:c>
      <x:c r="B29388" s="8" t="str">
        <x:v>Siapin sertif B2 buat ikutan ausbildung perawat</x:v>
      </x:c>
    </x:row>
    <x:row r="29389" ht="27" customHeight="1">
      <x:c r="A29389" s="8" t="str">
        <x:v>T06 · gua / daftar / rocky</x:v>
      </x:c>
      <x:c r="B29389" s="8" t="str">
        <x:v>kak di sana banyak suara lonceng gereja?</x:v>
      </x:c>
    </x:row>
    <x:row r="29390" ht="27" customHeight="1">
      <x:c r="A29390" s="8" t="str">
        <x:v>T06 · gua / daftar / rocky</x:v>
      </x:c>
      <x:c r="B29390" s="8" t="str">
        <x:v>apakah ada bidang kimia di ausbildung?</x:v>
      </x:c>
    </x:row>
    <x:row r="29391" ht="27" customHeight="1">
      <x:c r="A29391" s="8" t="str">
        <x:v>T06 · gua / daftar / rocky</x:v>
      </x:c>
      <x:c r="B29391" s="8" t="str">
        <x:v>Berufskraftfahrer:in</x:v>
      </x:c>
    </x:row>
    <x:row r="29392" ht="27" customHeight="1">
      <x:c r="A29392" s="8" t="str">
        <x:v>T06 · gua / daftar / rocky</x:v>
      </x:c>
      <x:c r="B29392" s="8" t="str">
        <x:v>Hotelfachmann/-frau</x:v>
      </x:c>
    </x:row>
    <x:row r="29393" ht="27" customHeight="1">
      <x:c r="A29393" s="8" t="str">
        <x:v>T06 · gua / daftar / rocky</x:v>
      </x:c>
      <x:c r="B29393" s="8" t="str">
        <x:v>selamat malam</x:v>
      </x:c>
    </x:row>
    <x:row r="29394" ht="27" customHeight="1">
      <x:c r="A29394" s="8" t="str">
        <x:v>T06 · gua / daftar / rocky</x:v>
      </x:c>
      <x:c r="B29394" s="8" t="str">
        <x:v>Kalo untuk S1 teknik kimia kira-kira masuknya kemana bang?</x:v>
      </x:c>
    </x:row>
    <x:row r="29395" ht="27" customHeight="1">
      <x:c r="A29395" s="8" t="str">
        <x:v>T06 · gua / daftar / rocky</x:v>
      </x:c>
      <x:c r="B29395" s="8" t="str">
        <x:v>Dan syaratnya apa aja kak</x:v>
      </x:c>
    </x:row>
    <x:row r="29396" ht="27" customHeight="1">
      <x:c r="A29396" s="8" t="str">
        <x:v>T06 · gua / daftar / rocky</x:v>
      </x:c>
      <x:c r="B29396" s="8" t="str">
        <x:v>Tp pengalaman kerja saya di Panasonic Automotiv membuat Radio mobil.</x:v>
      </x:c>
    </x:row>
    <x:row r="29397" ht="27" customHeight="1">
      <x:c r="A29397" s="8" t="str">
        <x:v>T06 · gua / daftar / rocky</x:v>
      </x:c>
      <x:c r="B29397" s="8" t="str">
        <x:v>Jurusan otomotif ga ada?</x:v>
      </x:c>
    </x:row>
    <x:row r="29398" ht="27" customHeight="1">
      <x:c r="A29398" s="8" t="str">
        <x:v>T06 · gua / daftar / rocky</x:v>
      </x:c>
      <x:c r="B29398" s="8" t="str">
        <x:v>Memang seperti bikin comro, langsung edar jual.</x:v>
      </x:c>
    </x:row>
    <x:row r="29399" ht="27" customHeight="1">
      <x:c r="A29399" s="8" t="str">
        <x:v>T06 · gua / daftar / rocky</x:v>
      </x:c>
      <x:c r="B29399" s="8" t="str">
        <x:v>Kk daftar lewat jalur apa</x:v>
      </x:c>
    </x:row>
    <x:row r="29400" ht="27" customHeight="1">
      <x:c r="A29400" s="8" t="str">
        <x:v>T06 · gua / daftar / rocky</x:v>
      </x:c>
      <x:c r="B29400" s="8" t="str">
        <x:v>kalimatnya tertata, mudah dipahami.</x:v>
      </x:c>
    </x:row>
    <x:row r="29401" ht="27" customHeight="1">
      <x:c r="A29401" s="8" t="str">
        <x:v>T06 · gua / daftar / rocky</x:v>
      </x:c>
      <x:c r="B29401" s="8" t="str">
        <x:v>Pingin masuk</x:v>
      </x:c>
    </x:row>
    <x:row r="29402" ht="40.5" customHeight="1">
      <x:c r="A29402" s="8" t="str">
        <x:v>T06 · gua / daftar / rocky</x:v>
      </x:c>
      <x:c r="B29402" s="8" t="str">
        <x:v>Veteran ganti cat tembok dong, biar kelihatan moderen, gagah, warnanya agak warna kokoh gitu, kek abu2 tua dicampur abu2 muda</x:v>
      </x:c>
    </x:row>
    <x:row r="29403" ht="27" customHeight="1">
      <x:c r="A29403" s="8" t="str">
        <x:v>T06 · gua / daftar / rocky</x:v>
      </x:c>
      <x:c r="B29403" s="8" t="str">
        <x:v>15-20 tahun mendatang, bubuhannya ne pang yang pacang menghias layar media massa di Banua.</x:v>
      </x:c>
    </x:row>
    <x:row r="29404" ht="27" customHeight="1">
      <x:c r="A29404" s="8" t="str">
        <x:v>T06 · gua / daftar / rocky</x:v>
      </x:c>
      <x:c r="B29404" s="8" t="str">
        <x:v>Sayang gedungnya besar dengan lahan luas tidak dimanfaatkan.</x:v>
      </x:c>
    </x:row>
    <x:row r="29405" ht="27" customHeight="1">
      <x:c r="A29405" s="8" t="str">
        <x:v>T06 · gua / daftar / rocky</x:v>
      </x:c>
      <x:c r="B29405" s="8" t="str">
        <x:v>tunggu infonya ya</x:v>
      </x:c>
    </x:row>
    <x:row r="29406" ht="27" customHeight="1">
      <x:c r="A29406" s="8" t="str">
        <x:v>T06 · gua / daftar / rocky</x:v>
      </x:c>
      <x:c r="B29406" s="8" t="str">
        <x:v>miris negara ku.</x:v>
      </x:c>
    </x:row>
    <x:row r="29407" ht="27" customHeight="1">
      <x:c r="A29407" s="8" t="str">
        <x:v>T06 · gua / daftar / rocky</x:v>
      </x:c>
      <x:c r="B29407" s="8" t="str">
        <x:v>Menurutku biarkan saja, kompetisi akan menimbulkan survival of the fit-est</x:v>
      </x:c>
    </x:row>
    <x:row r="29408" ht="27" customHeight="1">
      <x:c r="A29408" s="8" t="str">
        <x:v>T06 · gua / daftar / rocky</x:v>
      </x:c>
      <x:c r="B29408" s="8" t="str">
        <x:v>Iya, indo kebanyakan label.</x:v>
      </x:c>
    </x:row>
    <x:row r="29409" ht="27" customHeight="1">
      <x:c r="A29409" s="8" t="str">
        <x:v>T06 · gua / daftar / rocky</x:v>
      </x:c>
      <x:c r="B29409" s="8" t="str">
        <x:v>Ditunggu aja bang.</x:v>
      </x:c>
    </x:row>
    <x:row r="29410" ht="27" customHeight="1">
      <x:c r="A29410" s="8" t="str">
        <x:v>T06 · gua / daftar / rocky</x:v>
      </x:c>
      <x:c r="B29410" s="8" t="str">
        <x:v>Mari kita tunggu.</x:v>
      </x:c>
    </x:row>
    <x:row r="29411" ht="27" customHeight="1">
      <x:c r="A29411" s="8" t="str">
        <x:v>T06 · gua / daftar / rocky</x:v>
      </x:c>
      <x:c r="B29411" s="8" t="str">
        <x:v>Kayaknya ada aja yabg daftar sendiri</x:v>
      </x:c>
    </x:row>
    <x:row r="29412" ht="27" customHeight="1">
      <x:c r="A29412" s="8" t="str">
        <x:v>T06 · gua / daftar / rocky</x:v>
      </x:c>
      <x:c r="B29412" s="8" t="str">
        <x:v>solusinya gampang kok..</x:v>
      </x:c>
    </x:row>
    <x:row r="29413" ht="27" customHeight="1">
      <x:c r="A29413" s="8" t="str">
        <x:v>T06 · gua / daftar / rocky</x:v>
      </x:c>
      <x:c r="B29413" s="8" t="str">
        <x:v>Dunia jungkir balik</x:v>
      </x:c>
    </x:row>
    <x:row r="29414" ht="27" customHeight="1">
      <x:c r="A29414" s="8" t="str">
        <x:v>T06 · gua / daftar / rocky</x:v>
      </x:c>
      <x:c r="B29414" s="8" t="str">
        <x:v>Dan negeri-negeri tutup dulu, maksudnya tgl dan bulan buka nya di undur2.</x:v>
      </x:c>
    </x:row>
    <x:row r="29415" ht="27" customHeight="1">
      <x:c r="A29415" s="8" t="str">
        <x:v>T06 · gua / daftar / rocky</x:v>
      </x:c>
      <x:c r="B29415" s="8" t="str">
        <x:v>Saya jamin..</x:v>
      </x:c>
    </x:row>
    <x:row r="29416" ht="27" customHeight="1">
      <x:c r="A29416" s="8" t="str">
        <x:v>T06 · gua / daftar / rocky</x:v>
      </x:c>
      <x:c r="B29416" s="8" t="str">
        <x:v>Memang miris, tapi itulah kenyataan di negeri ini sekarang.</x:v>
      </x:c>
    </x:row>
    <x:row r="29417" ht="27" customHeight="1">
      <x:c r="A29417" s="8" t="str">
        <x:v>T06 · gua / daftar / rocky</x:v>
      </x:c>
      <x:c r="B29417" s="8" t="str">
        <x:v>boleh dirampas..</x:v>
      </x:c>
    </x:row>
    <x:row r="29418" ht="27" customHeight="1">
      <x:c r="A29418" s="8" t="str">
        <x:v>T06 · gua / daftar / rocky</x:v>
      </x:c>
      <x:c r="B29418" s="8" t="str">
        <x:v>🙌 Itu yang saya tangkap dari UMYTalks Episode 7.</x:v>
      </x:c>
    </x:row>
    <x:row r="29419" ht="27" customHeight="1">
      <x:c r="A29419" s="8" t="str">
        <x:v>T06 · gua / daftar / rocky</x:v>
      </x:c>
      <x:c r="B29419" s="8" t="str">
        <x:v>Perubahan memang gak selalu nyaman, tapi ini demi kebaikan bersama</x:v>
      </x:c>
    </x:row>
    <x:row r="29420" ht="27" customHeight="1">
      <x:c r="A29420" s="8" t="str">
        <x:v>T06 · gua / daftar / rocky</x:v>
      </x:c>
      <x:c r="B29420" s="8" t="str">
        <x:v>Gak cuma batasi, tapi juga memperbaiki sistem secara menyeluruh</x:v>
      </x:c>
    </x:row>
    <x:row r="29421" ht="27" customHeight="1">
      <x:c r="A29421" s="8" t="str">
        <x:v>T06 · gua / daftar / rocky</x:v>
      </x:c>
      <x:c r="B29421" s="8" t="str">
        <x:v>Nah ini yang ditunggu-tunggu.</x:v>
      </x:c>
    </x:row>
    <x:row r="29422" ht="27" customHeight="1">
      <x:c r="A29422" s="8" t="str">
        <x:v>T06 · gua / daftar / rocky</x:v>
      </x:c>
      <x:c r="B29422" s="8" t="str">
        <x:v>Dari punya sepeda sampai punya motor..</x:v>
      </x:c>
    </x:row>
    <x:row r="29423" ht="40.5" customHeight="1">
      <x:c r="A29423" s="8" t="str">
        <x:v>T06 · gua / daftar / rocky</x:v>
      </x:c>
      <x:c r="B29423" s="8" t="str">
        <x:v>Astaghfirullahal'adiim, tolong cek fakta dan kebenarannya METRO TV JANGAN ASAL ANGKAT BERITA YANG TIDAK BENAR, ini bisa pencemaran NAMA BAIK !!!</x:v>
      </x:c>
    </x:row>
    <x:row r="29424" ht="27" customHeight="1">
      <x:c r="A29424" s="8" t="str">
        <x:v>T06 · gua / daftar / rocky</x:v>
      </x:c>
      <x:c r="B29424" s="8" t="str">
        <x:v>Payah nih metro</x:v>
      </x:c>
    </x:row>
    <x:row r="29425" ht="54" customHeight="1">
      <x:c r="A29425" s="8" t="str">
        <x:v>T06 · gua / daftar / rocky</x:v>
      </x:c>
      <x:c r="B29425" s="8" t="str">
        <x:v>Bisa banget dah ahh metro coba cek dulu kebenaranya kl mau angkat berita jangan hanya katanya tp di lihat dulu faktanya jangan mengiring opini yg buruk itu namanya penyesatan ,miris lihatnya sekelas metro masih mau nerima berita yg katanya bukan faktanya</x:v>
      </x:c>
    </x:row>
    <x:row r="29426" ht="40.5" customHeight="1">
      <x:c r="A29426" s="8" t="str">
        <x:v>T06 · gua / daftar / rocky</x:v>
      </x:c>
      <x:c r="B29426" s="8" t="str">
        <x:v>Tolong di cek kebenarannya dan FAKTAnya dulu Metro TV jangan main angkat berita yang belum jelas kebenarannya..</x:v>
      </x:c>
    </x:row>
    <x:row r="29427" ht="27" customHeight="1">
      <x:c r="A29427" s="8" t="str">
        <x:v>T06 · gua / daftar / rocky</x:v>
      </x:c>
      <x:c r="B29427" s="8" t="str">
        <x:v>nanti masuk ke Pencemaran Nama Baik Kampus ..</x:v>
      </x:c>
    </x:row>
    <x:row r="29428" ht="40.5" customHeight="1">
      <x:c r="A29428" s="8" t="str">
        <x:v>T06 · gua / daftar / rocky</x:v>
      </x:c>
      <x:c r="B29428" s="8" t="str">
        <x:v>Astaghfirullah sekelas metro tv kasih panggung oknum ga jelas, mana ga ada izin sama sekali, makin miris krn media baik dirusak sm wartawan yang ga bertanggungjawab.</x:v>
      </x:c>
    </x:row>
    <x:row r="29429" ht="40.5" customHeight="1">
      <x:c r="A29429" s="8" t="str">
        <x:v>T06 · gua / daftar / rocky</x:v>
      </x:c>
      <x:c r="B29429" s="8" t="str">
        <x:v>Jangan mau angkat berita tanpa tau kebenarannya ingat Metro TV harus tau FAKTANYA bukan KATANYA….</x:v>
      </x:c>
    </x:row>
    <x:row r="29430" ht="40.5" customHeight="1">
      <x:c r="A29430" s="8" t="str">
        <x:v>T06 · gua / daftar / rocky</x:v>
      </x:c>
      <x:c r="B29430" s="8" t="str">
        <x:v>padahal mereka di selesaikan karena punya kasus semua..tolong metro TV klo angkat berita tanya dlu kebenaran nya ..</x:v>
      </x:c>
    </x:row>
    <x:row r="29431" ht="27" customHeight="1">
      <x:c r="A29431" s="8" t="str">
        <x:v>T06 · gua / daftar / rocky</x:v>
      </x:c>
      <x:c r="B29431" s="8" t="str">
        <x:v>sekelas metro tv masa angkat berita  Seperti ini..</x:v>
      </x:c>
    </x:row>
    <x:row r="29432" ht="27" customHeight="1">
      <x:c r="A29432" s="8" t="str">
        <x:v>T06 · gua / daftar / rocky</x:v>
      </x:c>
      <x:c r="B29432" s="8" t="str">
        <x:v>Apa itu "KONTRIBUSI"?</x:v>
      </x:c>
    </x:row>
    <x:row r="29433" ht="27" customHeight="1">
      <x:c r="A29433" s="8" t="str">
        <x:v>T06 · gua / daftar / rocky</x:v>
      </x:c>
      <x:c r="B29433" s="8" t="str">
        <x:v>Ya pts banyak yg 👍</x:v>
      </x:c>
    </x:row>
    <x:row r="29434" ht="27" customHeight="1">
      <x:c r="A29434" s="8" t="str">
        <x:v>T06 · gua / daftar / rocky</x:v>
      </x:c>
      <x:c r="B29434" s="8" t="str">
        <x:v>kalau beli tahun depan gambling harga naik.</x:v>
      </x:c>
    </x:row>
    <x:row r="29435" ht="27" customHeight="1">
      <x:c r="A29435" s="8" t="str">
        <x:v>T06 · gua / daftar / rocky</x:v>
      </x:c>
      <x:c r="B29435" s="8" t="str">
        <x:v>buy used..</x:v>
      </x:c>
    </x:row>
    <x:row r="29436" ht="27" customHeight="1">
      <x:c r="A29436" s="8" t="str">
        <x:v>T06 · gua / daftar / rocky</x:v>
      </x:c>
      <x:c r="B29436" s="8" t="str">
        <x:v>Kalau seri 9 nggak ada atau susah dicari bisa cari seri 7420 atau 7430.</x:v>
      </x:c>
    </x:row>
    <x:row r="29437" ht="27" customHeight="1">
      <x:c r="A29437" s="8" t="str">
        <x:v>T06 · gua / daftar / rocky</x:v>
      </x:c>
      <x:c r="B29437" s="8" t="str">
        <x:v>r/cursed_usernames</x:v>
      </x:c>
    </x:row>
    <x:row r="29438" ht="27" customHeight="1">
      <x:c r="A29438" s="8" t="str">
        <x:v>T06 · gua / daftar / rocky</x:v>
      </x:c>
      <x:c r="B29438" s="8" t="str">
        <x:v>Setiap kamu di decline, dia akan sebutkan penyebabnya.</x:v>
      </x:c>
    </x:row>
    <x:row r="29439" ht="27" customHeight="1">
      <x:c r="A29439" s="8" t="str">
        <x:v>T06 · gua / daftar / rocky</x:v>
      </x:c>
      <x:c r="B29439" s="8" t="str">
        <x:v>Jadi ya emang makin ketat</x:v>
      </x:c>
    </x:row>
    <x:row r="29440" ht="27" customHeight="1">
      <x:c r="A29440" s="8" t="str">
        <x:v>T06 · gua / daftar / rocky</x:v>
      </x:c>
      <x:c r="B29440" s="8" t="str">
        <x:v>Apply pke hp yg kameranya better ketimbang webcam</x:v>
      </x:c>
    </x:row>
    <x:row r="29441" ht="27" customHeight="1">
      <x:c r="A29441" s="8" t="str">
        <x:v>T06 · gua / daftar / rocky</x:v>
      </x:c>
      <x:c r="B29441" s="8" t="str">
        <x:v>Saya pernah ngajuin (2 kali malah, yg satunya buat perpanjangan) dan di acc</x:v>
      </x:c>
    </x:row>
    <x:row r="29442" ht="27" customHeight="1">
      <x:c r="A29442" s="8" t="str">
        <x:v>T06 · gua / daftar / rocky</x:v>
      </x:c>
      <x:c r="B29442" s="8" t="str">
        <x:v>sudah saya buktikan sendiri.</x:v>
      </x:c>
    </x:row>
    <x:row r="29443" ht="27" customHeight="1">
      <x:c r="A29443" s="8" t="str">
        <x:v>T06 · gua / daftar / rocky</x:v>
      </x:c>
      <x:c r="B29443" s="8" t="str">
        <x:v>Itu juga basic.</x:v>
      </x:c>
    </x:row>
    <x:row r="29444" ht="27" customHeight="1">
      <x:c r="A29444" s="8" t="str">
        <x:v>T06 · gua / daftar / rocky</x:v>
      </x:c>
      <x:c r="B29444" s="8" t="str">
        <x:v>Back to Bisnis aja.</x:v>
      </x:c>
    </x:row>
    <x:row r="29445" ht="27" customHeight="1">
      <x:c r="A29445" s="8" t="str">
        <x:v>T06 · gua / daftar / rocky</x:v>
      </x:c>
      <x:c r="B29445" s="8" t="str">
        <x:v>Belajar jualan palugada</x:v>
      </x:c>
    </x:row>
    <x:row r="29446" ht="27" customHeight="1">
      <x:c r="A29446" s="8" t="str">
        <x:v>T06 · gua / daftar / rocky</x:v>
      </x:c>
      <x:c r="B29446" s="8" t="str">
        <x:v>masih dong.</x:v>
      </x:c>
    </x:row>
    <x:row r="29447" ht="27" customHeight="1">
      <x:c r="A29447" s="8" t="str">
        <x:v>T06 · gua / daftar / rocky</x:v>
      </x:c>
      <x:c r="B29447" s="8" t="str">
        <x:v>Tapi kalo keluar taiwan baru dah tuh.</x:v>
      </x:c>
    </x:row>
    <x:row r="29448" ht="27" customHeight="1">
      <x:c r="A29448" s="8" t="str">
        <x:v>T06 · gua / daftar / rocky</x:v>
      </x:c>
      <x:c r="B29448" s="8" t="str">
        <x:v>Kalo balik ke indo masih oke lah.</x:v>
      </x:c>
    </x:row>
    <x:row r="29449" ht="27" customHeight="1">
      <x:c r="A29449" s="8" t="str">
        <x:v>T06 · gua / daftar / rocky</x:v>
      </x:c>
      <x:c r="B29449" s="8" t="str">
        <x:v>mudah2an membaik</x:v>
      </x:c>
    </x:row>
    <x:row r="29450" ht="27" customHeight="1">
      <x:c r="A29450" s="8" t="str">
        <x:v>T06 · gua / daftar / rocky</x:v>
      </x:c>
      <x:c r="B29450" s="8" t="str">
        <x:v>biasanya pengaruh itu juga.</x:v>
      </x:c>
    </x:row>
    <x:row r="29451" ht="27" customHeight="1">
      <x:c r="A29451" s="8" t="str">
        <x:v>T06 · gua / daftar / rocky</x:v>
      </x:c>
      <x:c r="B29451" s="8" t="str">
        <x:v>yg bener2 ngaruh upgrade ke 26H2 win 11.</x:v>
      </x:c>
    </x:row>
    <x:row r="29452" ht="27" customHeight="1">
      <x:c r="A29452" s="8" t="str">
        <x:v>T06 · gua / daftar / rocky</x:v>
      </x:c>
      <x:c r="B29452" s="8" t="str">
        <x:v>Mereka cm cari cuan</x:v>
      </x:c>
    </x:row>
    <x:row r="29453" ht="40.5" customHeight="1">
      <x:c r="A29453" s="8" t="str">
        <x:v>T06 · gua / daftar / rocky</x:v>
      </x:c>
      <x:c r="B29453" s="8" t="str">
        <x:v>gua kalo ngelamar terus dikasih tugas, or dari awal udah diminta KK/KTP/ijazah, bakal gua skip</x:v>
      </x:c>
    </x:row>
    <x:row r="29454" ht="27" customHeight="1">
      <x:c r="A29454" s="8" t="str">
        <x:v>T06 · gua / daftar / rocky</x:v>
      </x:c>
      <x:c r="B29454" s="8" t="str">
        <x:v>FAKTA berbicara, kalau GIBRAN gak PANDAI.</x:v>
      </x:c>
    </x:row>
    <x:row r="29455" ht="27" customHeight="1">
      <x:c r="A29455" s="8" t="str">
        <x:v>T06 · gua / daftar / rocky</x:v>
      </x:c>
      <x:c r="B29455" s="8" t="str">
        <x:v>INI WANITA TERMUL JONGOS.</x:v>
      </x:c>
    </x:row>
    <x:row r="29456" ht="27" customHeight="1">
      <x:c r="A29456" s="8" t="str">
        <x:v>T06 · gua / daftar / rocky</x:v>
      </x:c>
      <x:c r="B29456" s="8" t="str">
        <x:v>MEMANG MEMALUKAN SEDUNIA GIBRAN ITU.</x:v>
      </x:c>
    </x:row>
    <x:row r="29457" ht="27" customHeight="1">
      <x:c r="A29457" s="8" t="str">
        <x:v>T06 · gua / daftar / rocky</x:v>
      </x:c>
      <x:c r="B29457" s="8" t="str">
        <x:v>Cuma orang tolol yg katakan Gibran itu pintar</x:v>
      </x:c>
    </x:row>
    <x:row r="29458" ht="40.5" customHeight="1">
      <x:c r="A29458" s="8" t="str">
        <x:v>T06 · gua / daftar / rocky</x:v>
      </x:c>
      <x:c r="B29458" s="8" t="str">
        <x:v>Ya maklum loyalis Gibran itu mana ada yg cerdas tunjukan satu orang loyalis Gibran punya prestasi</x:v>
      </x:c>
    </x:row>
    <x:row r="29459" ht="27" customHeight="1">
      <x:c r="A29459" s="8" t="str">
        <x:v>T06 · gua / daftar / rocky</x:v>
      </x:c>
      <x:c r="B29459" s="8" t="str">
        <x:v>Rektor mdis jlas tdk seperti rektor ugm</x:v>
      </x:c>
    </x:row>
    <x:row r="29460" ht="27" customHeight="1">
      <x:c r="A29460" s="8" t="str">
        <x:v>T06 · gua / daftar / rocky</x:v>
      </x:c>
      <x:c r="B29460" s="8" t="str">
        <x:v>HEBAT, 212 DIBUATNYA VERASAMA REZ8EQ CABOLE.</x:v>
      </x:c>
    </x:row>
    <x:row r="29461" ht="27" customHeight="1">
      <x:c r="A29461" s="8" t="str">
        <x:v>T06 · gua / daftar / rocky</x:v>
      </x:c>
      <x:c r="B29461" s="8" t="str">
        <x:v>Sepertinya yang membela Gibran adalah manusia2 seDNA sama dia sama2 turunan aseng</x:v>
      </x:c>
    </x:row>
    <x:row r="29462" ht="27" customHeight="1">
      <x:c r="A29462" s="8" t="str">
        <x:v>T06 · gua / daftar / rocky</x:v>
      </x:c>
      <x:c r="B29462" s="8" t="str">
        <x:v>asam sulfat ya kelasnya MDIS</x:v>
      </x:c>
    </x:row>
    <x:row r="29463" ht="27" customHeight="1">
      <x:c r="A29463" s="8" t="str">
        <x:v>T06 · gua / daftar / rocky</x:v>
      </x:c>
      <x:c r="B29463" s="8" t="str">
        <x:v>Kuliah disini mah tujuannya nyari Ijazah bukan nyari Ilmu.</x:v>
      </x:c>
    </x:row>
    <x:row r="29464" ht="27" customHeight="1">
      <x:c r="A29464" s="8" t="str">
        <x:v>T06 · gua / daftar / rocky</x:v>
      </x:c>
      <x:c r="B29464" s="8" t="str">
        <x:v>Selevel mana?</x:v>
      </x:c>
    </x:row>
    <x:row r="29465" ht="27" customHeight="1">
      <x:c r="A29465" s="8" t="str">
        <x:v>T06 · gua / daftar / rocky</x:v>
      </x:c>
      <x:c r="B29465" s="8" t="str">
        <x:v>KL memang punya otak dimana ada asam folat jadi asam sulfat??</x:v>
      </x:c>
    </x:row>
    <x:row r="29466" ht="27" customHeight="1">
      <x:c r="A29466" s="8" t="str">
        <x:v>T06 · gua / daftar / rocky</x:v>
      </x:c>
      <x:c r="B29466" s="8" t="str">
        <x:v>mungkin kalo di dalam negeri setara SLB</x:v>
      </x:c>
    </x:row>
    <x:row r="29467" ht="27" customHeight="1">
      <x:c r="A29467" s="8" t="str">
        <x:v>T06 · gua / daftar / rocky</x:v>
      </x:c>
      <x:c r="B29467" s="8" t="str">
        <x:v>Apain di sidang</x:v>
      </x:c>
    </x:row>
    <x:row r="29468" ht="27" customHeight="1">
      <x:c r="A29468" s="8" t="str">
        <x:v>T06 · gua / daftar / rocky</x:v>
      </x:c>
      <x:c r="B29468" s="8" t="str">
        <x:v>Hidup PK Jokowi hidup Gibran hidup Jan ethes</x:v>
      </x:c>
    </x:row>
    <x:row r="29469" ht="27" customHeight="1">
      <x:c r="A29469" s="8" t="str">
        <x:v>T06 · gua / daftar / rocky</x:v>
      </x:c>
      <x:c r="B29469" s="8" t="str">
        <x:v>Masuk tapi vendor 😂</x:v>
      </x:c>
    </x:row>
    <x:row r="29470" ht="27" customHeight="1">
      <x:c r="A29470" s="8" t="str">
        <x:v>T06 · gua / daftar / rocky</x:v>
      </x:c>
      <x:c r="B29470" s="8" t="str">
        <x:v>ya maaf mungkin ga 100% benar.</x:v>
      </x:c>
    </x:row>
    <x:row r="29471" ht="27" customHeight="1">
      <x:c r="A29471" s="8" t="str">
        <x:v>T06 · gua / daftar / rocky</x:v>
      </x:c>
      <x:c r="B29471" s="8" t="str">
        <x:v>PTN sekitaran top 10 sih mereka.</x:v>
      </x:c>
    </x:row>
    <x:row r="29472" ht="27" customHeight="1">
      <x:c r="A29472" s="8" t="str">
        <x:v>T06 · gua / daftar / rocky</x:v>
      </x:c>
      <x:c r="B29472" s="8" t="str">
        <x:v>Too finicky to me no matter the workaround.</x:v>
      </x:c>
    </x:row>
    <x:row r="29473" ht="27" customHeight="1">
      <x:c r="A29473" s="8" t="str">
        <x:v>T06 · gua / daftar / rocky</x:v>
      </x:c>
      <x:c r="B29473" s="8" t="str">
        <x:v>Sebetulnya ini problem utamanya.</x:v>
      </x:c>
    </x:row>
    <x:row r="29474" ht="40.5" customHeight="1">
      <x:c r="A29474" s="8" t="str">
        <x:v>T06 · gua / daftar / rocky</x:v>
      </x:c>
      <x:c r="B29474" s="8" t="str">
        <x:v>Saran saya kalo karena gengsi mending gausah deh, masih mendang mending juga kan, lebih mending lagi ditabung buat beli lain Kali aja sampai ilang mendang mendingnya</x:v>
      </x:c>
    </x:row>
    <x:row r="29475" ht="67.5" customHeight="1">
      <x:c r="A29475" s="8" t="str">
        <x:v>T06 · gua / daftar / rocky</x:v>
      </x:c>
      <x:c r="B29475" s="8" t="str">
        <x:v>Misalnya clipboard history, audio equalizer (iphone cuma bisa untuk airpod, itu pun cuma 3 band frekuensi), codec LDAC, split view, install program diluar app store (tanpa perlu refresh 7 hari sekali), browser non webkit, compatible semua smartwatch (kecuali apple watch of course), transfer file ke komputer pakai kabel tanpa proprietary software..</x:v>
      </x:c>
    </x:row>
    <x:row r="29476" ht="27" customHeight="1">
      <x:c r="A29476" s="8" t="str">
        <x:v>T06 · gua / daftar / rocky</x:v>
      </x:c>
      <x:c r="B29476" s="8" t="str">
        <x:v>Kalau lu bisa put up dengan kekurangan itu, ya gas aja sih...</x:v>
      </x:c>
    </x:row>
    <x:row r="29477" ht="27" customHeight="1">
      <x:c r="A29477" s="8" t="str">
        <x:v>T06 · gua / daftar / rocky</x:v>
      </x:c>
      <x:c r="B29477" s="8" t="str">
        <x:v>ini gue sempet bikin comparison</x:v>
      </x:c>
    </x:row>
    <x:row r="29478" ht="27" customHeight="1">
      <x:c r="A29478" s="8" t="str">
        <x:v>T06 · gua / daftar / rocky</x:v>
      </x:c>
      <x:c r="B29478" s="8" t="str">
        <x:v>Kalo yg skrg masih terasa oke untuk kebutuhannya ya tinggal ganti batre aja</x:v>
      </x:c>
    </x:row>
    <x:row r="29479" ht="27" customHeight="1">
      <x:c r="A29479" s="8" t="str">
        <x:v>T06 · gua / daftar / rocky</x:v>
      </x:c>
      <x:c r="B29479" s="8" t="str">
        <x:v>Cuma udah 7 taun biasanya udah lemot2 gt ga sih</x:v>
      </x:c>
    </x:row>
    <x:row r="29480" ht="27" customHeight="1">
      <x:c r="A29480" s="8" t="str">
        <x:v>T06 · gua / daftar / rocky</x:v>
      </x:c>
      <x:c r="B29480" s="8" t="str">
        <x:v>bisa jadi solusi, lol.</x:v>
      </x:c>
    </x:row>
    <x:row r="29481" ht="27" customHeight="1">
      <x:c r="A29481" s="8" t="str">
        <x:v>T06 · gua / daftar / rocky</x:v>
      </x:c>
      <x:c r="B29481" s="8" t="str">
        <x:v>Gibran segera ambil paket c saja.</x:v>
      </x:c>
    </x:row>
    <x:row r="29482" ht="27" customHeight="1">
      <x:c r="A29482" s="8" t="str">
        <x:v>T06 · gua / daftar / rocky</x:v>
      </x:c>
      <x:c r="B29482" s="8" t="str">
        <x:v>Yg bermasalah itu barisan kalah yg sengaja tuk jatuhin Gibran</x:v>
      </x:c>
    </x:row>
    <x:row r="29483" ht="27" customHeight="1">
      <x:c r="A29483" s="8" t="str">
        <x:v>T06 · gua / daftar / rocky</x:v>
      </x:c>
      <x:c r="B29483" s="8" t="str">
        <x:v>Biar Rakyat Berakal Sehat menertawakan Kebodohan kalian.</x:v>
      </x:c>
    </x:row>
    <x:row r="29484" ht="27" customHeight="1">
      <x:c r="A29484" s="8" t="str">
        <x:v>T06 · gua / daftar / rocky</x:v>
      </x:c>
      <x:c r="B29484" s="8" t="str">
        <x:v>Kata siapa?</x:v>
      </x:c>
    </x:row>
    <x:row r="29485" ht="27" customHeight="1">
      <x:c r="A29485" s="8" t="str">
        <x:v>T06 · gua / daftar / rocky</x:v>
      </x:c>
      <x:c r="B29485" s="8" t="str">
        <x:v>Disini malah jadi wapres bikin malu</x:v>
      </x:c>
    </x:row>
    <x:row r="29486" ht="27" customHeight="1">
      <x:c r="A29486" s="8" t="str">
        <x:v>T06 · gua / daftar / rocky</x:v>
      </x:c>
      <x:c r="B29486" s="8" t="str">
        <x:v>Poin pentingnya 2 hal :</x:v>
      </x:c>
    </x:row>
    <x:row r="29487" ht="27" customHeight="1">
      <x:c r="A29487" s="8" t="str">
        <x:v>T06 · gua / daftar / rocky</x:v>
      </x:c>
      <x:c r="B29487" s="8" t="str">
        <x:v>Harusnya mudah saja...</x:v>
      </x:c>
    </x:row>
    <x:row r="29488" ht="27" customHeight="1">
      <x:c r="A29488" s="8" t="str">
        <x:v>T06 · gua / daftar / rocky</x:v>
      </x:c>
      <x:c r="B29488" s="8" t="str">
        <x:v>jauh lah....</x:v>
      </x:c>
    </x:row>
    <x:row r="29489" ht="27" customHeight="1">
      <x:c r="A29489" s="8" t="str">
        <x:v>T06 · gua / daftar / rocky</x:v>
      </x:c>
      <x:c r="B29489" s="8" t="str">
        <x:v>Percuma ngejelasin ini itu pada mereka,</x:v>
      </x:c>
    </x:row>
    <x:row r="29490" ht="27" customHeight="1">
      <x:c r="A29490" s="8" t="str">
        <x:v>T06 · gua / daftar / rocky</x:v>
      </x:c>
      <x:c r="B29490" s="8" t="str">
        <x:v>Channel ini tiap hari MDIS mlulu maunya apa sin?</x:v>
      </x:c>
    </x:row>
    <x:row r="29491" ht="27" customHeight="1">
      <x:c r="A29491" s="8" t="str">
        <x:v>T06 · gua / daftar / rocky</x:v>
      </x:c>
      <x:c r="B29491" s="8" t="str">
        <x:v>Kembangkan teknologi nuklir biar manfaat buat pertahanan negara bisa nggak?</x:v>
      </x:c>
    </x:row>
    <x:row r="29492" ht="27" customHeight="1">
      <x:c r="A29492" s="8" t="str">
        <x:v>T06 · gua / daftar / rocky</x:v>
      </x:c>
      <x:c r="B29492" s="8" t="str">
        <x:v>Nyanyi kak bukan  yanyi  🙏🏻🤗</x:v>
      </x:c>
    </x:row>
    <x:row r="29493" ht="27" customHeight="1">
      <x:c r="A29493" s="8" t="str">
        <x:v>T06 · gua / daftar / rocky</x:v>
      </x:c>
      <x:c r="B29493" s="8" t="str">
        <x:v>nunggu bene yg jdi host klo boris yg jdi host boring njirr jokes nya kurang</x:v>
      </x:c>
    </x:row>
    <x:row r="29494" ht="27" customHeight="1">
      <x:c r="A29494" s="8" t="str">
        <x:v>T06 · gua / daftar / rocky</x:v>
      </x:c>
      <x:c r="B29494" s="8" t="str">
        <x:v>pas nyanyi kepompong terharuu ahhh</x:v>
      </x:c>
    </x:row>
    <x:row r="29495" ht="27" customHeight="1">
      <x:c r="A29495" s="8" t="str">
        <x:v>T06 · gua / daftar / rocky</x:v>
      </x:c>
      <x:c r="B29495" s="8" t="str">
        <x:v>Ehh mas Bisma udah keluar dari Tv sebelah yg angka biru itu?</x:v>
      </x:c>
    </x:row>
    <x:row r="29496" ht="27" customHeight="1">
      <x:c r="A29496" s="8" t="str">
        <x:v>T06 · gua / daftar / rocky</x:v>
      </x:c>
      <x:c r="B29496" s="8" t="str">
        <x:v>Ini lagi pada tes suara kah buat lagu baru di film agak laen 3 🤭🤭</x:v>
      </x:c>
    </x:row>
    <x:row r="29497" ht="27" customHeight="1">
      <x:c r="A29497" s="8" t="str">
        <x:v>T06 · gua / daftar / rocky</x:v>
      </x:c>
      <x:c r="B29497" s="8" t="str">
        <x:v>Kampus ku UNS nih memang menjebak, banyak yg ngira juga juga UNNES UNESA UNSA.</x:v>
      </x:c>
    </x:row>
    <x:row r="29498" ht="27" customHeight="1">
      <x:c r="A29498" s="8" t="str">
        <x:v>T06 · gua / daftar / rocky</x:v>
      </x:c>
      <x:c r="B29498" s="8" t="str">
        <x:v>Kasian bgt😂</x:v>
      </x:c>
    </x:row>
    <x:row r="29499" ht="27" customHeight="1">
      <x:c r="A29499" s="8" t="str">
        <x:v>T06 · gua / daftar / rocky</x:v>
      </x:c>
      <x:c r="B29499" s="8" t="str">
        <x:v>8:47 bene kenapa tuh???</x:v>
      </x:c>
    </x:row>
    <x:row r="29500" ht="54" customHeight="1">
      <x:c r="A29500" s="8" t="str">
        <x:v>T06 · gua / daftar / rocky</x:v>
      </x:c>
      <x:c r="B29500" s="8" t="str">
        <x:v>Oke, jangan kemana-mana pasukan, saksikan terus channel yutube ini, karna channel yutube ini merupakan channel yutube paling edukatif, paling memberi pikiran-pikiran baru dan juga semangat-semangat jiwa baru.</x:v>
      </x:c>
    </x:row>
    <x:row r="29501" ht="27" customHeight="1">
      <x:c r="A29501" s="8" t="str">
        <x:v>T06 · gua / daftar / rocky</x:v>
      </x:c>
      <x:c r="B29501" s="8" t="str">
        <x:v>Minggu depan, isi hukumannya ke host semua kan?</x:v>
      </x:c>
    </x:row>
    <x:row r="29502" ht="27" customHeight="1">
      <x:c r="A29502" s="8" t="str">
        <x:v>T06 · gua / daftar / rocky</x:v>
      </x:c>
      <x:c r="B29502" s="8" t="str">
        <x:v>Horeeee Host berikut Benee🎉🎉🎉🎉</x:v>
      </x:c>
    </x:row>
    <x:row r="29503" ht="27" customHeight="1">
      <x:c r="A29503" s="8" t="str">
        <x:v>T06 · gua / daftar / rocky</x:v>
      </x:c>
      <x:c r="B29503" s="8" t="str">
        <x:v>16:28 persis pikiran aku bang jegel😭😭😭😭😭</x:v>
      </x:c>
    </x:row>
    <x:row r="29504" ht="40.5" customHeight="1">
      <x:c r="A29504" s="8" t="str">
        <x:v>T06 · gua / daftar / rocky</x:v>
      </x:c>
      <x:c r="B29504" s="8" t="str">
        <x:v>Btw bener kok yg di bilang jegel dulu emg akronim nya itu Unsyiah tapi udah di ganti jadi USK</x:v>
      </x:c>
    </x:row>
    <x:row r="29505" ht="27" customHeight="1">
      <x:c r="A29505" s="8" t="str">
        <x:v>T06 · gua / daftar / rocky</x:v>
      </x:c>
      <x:c r="B29505" s="8" t="str">
        <x:v>kacau, sering salah yg buat soal.</x:v>
      </x:c>
    </x:row>
    <x:row r="29506" ht="27" customHeight="1">
      <x:c r="A29506" s="8" t="str">
        <x:v>T06 · gua / daftar / rocky</x:v>
      </x:c>
      <x:c r="B29506" s="8" t="str">
        <x:v>Kak buat konten kayak gini yang banyak yaaa💕💕💕</x:v>
      </x:c>
    </x:row>
    <x:row r="29507" ht="27" customHeight="1">
      <x:c r="A29507" s="8" t="str">
        <x:v>T06 · gua / daftar / rocky</x:v>
      </x:c>
      <x:c r="B29507" s="8" t="str">
        <x:v>lanjutannya mana lagii</x:v>
      </x:c>
    </x:row>
    <x:row r="29508" ht="27" customHeight="1">
      <x:c r="A29508" s="8" t="str">
        <x:v>T06 · gua / daftar / rocky</x:v>
      </x:c>
      <x:c r="B29508" s="8" t="str">
        <x:v>itu pendapat saya, kalo salah tolong di koreksi</x:v>
      </x:c>
    </x:row>
    <x:row r="29509" ht="27" customHeight="1">
      <x:c r="A29509" s="8" t="str">
        <x:v>T06 · gua / daftar / rocky</x:v>
      </x:c>
      <x:c r="B29509" s="8" t="str">
        <x:v>sama kak</x:v>
      </x:c>
    </x:row>
    <x:row r="29510" ht="27" customHeight="1">
      <x:c r="A29510" s="8" t="str">
        <x:v>T06 · gua / daftar / rocky</x:v>
      </x:c>
      <x:c r="B29510" s="8" t="str">
        <x:v>Betul sekali, lingkungannya memang nyaman untuk belajar ya sobat 🎉</x:v>
      </x:c>
    </x:row>
    <x:row r="29511" ht="27" customHeight="1">
      <x:c r="A29511" s="8" t="str">
        <x:v>T06 · gua / daftar / rocky</x:v>
      </x:c>
      <x:c r="B29511" s="8" t="str">
        <x:v>Mantap..kampus uii..kami mengikutti mas...hdir dri..Indramayu</x:v>
      </x:c>
    </x:row>
    <x:row r="29512" ht="27" customHeight="1">
      <x:c r="A29512" s="8" t="str">
        <x:v>T06 · gua / daftar / rocky</x:v>
      </x:c>
      <x:c r="B29512" s="8" t="str">
        <x:v>penuh humor sekaligus penuh isi 🤣🤣🤣👍🏻👍🏻👍🏻</x:v>
      </x:c>
    </x:row>
    <x:row r="29513" ht="27" customHeight="1">
      <x:c r="A29513" s="8" t="str">
        <x:v>T06 · gua / daftar / rocky</x:v>
      </x:c>
      <x:c r="B29513" s="8" t="str">
        <x:v>Terbaik setelah Jokowi?🎉</x:v>
      </x:c>
    </x:row>
    <x:row r="29514" ht="27" customHeight="1">
      <x:c r="A29514" s="8" t="str">
        <x:v>T06 · gua / daftar / rocky</x:v>
      </x:c>
      <x:c r="B29514" s="8" t="str">
        <x:v>Jokowi terbaik versi termul</x:v>
      </x:c>
    </x:row>
    <x:row r="29515" ht="27" customHeight="1">
      <x:c r="A29515" s="8" t="str">
        <x:v>T06 · gua / daftar / rocky</x:v>
      </x:c>
      <x:c r="B29515" s="8" t="str">
        <x:v>Mantap Radar Banjarmasin, informatif sampai ke daerah liputannya</x:v>
      </x:c>
    </x:row>
    <x:row r="29516" ht="27" customHeight="1">
      <x:c r="A29516" s="8" t="str">
        <x:v>T06 · gua / daftar / rocky</x:v>
      </x:c>
      <x:c r="B29516" s="8" t="str">
        <x:v>minn sesi 2nya mana minn, turunkan sesi 2 minn hehe</x:v>
      </x:c>
    </x:row>
    <x:row r="29517" ht="27" customHeight="1">
      <x:c r="A29517" s="8" t="str">
        <x:v>T06 · gua / daftar / rocky</x:v>
      </x:c>
      <x:c r="B29517" s="8" t="str">
        <x:v>sesi 2 nya blm ada ya?</x:v>
      </x:c>
    </x:row>
    <x:row r="29518" ht="27" customHeight="1">
      <x:c r="A29518" s="8" t="str">
        <x:v>T06 · gua / daftar / rocky</x:v>
      </x:c>
      <x:c r="B29518" s="8" t="str">
        <x:v>INI SESI 2</x:v>
      </x:c>
    </x:row>
    <x:row r="29519" ht="27" customHeight="1">
      <x:c r="A29519" s="8" t="str">
        <x:v>T06 · gua / daftar / rocky</x:v>
      </x:c>
      <x:c r="B29519" s="8" t="str">
        <x:v>nasib toiletnya gimana bang</x:v>
      </x:c>
    </x:row>
    <x:row r="29520" ht="27" customHeight="1">
      <x:c r="A29520" s="8" t="str">
        <x:v>T06 · gua / daftar / rocky</x:v>
      </x:c>
      <x:c r="B29520" s="8" t="str">
        <x:v>damn ada Holidaynya greenday weh, mntep</x:v>
      </x:c>
    </x:row>
    <x:row r="29521" ht="27" customHeight="1">
      <x:c r="A29521" s="8" t="str">
        <x:v>T06 · gua / daftar / rocky</x:v>
      </x:c>
      <x:c r="B29521" s="8" t="str">
        <x:v>Lagu apa itu lurrr😭😭</x:v>
      </x:c>
    </x:row>
    <x:row r="29522" ht="27" customHeight="1">
      <x:c r="A29522" s="8" t="str">
        <x:v>T06 · gua / daftar / rocky</x:v>
      </x:c>
      <x:c r="B29522" s="8" t="str">
        <x:v>menit 4:56 sakit bet</x:v>
      </x:c>
    </x:row>
    <x:row r="29523" ht="27" customHeight="1">
      <x:c r="A29523" s="8" t="str">
        <x:v>T06 · gua / daftar / rocky</x:v>
      </x:c>
      <x:c r="B29523" s="8" t="str">
        <x:v>Apa ini dawg bro 💔 30:58</x:v>
      </x:c>
    </x:row>
    <x:row r="29524" ht="27" customHeight="1">
      <x:c r="A29524" s="8" t="str">
        <x:v>T06 · gua / daftar / rocky</x:v>
      </x:c>
      <x:c r="B29524" s="8" t="str">
        <x:v>min ada evaluasi nih, bisa dm?</x:v>
      </x:c>
    </x:row>
    <x:row r="29525" ht="27" customHeight="1">
      <x:c r="A29525" s="8" t="str">
        <x:v>T06 · gua / daftar / rocky</x:v>
      </x:c>
      <x:c r="B29525" s="8" t="str">
        <x:v>Bark= bark and fart</x:v>
      </x:c>
    </x:row>
    <x:row r="29526" ht="27" customHeight="1">
      <x:c r="A29526" s="8" t="str">
        <x:v>T06 · gua / daftar / rocky</x:v>
      </x:c>
      <x:c r="B29526" s="8" t="str">
        <x:v>17:54 holiday green day</x:v>
      </x:c>
    </x:row>
    <x:row r="29527" ht="27" customHeight="1">
      <x:c r="A29527" s="8" t="str">
        <x:v>T06 · gua / daftar / rocky</x:v>
      </x:c>
      <x:c r="B29527" s="8" t="str">
        <x:v>21:01 lagunya bikin pusingg</x:v>
      </x:c>
    </x:row>
    <x:row r="29528" ht="27" customHeight="1">
      <x:c r="A29528" s="8" t="str">
        <x:v>T06 · gua / daftar / rocky</x:v>
      </x:c>
      <x:c r="B29528" s="8" t="str">
        <x:v>20:57  lagu apa ini bro</x:v>
      </x:c>
    </x:row>
    <x:row r="29529" ht="27" customHeight="1">
      <x:c r="A29529" s="8" t="str">
        <x:v>T06 · gua / daftar / rocky</x:v>
      </x:c>
      <x:c r="B29529" s="8" t="str">
        <x:v>5:52 kek kenal suaranya</x:v>
      </x:c>
    </x:row>
    <x:row r="29530" ht="27" customHeight="1">
      <x:c r="A29530" s="8" t="str">
        <x:v>T06 · gua / daftar / rocky</x:v>
      </x:c>
      <x:c r="B29530" s="8" t="str">
        <x:v>Ending yg cukup plot twist dan mind blowing</x:v>
      </x:c>
    </x:row>
    <x:row r="29531" ht="27" customHeight="1">
      <x:c r="A29531" s="8" t="str">
        <x:v>T06 · gua / daftar / rocky</x:v>
      </x:c>
      <x:c r="B29531" s="8" t="str">
        <x:v>siapa sangka 30:54</x:v>
      </x:c>
    </x:row>
    <x:row r="29532" ht="27" customHeight="1">
      <x:c r="A29532" s="8" t="str">
        <x:v>T06 · gua / daftar / rocky</x:v>
      </x:c>
      <x:c r="B29532" s="8" t="str">
        <x:v>Yg notabene nya orang" yg gagal</x:v>
      </x:c>
    </x:row>
    <x:row r="29533" ht="27" customHeight="1">
      <x:c r="A29533" s="8" t="str">
        <x:v>T06 · gua / daftar / rocky</x:v>
      </x:c>
      <x:c r="B29533" s="8" t="str">
        <x:v>20:52 epic moment</x:v>
      </x:c>
    </x:row>
    <x:row r="29534" ht="54" customHeight="1">
      <x:c r="A29534" s="8" t="str">
        <x:v>T06 · gua / daftar / rocky</x:v>
      </x:c>
      <x:c r="B29534" s="8" t="str">
        <x:v>Bapak gua jual motor nya,dan gua gak ada motor buat berangkat sekolah dan gua gengsi jir sering bolos sekolah aja satu bulan satu hari karena make motor jombrong/motor rusak yg gak layak di pake buat school</x:v>
      </x:c>
    </x:row>
    <x:row r="29535" ht="27" customHeight="1">
      <x:c r="A29535" s="8" t="str">
        <x:v>T06 · gua / daftar / rocky</x:v>
      </x:c>
      <x:c r="B29535" s="8" t="str">
        <x:v>La kan hidup seperti sinetron SCTV 😂</x:v>
      </x:c>
    </x:row>
    <x:row r="29536" ht="27" customHeight="1">
      <x:c r="A29536" s="8" t="str">
        <x:v>T06 · gua / daftar / rocky</x:v>
      </x:c>
      <x:c r="B29536" s="8" t="str">
        <x:v>bahaya oi</x:v>
      </x:c>
    </x:row>
    <x:row r="29537" ht="27" customHeight="1">
      <x:c r="A29537" s="8" t="str">
        <x:v>T06 · gua / daftar / rocky</x:v>
      </x:c>
      <x:c r="B29537" s="8" t="str">
        <x:v>17:35 itu knp bang di background nya</x:v>
      </x:c>
    </x:row>
    <x:row r="29538" ht="27" customHeight="1">
      <x:c r="A29538" s="8" t="str">
        <x:v>T06 · gua / daftar / rocky</x:v>
      </x:c>
      <x:c r="B29538" s="8" t="str">
        <x:v>Cuma sampai D3,,</x:v>
      </x:c>
    </x:row>
    <x:row r="29539" ht="27" customHeight="1">
      <x:c r="A29539" s="8" t="str">
        <x:v>T06 · gua / daftar / rocky</x:v>
      </x:c>
      <x:c r="B29539" s="8" t="str">
        <x:v>kameramen ok banget pinter cari titik fokus wisudawan/wati</x:v>
      </x:c>
    </x:row>
    <x:row r="29540" ht="27" customHeight="1">
      <x:c r="A29540" s="8" t="str">
        <x:v>T06 · gua / daftar / rocky</x:v>
      </x:c>
      <x:c r="B29540" s="8" t="str">
        <x:v>wisuda ala concert...</x:v>
      </x:c>
    </x:row>
    <x:row r="29541" ht="27" customHeight="1">
      <x:c r="A29541" s="8" t="str">
        <x:v>T06 · gua / daftar / rocky</x:v>
      </x:c>
      <x:c r="B29541" s="8" t="str">
        <x:v>Mantap Bung Rocky</x:v>
      </x:c>
    </x:row>
    <x:row r="29542" ht="27" customHeight="1">
      <x:c r="A29542" s="8" t="str">
        <x:v>T06 · gua / daftar / rocky</x:v>
      </x:c>
      <x:c r="B29542" s="8" t="str">
        <x:v>Mulute Roky apa2 gomongin BPK Jokowi lain presiden gak brani</x:v>
      </x:c>
    </x:row>
    <x:row r="29543" ht="27" customHeight="1">
      <x:c r="A29543" s="8" t="str">
        <x:v>T06 · gua / daftar / rocky</x:v>
      </x:c>
      <x:c r="B29543" s="8" t="str">
        <x:v>Mari kita tonton paling lama 30 thn akan dtg...</x:v>
      </x:c>
    </x:row>
    <x:row r="29544" ht="27" customHeight="1">
      <x:c r="A29544" s="8" t="str">
        <x:v>T06 · gua / daftar / rocky</x:v>
      </x:c>
      <x:c r="B29544" s="8" t="str">
        <x:v>Y bener sekarang boleh ngomong begitu rocky , dulu klw ngomong di tangkap !!!</x:v>
      </x:c>
    </x:row>
    <x:row r="29545" ht="27" customHeight="1">
      <x:c r="A29545" s="8" t="str">
        <x:v>T06 · gua / daftar / rocky</x:v>
      </x:c>
      <x:c r="B29545" s="8" t="str">
        <x:v>RG nyepong lah</x:v>
      </x:c>
    </x:row>
    <x:row r="29546" ht="27" customHeight="1">
      <x:c r="A29546" s="8" t="str">
        <x:v>T06 · gua / daftar / rocky</x:v>
      </x:c>
      <x:c r="B29546" s="8" t="str">
        <x:v>Saya Mahasiswa Pro Rocky</x:v>
      </x:c>
    </x:row>
    <x:row r="29547" ht="27" customHeight="1">
      <x:c r="A29547" s="8" t="str">
        <x:v>T06 · gua / daftar / rocky</x:v>
      </x:c>
      <x:c r="B29547" s="8" t="str">
        <x:v>Asli dah karna inilah gua suka liat bubg rocky ketika jadi pembicara</x:v>
      </x:c>
    </x:row>
    <x:row r="29548" ht="40.5" customHeight="1">
      <x:c r="A29548" s="8" t="str">
        <x:v>T06 · gua / daftar / rocky</x:v>
      </x:c>
      <x:c r="B29548" s="8" t="str">
        <x:v>Jokowi berhasil karena tidak mengikuti Roki gerung, buktikan Prabowo yg mengikuti Rogi gerung lebih berhasil dalam pelaksana negara ini.</x:v>
      </x:c>
    </x:row>
    <x:row r="29549" ht="27" customHeight="1">
      <x:c r="A29549" s="8" t="str">
        <x:v>T06 · gua / daftar / rocky</x:v>
      </x:c>
      <x:c r="B29549" s="8" t="str">
        <x:v>Pertanyaan a simpel jawaban ny gampang.</x:v>
      </x:c>
    </x:row>
    <x:row r="29550" ht="27" customHeight="1">
      <x:c r="A29550" s="8" t="str">
        <x:v>T06 · gua / daftar / rocky</x:v>
      </x:c>
      <x:c r="B29550" s="8" t="str">
        <x:v>Sering2 bicara di kampus bang rocky</x:v>
      </x:c>
    </x:row>
    <x:row r="29551" ht="40.5" customHeight="1">
      <x:c r="A29551" s="8" t="str">
        <x:v>T06 · gua / daftar / rocky</x:v>
      </x:c>
      <x:c r="B29551" s="8" t="str">
        <x:v>Rocky Gerung kebanyakan baca buku teori saja sedangkan Jokowi belajar realita hidup knyataan</x:v>
      </x:c>
    </x:row>
    <x:row r="29552" ht="27" customHeight="1">
      <x:c r="A29552" s="8" t="str">
        <x:v>T06 · gua / daftar / rocky</x:v>
      </x:c>
      <x:c r="B29552" s="8" t="str">
        <x:v>Rocky Gerung koq jadi emosional ,egois setelah jadi Watimpres</x:v>
      </x:c>
    </x:row>
    <x:row r="29553" ht="27" customHeight="1">
      <x:c r="A29553" s="8" t="str">
        <x:v>T06 · gua / daftar / rocky</x:v>
      </x:c>
      <x:c r="B29553" s="8" t="str">
        <x:v>Gedung hanya bagian dari fasilitas</x:v>
      </x:c>
    </x:row>
    <x:row r="29554" ht="40.5" customHeight="1">
      <x:c r="A29554" s="8" t="str">
        <x:v>T06 · gua / daftar / rocky</x:v>
      </x:c>
      <x:c r="B29554" s="8" t="str">
        <x:v>Dulu Gue Gak suka sama RG, tapi makin kesini akhirnya suka, ibarat pepatah '' Mengeritiik Kekuasaan saat berada diluar, adalah hal yang biasa.</x:v>
      </x:c>
    </x:row>
    <x:row r="29555" ht="40.5" customHeight="1">
      <x:c r="A29555" s="8" t="str">
        <x:v>T06 · gua / daftar / rocky</x:v>
      </x:c>
      <x:c r="B29555" s="8" t="str">
        <x:v>dikarenakan rata-rata oknum jika sudah berada dalam Lingkaran istana mendadak menjadi  penjilat karena takut fasilitas dan kemewahan lenyap jika berbeda perinsip dengan kekuasaan.</x:v>
      </x:c>
    </x:row>
    <x:row r="29556" ht="40.5" customHeight="1">
      <x:c r="A29556" s="8" t="str">
        <x:v>T06 · gua / daftar / rocky</x:v>
      </x:c>
      <x:c r="B29556" s="8" t="str">
        <x:v>sekarang sy melihat apa yg di sampaikan RK di depan umum terutama mhs unimed lebih seperti ngeles atau nutupi dan tetap berbau penjilatan kepada penguasa,,,,,,</x:v>
      </x:c>
    </x:row>
    <x:row r="29557" ht="27" customHeight="1">
      <x:c r="A29557" s="8" t="str">
        <x:v>T06 · gua / daftar / rocky</x:v>
      </x:c>
      <x:c r="B29557" s="8" t="str">
        <x:v>No Rocky No Party</x:v>
      </x:c>
    </x:row>
    <x:row r="29558" ht="27" customHeight="1">
      <x:c r="A29558" s="8" t="str">
        <x:v>T06 · gua / daftar / rocky</x:v>
      </x:c>
      <x:c r="B29558" s="8" t="str">
        <x:v>Rocky Gerung sekarang 💩💩</x:v>
      </x:c>
    </x:row>
    <x:row r="29559" ht="27" customHeight="1">
      <x:c r="A29559" s="8" t="str">
        <x:v>T06 · gua / daftar / rocky</x:v>
      </x:c>
      <x:c r="B29559" s="8" t="str">
        <x:v>Cara komunikasinya terinfeksi virus.</x:v>
      </x:c>
    </x:row>
    <x:row r="29560" ht="27" customHeight="1">
      <x:c r="A29560" s="8" t="str">
        <x:v>T06 · gua / daftar / rocky</x:v>
      </x:c>
      <x:c r="B29560" s="8" t="str">
        <x:v>Yah di balik kurang beretikanya rocky.</x:v>
      </x:c>
    </x:row>
    <x:row r="29561" ht="27" customHeight="1">
      <x:c r="A29561" s="8" t="str">
        <x:v>T06 · gua / daftar / rocky</x:v>
      </x:c>
      <x:c r="B29561" s="8" t="str">
        <x:v>Miris miris</x:v>
      </x:c>
    </x:row>
    <x:row r="29562" ht="27" customHeight="1">
      <x:c r="A29562" s="8" t="str">
        <x:v>T06 · gua / daftar / rocky</x:v>
      </x:c>
      <x:c r="B29562" s="8" t="str">
        <x:v>Baiklah...ha ha dasar monyet gerong yg sering asbun juga</x:v>
      </x:c>
    </x:row>
    <x:row r="29563" ht="27" customHeight="1">
      <x:c r="A29563" s="8" t="str">
        <x:v>T06 · gua / daftar / rocky</x:v>
      </x:c>
      <x:c r="B29563" s="8" t="str">
        <x:v>Itu dimasalahkan.</x:v>
      </x:c>
    </x:row>
    <x:row r="29564" ht="27" customHeight="1">
      <x:c r="A29564" s="8" t="str">
        <x:v>T06 · gua / daftar / rocky</x:v>
      </x:c>
      <x:c r="B29564" s="8" t="str">
        <x:v>Penanya ke 3 kayak mau ngajak ribut</x:v>
      </x:c>
    </x:row>
    <x:row r="29565" ht="27" customHeight="1">
      <x:c r="A29565" s="8" t="str">
        <x:v>T06 · gua / daftar / rocky</x:v>
      </x:c>
      <x:c r="B29565" s="8" t="str">
        <x:v>Wkwkwkw lucu mahasewa ini</x:v>
      </x:c>
    </x:row>
    <x:row r="29566" ht="27" customHeight="1">
      <x:c r="A29566" s="8" t="str">
        <x:v>T06 · gua / daftar / rocky</x:v>
      </x:c>
      <x:c r="B29566" s="8" t="str">
        <x:v>Buzzer pasti tertawa terbahak2 melihat semua pertanyaan disini:face-green-smiling:</x:v>
      </x:c>
    </x:row>
    <x:row r="29567" ht="40.5" customHeight="1">
      <x:c r="A29567" s="8" t="str">
        <x:v>T06 · gua / daftar / rocky</x:v>
      </x:c>
      <x:c r="B29567" s="8" t="str">
        <x:v>astaga pertanyaan terakhir aja salah Akar pangkat tiga dari 8 adalah 2 salah:face-blue-smiling:  2x2x2 ( 2³) = 8</x:v>
      </x:c>
    </x:row>
    <x:row r="29568" ht="27" customHeight="1">
      <x:c r="A29568" s="8" t="str">
        <x:v>T06 · gua / daftar / rocky</x:v>
      </x:c>
      <x:c r="B29568" s="8" t="str">
        <x:v>😊Wah bang Roki sudah gak benar mau menghapus kesopansn dan kesantunan.</x:v>
      </x:c>
    </x:row>
    <x:row r="29569" ht="27" customHeight="1">
      <x:c r="A29569" s="8" t="str">
        <x:v>T06 · gua / daftar / rocky</x:v>
      </x:c>
      <x:c r="B29569" s="8" t="str">
        <x:v>Maka itu akar 3 dari 8 = 2.</x:v>
      </x:c>
    </x:row>
    <x:row r="29570" ht="27" customHeight="1">
      <x:c r="A29570" s="8" t="str">
        <x:v>T06 · gua / daftar / rocky</x:v>
      </x:c>
      <x:c r="B29570" s="8" t="str">
        <x:v>Digaji 76 jt/bln ya diam rocky girang</x:v>
      </x:c>
    </x:row>
    <x:row r="29571" ht="27" customHeight="1">
      <x:c r="A29571" s="8" t="str">
        <x:v>T06 · gua / daftar / rocky</x:v>
      </x:c>
      <x:c r="B29571" s="8" t="str">
        <x:v>Pembodohan lewat wantimpres.</x:v>
      </x:c>
    </x:row>
    <x:row r="29572" ht="27" customHeight="1">
      <x:c r="A29572" s="8" t="str">
        <x:v>T06 · gua / daftar / rocky</x:v>
      </x:c>
      <x:c r="B29572" s="8" t="str">
        <x:v>RG, unrespect.</x:v>
      </x:c>
    </x:row>
    <x:row r="29573" ht="27" customHeight="1">
      <x:c r="A29573" s="8" t="str">
        <x:v>T06 · gua / daftar / rocky</x:v>
      </x:c>
      <x:c r="B29573" s="8" t="str">
        <x:v>Knp dinamakan sebelas maret?</x:v>
      </x:c>
    </x:row>
    <x:row r="29574" ht="27" customHeight="1">
      <x:c r="A29574" s="8" t="str">
        <x:v>T06 · gua / daftar / rocky</x:v>
      </x:c>
      <x:c r="B29574" s="8" t="str">
        <x:v>apakah didirikan tgl 11 maret?</x:v>
      </x:c>
    </x:row>
    <x:row r="29575" ht="27" customHeight="1">
      <x:c r="A29575" s="8" t="str">
        <x:v>T06 · gua / daftar / rocky</x:v>
      </x:c>
      <x:c r="B29575" s="8" t="str">
        <x:v>UNS = Universitas Negeri Sebelas Maret bang.</x:v>
      </x:c>
    </x:row>
    <x:row r="29576" ht="27" customHeight="1">
      <x:c r="A29576" s="8" t="str">
        <x:v>T06 · gua / daftar / rocky</x:v>
      </x:c>
      <x:c r="B29576" s="8" t="str">
        <x:v>Apa izin anda bung rocky memberhentikan suara mahasiswa</x:v>
      </x:c>
    </x:row>
    <x:row r="29577" ht="27" customHeight="1">
      <x:c r="A29577" s="8" t="str">
        <x:v>T06 · gua / daftar / rocky</x:v>
      </x:c>
      <x:c r="B29577" s="8" t="str">
        <x:v>Vokalnye cuma ama Jokowi dan Gibran doang.</x:v>
      </x:c>
    </x:row>
    <x:row r="29578" ht="27" customHeight="1">
      <x:c r="A29578" s="8" t="str">
        <x:v>T06 · gua / daftar / rocky</x:v>
      </x:c>
      <x:c r="B29578" s="8" t="str">
        <x:v>secara intelektual RG sangat benar ...</x:v>
      </x:c>
    </x:row>
    <x:row r="29579" ht="27" customHeight="1">
      <x:c r="A29579" s="8" t="str">
        <x:v>T06 · gua / daftar / rocky</x:v>
      </x:c>
      <x:c r="B29579" s="8" t="str">
        <x:v>Ra nyandak Rock bocahe,, mesakke malah mbok getak2 pisan😅</x:v>
      </x:c>
    </x:row>
    <x:row r="29580" ht="27" customHeight="1">
      <x:c r="A29580" s="8" t="str">
        <x:v>T06 · gua / daftar / rocky</x:v>
      </x:c>
      <x:c r="B29580" s="8" t="str">
        <x:v>Mantap Roky...</x:v>
      </x:c>
    </x:row>
    <x:row r="29581" ht="27" customHeight="1">
      <x:c r="A29581" s="8" t="str">
        <x:v>T06 · gua / daftar / rocky</x:v>
      </x:c>
      <x:c r="B29581" s="8" t="str">
        <x:v>Lebay si RG ...</x:v>
      </x:c>
    </x:row>
    <x:row r="29582" ht="27" customHeight="1">
      <x:c r="A29582" s="8" t="str">
        <x:v>T06 · gua / daftar / rocky</x:v>
      </x:c>
      <x:c r="B29582" s="8" t="str">
        <x:v>Salahnya Bung Rocky Dimn,?</x:v>
      </x:c>
    </x:row>
    <x:row r="29583" ht="27" customHeight="1">
      <x:c r="A29583" s="8" t="str">
        <x:v>T06 · gua / daftar / rocky</x:v>
      </x:c>
      <x:c r="B29583" s="8" t="str">
        <x:v>Rocky jd Watimpreskn Haknya Dia, ko malah kalian yg PaNas😂</x:v>
      </x:c>
    </x:row>
    <x:row r="29584" ht="27" customHeight="1">
      <x:c r="A29584" s="8" t="str">
        <x:v>T06 · gua / daftar / rocky</x:v>
      </x:c>
      <x:c r="B29584" s="8" t="str">
        <x:v>Rocky sudah dapat jatah, sudah dapat tulang dari penguasa</x:v>
      </x:c>
    </x:row>
    <x:row r="29585" ht="54" customHeight="1">
      <x:c r="A29585" s="8" t="str">
        <x:v>T06 · gua / daftar / rocky</x:v>
      </x:c>
      <x:c r="B29585" s="8" t="str">
        <x:v>sy fans nya rocky gerung, kita harus akui rocky gerung manusia cerdas berani, tp mulai saat ini ilmu nya, air liurnya, kecerdasannya ngak bermanfaat buat rakyat indonesia selama gibran masih menjabat jadi wapres</x:v>
      </x:c>
    </x:row>
    <x:row r="29586" ht="27" customHeight="1">
      <x:c r="A29586" s="8" t="str">
        <x:v>T06 · gua / daftar / rocky</x:v>
      </x:c>
      <x:c r="B29586" s="8" t="str">
        <x:v>Mantaaaap RG👍💪</x:v>
      </x:c>
    </x:row>
    <x:row r="29587" ht="40.5" customHeight="1">
      <x:c r="A29587" s="8" t="str">
        <x:v>T06 · gua / daftar / rocky</x:v>
      </x:c>
      <x:c r="B29587" s="8" t="str">
        <x:v>Sebenarnya Mhswa sdh betul ....minta izin ke rocky itu scr ragawi ....tpi pikiran Mahasiswa kan bebas mau menyampaikan apapun.</x:v>
      </x:c>
    </x:row>
    <x:row r="29588" ht="67.5" customHeight="1">
      <x:c r="A29588" s="8" t="str">
        <x:v>T06 · gua / daftar / rocky</x:v>
      </x:c>
      <x:c r="B29588" s="8" t="str">
        <x:v>Kalau semua ikut gaya Rocky Gerung maka bukan hanya Pikiran yg tdk punya Sopan Santun ..bahkan BACOT nya pun sama sekali Gak Ada Sopan Santunnya ...maka dia dgn seenak bacotnya bilang BA71NGAN TOLOL kpd pak Jokowi, pak Prabowo meskipun pd akhirnya Si Garong KALAH TELAK dgn iming2 Jabatan..‼️ ternyata murah kan HARGA DIRI SI GARONG itu ....😂🤣🤣</x:v>
      </x:c>
    </x:row>
    <x:row r="29589" ht="27" customHeight="1">
      <x:c r="A29589" s="8" t="str">
        <x:v>T06 · gua / daftar / rocky</x:v>
      </x:c>
      <x:c r="B29589" s="8" t="str">
        <x:v>Alah itu akal2an RG buat menutup pembicaraan...😂...</x:v>
      </x:c>
    </x:row>
    <x:row r="29590" ht="81" customHeight="1">
      <x:c r="A29590" s="8" t="str">
        <x:v>T06 · gua / daftar / rocky</x:v>
      </x:c>
      <x:c r="B29590" s="8" t="str">
        <x:v>Kan akal akalan dari Rocky gerungb antara permisi minta izin  untuk berbicara an mengajukan pendapat TDK perlu minta ijin  karena bebas berbicara  itu hanya silat lidah  Gerung yang punya filsafat lucik seorang gerung  yang adopsi filsafat Brat yangmengkoyak koyak filosofi   timur  terutama filisofi  lokal Nusantara yang penuh kearifan   kemungkinan Gerung itu agen luar yang sengaja   merusak  dan menghancurkan u donesia</x:v>
      </x:c>
    </x:row>
    <x:row r="29591" ht="27" customHeight="1">
      <x:c r="A29591" s="8" t="str">
        <x:v>T06 · gua / daftar / rocky</x:v>
      </x:c>
      <x:c r="B29591" s="8" t="str">
        <x:v>Kalau perlu langsung tinggal pergi aja semua,</x:v>
      </x:c>
    </x:row>
    <x:row r="29592" ht="27" customHeight="1">
      <x:c r="A29592" s="8" t="str">
        <x:v>T06 · gua / daftar / rocky</x:v>
      </x:c>
      <x:c r="B29592" s="8" t="str">
        <x:v>Dah mulai mutar2 si Roky.</x:v>
      </x:c>
    </x:row>
    <x:row r="29593" ht="27" customHeight="1">
      <x:c r="A29593" s="8" t="str">
        <x:v>T06 · gua / daftar / rocky</x:v>
      </x:c>
      <x:c r="B29593" s="8" t="str">
        <x:v>Ini Rocky ud mulai dungu seperti kata2nya</x:v>
      </x:c>
    </x:row>
    <x:row r="29594" ht="27" customHeight="1">
      <x:c r="A29594" s="8" t="str">
        <x:v>T06 · gua / daftar / rocky</x:v>
      </x:c>
      <x:c r="B29594" s="8" t="str">
        <x:v>Itu alasan roki buat ngeles..</x:v>
      </x:c>
    </x:row>
    <x:row r="29595" ht="27" customHeight="1">
      <x:c r="A29595" s="8" t="str">
        <x:v>T06 · gua / daftar / rocky</x:v>
      </x:c>
      <x:c r="B29595" s="8" t="str">
        <x:v>Bung Rocky sedang memberikan kuliah.</x:v>
      </x:c>
    </x:row>
    <x:row r="29596" ht="40.5" customHeight="1">
      <x:c r="A29596" s="8" t="str">
        <x:v>T06 · gua / daftar / rocky</x:v>
      </x:c>
      <x:c r="B29596" s="8" t="str">
        <x:v>Seharusnya setelah bung rocky selesai ngomel2, langsung aja angkat tangan dan bertanya lagi.</x:v>
      </x:c>
    </x:row>
    <x:row r="29597" ht="27" customHeight="1">
      <x:c r="A29597" s="8" t="str">
        <x:v>T06 · gua / daftar / rocky</x:v>
      </x:c>
      <x:c r="B29597" s="8" t="str">
        <x:v>Mahasiswa jangan mau di provokator ri dengan Rocky gerung</x:v>
      </x:c>
    </x:row>
    <x:row r="29598" ht="40.5" customHeight="1">
      <x:c r="A29598" s="8" t="str">
        <x:v>T06 · gua / daftar / rocky</x:v>
      </x:c>
      <x:c r="B29598" s="8" t="str">
        <x:v>Sekali lagi kata2 dibuat muter2 sehingga kehilangan esensi pertanyaan......ijin dan ga ijin itu hak dan penghormatan kepada lawan bicara dimanapun tempat nya.</x:v>
      </x:c>
    </x:row>
    <x:row r="29599" ht="27" customHeight="1">
      <x:c r="A29599" s="8" t="str">
        <x:v>T06 · gua / daftar / rocky</x:v>
      </x:c>
      <x:c r="B29599" s="8" t="str">
        <x:v>kali ini aku sepakat dengan bung rocky😂😂😂</x:v>
      </x:c>
    </x:row>
    <x:row r="29600" ht="27" customHeight="1">
      <x:c r="A29600" s="8" t="str">
        <x:v>T06 · gua / daftar / rocky</x:v>
      </x:c>
      <x:c r="B29600" s="8" t="str">
        <x:v>Ada tanda tanda akan mengkritik Roky, lngsung distop.</x:v>
      </x:c>
    </x:row>
    <x:row r="29601" ht="27" customHeight="1">
      <x:c r="A29601" s="8" t="str">
        <x:v>T06 · gua / daftar / rocky</x:v>
      </x:c>
      <x:c r="B29601" s="8" t="str">
        <x:v>Tidak usah bicara sama Roycooo dia juga pinjilt 😊</x:v>
      </x:c>
    </x:row>
    <x:row r="29602" ht="27" customHeight="1">
      <x:c r="A29602" s="8" t="str">
        <x:v>T06 · gua / daftar / rocky</x:v>
      </x:c>
      <x:c r="B29602" s="8" t="str">
        <x:v>Ngapain Rocky garong kang ngibul masih diajak ..</x:v>
      </x:c>
    </x:row>
    <x:row r="29603" ht="67.5" customHeight="1">
      <x:c r="A29603" s="8" t="str">
        <x:v>T06 · gua / daftar / rocky</x:v>
      </x:c>
      <x:c r="B29603" s="8" t="str">
        <x:v>Izin di gunakan sebagai rasa hormat dan sopan, di tentara siap mengikutin atasan, di masyarakat untuk menghormati takut2 ada yang tersinggung mahasiswa jangan sampai kalah gos sama rocky gerung kalau lawan rocky gerung harus bisa banyak ngeles tapi hati2 rocky gerung kadang bisa mempermalukan dan menaikan tensi gas pool mahasiswa dan mr rocky party 🙏</x:v>
      </x:c>
    </x:row>
    <x:row r="29604" ht="27" customHeight="1">
      <x:c r="A29604" s="8" t="str">
        <x:v>T06 · gua / daftar / rocky</x:v>
      </x:c>
      <x:c r="B29604" s="8" t="str">
        <x:v>Ijin disini artinya sopan santun,menghargai Rocky...</x:v>
      </x:c>
    </x:row>
    <x:row r="29605" ht="27" customHeight="1">
      <x:c r="A29605" s="8" t="str">
        <x:v>T06 · gua / daftar / rocky</x:v>
      </x:c>
      <x:c r="B29605" s="8" t="str">
        <x:v>RG selesai no Rocky forever najiiiiiizzzzz mugholadzoh</x:v>
      </x:c>
    </x:row>
    <x:row r="29606" ht="27" customHeight="1">
      <x:c r="A29606" s="8" t="str">
        <x:v>T06 · gua / daftar / rocky</x:v>
      </x:c>
      <x:c r="B29606" s="8" t="str">
        <x:v>rocky gak usah dikasih panggung bro ...</x:v>
      </x:c>
    </x:row>
    <x:row r="29607" ht="27" customHeight="1">
      <x:c r="A29607" s="8" t="str">
        <x:v>T06 · gua / daftar / rocky</x:v>
      </x:c>
      <x:c r="B29607" s="8" t="str">
        <x:v>Kecelee kan Lo, bang Rocky gitulokhh...</x:v>
      </x:c>
    </x:row>
    <x:row r="29608" ht="27" customHeight="1">
      <x:c r="A29608" s="8" t="str">
        <x:v>T06 · gua / daftar / rocky</x:v>
      </x:c>
      <x:c r="B29608" s="8" t="str">
        <x:v>Rocky Gerung sudah stress dunguuu😂</x:v>
      </x:c>
    </x:row>
    <x:row r="29609" ht="27" customHeight="1">
      <x:c r="A29609" s="8" t="str">
        <x:v>T06 · gua / daftar / rocky</x:v>
      </x:c>
      <x:c r="B29609" s="8" t="str">
        <x:v>tinggal jawab aja make muter2,,kebanyakan ngeles</x:v>
      </x:c>
    </x:row>
    <x:row r="29610" ht="27" customHeight="1">
      <x:c r="A29610" s="8" t="str">
        <x:v>T06 · gua / daftar / rocky</x:v>
      </x:c>
      <x:c r="B29610" s="8" t="str">
        <x:v>Bukannya kebalik yg kejebak si Rocky?</x:v>
      </x:c>
    </x:row>
    <x:row r="29611" ht="27" customHeight="1">
      <x:c r="A29611" s="8" t="str">
        <x:v>T06 · gua / daftar / rocky</x:v>
      </x:c>
      <x:c r="B29611" s="8" t="str">
        <x:v>Ih mau liat fotoku disitu wkwk</x:v>
      </x:c>
    </x:row>
    <x:row r="29612" ht="27" customHeight="1">
      <x:c r="A29612" s="8" t="str">
        <x:v>T06 · gua / daftar / rocky</x:v>
      </x:c>
      <x:c r="B29612" s="8" t="str">
        <x:v>terserah bang adi ajaa</x:v>
      </x:c>
    </x:row>
    <x:row r="29613" ht="27" customHeight="1">
      <x:c r="A29613" s="8" t="str">
        <x:v>T06 · gua / daftar / rocky</x:v>
      </x:c>
      <x:c r="B29613" s="8" t="str">
        <x:v>gas ngell</x:v>
      </x:c>
    </x:row>
    <x:row r="29614" ht="27" customHeight="1">
      <x:c r="A29614" s="8" t="str">
        <x:v>T06 · gua / daftar / rocky</x:v>
      </x:c>
      <x:c r="B29614" s="8" t="str">
        <x:v>Mantapp polmed</x:v>
      </x:c>
    </x:row>
    <x:row r="29615" ht="27" customHeight="1">
      <x:c r="A29615" s="8" t="str">
        <x:v>T06 · gua / daftar / rocky</x:v>
      </x:c>
      <x:c r="B29615" s="8" t="str">
        <x:v>back njel</x:v>
      </x:c>
    </x:row>
    <x:row r="29616" ht="27" customHeight="1">
      <x:c r="A29616" s="8" t="str">
        <x:v>T06 · gua / daftar / rocky</x:v>
      </x:c>
      <x:c r="B29616" s="8" t="str">
        <x:v>sy tunggu pak ya bener jgn omong aja</x:v>
      </x:c>
    </x:row>
    <x:row r="29617" ht="40.5" customHeight="1">
      <x:c r="A29617" s="8" t="str">
        <x:v>T06 · gua / daftar / rocky</x:v>
      </x:c>
      <x:c r="B29617" s="8" t="str">
        <x:v>Bapak bapak ini harusnya bisa menjelaskan bagaimana terjadinya suket penyeteraan ijasah gibran</x:v>
      </x:c>
    </x:row>
    <x:row r="29618" ht="40.5" customHeight="1">
      <x:c r="A29618" s="8" t="str">
        <x:v>T06 · gua / daftar / rocky</x:v>
      </x:c>
      <x:c r="B29618" s="8" t="str">
        <x:v>Semoga Gratis semua lebih bagus sesuai dgn pasal 31 ayat 1 .tidak ada PTN PTS .tidak ada desil .</x:v>
      </x:c>
    </x:row>
    <x:row r="29619" ht="27" customHeight="1">
      <x:c r="A29619" s="8" t="str">
        <x:v>T06 · gua / daftar / rocky</x:v>
      </x:c>
      <x:c r="B29619" s="8" t="str">
        <x:v>Kalau gini ane dukung dah 100 ℅</x:v>
      </x:c>
    </x:row>
    <x:row r="29620" ht="27" customHeight="1">
      <x:c r="A29620" s="8" t="str">
        <x:v>T06 · gua / daftar / rocky</x:v>
      </x:c>
      <x:c r="B29620" s="8" t="str">
        <x:v>Buktikan saja dulu</x:v>
      </x:c>
    </x:row>
    <x:row r="29621" ht="27" customHeight="1">
      <x:c r="A29621" s="8" t="str">
        <x:v>T06 · gua / daftar / rocky</x:v>
      </x:c>
      <x:c r="B29621" s="8" t="str">
        <x:v>ujung2nya omon2.jgn sqmpai ya</x:v>
      </x:c>
    </x:row>
    <x:row r="29622" ht="27" customHeight="1">
      <x:c r="A29622" s="8" t="str">
        <x:v>T06 · gua / daftar / rocky</x:v>
      </x:c>
      <x:c r="B29622" s="8" t="str">
        <x:v>Kapan terlaksana pak?</x:v>
      </x:c>
    </x:row>
    <x:row r="29623" ht="27" customHeight="1">
      <x:c r="A29623" s="8" t="str">
        <x:v>T06 · gua / daftar / rocky</x:v>
      </x:c>
      <x:c r="B29623" s="8" t="str">
        <x:v>kerennn sekali mb 6c🤝🏼</x:v>
      </x:c>
    </x:row>
    <x:row r="29624" ht="27" customHeight="1">
      <x:c r="A29624" s="8" t="str">
        <x:v>T06 · gua / daftar / rocky</x:v>
      </x:c>
      <x:c r="B29624" s="8" t="str">
        <x:v>gasabarrr pen join di polmeddd</x:v>
      </x:c>
    </x:row>
    <x:row r="29625" ht="27" customHeight="1">
      <x:c r="A29625" s="8" t="str">
        <x:v>T06 · gua / daftar / rocky</x:v>
      </x:c>
      <x:c r="B29625" s="8" t="str">
        <x:v>Ojo² ming o T</x:v>
      </x:c>
    </x:row>
    <x:row r="29626" ht="27" customHeight="1">
      <x:c r="A29626" s="8" t="str">
        <x:v>T06 · gua / daftar / rocky</x:v>
      </x:c>
      <x:c r="B29626" s="8" t="str">
        <x:v>Omon omon 😢</x:v>
      </x:c>
    </x:row>
    <x:row r="29627" ht="27" customHeight="1">
      <x:c r="A29627" s="8" t="str">
        <x:v>T06 · gua / daftar / rocky</x:v>
      </x:c>
      <x:c r="B29627" s="8" t="str">
        <x:v>1 juta persen......cuma omon omon, alias nggedabruss.</x:v>
      </x:c>
    </x:row>
    <x:row r="29628" ht="27" customHeight="1">
      <x:c r="A29628" s="8" t="str">
        <x:v>T06 · gua / daftar / rocky</x:v>
      </x:c>
      <x:c r="B29628" s="8" t="str">
        <x:v>OMON  OMON</x:v>
      </x:c>
    </x:row>
    <x:row r="29629" ht="27" customHeight="1">
      <x:c r="A29629" s="8" t="str">
        <x:v>T06 · gua / daftar / rocky</x:v>
      </x:c>
      <x:c r="B29629" s="8" t="str">
        <x:v>Menunggu realisasinya jgn cuma omon2..</x:v>
      </x:c>
    </x:row>
    <x:row r="29630" ht="27" customHeight="1">
      <x:c r="A29630" s="8" t="str">
        <x:v>T06 · gua / daftar / rocky</x:v>
      </x:c>
      <x:c r="B29630" s="8" t="str">
        <x:v>Kamuflase utk mendulang suara,,, mengelambui mata masyarakat.</x:v>
      </x:c>
    </x:row>
    <x:row r="29631" ht="27" customHeight="1">
      <x:c r="A29631" s="8" t="str">
        <x:v>T06 · gua / daftar / rocky</x:v>
      </x:c>
      <x:c r="B29631" s="8" t="str">
        <x:v>Seperti biasa omon omon</x:v>
      </x:c>
    </x:row>
    <x:row r="29632" ht="27" customHeight="1">
      <x:c r="A29632" s="8" t="str">
        <x:v>T06 · gua / daftar / rocky</x:v>
      </x:c>
      <x:c r="B29632" s="8" t="str">
        <x:v>Baguslah kalau terbukti, jangan omon-omon saja</x:v>
      </x:c>
    </x:row>
    <x:row r="29633" ht="27" customHeight="1">
      <x:c r="A29633" s="8" t="str">
        <x:v>T06 · gua / daftar / rocky</x:v>
      </x:c>
      <x:c r="B29633" s="8" t="str">
        <x:v>Memang selama ini omon omon saja, narasi sesat yang kalian  kembangkan omon omon.</x:v>
      </x:c>
    </x:row>
    <x:row r="29634" ht="27" customHeight="1">
      <x:c r="A29634" s="8" t="str">
        <x:v>T06 · gua / daftar / rocky</x:v>
      </x:c>
      <x:c r="B29634" s="8" t="str">
        <x:v>Kalau masih tidur jangan ngomon dulu doooong</x:v>
      </x:c>
    </x:row>
    <x:row r="29635" ht="40.5" customHeight="1">
      <x:c r="A29635" s="8" t="str">
        <x:v>T06 · gua / daftar / rocky</x:v>
      </x:c>
      <x:c r="B29635" s="8" t="str">
        <x:v>kalau kebelet banget dan mepet untuk cari tau cara benerinnya, download app buat konekin hape jadi webcam aja.</x:v>
      </x:c>
    </x:row>
    <x:row r="29636" ht="27" customHeight="1">
      <x:c r="A29636" s="8" t="str">
        <x:v>T06 · gua / daftar / rocky</x:v>
      </x:c>
      <x:c r="B29636" s="8" t="str">
        <x:v>Ada tombol function kamera yang ga kepencet?</x:v>
      </x:c>
    </x:row>
    <x:row r="29637" ht="27" customHeight="1">
      <x:c r="A29637" s="8" t="str">
        <x:v>T06 · gua / daftar / rocky</x:v>
      </x:c>
      <x:c r="B29637" s="8" t="str">
        <x:v>Biasanya ada di baris tombol f1-f12.</x:v>
      </x:c>
    </x:row>
    <x:row r="29638" ht="27" customHeight="1">
      <x:c r="A29638" s="8" t="str">
        <x:v>T06 · gua / daftar / rocky</x:v>
      </x:c>
      <x:c r="B29638" s="8" t="str">
        <x:v>Biasanya jg fn lock, jd coba fn terus pake f1-f12 satu².</x:v>
      </x:c>
    </x:row>
    <x:row r="29639" ht="54" customHeight="1">
      <x:c r="A29639" s="8" t="str">
        <x:v>T06 · gua / daftar / rocky</x:v>
      </x:c>
      <x:c r="B29639" s="8" t="str">
        <x:v>Kamera gw pribadi pernah ilang, gw jg ngalamin hal yg sama, download ulang driver segala macem, uninstall di device manager trs restart, eh dongonya ternyata tombol kamera dimatiin.</x:v>
      </x:c>
    </x:row>
    <x:row r="29640" ht="27" customHeight="1">
      <x:c r="A29640" s="8" t="str">
        <x:v>T06 · gua / daftar / rocky</x:v>
      </x:c>
      <x:c r="B29640" s="8" t="str">
        <x:v>tapi tadi pagi coba pake cara kakak satu" ternyata bisa.</x:v>
      </x:c>
    </x:row>
    <x:row r="29641" ht="27" customHeight="1">
      <x:c r="A29641" s="8" t="str">
        <x:v>T06 · gua / daftar / rocky</x:v>
      </x:c>
      <x:c r="B29641" s="8" t="str">
        <x:v>takut ilang" lagi jujur</x:v>
      </x:c>
    </x:row>
    <x:row r="29642" ht="27" customHeight="1">
      <x:c r="A29642" s="8" t="str">
        <x:v>T06 · gua / daftar / rocky</x:v>
      </x:c>
      <x:c r="B29642" s="8" t="str">
        <x:v>solusi yg works apa yaa?</x:v>
      </x:c>
    </x:row>
    <x:row r="29643" ht="27" customHeight="1">
      <x:c r="A29643" s="8" t="str">
        <x:v>T06 · gua / daftar / rocky</x:v>
      </x:c>
      <x:c r="B29643" s="8" t="str">
        <x:v>masuk device manager, cari camera.</x:v>
      </x:c>
    </x:row>
    <x:row r="29644" ht="27" customHeight="1">
      <x:c r="A29644" s="8" t="str">
        <x:v>T06 · gua / daftar / rocky</x:v>
      </x:c>
      <x:c r="B29644" s="8" t="str">
        <x:v>kalo nemu, klik kanan -&gt; uninstall driver.</x:v>
      </x:c>
    </x:row>
    <x:row r="29645" ht="27" customHeight="1">
      <x:c r="A29645" s="8" t="str">
        <x:v>T06 · gua / daftar / rocky</x:v>
      </x:c>
      <x:c r="B29645" s="8" t="str">
        <x:v>nanti driver kamera keinstall otomatis.</x:v>
      </x:c>
    </x:row>
    <x:row r="29646" ht="40.5" customHeight="1">
      <x:c r="A29646" s="8" t="str">
        <x:v>T06 · gua / daftar / rocky</x:v>
      </x:c>
      <x:c r="B29646" s="8" t="str">
        <x:v>solusi paling murah nya bisa pake kamera hp, konekin pake software ip webcam (versi tani banyak yang share).</x:v>
      </x:c>
    </x:row>
    <x:row r="29647" ht="27" customHeight="1">
      <x:c r="A29647" s="8" t="str">
        <x:v>T06 · gua / daftar / rocky</x:v>
      </x:c>
      <x:c r="B29647" s="8" t="str">
        <x:v>Gamenya cmn cs2 dan r6s?</x:v>
      </x:c>
    </x:row>
    <x:row r="29648" ht="27" customHeight="1">
      <x:c r="A29648" s="8" t="str">
        <x:v>T06 · gua / daftar / rocky</x:v>
      </x:c>
      <x:c r="B29648" s="8" t="str">
        <x:v>Oh iya, salah berarti.</x:v>
      </x:c>
    </x:row>
    <x:row r="29649" ht="27" customHeight="1">
      <x:c r="A29649" s="8" t="str">
        <x:v>T06 · gua / daftar / rocky</x:v>
      </x:c>
      <x:c r="B29649" s="8" t="str">
        <x:v>Mendingan yg i7 ato ryzen 7 dengan rtx 5060</x:v>
      </x:c>
    </x:row>
    <x:row r="29650" ht="27" customHeight="1">
      <x:c r="A29650" s="8" t="str">
        <x:v>T06 · gua / daftar / rocky</x:v>
      </x:c>
      <x:c r="B29650" s="8" t="str">
        <x:v>Asus A16.</x:v>
      </x:c>
    </x:row>
    <x:row r="29651" ht="27" customHeight="1">
      <x:c r="A29651" s="8" t="str">
        <x:v>T06 · gua / daftar / rocky</x:v>
      </x:c>
      <x:c r="B29651" s="8" t="str">
        <x:v>Pokoknya yg bikin seneng warga, di ban aja.</x:v>
      </x:c>
    </x:row>
    <x:row r="29652" ht="27" customHeight="1">
      <x:c r="A29652" s="8" t="str">
        <x:v>T06 · gua / daftar / rocky</x:v>
      </x:c>
      <x:c r="B29652" s="8" t="str">
        <x:v>Mereka mana paham…</x:v>
      </x:c>
    </x:row>
    <x:row r="29653" ht="27" customHeight="1">
      <x:c r="A29653" s="8" t="str">
        <x:v>T06 · gua / daftar / rocky</x:v>
      </x:c>
      <x:c r="B29653" s="8" t="str">
        <x:v>acara komedi apalagi ini</x:v>
      </x:c>
    </x:row>
    <x:row r="29654" ht="40.5" customHeight="1">
      <x:c r="A29654" s="8" t="str">
        <x:v>T06 · gua / daftar / rocky</x:v>
      </x:c>
      <x:c r="B29654" s="8" t="str">
        <x:v>dikira telegram doang yang bisa nyebarin konten film illegal, padahal di luar sana ada 101 apk bahkan website yang masih open buat film illegal, percuma aja lah</x:v>
      </x:c>
    </x:row>
    <x:row r="29655" ht="27" customHeight="1">
      <x:c r="A29655" s="8" t="str">
        <x:v>T06 · gua / daftar / rocky</x:v>
      </x:c>
      <x:c r="B29655" s="8" t="str">
        <x:v>RG dimanapun tetap TAMPAN DAN PEMBERANI!</x:v>
      </x:c>
    </x:row>
    <x:row r="29656" ht="27" customHeight="1">
      <x:c r="A29656" s="8" t="str">
        <x:v>T06 · gua / daftar / rocky</x:v>
      </x:c>
      <x:c r="B29656" s="8" t="str">
        <x:v>Kesehatan, kemuliaan, panjang umur Rocky Gerung.</x:v>
      </x:c>
    </x:row>
    <x:row r="29657" ht="27" customHeight="1">
      <x:c r="A29657" s="8" t="str">
        <x:v>T06 · gua / daftar / rocky</x:v>
      </x:c>
      <x:c r="B29657" s="8" t="str">
        <x:v>Pecat Gibran dan adili Jokowi.</x:v>
      </x:c>
    </x:row>
    <x:row r="29658" ht="27" customHeight="1">
      <x:c r="A29658" s="8" t="str">
        <x:v>T06 · gua / daftar / rocky</x:v>
      </x:c>
      <x:c r="B29658" s="8" t="str">
        <x:v>Jokowi kang kibul.</x:v>
      </x:c>
    </x:row>
    <x:row r="29659" ht="27" customHeight="1">
      <x:c r="A29659" s="8" t="str">
        <x:v>T06 · gua / daftar / rocky</x:v>
      </x:c>
      <x:c r="B29659" s="8" t="str">
        <x:v>Pecat Gibran!!</x:v>
      </x:c>
    </x:row>
    <x:row r="29660" ht="27" customHeight="1">
      <x:c r="A29660" s="8" t="str">
        <x:v>T06 · gua / daftar / rocky</x:v>
      </x:c>
      <x:c r="B29660" s="8" t="str">
        <x:v>Emg Rocky punya tuhan kah...??😅😅</x:v>
      </x:c>
    </x:row>
    <x:row r="29661" ht="27" customHeight="1">
      <x:c r="A29661" s="8" t="str">
        <x:v>T06 · gua / daftar / rocky</x:v>
      </x:c>
      <x:c r="B29661" s="8" t="str">
        <x:v>Kak mandiri jalur rapot nilai 88,57 di prodi biologi aman tidak ya?</x:v>
      </x:c>
    </x:row>
    <x:row r="29662" ht="27" customHeight="1">
      <x:c r="A29662" s="8" t="str">
        <x:v>T06 · gua / daftar / rocky</x:v>
      </x:c>
      <x:c r="B29662" s="8" t="str">
        <x:v>- competition: sedikit lebih tinggi kayaknya.</x:v>
      </x:c>
    </x:row>
    <x:row r="29663" ht="27" customHeight="1">
      <x:c r="A29663" s="8" t="str">
        <x:v>T06 · gua / daftar / rocky</x:v>
      </x:c>
      <x:c r="B29663" s="8" t="str">
        <x:v>Sometime it's better to just choose what you'd be good at faster...</x:v>
      </x:c>
    </x:row>
    <x:row r="29664" ht="27" customHeight="1">
      <x:c r="A29664" s="8" t="str">
        <x:v>T06 · gua / daftar / rocky</x:v>
      </x:c>
      <x:c r="B29664" s="8" t="str">
        <x:v>Edit: ini pure pengalaman ama gossip gw yak, kalo ada yg bawa stats silahkan dishare</x:v>
      </x:c>
    </x:row>
    <x:row r="29665" ht="40.5" customHeight="1">
      <x:c r="A29665" s="8" t="str">
        <x:v>T06 · gua / daftar / rocky</x:v>
      </x:c>
      <x:c r="B29665" s="8" t="str">
        <x:v>gua sebelom bisa bhs mandarin gajinya cuma UMR jakarta, habis itu gua pas pandemi belajar mandarin dan jadi bagian dari #kaburajadulu, ini leg pertama perjalanan kabur gua.</x:v>
      </x:c>
    </x:row>
    <x:row r="29666" ht="27" customHeight="1">
      <x:c r="A29666" s="8" t="str">
        <x:v>T06 · gua / daftar / rocky</x:v>
      </x:c>
      <x:c r="B29666" s="8" t="str">
        <x:v>Gijinkoku, sekarang butuh minimal N2, dan gap dari N3 ke N2 itu besaar banget.</x:v>
      </x:c>
    </x:row>
    <x:row r="29667" ht="27" customHeight="1">
      <x:c r="A29667" s="8" t="str">
        <x:v>T06 · gua / daftar / rocky</x:v>
      </x:c>
      <x:c r="B29667" s="8" t="str">
        <x:v>Cuman buat Quebec area tp ini mah.</x:v>
      </x:c>
    </x:row>
    <x:row r="29668" ht="27" customHeight="1">
      <x:c r="A29668" s="8" t="str">
        <x:v>T06 · gua / daftar / rocky</x:v>
      </x:c>
      <x:c r="B29668" s="8" t="str">
        <x:v>Langkah cepat, segelah ada korban ith di bilang langkah cepat.</x:v>
      </x:c>
    </x:row>
    <x:row r="29669" ht="27" customHeight="1">
      <x:c r="A29669" s="8" t="str">
        <x:v>T06 · gua / daftar / rocky</x:v>
      </x:c>
      <x:c r="B29669" s="8" t="str">
        <x:v>Itupuj di sebut langkah cepat?</x:v>
      </x:c>
    </x:row>
    <x:row r="29670" ht="27" customHeight="1">
      <x:c r="A29670" s="8" t="str">
        <x:v>T06 · gua / daftar / rocky</x:v>
      </x:c>
      <x:c r="B29670" s="8" t="str">
        <x:v>Kasian warga kadi sasaran</x:v>
      </x:c>
    </x:row>
    <x:row r="29671" ht="27" customHeight="1">
      <x:c r="A29671" s="8" t="str">
        <x:v>T06 · gua / daftar / rocky</x:v>
      </x:c>
      <x:c r="B29671" s="8" t="str">
        <x:v>Masuk akal, akan dicoba keduanya.</x:v>
      </x:c>
    </x:row>
    <x:row r="29672" ht="27" customHeight="1">
      <x:c r="A29672" s="8" t="str">
        <x:v>T06 · gua / daftar / rocky</x:v>
      </x:c>
      <x:c r="B29672" s="8" t="str">
        <x:v>Tapi kalau stabil mah, lngsung aja S2.</x:v>
      </x:c>
    </x:row>
    <x:row r="29673" ht="27" customHeight="1">
      <x:c r="A29673" s="8" t="str">
        <x:v>T06 · gua / daftar / rocky</x:v>
      </x:c>
      <x:c r="B29673" s="8" t="str">
        <x:v>skor ku 510 mau ambil uinsgd mandiri skor utbk ok gk ya</x:v>
      </x:c>
    </x:row>
    <x:row r="29674" ht="27" customHeight="1">
      <x:c r="A29674" s="8" t="str">
        <x:v>T06 · gua / daftar / rocky</x:v>
      </x:c>
      <x:c r="B29674" s="8" t="str">
        <x:v>Mengirim nilai utbk</x:v>
      </x:c>
    </x:row>
    <x:row r="29675" ht="27" customHeight="1">
      <x:c r="A29675" s="8" t="str">
        <x:v>T06 · gua / daftar / rocky</x:v>
      </x:c>
      <x:c r="B29675" s="8" t="str">
        <x:v>Klo yg 10 top Ten emang persaingan byk</x:v>
      </x:c>
    </x:row>
    <x:row r="29676" ht="27" customHeight="1">
      <x:c r="A29676" s="8" t="str">
        <x:v>T06 · gua / daftar / rocky</x:v>
      </x:c>
      <x:c r="B29676" s="8" t="str">
        <x:v>Kl gua bakal ambil s1 lagi, selagi ada dananya.</x:v>
      </x:c>
    </x:row>
    <x:row r="29677" ht="27" customHeight="1">
      <x:c r="A29677" s="8" t="str">
        <x:v>T06 · gua / daftar / rocky</x:v>
      </x:c>
      <x:c r="B29677" s="8" t="str">
        <x:v>mostly yang gua liat luaran doang 😅</x:v>
      </x:c>
    </x:row>
    <x:row r="29678" ht="27" customHeight="1">
      <x:c r="A29678" s="8" t="str">
        <x:v>T06 · gua / daftar / rocky</x:v>
      </x:c>
      <x:c r="B29678" s="8" t="str">
        <x:v>KDE bakal lancar jaya itu mah.</x:v>
      </x:c>
    </x:row>
    <x:row r="29679" ht="27" customHeight="1">
      <x:c r="A29679" s="8" t="str">
        <x:v>T06 · gua / daftar / rocky</x:v>
      </x:c>
      <x:c r="B29679" s="8" t="str">
        <x:v>Ngetik-ngetik, nah ini tricky.</x:v>
      </x:c>
    </x:row>
    <x:row r="29680" ht="40.5" customHeight="1">
      <x:c r="A29680" s="8" t="str">
        <x:v>T06 · gua / daftar / rocky</x:v>
      </x:c>
      <x:c r="B29680" s="8" t="str">
        <x:v>Kalo ga ada, baru deh pake terminal, tapi pastiin dulu command nya yg ditemuin di internet itu bener ga</x:v>
      </x:c>
    </x:row>
    <x:row r="29681" ht="27" customHeight="1">
      <x:c r="A29681" s="8" t="str">
        <x:v>T06 · gua / daftar / rocky</x:v>
      </x:c>
      <x:c r="B29681" s="8" t="str">
        <x:v>- ngegame susah.</x:v>
      </x:c>
    </x:row>
    <x:row r="29682" ht="27" customHeight="1">
      <x:c r="A29682" s="8" t="str">
        <x:v>T06 · gua / daftar / rocky</x:v>
      </x:c>
      <x:c r="B29682" s="8" t="str">
        <x:v>siap bang terimakasik banyak info nya</x:v>
      </x:c>
    </x:row>
    <x:row r="29683" ht="27" customHeight="1">
      <x:c r="A29683" s="8" t="str">
        <x:v>T06 · gua / daftar / rocky</x:v>
      </x:c>
      <x:c r="B29683" s="8" t="str">
        <x:v>Kalo ini langsung gas zorin aja bang kalo mau coba</x:v>
      </x:c>
    </x:row>
    <x:row r="29684" ht="27" customHeight="1">
      <x:c r="A29684" s="8" t="str">
        <x:v>T06 · gua / daftar / rocky</x:v>
      </x:c>
      <x:c r="B29684" s="8" t="str">
        <x:v>Second this.</x:v>
      </x:c>
    </x:row>
    <x:row r="29685" ht="27" customHeight="1">
      <x:c r="A29685" s="8" t="str">
        <x:v>T06 · gua / daftar / rocky</x:v>
      </x:c>
      <x:c r="B29685" s="8" t="str">
        <x:v>Jadi expect buat mulai nyari dari sekarang dan baru dapet mendekati wisuda.</x:v>
      </x:c>
    </x:row>
    <x:row r="29686" ht="27" customHeight="1">
      <x:c r="A29686" s="8" t="str">
        <x:v>T06 · gua / daftar / rocky</x:v>
      </x:c>
      <x:c r="B29686" s="8" t="str">
        <x:v>kalo ini dari opini dan pov versi gua yah Bro,</x:v>
      </x:c>
    </x:row>
    <x:row r="29687" ht="27" customHeight="1">
      <x:c r="A29687" s="8" t="str">
        <x:v>T06 · gua / daftar / rocky</x:v>
      </x:c>
      <x:c r="B29687" s="8" t="str">
        <x:v>2:31:50 Selamatt leee, Temen gua Wisuda coiii bangga bangetttt</x:v>
      </x:c>
    </x:row>
    <x:row r="29688" ht="67.5" customHeight="1">
      <x:c r="A29688" s="8" t="str">
        <x:v>T06 · gua / daftar / rocky</x:v>
      </x:c>
      <x:c r="B29688" s="8" t="str">
        <x:v>Terimakasih bapak rektor dosen dan jajarannya yang senantiasa membimbing anak kami selama menjadi mahasiswa di UNJ,mohon maaf bila anak kami ada kesalahan baik lisan maupun tulisan baik tindak tanduk selama menjadi mahasiswa UNJ 🙏🏻, terimakasih sedalamdalamnya,sehat selalu bapak rektor dosen dan jajarannya 🤲 🙏🏻</x:v>
      </x:c>
    </x:row>
    <x:row r="29689" ht="27" customHeight="1">
      <x:c r="A29689" s="8" t="str">
        <x:v>T06 · gua / daftar / rocky</x:v>
      </x:c>
      <x:c r="B29689" s="8" t="str">
        <x:v>1:53:50 selebrasi wowo</x:v>
      </x:c>
    </x:row>
    <x:row r="29690" ht="27" customHeight="1">
      <x:c r="A29690" s="8" t="str">
        <x:v>T06 · gua / daftar / rocky</x:v>
      </x:c>
      <x:c r="B29690" s="8" t="str">
        <x:v>Spill orang yang megang kamera di atas min, keren banget sumpah dah</x:v>
      </x:c>
    </x:row>
    <x:row r="29691" ht="27" customHeight="1">
      <x:c r="A29691" s="8" t="str">
        <x:v>T06 · gua / daftar / rocky</x:v>
      </x:c>
      <x:c r="B29691" s="8" t="str">
        <x:v>It's a guarantee hard difficult major.</x:v>
      </x:c>
    </x:row>
    <x:row r="29692" ht="27" customHeight="1">
      <x:c r="A29692" s="8" t="str">
        <x:v>T06 · gua / daftar / rocky</x:v>
      </x:c>
      <x:c r="B29692" s="8" t="str">
        <x:v>Gas aja gan kalau ga terkendala biaya.</x:v>
      </x:c>
    </x:row>
    <x:row r="29693" ht="27" customHeight="1">
      <x:c r="A29693" s="8" t="str">
        <x:v>T06 · gua / daftar / rocky</x:v>
      </x:c>
      <x:c r="B29693" s="8" t="str">
        <x:v>Moga" sama" keterima</x:v>
      </x:c>
    </x:row>
    <x:row r="29694" ht="27" customHeight="1">
      <x:c r="A29694" s="8" t="str">
        <x:v>T06 · gua / daftar / rocky</x:v>
      </x:c>
      <x:c r="B29694" s="8" t="str">
        <x:v>Adik gua yg ga selesai S1 sastra itu nyesel sekarang.</x:v>
      </x:c>
    </x:row>
    <x:row r="29695" ht="27" customHeight="1">
      <x:c r="A29695" s="8" t="str">
        <x:v>T06 · gua / daftar / rocky</x:v>
      </x:c>
      <x:c r="B29695" s="8" t="str">
        <x:v>Kalo perlu ndelosor entah cara nya gimana minta maaf.</x:v>
      </x:c>
    </x:row>
    <x:row r="29696" ht="40.5" customHeight="1">
      <x:c r="A29696" s="8" t="str">
        <x:v>T06 · gua / daftar / rocky</x:v>
      </x:c>
      <x:c r="B29696" s="8" t="str">
        <x:v>ah masa roy sudah kena DO UNJ gegara status napi divonis 9 bulan kok tiba tiba dapat ijazah S3 apa apa an ini</x:v>
      </x:c>
    </x:row>
    <x:row r="29697" ht="27" customHeight="1">
      <x:c r="A29697" s="8" t="str">
        <x:v>T06 · gua / daftar / rocky</x:v>
      </x:c>
      <x:c r="B29697" s="8" t="str">
        <x:v>Hati hati jadi saksinya Roy Suryo..</x:v>
      </x:c>
    </x:row>
    <x:row r="29698" ht="27" customHeight="1">
      <x:c r="A29698" s="8" t="str">
        <x:v>T06 · gua / daftar / rocky</x:v>
      </x:c>
      <x:c r="B29698" s="8" t="str">
        <x:v>Ko kelompoknya pada diam saja hrsnya ngerti penjelasan Roy gak masuk akal ?</x:v>
      </x:c>
    </x:row>
    <x:row r="29699" ht="27" customHeight="1">
      <x:c r="A29699" s="8" t="str">
        <x:v>T06 · gua / daftar / rocky</x:v>
      </x:c>
      <x:c r="B29699" s="8" t="str">
        <x:v>Tukang bohong, tukang fitnah, tukang gaduh, mulut Dajjal.</x:v>
      </x:c>
    </x:row>
    <x:row r="29700" ht="27" customHeight="1">
      <x:c r="A29700" s="8" t="str">
        <x:v>T06 · gua / daftar / rocky</x:v>
      </x:c>
      <x:c r="B29700" s="8" t="str">
        <x:v>Lama lama mati sendiri</x:v>
      </x:c>
    </x:row>
    <x:row r="29701" ht="27" customHeight="1">
      <x:c r="A29701" s="8" t="str">
        <x:v>T06 · gua / daftar / rocky</x:v>
      </x:c>
      <x:c r="B29701" s="8" t="str">
        <x:v>Dari awal aku menyebut dia ODGJ Roypanci...</x:v>
      </x:c>
    </x:row>
    <x:row r="29702" ht="27" customHeight="1">
      <x:c r="A29702" s="8" t="str">
        <x:v>T06 · gua / daftar / rocky</x:v>
      </x:c>
      <x:c r="B29702" s="8" t="str">
        <x:v>Roy panci sudah gila 🤣🤣</x:v>
      </x:c>
    </x:row>
    <x:row r="29703" ht="27" customHeight="1">
      <x:c r="A29703" s="8" t="str">
        <x:v>T06 · gua / daftar / rocky</x:v>
      </x:c>
      <x:c r="B29703" s="8" t="str">
        <x:v>Kejaar teruus  Kemendikti ...dan Rektor UNJ  .</x:v>
      </x:c>
    </x:row>
    <x:row r="29704" ht="27" customHeight="1">
      <x:c r="A29704" s="8" t="str">
        <x:v>T06 · gua / daftar / rocky</x:v>
      </x:c>
      <x:c r="B29704" s="8" t="str">
        <x:v>masih banyak orang percaya ama roy panci,</x:v>
      </x:c>
    </x:row>
    <x:row r="29705" ht="40.5" customHeight="1">
      <x:c r="A29705" s="8" t="str">
        <x:v>T06 · gua / daftar / rocky</x:v>
      </x:c>
      <x:c r="B29705" s="8" t="str">
        <x:v>Ternyata sudah dari dulu UNJ doyan jual ijazah, ini bagaimana pak Mentri pendidikan, cara beresinnya.</x:v>
      </x:c>
    </x:row>
    <x:row r="29706" ht="40.5" customHeight="1">
      <x:c r="A29706" s="8" t="str">
        <x:v>T06 · gua / daftar / rocky</x:v>
      </x:c>
      <x:c r="B29706" s="8" t="str">
        <x:v>Kalau di UNJ bisa jual beli ijazah, kasih lingnya dong kami juga pingin beli kira kira bajetnya berapa, biar kami bisa persiapkan dananya.</x:v>
      </x:c>
    </x:row>
    <x:row r="29707" ht="27" customHeight="1">
      <x:c r="A29707" s="8" t="str">
        <x:v>T06 · gua / daftar / rocky</x:v>
      </x:c>
      <x:c r="B29707" s="8" t="str">
        <x:v>Reuni dulu baru lulusan Roy .</x:v>
      </x:c>
    </x:row>
    <x:row r="29708" ht="40.5" customHeight="1">
      <x:c r="A29708" s="8" t="str">
        <x:v>T06 · gua / daftar / rocky</x:v>
      </x:c>
      <x:c r="B29708" s="8" t="str">
        <x:v>Roy panci tukang ngibul sdh mulai ngak waras karma jkw berlaku ah ah ah padang hadir mantap</x:v>
      </x:c>
    </x:row>
    <x:row r="29709" ht="27" customHeight="1">
      <x:c r="A29709" s="8" t="str">
        <x:v>T06 · gua / daftar / rocky</x:v>
      </x:c>
      <x:c r="B29709" s="8" t="str">
        <x:v>Ah, itu pasti UNJ.</x:v>
      </x:c>
    </x:row>
    <x:row r="29710" ht="27" customHeight="1">
      <x:c r="A29710" s="8" t="str">
        <x:v>T06 · gua / daftar / rocky</x:v>
      </x:c>
      <x:c r="B29710" s="8" t="str">
        <x:v>Kampus UNJ memproduk doktor absa-abal?</x:v>
      </x:c>
    </x:row>
    <x:row r="29711" ht="27" customHeight="1">
      <x:c r="A29711" s="8" t="str">
        <x:v>T06 · gua / daftar / rocky</x:v>
      </x:c>
      <x:c r="B29711" s="8" t="str">
        <x:v>Dosen2 UNJ terpapar grombolan Roy dan Anis.</x:v>
      </x:c>
    </x:row>
    <x:row r="29712" ht="27" customHeight="1">
      <x:c r="A29712" s="8" t="str">
        <x:v>T06 · gua / daftar / rocky</x:v>
      </x:c>
      <x:c r="B29712" s="8" t="str">
        <x:v>Ayo UNJ bicara donk jgn malu2ini UNJ.</x:v>
      </x:c>
    </x:row>
    <x:row r="29713" ht="27" customHeight="1">
      <x:c r="A29713" s="8" t="str">
        <x:v>T06 · gua / daftar / rocky</x:v>
      </x:c>
      <x:c r="B29713" s="8" t="str">
        <x:v>Asli,  Roy dibui</x:v>
      </x:c>
    </x:row>
    <x:row r="29714" ht="27" customHeight="1">
      <x:c r="A29714" s="8" t="str">
        <x:v>T06 · gua / daftar / rocky</x:v>
      </x:c>
      <x:c r="B29714" s="8" t="str">
        <x:v>roy panci bocor omongan mabuk tuak , stres dulu baru gila</x:v>
      </x:c>
    </x:row>
    <x:row r="29715" ht="27" customHeight="1">
      <x:c r="A29715" s="8" t="str">
        <x:v>T06 · gua / daftar / rocky</x:v>
      </x:c>
      <x:c r="B29715" s="8" t="str">
        <x:v>WAH, UNJ hancur.</x:v>
      </x:c>
    </x:row>
    <x:row r="29716" ht="27" customHeight="1">
      <x:c r="A29716" s="8" t="str">
        <x:v>T06 · gua / daftar / rocky</x:v>
      </x:c>
      <x:c r="B29716" s="8" t="str">
        <x:v>Bukti karma.</x:v>
      </x:c>
    </x:row>
    <x:row r="29717" ht="27" customHeight="1">
      <x:c r="A29717" s="8" t="str">
        <x:v>T06 · gua / daftar / rocky</x:v>
      </x:c>
      <x:c r="B29717" s="8" t="str">
        <x:v>Ap yg mrk tuduhkan ke Pak Jokowi berbalik pd drnya.</x:v>
      </x:c>
    </x:row>
    <x:row r="29718" ht="27" customHeight="1">
      <x:c r="A29718" s="8" t="str">
        <x:v>T06 · gua / daftar / rocky</x:v>
      </x:c>
      <x:c r="B29718" s="8" t="str">
        <x:v>Rismon mnjd pembela Bp Jokowi.</x:v>
      </x:c>
    </x:row>
    <x:row r="29719" ht="27" customHeight="1">
      <x:c r="A29719" s="8" t="str">
        <x:v>T06 · gua / daftar / rocky</x:v>
      </x:c>
      <x:c r="B29719" s="8" t="str">
        <x:v>Gara2 Roy UNJ diungkit2 dosanya</x:v>
      </x:c>
    </x:row>
    <x:row r="29720" ht="27" customHeight="1">
      <x:c r="A29720" s="8" t="str">
        <x:v>T06 · gua / daftar / rocky</x:v>
      </x:c>
      <x:c r="B29720" s="8" t="str">
        <x:v>Apa betul Pk Rector?</x:v>
      </x:c>
    </x:row>
    <x:row r="29721" ht="81" customHeight="1">
      <x:c r="A29721" s="8" t="str">
        <x:v>T06 · gua / daftar / rocky</x:v>
      </x:c>
      <x:c r="B29721" s="8" t="str">
        <x:v>Lama² Roy Panci ini Bisa Brondoli Rambutnya gara ² kecapek' an Klarifikasi.tentang ijazahnya sendiri S3 dari UNJ ..lain halnya dengan Pak Jokowi meskipun di tuduh ijazahnya Palsu Dia hanya santai ² di rumah melayani Tamu nya yg stiap hari tanpa henti ..dan menyerahkan semua urusan hukumnya kepada Lowyernya ...Hidup Pak Jokowi ,Sehat terus Pak Jokowi .jika sewaktu waktu Hakim memerlukan keterangan bisa fit hadir di persidangan</x:v>
      </x:c>
    </x:row>
    <x:row r="29722" ht="40.5" customHeight="1">
      <x:c r="A29722" s="8" t="str">
        <x:v>T06 · gua / daftar / rocky</x:v>
      </x:c>
      <x:c r="B29722" s="8" t="str">
        <x:v>Aneh kemarin pak Roy bilang sudah diketahui oleh pihak kampus untuk menjelaskan soal S3 nya harusnya pihak UNJ yg klarifikasi ya kita tunggu saja nanti</x:v>
      </x:c>
    </x:row>
    <x:row r="29723" ht="40.5" customHeight="1">
      <x:c r="A29723" s="8" t="str">
        <x:v>T06 · gua / daftar / rocky</x:v>
      </x:c>
      <x:c r="B29723" s="8" t="str">
        <x:v>Kalau Roy bisa lolos ..pasti banyak mahasiswa yg pernah kena do nuntut unj...PIK itu pasti...</x:v>
      </x:c>
    </x:row>
    <x:row r="29724" ht="27" customHeight="1">
      <x:c r="A29724" s="8" t="str">
        <x:v>T06 · gua / daftar / rocky</x:v>
      </x:c>
      <x:c r="B29724" s="8" t="str">
        <x:v>UNJ memang aneh Dosen²nya kemaruk semua...😂</x:v>
      </x:c>
    </x:row>
    <x:row r="29725" ht="27" customHeight="1">
      <x:c r="A29725" s="8" t="str">
        <x:v>T06 · gua / daftar / rocky</x:v>
      </x:c>
      <x:c r="B29725" s="8" t="str">
        <x:v>iyaa, aku dari non top 10 ke top 10</x:v>
      </x:c>
    </x:row>
    <x:row r="29726" ht="27" customHeight="1">
      <x:c r="A29726" s="8" t="str">
        <x:v>T06 · gua / daftar / rocky</x:v>
      </x:c>
      <x:c r="B29726" s="8" t="str">
        <x:v>Ini yg terakhir kn?</x:v>
      </x:c>
    </x:row>
    <x:row r="29727" ht="27" customHeight="1">
      <x:c r="A29727" s="8" t="str">
        <x:v>T06 · gua / daftar / rocky</x:v>
      </x:c>
      <x:c r="B29727" s="8" t="str">
        <x:v>Karang aja gw ngeabuse kaggle weekly quotanya buat hosting "local" qwen3-tts gw awikwok</x:v>
      </x:c>
    </x:row>
    <x:row r="29728" ht="27" customHeight="1">
      <x:c r="A29728" s="8" t="str">
        <x:v>T06 · gua / daftar / rocky</x:v>
      </x:c>
      <x:c r="B29728" s="8" t="str">
        <x:v>Baru tau saya.</x:v>
      </x:c>
    </x:row>
    <x:row r="29729" ht="27" customHeight="1">
      <x:c r="A29729" s="8" t="str">
        <x:v>T06 · gua / daftar / rocky</x:v>
      </x:c>
      <x:c r="B29729" s="8" t="str">
        <x:v>jokes tiktok ko dibawa ke sini sih😭</x:v>
      </x:c>
    </x:row>
    <x:row r="29730" ht="27" customHeight="1">
      <x:c r="A29730" s="8" t="str">
        <x:v>T06 · gua / daftar / rocky</x:v>
      </x:c>
      <x:c r="B29730" s="8" t="str">
        <x:v>agak nekat dikit sih haha</x:v>
      </x:c>
    </x:row>
    <x:row r="29731" ht="40.5" customHeight="1">
      <x:c r="A29731" s="8" t="str">
        <x:v>T06 · gua / daftar / rocky</x:v>
      </x:c>
      <x:c r="B29731" s="8" t="str">
        <x:v>Yeah, we are indeed still far from the situation in the USA https://en.wikipedia.org/wiki/Higher_education_bubble_in_the_United_States?wprov=sfla1</x:v>
      </x:c>
    </x:row>
    <x:row r="29732" ht="27" customHeight="1">
      <x:c r="A29732" s="8" t="str">
        <x:v>T06 · gua / daftar / rocky</x:v>
      </x:c>
      <x:c r="B29732" s="8" t="str">
        <x:v>Maaf atas kebingungan yg ditimbulkan</x:v>
      </x:c>
    </x:row>
    <x:row r="29733" ht="27" customHeight="1">
      <x:c r="A29733" s="8" t="str">
        <x:v>T06 · gua / daftar / rocky</x:v>
      </x:c>
      <x:c r="B29733" s="8" t="str">
        <x:v>The later would be kind of "plug-and-play" in term of readiness.</x:v>
      </x:c>
    </x:row>
    <x:row r="29734" ht="27" customHeight="1">
      <x:c r="A29734" s="8" t="str">
        <x:v>T06 · gua / daftar / rocky</x:v>
      </x:c>
      <x:c r="B29734" s="8" t="str">
        <x:v>Exceptions do exist.</x:v>
      </x:c>
    </x:row>
    <x:row r="29735" ht="27" customHeight="1">
      <x:c r="A29735" s="8" t="str">
        <x:v>T06 · gua / daftar / rocky</x:v>
      </x:c>
      <x:c r="B29735" s="8" t="str">
        <x:v>Jadi inget Kayak dulu bubble bimbel</x:v>
      </x:c>
    </x:row>
    <x:row r="29736" ht="27" customHeight="1">
      <x:c r="A29736" s="8" t="str">
        <x:v>T06 · gua / daftar / rocky</x:v>
      </x:c>
      <x:c r="B29736" s="8" t="str">
        <x:v>We're faaaar away from that point.</x:v>
      </x:c>
    </x:row>
    <x:row r="29737" ht="27" customHeight="1">
      <x:c r="A29737" s="8" t="str">
        <x:v>T06 · gua / daftar / rocky</x:v>
      </x:c>
      <x:c r="B29737" s="8" t="str">
        <x:v>Wah ini Rektor UNJ yg Jual2 Gelar.</x:v>
      </x:c>
    </x:row>
    <x:row r="29738" ht="27" customHeight="1">
      <x:c r="A29738" s="8" t="str">
        <x:v>T06 · gua / daftar / rocky</x:v>
      </x:c>
      <x:c r="B29738" s="8" t="str">
        <x:v>Gimana status Roy Suryo, dn disertasi yg diduga plagiat??</x:v>
      </x:c>
    </x:row>
    <x:row r="29739" ht="27" customHeight="1">
      <x:c r="A29739" s="8" t="str">
        <x:v>T06 · gua / daftar / rocky</x:v>
      </x:c>
      <x:c r="B29739" s="8" t="str">
        <x:v>Rektor UNJ mengatakan yg tidak konsisten dengan ucapanya sendiri seperti penyamun.</x:v>
      </x:c>
    </x:row>
    <x:row r="29740" ht="27" customHeight="1">
      <x:c r="A29740" s="8" t="str">
        <x:v>T06 · gua / daftar / rocky</x:v>
      </x:c>
      <x:c r="B29740" s="8" t="str">
        <x:v>Roy panci kapan tu di urus</x:v>
      </x:c>
    </x:row>
    <x:row r="29741" ht="27" customHeight="1">
      <x:c r="A29741" s="8" t="str">
        <x:v>T06 · gua / daftar / rocky</x:v>
      </x:c>
      <x:c r="B29741" s="8" t="str">
        <x:v>Gimana bos isu terkait penerbitan ijazah S3 Roy Suryo yang melanggar aturan UNJ itu?</x:v>
      </x:c>
    </x:row>
    <x:row r="29742" ht="27" customHeight="1">
      <x:c r="A29742" s="8" t="str">
        <x:v>T06 · gua / daftar / rocky</x:v>
      </x:c>
      <x:c r="B29742" s="8" t="str">
        <x:v>tapi seperti komen yg lain.</x:v>
      </x:c>
    </x:row>
    <x:row r="29743" ht="27" customHeight="1">
      <x:c r="A29743" s="8" t="str">
        <x:v>T06 · gua / daftar / rocky</x:v>
      </x:c>
      <x:c r="B29743" s="8" t="str">
        <x:v>Lebih dark lg aku bakalan mikir “what if I die tomorrow?”</x:v>
      </x:c>
    </x:row>
    <x:row r="29744" ht="27" customHeight="1">
      <x:c r="A29744" s="8" t="str">
        <x:v>T06 · gua / daftar / rocky</x:v>
      </x:c>
      <x:c r="B29744" s="8" t="str">
        <x:v>Dan dunia tidak akan menjadikan robot sebagai penanggungjawab.</x:v>
      </x:c>
    </x:row>
    <x:row r="29745" ht="27" customHeight="1">
      <x:c r="A29745" s="8" t="str">
        <x:v>T06 · gua / daftar / rocky</x:v>
      </x:c>
      <x:c r="B29745" s="8" t="str">
        <x:v>Yg jelas cuma 1, BELAJAR.</x:v>
      </x:c>
    </x:row>
    <x:row r="29746" ht="27" customHeight="1">
      <x:c r="A29746" s="8" t="str">
        <x:v>T06 · gua / daftar / rocky</x:v>
      </x:c>
      <x:c r="B29746" s="8" t="str">
        <x:v>D2 maybe..</x:v>
      </x:c>
    </x:row>
    <x:row r="29747" ht="27" customHeight="1">
      <x:c r="A29747" s="8" t="str">
        <x:v>T06 · gua / daftar / rocky</x:v>
      </x:c>
      <x:c r="B29747" s="8" t="str">
        <x:v>well, Bukti Administratif adalah tahap pertama dalam karrir.</x:v>
      </x:c>
    </x:row>
    <x:row r="29748" ht="27" customHeight="1">
      <x:c r="A29748" s="8" t="str">
        <x:v>T06 · gua / daftar / rocky</x:v>
      </x:c>
      <x:c r="B29748" s="8" t="str">
        <x:v>Ketika lu skrng bilang “kalau nanti jurusnnya ngga berguna”.</x:v>
      </x:c>
    </x:row>
    <x:row r="29749" ht="27" customHeight="1">
      <x:c r="A29749" s="8" t="str">
        <x:v>T06 · gua / daftar / rocky</x:v>
      </x:c>
      <x:c r="B29749" s="8" t="str">
        <x:v>Banyak orang lain yg ngga punya chance kyk lu!.</x:v>
      </x:c>
    </x:row>
    <x:row r="29750" ht="27" customHeight="1">
      <x:c r="A29750" s="8" t="str">
        <x:v>T06 · gua / daftar / rocky</x:v>
      </x:c>
      <x:c r="B29750" s="8" t="str">
        <x:v>Asal IPK 3 keatas harusnya bisa.</x:v>
      </x:c>
    </x:row>
    <x:row r="29751" ht="27" customHeight="1">
      <x:c r="A29751" s="8" t="str">
        <x:v>T06 · gua / daftar / rocky</x:v>
      </x:c>
      <x:c r="B29751" s="8" t="str">
        <x:v>Selain himpunan, 1 angkatan hampir g ada yg ikut unit ekskul atau organisasi apapun.</x:v>
      </x:c>
    </x:row>
    <x:row r="29752" ht="27" customHeight="1">
      <x:c r="A29752" s="8" t="str">
        <x:v>T06 · gua / daftar / rocky</x:v>
      </x:c>
      <x:c r="B29752" s="8" t="str">
        <x:v>Many people don't have.</x:v>
      </x:c>
    </x:row>
    <x:row r="29753" ht="40.5" customHeight="1">
      <x:c r="A29753" s="8" t="str">
        <x:v>T06 · gua / daftar / rocky</x:v>
      </x:c>
      <x:c r="B29753" s="8" t="str">
        <x:v>tiap hari rutinitasnya kurleb bangun, lecture, praktikum lab, lecture, pulang buat mandi, makan, nugas, tidur...</x:v>
      </x:c>
    </x:row>
    <x:row r="29754" ht="27" customHeight="1">
      <x:c r="A29754" s="8" t="str">
        <x:v>T06 · gua / daftar / rocky</x:v>
      </x:c>
      <x:c r="B29754" s="8" t="str">
        <x:v>Saya rasa culpritnya yang membuat OP sekarang panik ada 2.</x:v>
      </x:c>
    </x:row>
    <x:row r="29755" ht="27" customHeight="1">
      <x:c r="A29755" s="8" t="str">
        <x:v>T06 · gua / daftar / rocky</x:v>
      </x:c>
      <x:c r="B29755" s="8" t="str">
        <x:v>tbh this sounds like you’re just looking for an easy way out.</x:v>
      </x:c>
    </x:row>
    <x:row r="29756" ht="27" customHeight="1">
      <x:c r="A29756" s="8" t="str">
        <x:v>T06 · gua / daftar / rocky</x:v>
      </x:c>
      <x:c r="B29756" s="8" t="str">
        <x:v>Makin lama ane berkecimpung di duna IT makin ane merasa gak cocok di dunia ini.</x:v>
      </x:c>
    </x:row>
    <x:row r="29757" ht="40.5" customHeight="1">
      <x:c r="A29757" s="8" t="str">
        <x:v>T06 · gua / daftar / rocky</x:v>
      </x:c>
      <x:c r="B29757" s="8" t="str">
        <x:v>Sumpah ane semingguan kurang tidur karena pagi kerja, malam kerja jadi waktu kurang banget.</x:v>
      </x:c>
    </x:row>
    <x:row r="29758" ht="27" customHeight="1">
      <x:c r="A29758" s="8" t="str">
        <x:v>T06 · gua / daftar / rocky</x:v>
      </x:c>
      <x:c r="B29758" s="8" t="str">
        <x:v>mnurut gw sih, yg paling sulit itu dapetin kerjaan cocok dulu hehe.</x:v>
      </x:c>
    </x:row>
    <x:row r="29759" ht="27" customHeight="1">
      <x:c r="A29759" s="8" t="str">
        <x:v>T06 · gua / daftar / rocky</x:v>
      </x:c>
      <x:c r="B29759" s="8" t="str">
        <x:v>Kalau tach stack ane sekarang CI3, React, NodeJS, Express, Docker, Kubernetas.</x:v>
      </x:c>
    </x:row>
    <x:row r="29760" ht="27" customHeight="1">
      <x:c r="A29760" s="8" t="str">
        <x:v>T06 · gua / daftar / rocky</x:v>
      </x:c>
      <x:c r="B29760" s="8" t="str">
        <x:v>Rencana gitu sih bang.</x:v>
      </x:c>
    </x:row>
    <x:row r="29761" ht="27" customHeight="1">
      <x:c r="A29761" s="8" t="str">
        <x:v>T06 · gua / daftar / rocky</x:v>
      </x:c>
      <x:c r="B29761" s="8" t="str">
        <x:v>Seru banget jadi pengen masuk geografi, panutan deh kakanya🤩</x:v>
      </x:c>
    </x:row>
    <x:row r="29762" ht="27" customHeight="1">
      <x:c r="A29762" s="8" t="str">
        <x:v>T06 · gua / daftar / rocky</x:v>
      </x:c>
      <x:c r="B29762" s="8" t="str">
        <x:v>makasii yaa kak atas informasi nya.</x:v>
      </x:c>
    </x:row>
    <x:row r="29763" ht="27" customHeight="1">
      <x:c r="A29763" s="8" t="str">
        <x:v>T06 · gua / daftar / rocky</x:v>
      </x:c>
      <x:c r="B29763" s="8" t="str">
        <x:v>Jadi, mau milih geo um pas snbp nantii🙏😁</x:v>
      </x:c>
    </x:row>
    <x:row r="29764" ht="27" customHeight="1">
      <x:c r="A29764" s="8" t="str">
        <x:v>T06 · gua / daftar / rocky</x:v>
      </x:c>
      <x:c r="B29764" s="8" t="str">
        <x:v>berguna banget buat calon mahasiswa geo seperti aku 😃 makasi ya kakk atas sharingnya!!</x:v>
      </x:c>
    </x:row>
    <x:row r="29765" ht="27" customHeight="1">
      <x:c r="A29765" s="8" t="str">
        <x:v>T06 · gua / daftar / rocky</x:v>
      </x:c>
      <x:c r="B29765" s="8" t="str">
        <x:v>woww geo</x:v>
      </x:c>
    </x:row>
    <x:row r="29766" ht="27" customHeight="1">
      <x:c r="A29766" s="8" t="str">
        <x:v>T06 · gua / daftar / rocky</x:v>
      </x:c>
      <x:c r="B29766" s="8" t="str">
        <x:v>Hanya istilah n annex doang Rocky ini… ga ADA RENCANA STRATEGIS utk PERBAIKAN ..</x:v>
      </x:c>
    </x:row>
    <x:row r="29767" ht="27" customHeight="1">
      <x:c r="A29767" s="8" t="str">
        <x:v>T06 · gua / daftar / rocky</x:v>
      </x:c>
      <x:c r="B29767" s="8" t="str">
        <x:v>DRAMA TIRANI INTELEKTUAL ROCKY GERUNG</x:v>
      </x:c>
    </x:row>
    <x:row r="29768" ht="40.5" customHeight="1">
      <x:c r="A29768" s="8" t="str">
        <x:v>T06 · gua / daftar / rocky</x:v>
      </x:c>
      <x:c r="B29768" s="8" t="str">
        <x:v>Dalam panggung diskusi publik, Rocky Gerung kerap memainkan drama intelektual untuk mendobrak apa yang ia sebut sebagai "mentalitas feodal".</x:v>
      </x:c>
    </x:row>
    <x:row r="29769" ht="40.5" customHeight="1">
      <x:c r="A29769" s="8" t="str">
        <x:v>T06 · gua / daftar / rocky</x:v>
      </x:c>
      <x:c r="B29769" s="8" t="str">
        <x:v>Saat Rocky secara serius menyatakan "saya tidak izinkan", ia justru sedang melakukan sabotase pragmatis dan memonopoli kebenaran di ruang publik.</x:v>
      </x:c>
    </x:row>
    <x:row r="29770" ht="40.5" customHeight="1">
      <x:c r="A29770" s="8" t="str">
        <x:v>T06 · gua / daftar / rocky</x:v>
      </x:c>
      <x:c r="B29770" s="8" t="str">
        <x:v>Rocky, dalam momen ini, sengaja mengganggu arus komunikatif tersebut demi sebuah pementasan ego intelektual.</x:v>
      </x:c>
    </x:row>
    <x:row r="29771" ht="40.5" customHeight="1">
      <x:c r="A29771" s="8" t="str">
        <x:v>T06 · gua / daftar / rocky</x:v>
      </x:c>
      <x:c r="B29771" s="8" t="str">
        <x:v>Secara sintaksis-literal, Rocky menyerang kata "izin" secara kaku seolah forum akademik itu adalah barak militer.</x:v>
      </x:c>
    </x:row>
    <x:row r="29772" ht="27" customHeight="1">
      <x:c r="A29772" s="8" t="str">
        <x:v>T06 · gua / daftar / rocky</x:v>
      </x:c>
      <x:c r="B29772" s="8" t="str">
        <x:v>Di sinilah letak kegagalan epistemologis sekaligus watak monopolistik Rocky Gerung.</x:v>
      </x:c>
    </x:row>
    <x:row r="29773" ht="27" customHeight="1">
      <x:c r="A29773" s="8" t="str">
        <x:v>T06 · gua / daftar / rocky</x:v>
      </x:c>
      <x:c r="B29773" s="8" t="str">
        <x:v>Namun Rocky memilih jalan dramatisasi yang destruktif.</x:v>
      </x:c>
    </x:row>
    <x:row r="29774" ht="40.5" customHeight="1">
      <x:c r="A29774" s="8" t="str">
        <x:v>T06 · gua / daftar / rocky</x:v>
      </x:c>
      <x:c r="B29774" s="8" t="str">
        <x:v>Dengan secara serius memblokade alur bicara dan bersikeras tidak memberikan izin, Rocky bertindak melampaui batas.</x:v>
      </x:c>
    </x:row>
    <x:row r="29775" ht="54" customHeight="1">
      <x:c r="A29775" s="8" t="str">
        <x:v>T06 · gua / daftar / rocky</x:v>
      </x:c>
      <x:c r="B29775" s="8" t="str">
        <x:v>Pada akhirnya, ini adalah sebuah kontradiksi performatif yang telanjang: Rocky sedang mengampanyekan kemerdekaan berpikir dengan metode tirani intelektual, mengubah mimbar emansipasi menjadi panggung penundukan sepihak.</x:v>
      </x:c>
    </x:row>
    <x:row r="29776" ht="27" customHeight="1">
      <x:c r="A29776" s="8" t="str">
        <x:v>T06 · gua / daftar / rocky</x:v>
      </x:c>
      <x:c r="B29776" s="8" t="str">
        <x:v>sekarang rocky hal kecil dibesar2kan</x:v>
      </x:c>
    </x:row>
    <x:row r="29777" ht="27" customHeight="1">
      <x:c r="A29777" s="8" t="str">
        <x:v>T06 · gua / daftar / rocky</x:v>
      </x:c>
      <x:c r="B29777" s="8" t="str">
        <x:v>Roky roki skrg sdh dapet jabatan berbalik arah dulu maki maki pemerintahan pak jokowi</x:v>
      </x:c>
    </x:row>
    <x:row r="29778" ht="27" customHeight="1">
      <x:c r="A29778" s="8" t="str">
        <x:v>T06 · gua / daftar / rocky</x:v>
      </x:c>
      <x:c r="B29778" s="8" t="str">
        <x:v>Tidak ada argumen hanya menampilkan Noise setelah 2 oktober 2026 Rocky Gerung</x:v>
      </x:c>
    </x:row>
    <x:row r="29779" ht="27" customHeight="1">
      <x:c r="A29779" s="8" t="str">
        <x:v>T06 · gua / daftar / rocky</x:v>
      </x:c>
      <x:c r="B29779" s="8" t="str">
        <x:v>Jangan berpikir semua orang pikiran nya mesti sama dengan RG itu aja sih</x:v>
      </x:c>
    </x:row>
    <x:row r="29780" ht="27" customHeight="1">
      <x:c r="A29780" s="8" t="str">
        <x:v>T06 · gua / daftar / rocky</x:v>
      </x:c>
      <x:c r="B29780" s="8" t="str">
        <x:v>Kota rayap besi</x:v>
      </x:c>
    </x:row>
    <x:row r="29781" ht="27" customHeight="1">
      <x:c r="A29781" s="8" t="str">
        <x:v>T06 · gua / daftar / rocky</x:v>
      </x:c>
      <x:c r="B29781" s="8" t="str">
        <x:v>Mahasiswa tak paham apa maksud Rocky Gerung,  minta izin izin juga</x:v>
      </x:c>
    </x:row>
    <x:row r="29782" ht="27" customHeight="1">
      <x:c r="A29782" s="8" t="str">
        <x:v>T06 · gua / daftar / rocky</x:v>
      </x:c>
      <x:c r="B29782" s="8" t="str">
        <x:v>sama kyk mau ngerokok perlu minta izin lg gk buat merokok di ruangan khusus perokok?</x:v>
      </x:c>
    </x:row>
    <x:row r="29783" ht="27" customHeight="1">
      <x:c r="A29783" s="8" t="str">
        <x:v>T06 · gua / daftar / rocky</x:v>
      </x:c>
      <x:c r="B29783" s="8" t="str">
        <x:v>Mahasiswa da sangat jijik melihat tingkah laku pada Rocky grong ..</x:v>
      </x:c>
    </x:row>
    <x:row r="29784" ht="27" customHeight="1">
      <x:c r="A29784" s="8" t="str">
        <x:v>T06 · gua / daftar / rocky</x:v>
      </x:c>
      <x:c r="B29784" s="8" t="str">
        <x:v>Bener kata kata Rocky Gerung, tidak perlu minta izin</x:v>
      </x:c>
    </x:row>
    <x:row r="29785" ht="27" customHeight="1">
      <x:c r="A29785" s="8" t="str">
        <x:v>T06 · gua / daftar / rocky</x:v>
      </x:c>
      <x:c r="B29785" s="8" t="str">
        <x:v>RG yang bagian dari men of contradictions.</x:v>
      </x:c>
    </x:row>
    <x:row r="29786" ht="40.5" customHeight="1">
      <x:c r="A29786" s="8" t="str">
        <x:v>T06 · gua / daftar / rocky</x:v>
      </x:c>
      <x:c r="B29786" s="8" t="str">
        <x:v>Orang spt Roky gerong kalau jadi pejabat belum tentu sebaik pak Jokowi Roky ini penjilat negara ini kalau pemangkuan jabatan spt Roky gerong pasti hancur</x:v>
      </x:c>
    </x:row>
    <x:row r="29787" ht="40.5" customHeight="1">
      <x:c r="A29787" s="8" t="str">
        <x:v>T06 · gua / daftar / rocky</x:v>
      </x:c>
      <x:c r="B29787" s="8" t="str">
        <x:v>Percuma kakak debat dg si penjilat Rocky,Rocky sd gak ada guna dlm debat,dulu ada harapan sedikit pd Rocky tp sekarang sm sj 😡</x:v>
      </x:c>
    </x:row>
    <x:row r="29788" ht="27" customHeight="1">
      <x:c r="A29788" s="8" t="str">
        <x:v>T06 · gua / daftar / rocky</x:v>
      </x:c>
      <x:c r="B29788" s="8" t="str">
        <x:v>Roky Gerung asal mangap, di era Jokowi karhutla sangat minim,</x:v>
      </x:c>
    </x:row>
    <x:row r="29789" ht="67.5" customHeight="1">
      <x:c r="A29789" s="8" t="str">
        <x:v>T06 · gua / daftar / rocky</x:v>
      </x:c>
      <x:c r="B29789" s="8" t="str">
        <x:v>Cara mengatasi karhutla di era Jokowi cukup mengancam kapoldanya pamdamnya polresnya dan ini terbukti efektif dan faktanya karhutla di era Jokowi bisa di pastikan 5% terjadi cuma di awal presiden Jokowi dan selanjutnya bisa di pastikan tidak ada, dari dulu aku sudah muak dengan roky</x:v>
      </x:c>
    </x:row>
    <x:row r="29790" ht="27" customHeight="1">
      <x:c r="A29790" s="8" t="str">
        <x:v>T06 · gua / daftar / rocky</x:v>
      </x:c>
      <x:c r="B29790" s="8" t="str">
        <x:v>bacoot mulu si rocky..</x:v>
      </x:c>
    </x:row>
    <x:row r="29791" ht="27" customHeight="1">
      <x:c r="A29791" s="8" t="str">
        <x:v>T06 · gua / daftar / rocky</x:v>
      </x:c>
      <x:c r="B29791" s="8" t="str">
        <x:v>coba rocky suruh memimpin pemadaman api di hutan kalimantan.</x:v>
      </x:c>
    </x:row>
    <x:row r="29792" ht="27" customHeight="1">
      <x:c r="A29792" s="8" t="str">
        <x:v>T06 · gua / daftar / rocky</x:v>
      </x:c>
      <x:c r="B29792" s="8" t="str">
        <x:v>Love rocky gerung</x:v>
      </x:c>
    </x:row>
    <x:row r="29793" ht="27" customHeight="1">
      <x:c r="A29793" s="8" t="str">
        <x:v>T06 · gua / daftar / rocky</x:v>
      </x:c>
      <x:c r="B29793" s="8" t="str">
        <x:v>Omon omon rung gerung</x:v>
      </x:c>
    </x:row>
    <x:row r="29794" ht="40.5" customHeight="1">
      <x:c r="A29794" s="8" t="str">
        <x:v>T06 · gua / daftar / rocky</x:v>
      </x:c>
      <x:c r="B29794" s="8" t="str">
        <x:v>PAK Rocky Gerung bukan penjilat ibarat dan beliau dari intelektualpun [akademisi [pandai] dipastikan pemahaman kritis luas dan lain lain].</x:v>
      </x:c>
    </x:row>
    <x:row r="29795" ht="27" customHeight="1">
      <x:c r="A29795" s="8" t="str">
        <x:v>T06 · gua / daftar / rocky</x:v>
      </x:c>
      <x:c r="B29795" s="8" t="str">
        <x:v>Pak Rocky Gerung cerdik pandai.</x:v>
      </x:c>
    </x:row>
    <x:row r="29796" ht="27" customHeight="1">
      <x:c r="A29796" s="8" t="str">
        <x:v>T06 · gua / daftar / rocky</x:v>
      </x:c>
      <x:c r="B29796" s="8" t="str">
        <x:v>Roky mau kritik luar dalam biar orang dalam ga pada dungu</x:v>
      </x:c>
    </x:row>
    <x:row r="29797" ht="27" customHeight="1">
      <x:c r="A29797" s="8" t="str">
        <x:v>T06 · gua / daftar / rocky</x:v>
      </x:c>
      <x:c r="B29797" s="8" t="str">
        <x:v>jangan lawan roki kalau belum pinter</x:v>
      </x:c>
    </x:row>
    <x:row r="29798" ht="27" customHeight="1">
      <x:c r="A29798" s="8" t="str">
        <x:v>T06 · gua / daftar / rocky</x:v>
      </x:c>
      <x:c r="B29798" s="8" t="str">
        <x:v>Rocky Gerung.❤❤❤❤ EGIKDMZEN</x:v>
      </x:c>
    </x:row>
    <x:row r="29799" ht="27" customHeight="1">
      <x:c r="A29799" s="8" t="str">
        <x:v>T06 · gua / daftar / rocky</x:v>
      </x:c>
      <x:c r="B29799" s="8" t="str">
        <x:v>Akar 8 itu 2 akar 2</x:v>
      </x:c>
    </x:row>
    <x:row r="29800" ht="27" customHeight="1">
      <x:c r="A29800" s="8" t="str">
        <x:v>T06 · gua / daftar / rocky</x:v>
      </x:c>
      <x:c r="B29800" s="8" t="str">
        <x:v>Ngapain ngundang RG, manusia nggak ada guna</x:v>
      </x:c>
    </x:row>
    <x:row r="29801" ht="27" customHeight="1">
      <x:c r="A29801" s="8" t="str">
        <x:v>T06 · gua / daftar / rocky</x:v>
      </x:c>
      <x:c r="B29801" s="8" t="str">
        <x:v>No Roky no party</x:v>
      </x:c>
    </x:row>
    <x:row r="29802" ht="27" customHeight="1">
      <x:c r="A29802" s="8" t="str">
        <x:v>T06 · gua / daftar / rocky</x:v>
      </x:c>
      <x:c r="B29802" s="8" t="str">
        <x:v>semangat suksess selalu tulang and the team 🔥🔥 #NET-TUNGthebest #innovillage2025</x:v>
      </x:c>
    </x:row>
    <x:row r="29803" ht="40.5" customHeight="1">
      <x:c r="A29803" s="8" t="str">
        <x:v>T06 · gua / daftar / rocky</x:v>
      </x:c>
      <x:c r="B29803" s="8" t="str">
        <x:v>Skak mat apaan, justru si Rocky Gerung menunjukkan KEDUNGUANNYA, Si Rocky sontoloyo merasa paling benar, padahal di acara ILC dia juga sering mengatakan "ijinkan saya".</x:v>
      </x:c>
    </x:row>
    <x:row r="29804" ht="54" customHeight="1">
      <x:c r="A29804" s="8" t="str">
        <x:v>T06 · gua / daftar / rocky</x:v>
      </x:c>
      <x:c r="B29804" s="8" t="str">
        <x:v>Si Rocky ini hanya mengandalkan kalimat kalimat SEOLAH OLAH AKADEMIS, pake kata Algoritma berpikir segala, Padahal kalau dicermati setiap ucapan dia itu pada setiap acara debat ya MUTAR MUTAR DISITU AJA.</x:v>
      </x:c>
    </x:row>
    <x:row r="29805" ht="27" customHeight="1">
      <x:c r="A29805" s="8" t="str">
        <x:v>T06 · gua / daftar / rocky</x:v>
      </x:c>
      <x:c r="B29805" s="8" t="str">
        <x:v>gas terus maksud nya...</x:v>
      </x:c>
    </x:row>
    <x:row r="29806" ht="27" customHeight="1">
      <x:c r="A29806" s="8" t="str">
        <x:v>T06 · gua / daftar / rocky</x:v>
      </x:c>
      <x:c r="B29806" s="8" t="str">
        <x:v>RG.udah seperti.</x:v>
      </x:c>
    </x:row>
    <x:row r="29807" ht="27" customHeight="1">
      <x:c r="A29807" s="8" t="str">
        <x:v>T06 · gua / daftar / rocky</x:v>
      </x:c>
      <x:c r="B29807" s="8" t="str">
        <x:v>Kacang lupa akan kulitnya.</x:v>
      </x:c>
    </x:row>
    <x:row r="29808" ht="27" customHeight="1">
      <x:c r="A29808" s="8" t="str">
        <x:v>T06 · gua / daftar / rocky</x:v>
      </x:c>
      <x:c r="B29808" s="8" t="str">
        <x:v>what a masterpiece :face-red-heart-shape:</x:v>
      </x:c>
    </x:row>
    <x:row r="29809" ht="27" customHeight="1">
      <x:c r="A29809" s="8" t="str">
        <x:v>T06 · gua / daftar / rocky</x:v>
      </x:c>
      <x:c r="B29809" s="8" t="str">
        <x:v>Sukses terus unas pasim ❤salam kenal yanti idaw channel❤</x:v>
      </x:c>
    </x:row>
    <x:row r="29810" ht="27" customHeight="1">
      <x:c r="A29810" s="8" t="str">
        <x:v>T06 · gua / daftar / rocky</x:v>
      </x:c>
      <x:c r="B29810" s="8" t="str">
        <x:v>Ini wisuda na di gedung mana</x:v>
      </x:c>
    </x:row>
    <x:row r="29811" ht="27" customHeight="1">
      <x:c r="A29811" s="8" t="str">
        <x:v>T06 · gua / daftar / rocky</x:v>
      </x:c>
      <x:c r="B29811" s="8" t="str">
        <x:v>Di hotel grand pasundan 😊</x:v>
      </x:c>
    </x:row>
    <x:row r="29812" ht="27" customHeight="1">
      <x:c r="A29812" s="8" t="str">
        <x:v>T06 · gua / daftar / rocky</x:v>
      </x:c>
      <x:c r="B29812" s="8" t="str">
        <x:v>Nama gw salah sebut….sedih</x:v>
      </x:c>
    </x:row>
    <x:row r="29813" ht="27" customHeight="1">
      <x:c r="A29813" s="8" t="str">
        <x:v>T06 · gua / daftar / rocky</x:v>
      </x:c>
      <x:c r="B29813" s="8" t="str">
        <x:v>2:35:40 Shoutout to THE SWEETSTYLE who try to be different than getting Swingle or Jazz.</x:v>
      </x:c>
    </x:row>
    <x:row r="29814" ht="27" customHeight="1">
      <x:c r="A29814" s="8" t="str">
        <x:v>T06 · gua / daftar / rocky</x:v>
      </x:c>
      <x:c r="B29814" s="8" t="str">
        <x:v>Di jicc dengerin lagu di menit 3.31 sempat terharu liriknya, lagunya apa y</x:v>
      </x:c>
    </x:row>
    <x:row r="29815" ht="27" customHeight="1">
      <x:c r="A29815" s="8" t="str">
        <x:v>T06 · gua / daftar / rocky</x:v>
      </x:c>
      <x:c r="B29815" s="8" t="str">
        <x:v>Shift 2 nya kok ga ada?</x:v>
      </x:c>
    </x:row>
    <x:row r="29816" ht="40.5" customHeight="1">
      <x:c r="A29816" s="8" t="str">
        <x:v>T06 · gua / daftar / rocky</x:v>
      </x:c>
      <x:c r="B29816" s="8" t="str">
        <x:v>Caranya bagaimana pak...saya ingin daftar utk anak saya dipts..apa daftar dikampus dulu..atau diwebsitebdi kip dulu ...seperti apa</x:v>
      </x:c>
    </x:row>
    <x:row r="29817" ht="40.5" customHeight="1">
      <x:c r="A29817" s="8" t="str">
        <x:v>T06 · gua / daftar / rocky</x:v>
      </x:c>
      <x:c r="B29817" s="8" t="str">
        <x:v>Padahal gua bayar loh sama seperti yang lain, kenapa bagian gua di skip vidionya di potong” malah jadi engga ada moment gua!</x:v>
      </x:c>
    </x:row>
    <x:row r="29818" ht="27" customHeight="1">
      <x:c r="A29818" s="8" t="str">
        <x:v>T06 · gua / daftar / rocky</x:v>
      </x:c>
      <x:c r="B29818" s="8" t="str">
        <x:v>semangat pagi / siang / sore / malam</x:v>
      </x:c>
    </x:row>
    <x:row r="29819" ht="27" customHeight="1">
      <x:c r="A29819" s="8" t="str">
        <x:v>T06 · gua / daftar / rocky</x:v>
      </x:c>
      <x:c r="B29819" s="8" t="str">
        <x:v>kejar paket A juga bisa kali.</x:v>
      </x:c>
    </x:row>
    <x:row r="29820" ht="27" customHeight="1">
      <x:c r="A29820" s="8" t="str">
        <x:v>T06 · gua / daftar / rocky</x:v>
      </x:c>
      <x:c r="B29820" s="8" t="str">
        <x:v>malam kk saya mau.</x:v>
      </x:c>
    </x:row>
    <x:row r="29821" ht="54" customHeight="1">
      <x:c r="A29821" s="8" t="str">
        <x:v>T06 · gua / daftar / rocky</x:v>
      </x:c>
      <x:c r="B29821" s="8" t="str">
        <x:v>kk saya kan waktu snbp itu dh daftar kipk cuma saya gagal snbp kk, nah waktu mau daftar snbt saya gk daftar kipk kk dan skrng saya lolos snbt kk mnurut kk apaka saya bisa atau tidak daftar kipk lagi kk??</x:v>
      </x:c>
    </x:row>
    <x:row r="29822" ht="27" customHeight="1">
      <x:c r="A29822" s="8" t="str">
        <x:v>T06 · gua / daftar / rocky</x:v>
      </x:c>
      <x:c r="B29822" s="8" t="str">
        <x:v>Dicoba aja dek,,,jika memang masih bisa di buka...</x:v>
      </x:c>
    </x:row>
    <x:row r="29823" ht="27" customHeight="1">
      <x:c r="A29823" s="8" t="str">
        <x:v>T06 · gua / daftar / rocky</x:v>
      </x:c>
      <x:c r="B29823" s="8" t="str">
        <x:v>atau ubah jalurnya saja?, apa bisa diubah?</x:v>
      </x:c>
    </x:row>
    <x:row r="29824" ht="27" customHeight="1">
      <x:c r="A29824" s="8" t="str">
        <x:v>T06 · gua / daftar / rocky</x:v>
      </x:c>
      <x:c r="B29824" s="8" t="str">
        <x:v>Langkah Selanjutnya Jika Desil Strip (-):</x:v>
      </x:c>
    </x:row>
    <x:row r="29825" ht="40.5" customHeight="1">
      <x:c r="A29825" s="8" t="str">
        <x:v>T06 · gua / daftar / rocky</x:v>
      </x:c>
      <x:c r="B29825" s="8" t="str">
        <x:v>Terima kasih atas informasinya yaa dek, peraturan memang sering berubah dan butuh waktu untuk adaptasi.</x:v>
      </x:c>
    </x:row>
    <x:row r="29826" ht="27" customHeight="1">
      <x:c r="A29826" s="8" t="str">
        <x:v>T06 · gua / daftar / rocky</x:v>
      </x:c>
      <x:c r="B29826" s="8" t="str">
        <x:v>sudah mampir dan komen positif di channel ini 😊</x:v>
      </x:c>
    </x:row>
    <x:row r="29827" ht="27" customHeight="1">
      <x:c r="A29827" s="8" t="str">
        <x:v>T06 · gua / daftar / rocky</x:v>
      </x:c>
      <x:c r="B29827" s="8" t="str">
        <x:v>Kak kip tgl pastinya Di buka kapan?Saya buka hari Ini tidak bisa</x:v>
      </x:c>
    </x:row>
    <x:row r="29828" ht="27" customHeight="1">
      <x:c r="A29828" s="8" t="str">
        <x:v>T06 · gua / daftar / rocky</x:v>
      </x:c>
      <x:c r="B29828" s="8" t="str">
        <x:v>kaa, kalau tidakk punya pip gabisa daftar yaa ?</x:v>
      </x:c>
    </x:row>
    <x:row r="29829" ht="40.5" customHeight="1">
      <x:c r="A29829" s="8" t="str">
        <x:v>T06 · gua / daftar / rocky</x:v>
      </x:c>
      <x:c r="B29829" s="8" t="str">
        <x:v>Assalamu'alaikum ka, boleh nanya jika tidak punya rumah tapi hanya mengontrak rumah, apakah harus di cantumkan juga persyaratan rumah?</x:v>
      </x:c>
    </x:row>
    <x:row r="29830" ht="27" customHeight="1">
      <x:c r="A29830" s="8" t="str">
        <x:v>T06 · gua / daftar / rocky</x:v>
      </x:c>
      <x:c r="B29830" s="8" t="str">
        <x:v>Berikut panduannya:</x:v>
      </x:c>
    </x:row>
    <x:row r="29831" ht="27" customHeight="1">
      <x:c r="A29831" s="8" t="str">
        <x:v>T06 · gua / daftar / rocky</x:v>
      </x:c>
      <x:c r="B29831" s="8" t="str">
        <x:v>Apa ibu sudah fahami persyaratan yang ada divide ini?</x:v>
      </x:c>
    </x:row>
    <x:row r="29832" ht="27" customHeight="1">
      <x:c r="A29832" s="8" t="str">
        <x:v>T06 · gua / daftar / rocky</x:v>
      </x:c>
      <x:c r="B29832" s="8" t="str">
        <x:v>Kak apakah persyaratan desil itu bagaimana kah maksudnya?</x:v>
      </x:c>
    </x:row>
    <x:row r="29833" ht="27" customHeight="1">
      <x:c r="A29833" s="8" t="str">
        <x:v>T06 · gua / daftar / rocky</x:v>
      </x:c>
      <x:c r="B29833" s="8" t="str">
        <x:v>Mengapa Desil Penting?</x:v>
      </x:c>
    </x:row>
    <x:row r="29834" ht="27" customHeight="1">
      <x:c r="A29834" s="8" t="str">
        <x:v>T06 · gua / daftar / rocky</x:v>
      </x:c>
      <x:c r="B29834" s="8" t="str">
        <x:v>PERTANYAAN; 1, apa bisa buat KiPK 2.</x:v>
      </x:c>
    </x:row>
    <x:row r="29835" ht="27" customHeight="1">
      <x:c r="A29835" s="8" t="str">
        <x:v>T06 · gua / daftar / rocky</x:v>
      </x:c>
      <x:c r="B29835" s="8" t="str">
        <x:v>Mengapa PBB Masih Diperlukan Meskipun Ngontrak?</x:v>
      </x:c>
    </x:row>
    <x:row r="29836" ht="27" customHeight="1">
      <x:c r="A29836" s="8" t="str">
        <x:v>T06 · gua / daftar / rocky</x:v>
      </x:c>
      <x:c r="B29836" s="8" t="str">
        <x:v>Data ini biasanya tertera di dokumen PBB.</x:v>
      </x:c>
    </x:row>
    <x:row r="29837" ht="27" customHeight="1">
      <x:c r="A29837" s="8" t="str">
        <x:v>T06 · gua / daftar / rocky</x:v>
      </x:c>
      <x:c r="B29837" s="8" t="str">
        <x:v>Bagaimana Jika PBB Tidak Ada?</x:v>
      </x:c>
    </x:row>
    <x:row r="29838" ht="27" customHeight="1">
      <x:c r="A29838" s="8" t="str">
        <x:v>T06 · gua / daftar / rocky</x:v>
      </x:c>
      <x:c r="B29838" s="8" t="str">
        <x:v>Jika tidak bisa mendapatkan PBB dari pemilik kontrakan, langkah yang bisa diambil:</x:v>
      </x:c>
    </x:row>
    <x:row r="29839" ht="40.5" customHeight="1">
      <x:c r="A29839" s="8" t="str">
        <x:v>T06 · gua / daftar / rocky</x:v>
      </x:c>
      <x:c r="B29839" s="8" t="str">
        <x:v>Luas Tanah/Bangunan: Isikan luas rumah kontrakan secara riil sesuai yang Anda tempati (panjang x lebar).</x:v>
      </x:c>
    </x:row>
    <x:row r="29840" ht="27" customHeight="1">
      <x:c r="A29840" s="8" t="str">
        <x:v>T06 · gua / daftar / rocky</x:v>
      </x:c>
      <x:c r="B29840" s="8" t="str">
        <x:v>Selain PBB, Kamu wajib menyiapkan dokumen lain untuk membuktikan kondisi ekonomi:</x:v>
      </x:c>
    </x:row>
    <x:row r="29841" ht="27" customHeight="1">
      <x:c r="A29841" s="8" t="str">
        <x:v>T06 · gua / daftar / rocky</x:v>
      </x:c>
      <x:c r="B29841" s="8" t="str">
        <x:v>Foto Rumah: Tampak depan (terlihat lingkungan) dan ruang keluarga.</x:v>
      </x:c>
    </x:row>
    <x:row r="29842" ht="27" customHeight="1">
      <x:c r="A29842" s="8" t="str">
        <x:v>T06 · gua / daftar / rocky</x:v>
      </x:c>
      <x:c r="B29842" s="8" t="str">
        <x:v>Berkas PBB sangat penting untuk mengisi kolom NJOP/Data Rumah.</x:v>
      </x:c>
    </x:row>
    <x:row r="29843" ht="27" customHeight="1">
      <x:c r="A29843" s="8" t="str">
        <x:v>T06 · gua / daftar / rocky</x:v>
      </x:c>
      <x:c r="B29843" s="8" t="str">
        <x:v>Cobalah meminta fotokopi PBB kepada pemilik kontrakan.</x:v>
      </x:c>
    </x:row>
    <x:row r="29844" ht="27" customHeight="1">
      <x:c r="A29844" s="8" t="str">
        <x:v>T06 · gua / daftar / rocky</x:v>
      </x:c>
      <x:c r="B29844" s="8" t="str">
        <x:v>Kali aja ada info buat mech eng, boleh info</x:v>
      </x:c>
    </x:row>
    <x:row r="29845" ht="27" customHeight="1">
      <x:c r="A29845" s="8" t="str">
        <x:v>T06 · gua / daftar / rocky</x:v>
      </x:c>
      <x:c r="B29845" s="8" t="str">
        <x:v>Kalo memang pengen mencapai tujuan tertentu, gas aja.</x:v>
      </x:c>
    </x:row>
    <x:row r="29846" ht="40.5" customHeight="1">
      <x:c r="A29846" s="8" t="str">
        <x:v>T06 · gua / daftar / rocky</x:v>
      </x:c>
      <x:c r="B29846" s="8" t="str">
        <x:v>Kalau mau upgrade bisa ambil cert NACE, LEEA, API dll. yang inshallah next akan saya ambil.</x:v>
      </x:c>
    </x:row>
    <x:row r="29847" ht="27" customHeight="1">
      <x:c r="A29847" s="8" t="str">
        <x:v>T06 · gua / daftar / rocky</x:v>
      </x:c>
      <x:c r="B29847" s="8" t="str">
        <x:v>Kalau 1-1 ya bohong dia atau bluffing...</x:v>
      </x:c>
    </x:row>
    <x:row r="29848" ht="27" customHeight="1">
      <x:c r="A29848" s="8" t="str">
        <x:v>T06 · gua / daftar / rocky</x:v>
      </x:c>
      <x:c r="B29848" s="8" t="str">
        <x:v>They said gaada kata telat, let's actually prove that.</x:v>
      </x:c>
    </x:row>
    <x:row r="29849" ht="27" customHeight="1">
      <x:c r="A29849" s="8" t="str">
        <x:v>T06 · gua / daftar / rocky</x:v>
      </x:c>
      <x:c r="B29849" s="8" t="str">
        <x:v>chance untuk jadi top 10% itu susah.</x:v>
      </x:c>
    </x:row>
    <x:row r="29850" ht="27" customHeight="1">
      <x:c r="A29850" s="8" t="str">
        <x:v>T06 · gua / daftar / rocky</x:v>
      </x:c>
      <x:c r="B29850" s="8" t="str">
        <x:v>persaingan jg ga main2.</x:v>
      </x:c>
    </x:row>
    <x:row r="29851" ht="27" customHeight="1">
      <x:c r="A29851" s="8" t="str">
        <x:v>T06 · gua / daftar / rocky</x:v>
      </x:c>
      <x:c r="B29851" s="8" t="str">
        <x:v>Ga mungkin orang operasi mau lewat robot doang tanpa supervisi manusia</x:v>
      </x:c>
    </x:row>
    <x:row r="29852" ht="27" customHeight="1">
      <x:c r="A29852" s="8" t="str">
        <x:v>T06 · gua / daftar / rocky</x:v>
      </x:c>
      <x:c r="B29852" s="8" t="str">
        <x:v>Gw rasa malah top 5% untuk entry.</x:v>
      </x:c>
    </x:row>
    <x:row r="29853" ht="27" customHeight="1">
      <x:c r="A29853" s="8" t="str">
        <x:v>T06 · gua / daftar / rocky</x:v>
      </x:c>
      <x:c r="B29853" s="8" t="str">
        <x:v>Jaman angkatan gue mantep sih dulu.</x:v>
      </x:c>
    </x:row>
    <x:row r="29854" ht="27" customHeight="1">
      <x:c r="A29854" s="8" t="str">
        <x:v>T06 · gua / daftar / rocky</x:v>
      </x:c>
      <x:c r="B29854" s="8" t="str">
        <x:v>Kalo suka ngulik sendiri dan memang bener2 suka belajar bidangnya gas aja.</x:v>
      </x:c>
    </x:row>
    <x:row r="29855" ht="27" customHeight="1">
      <x:c r="A29855" s="8" t="str">
        <x:v>T06 · gua / daftar / rocky</x:v>
      </x:c>
      <x:c r="B29855" s="8" t="str">
        <x:v>Jadi kudu atleast top 10% banget lah skillnya</x:v>
      </x:c>
    </x:row>
    <x:row r="29856" ht="27" customHeight="1">
      <x:c r="A29856" s="8" t="str">
        <x:v>T06 · gua / daftar / rocky</x:v>
      </x:c>
      <x:c r="B29856" s="8" t="str">
        <x:v>Jadi mesti paham bener basicnya.</x:v>
      </x:c>
    </x:row>
    <x:row r="29857" ht="27" customHeight="1">
      <x:c r="A29857" s="8" t="str">
        <x:v>T06 · gua / daftar / rocky</x:v>
      </x:c>
      <x:c r="B29857" s="8" t="str">
        <x:v>Persaingannya sangat ketat.</x:v>
      </x:c>
    </x:row>
    <x:row r="29858" ht="27" customHeight="1">
      <x:c r="A29858" s="8" t="str">
        <x:v>T06 · gua / daftar / rocky</x:v>
      </x:c>
      <x:c r="B29858" s="8" t="str">
        <x:v>bedanya ini plastik, setahu ku modern L sudah (partly) metal juga</x:v>
      </x:c>
    </x:row>
    <x:row r="29859" ht="27" customHeight="1">
      <x:c r="A29859" s="8" t="str">
        <x:v>T06 · gua / daftar / rocky</x:v>
      </x:c>
      <x:c r="B29859" s="8" t="str">
        <x:v>Cuman sepertinya dia udh ga ada koleksi baru buat di jual.</x:v>
      </x:c>
    </x:row>
    <x:row r="29860" ht="27" customHeight="1">
      <x:c r="A29860" s="8" t="str">
        <x:v>T06 · gua / daftar / rocky</x:v>
      </x:c>
      <x:c r="B29860" s="8" t="str">
        <x:v>Iyo, masih full metal</x:v>
      </x:c>
    </x:row>
    <x:row r="29861" ht="27" customHeight="1">
      <x:c r="A29861" s="8" t="str">
        <x:v>T06 · gua / daftar / rocky</x:v>
      </x:c>
      <x:c r="B29861" s="8" t="str">
        <x:v>idealnya keempatnya harus ada.</x:v>
      </x:c>
    </x:row>
    <x:row r="29862" ht="27" customHeight="1">
      <x:c r="A29862" s="8" t="str">
        <x:v>T06 · gua / daftar / rocky</x:v>
      </x:c>
      <x:c r="B29862" s="8" t="str">
        <x:v>Puskesmas/rs kecil: 5jt</x:v>
      </x:c>
    </x:row>
    <x:row r="29863" ht="27" customHeight="1">
      <x:c r="A29863" s="8" t="str">
        <x:v>T06 · gua / daftar / rocky</x:v>
      </x:c>
      <x:c r="B29863" s="8" t="str">
        <x:v>Dr. Gregory house is that you?</x:v>
      </x:c>
    </x:row>
    <x:row r="29864" ht="40.5" customHeight="1">
      <x:c r="A29864" s="8" t="str">
        <x:v>T06 · gua / daftar / rocky</x:v>
      </x:c>
      <x:c r="B29864" s="8" t="str">
        <x:v>Termul2 liat podcast ini lsg cari cari cara ngibul lagi untuk meyakinkan, maksa2 nyambung2in sama pendidikan si G</x:v>
      </x:c>
    </x:row>
    <x:row r="29865" ht="27" customHeight="1">
      <x:c r="A29865" s="8" t="str">
        <x:v>T06 · gua / daftar / rocky</x:v>
      </x:c>
      <x:c r="B29865" s="8" t="str">
        <x:v>energi  klo meresphon Ijasah nya Gibran nggak ada kata M.K.</x:v>
      </x:c>
    </x:row>
    <x:row r="29866" ht="27" customHeight="1">
      <x:c r="A29866" s="8" t="str">
        <x:v>T06 · gua / daftar / rocky</x:v>
      </x:c>
      <x:c r="B29866" s="8" t="str">
        <x:v>dasar Pembohong ...!!</x:v>
      </x:c>
    </x:row>
    <x:row r="29867" ht="27" customHeight="1">
      <x:c r="A29867" s="8" t="str">
        <x:v>T06 · gua / daftar / rocky</x:v>
      </x:c>
      <x:c r="B29867" s="8" t="str">
        <x:v>Kayak benang RUWET.....!!</x:v>
      </x:c>
    </x:row>
    <x:row r="29868" ht="27" customHeight="1">
      <x:c r="A29868" s="8" t="str">
        <x:v>T06 · gua / daftar / rocky</x:v>
      </x:c>
      <x:c r="B29868" s="8" t="str">
        <x:v>Halo congor mu GK ada yng di percaya lgi ma rakyat .</x:v>
      </x:c>
    </x:row>
    <x:row r="29869" ht="40.5" customHeight="1">
      <x:c r="A29869" s="8" t="str">
        <x:v>T06 · gua / daftar / rocky</x:v>
      </x:c>
      <x:c r="B29869" s="8" t="str">
        <x:v>"kan seharusnya Jokowi hadir dulu, Kan Jokowi ini itu, dan Jokowi harus bla bla bla hadeeh,, asumsi Belaka" cobak  "kata (Seharusnya) itu di miliki siapa,!</x:v>
      </x:c>
    </x:row>
    <x:row r="29870" ht="27" customHeight="1">
      <x:c r="A29870" s="8" t="str">
        <x:v>T06 · gua / daftar / rocky</x:v>
      </x:c>
      <x:c r="B29870" s="8" t="str">
        <x:v>Takkusangka ternyata jokodo pembohong besar.</x:v>
      </x:c>
    </x:row>
    <x:row r="29871" ht="27" customHeight="1">
      <x:c r="A29871" s="8" t="str">
        <x:v>T06 · gua / daftar / rocky</x:v>
      </x:c>
      <x:c r="B29871" s="8" t="str">
        <x:v>fufufafa bin asam sulfat.</x:v>
      </x:c>
    </x:row>
    <x:row r="29872" ht="40.5" customHeight="1">
      <x:c r="A29872" s="8" t="str">
        <x:v>T06 · gua / daftar / rocky</x:v>
      </x:c>
      <x:c r="B29872" s="8" t="str">
        <x:v>Fropesor mantan dosen kan  yg jadi juru kampanye Anis kan ,wah pantaslah menyalahkan Gibran</x:v>
      </x:c>
    </x:row>
    <x:row r="29873" ht="27" customHeight="1">
      <x:c r="A29873" s="8" t="str">
        <x:v>T06 · gua / daftar / rocky</x:v>
      </x:c>
      <x:c r="B29873" s="8" t="str">
        <x:v>Bohong omon2</x:v>
      </x:c>
    </x:row>
    <x:row r="29874" ht="40.5" customHeight="1">
      <x:c r="A29874" s="8" t="str">
        <x:v>T06 · gua / daftar / rocky</x:v>
      </x:c>
      <x:c r="B29874" s="8" t="str">
        <x:v>Capek dengar berita yg beginian terus, sehingga berita penderita masyarakat yg terkena kabutla tertimbun dengan berita yg beginian baik di YouTube maupun di TV.</x:v>
      </x:c>
    </x:row>
    <x:row r="29875" ht="27" customHeight="1">
      <x:c r="A29875" s="8" t="str">
        <x:v>T06 · gua / daftar / rocky</x:v>
      </x:c>
      <x:c r="B29875" s="8" t="str">
        <x:v>Dasar keluarga pembohong dan pencundang dan g tau malu</x:v>
      </x:c>
    </x:row>
    <x:row r="29876" ht="54" customHeight="1">
      <x:c r="A29876" s="8" t="str">
        <x:v>T06 · gua / daftar / rocky</x:v>
      </x:c>
      <x:c r="B29876" s="8" t="str">
        <x:v>𝘉𝘢𝘨𝘢𝘪𝘮𝘢𝘯𝘢 𝘰𝘵𝘢𝘬 𝘪𝘯𝘪 𝘣𝘪𝘴𝘢 𝘱𝘦𝘳𝘤𝘢𝘺𝘢 𝘢𝘱𝘢 𝘺𝘨 𝘬𝘦𝘭𝘶𝘢𝘳 𝘥𝘢𝘳𝘪 𝘮𝘶𝘭𝘶𝘵 𝘑𝘰𝘬𝘰𝘸𝘪, 𝘬𝘳𝘯 𝘴𝘶𝘥𝘢𝘩 𝘥𝘦𝘮𝘪𝘬𝘪𝘢𝘯 𝘣𝘢𝘯𝘺𝘢𝘬𝘯𝘺𝘢 𝘣𝘰𝘩𝘰𝘯𝘨-𝘣𝘰𝘩𝘰𝘯𝘨 𝘥𝘢𝘯 𝘣𝘰𝘩𝘰𝘯𝘨.</x:v>
      </x:c>
    </x:row>
    <x:row r="29877" ht="54" customHeight="1">
      <x:c r="A29877" s="8" t="str">
        <x:v>T06 · gua / daftar / rocky</x:v>
      </x:c>
      <x:c r="B29877" s="8" t="str">
        <x:v>Aku hanya lulusan SMA,tidak mampu kuliah pada saat itu,tapi kenapa saya terasa mendapat pelajaran banyak di podcast ini,memang kalau orang pintar ketemu orang pintar pasti hasilnya seperti ini, obrolan berkualitas dan mendidik.</x:v>
      </x:c>
    </x:row>
    <x:row r="29878" ht="27" customHeight="1">
      <x:c r="A29878" s="8" t="str">
        <x:v>T06 · gua / daftar / rocky</x:v>
      </x:c>
      <x:c r="B29878" s="8" t="str">
        <x:v>Monyet nokowi kau  nggak usah hina sma</x:v>
      </x:c>
    </x:row>
    <x:row r="29879" ht="27" customHeight="1">
      <x:c r="A29879" s="8" t="str">
        <x:v>T06 · gua / daftar / rocky</x:v>
      </x:c>
      <x:c r="B29879" s="8" t="str">
        <x:v>Harusnya malu semalu malunya</x:v>
      </x:c>
    </x:row>
    <x:row r="29880" ht="27" customHeight="1">
      <x:c r="A29880" s="8" t="str">
        <x:v>T06 · gua / daftar / rocky</x:v>
      </x:c>
      <x:c r="B29880" s="8" t="str">
        <x:v>Yg ngantri banyak malah minta legiun asing</x:v>
      </x:c>
    </x:row>
    <x:row r="29881" ht="27" customHeight="1">
      <x:c r="A29881" s="8" t="str">
        <x:v>T06 · gua / daftar / rocky</x:v>
      </x:c>
      <x:c r="B29881" s="8" t="str">
        <x:v>Abis jadi negara ace combat, skr tentaranya juga mau multinasional kynya hehehe</x:v>
      </x:c>
    </x:row>
    <x:row r="29882" ht="40.5" customHeight="1">
      <x:c r="A29882" s="8" t="str">
        <x:v>T06 · gua / daftar / rocky</x:v>
      </x:c>
      <x:c r="B29882" s="8" t="str">
        <x:v>Bisa ga gua kuliah sampe semester 4 misal lalu gua ambil cuti kuliah, dan kalau bisa mekanismenya gimana dan maksimal cutinya berapa lama</x:v>
      </x:c>
    </x:row>
    <x:row r="29883" ht="27" customHeight="1">
      <x:c r="A29883" s="8" t="str">
        <x:v>T06 · gua / daftar / rocky</x:v>
      </x:c>
      <x:c r="B29883" s="8" t="str">
        <x:v>Semoga pemateri dan tim sehat selalu #salut 🫡</x:v>
      </x:c>
    </x:row>
    <x:row r="29884" ht="40.5" customHeight="1">
      <x:c r="A29884" s="8" t="str">
        <x:v>T06 · gua / daftar / rocky</x:v>
      </x:c>
      <x:c r="B29884" s="8" t="str">
        <x:v>Dan KWALITAS KETERAMPILAN/KEAHLIANNYA itu bisa ditingkatkan lagi ketingkat TERAMPIL I (SMPN Kejuruan) &amp; TERAMPIL II (SMAN Kejuruan).</x:v>
      </x:c>
    </x:row>
    <x:row r="29885" ht="40.5" customHeight="1">
      <x:c r="A29885" s="8" t="str">
        <x:v>T06 · gua / daftar / rocky</x:v>
      </x:c>
      <x:c r="B29885" s="8" t="str">
        <x:v>Dengan demikian, maka dg KWALITAS KETERAMPILAN/KEAHLIANNYA yg semakin TERAMPIL atau bahkan semakin MAHIR, maka</x:v>
      </x:c>
    </x:row>
    <x:row r="29886" ht="27" customHeight="1">
      <x:c r="A29886" s="8" t="str">
        <x:v>T06 · gua / daftar / rocky</x:v>
      </x:c>
      <x:c r="B29886" s="8" t="str">
        <x:v>Ma'af jika saya salah.</x:v>
      </x:c>
    </x:row>
    <x:row r="29887" ht="27" customHeight="1">
      <x:c r="A29887" s="8" t="str">
        <x:v>T06 · gua / daftar / rocky</x:v>
      </x:c>
      <x:c r="B29887" s="8" t="str">
        <x:v>07:00 GRE penting</x:v>
      </x:c>
    </x:row>
    <x:row r="29888" ht="27" customHeight="1">
      <x:c r="A29888" s="8" t="str">
        <x:v>T06 · gua / daftar / rocky</x:v>
      </x:c>
      <x:c r="B29888" s="8" t="str">
        <x:v>10:00 belum lihat dunia suruh milih jurusan</x:v>
      </x:c>
    </x:row>
    <x:row r="29889" ht="27" customHeight="1">
      <x:c r="A29889" s="8" t="str">
        <x:v>T06 · gua / daftar / rocky</x:v>
      </x:c>
      <x:c r="B29889" s="8" t="str">
        <x:v>keren bener sabda ps ini anjeng</x:v>
      </x:c>
    </x:row>
    <x:row r="29890" ht="27" customHeight="1">
      <x:c r="A29890" s="8" t="str">
        <x:v>T06 · gua / daftar / rocky</x:v>
      </x:c>
      <x:c r="B29890" s="8" t="str">
        <x:v>List pertanyaan gw:</x:v>
      </x:c>
    </x:row>
    <x:row r="29891" ht="27" customHeight="1">
      <x:c r="A29891" s="8" t="str">
        <x:v>T06 · gua / daftar / rocky</x:v>
      </x:c>
      <x:c r="B29891" s="8" t="str">
        <x:v>Kamu ada atau enggak, dunia tetap meriah.</x:v>
      </x:c>
    </x:row>
    <x:row r="29892" ht="27" customHeight="1">
      <x:c r="A29892" s="8" t="str">
        <x:v>T06 · gua / daftar / rocky</x:v>
      </x:c>
      <x:c r="B29892" s="8" t="str">
        <x:v>menunggu paman</x:v>
      </x:c>
    </x:row>
    <x:row r="29893" ht="27" customHeight="1">
      <x:c r="A29893" s="8" t="str">
        <x:v>T06 · gua / daftar / rocky</x:v>
      </x:c>
      <x:c r="B29893" s="8" t="str">
        <x:v>UT versi 2 kah??:face-blue-smiling:</x:v>
      </x:c>
    </x:row>
    <x:row r="29894" ht="27" customHeight="1">
      <x:c r="A29894" s="8" t="str">
        <x:v>T06 · gua / daftar / rocky</x:v>
      </x:c>
      <x:c r="B29894" s="8" t="str">
        <x:v>yeah yg ditunggu</x:v>
      </x:c>
    </x:row>
    <x:row r="29895" ht="40.5" customHeight="1">
      <x:c r="A29895" s="8" t="str">
        <x:v>T06 · gua / daftar / rocky</x:v>
      </x:c>
      <x:c r="B29895" s="8" t="str">
        <x:v>Karena walaupun jargonnya masyarakat baru, tp kan utk transisi kearah sana dibutuhkan kemampuan supaya transisinya tu smooth.</x:v>
      </x:c>
    </x:row>
    <x:row r="29896" ht="27" customHeight="1">
      <x:c r="A29896" s="8" t="str">
        <x:v>T06 · gua / daftar / rocky</x:v>
      </x:c>
      <x:c r="B29896" s="8" t="str">
        <x:v>kalo menurutku di pertanyaan kedua itu udah di jawab sama bg sabda karna :</x:v>
      </x:c>
    </x:row>
    <x:row r="29897" ht="27" customHeight="1">
      <x:c r="A29897" s="8" t="str">
        <x:v>T06 · gua / daftar / rocky</x:v>
      </x:c>
      <x:c r="B29897" s="8" t="str">
        <x:v>podcaster kerennn luu kerenn se indonesiaa rayaaa wkwkwkwkwkkwkwkwkwkwkwkwkkwkwkwkwkwkwkwk</x:v>
      </x:c>
    </x:row>
    <x:row r="29898" ht="27" customHeight="1">
      <x:c r="A29898" s="8" t="str">
        <x:v>T06 · gua / daftar / rocky</x:v>
      </x:c>
      <x:c r="B29898" s="8" t="str">
        <x:v>Bg channel ini jual gak ?</x:v>
      </x:c>
    </x:row>
    <x:row r="29899" ht="27" customHeight="1">
      <x:c r="A29899" s="8" t="str">
        <x:v>T06 · gua / daftar / rocky</x:v>
      </x:c>
      <x:c r="B29899" s="8" t="str">
        <x:v>setuju proof🎉</x:v>
      </x:c>
    </x:row>
    <x:row r="29900" ht="27" customHeight="1">
      <x:c r="A29900" s="8" t="str">
        <x:v>T06 · gua / daftar / rocky</x:v>
      </x:c>
      <x:c r="B29900" s="8" t="str">
        <x:v>Post is locked.</x:v>
      </x:c>
    </x:row>
    <x:row r="29901" ht="27" customHeight="1">
      <x:c r="A29901" s="8" t="str">
        <x:v>T06 · gua / daftar / rocky</x:v>
      </x:c>
      <x:c r="B29901" s="8" t="str">
        <x:v>Terlalu bnyak cewek nya,jadi tidak bagus</x:v>
      </x:c>
    </x:row>
    <x:row r="29902" ht="27" customHeight="1">
      <x:c r="A29902" s="8" t="str">
        <x:v>T06 · gua / daftar / rocky</x:v>
      </x:c>
      <x:c r="B29902" s="8" t="str">
        <x:v>satu suara.bikin puyeng.</x:v>
      </x:c>
    </x:row>
    <x:row r="29903" ht="27" customHeight="1">
      <x:c r="A29903" s="8" t="str">
        <x:v>T06 · gua / daftar / rocky</x:v>
      </x:c>
      <x:c r="B29903" s="8" t="str">
        <x:v>yg gue herannkalaow beli mobil selalu hitam di setipa pilem yah😂 padahal bayak waranya</x:v>
      </x:c>
    </x:row>
    <x:row r="29904" ht="27" customHeight="1">
      <x:c r="A29904" s="8" t="str">
        <x:v>T06 · gua / daftar / rocky</x:v>
      </x:c>
      <x:c r="B29904" s="8" t="str">
        <x:v>Ada sambungan criritanya ka.klo ada tlog uplod ya🙏🙏🙏🙏</x:v>
      </x:c>
    </x:row>
    <x:row r="29905" ht="27" customHeight="1">
      <x:c r="A29905" s="8" t="str">
        <x:v>T06 · gua / daftar / rocky</x:v>
      </x:c>
      <x:c r="B29905" s="8" t="str">
        <x:v>Dubingnya kyk bunyi tokek.skp</x:v>
      </x:c>
    </x:row>
    <x:row r="29906" ht="27" customHeight="1">
      <x:c r="A29906" s="8" t="str">
        <x:v>T06 · gua / daftar / rocky</x:v>
      </x:c>
      <x:c r="B29906" s="8" t="str">
        <x:v>Ditunggu lAnjutanya bro</x:v>
      </x:c>
    </x:row>
    <x:row r="29907" ht="40.5" customHeight="1">
      <x:c r="A29907" s="8" t="str">
        <x:v>T06 · gua / daftar / rocky</x:v>
      </x:c>
      <x:c r="B29907" s="8" t="str">
        <x:v>Paling males kalau dubbingnya cuman 1 suara, walaupun dub ai/suara translate Gitu kalau dubnya cewek cowok mah masih bagus dibanding cuma 1 suara</x:v>
      </x:c>
    </x:row>
    <x:row r="29908" ht="27" customHeight="1">
      <x:c r="A29908" s="8" t="str">
        <x:v>T06 · gua / daftar / rocky</x:v>
      </x:c>
      <x:c r="B29908" s="8" t="str">
        <x:v>1:06:11 wah, temennya masih polos 😅😅</x:v>
      </x:c>
    </x:row>
    <x:row r="29909" ht="27" customHeight="1">
      <x:c r="A29909" s="8" t="str">
        <x:v>T06 · gua / daftar / rocky</x:v>
      </x:c>
      <x:c r="B29909" s="8" t="str">
        <x:v>Gaya rambut MC bisa ganti-ganti dalam satu waktu.</x:v>
      </x:c>
    </x:row>
    <x:row r="29910" ht="27" customHeight="1">
      <x:c r="A29910" s="8" t="str">
        <x:v>T06 · gua / daftar / rocky</x:v>
      </x:c>
      <x:c r="B29910" s="8" t="str">
        <x:v>Kocak, all artist suaranya cewek semua</x:v>
      </x:c>
    </x:row>
    <x:row r="29911" ht="27" customHeight="1">
      <x:c r="A29911" s="8" t="str">
        <x:v>T06 · gua / daftar / rocky</x:v>
      </x:c>
      <x:c r="B29911" s="8" t="str">
        <x:v>Audio subtitlenya kocak 😅😅😅</x:v>
      </x:c>
    </x:row>
    <x:row r="29912" ht="27" customHeight="1">
      <x:c r="A29912" s="8" t="str">
        <x:v>T06 · gua / daftar / rocky</x:v>
      </x:c>
      <x:c r="B29912" s="8" t="str">
        <x:v>Segalanya mengalir mudah dan indah...</x:v>
      </x:c>
    </x:row>
    <x:row r="29913" ht="40.5" customHeight="1">
      <x:c r="A29913" s="8" t="str">
        <x:v>T06 · gua / daftar / rocky</x:v>
      </x:c>
      <x:c r="B29913" s="8" t="str">
        <x:v>piala dunia taruhan bolanya kok cuma sekali.haruse setiap pertandingan dong,biar cepat kaya</x:v>
      </x:c>
    </x:row>
    <x:row r="29914" ht="27" customHeight="1">
      <x:c r="A29914" s="8" t="str">
        <x:v>T06 · gua / daftar / rocky</x:v>
      </x:c>
      <x:c r="B29914" s="8" t="str">
        <x:v>Season 2 nya mna</x:v>
      </x:c>
    </x:row>
    <x:row r="29915" ht="27" customHeight="1">
      <x:c r="A29915" s="8" t="str">
        <x:v>T06 · gua / daftar / rocky</x:v>
      </x:c>
      <x:c r="B29915" s="8" t="str">
        <x:v>Gaya rambut ga konsisten, muka berubah-ubah, merk mobil juga.</x:v>
      </x:c>
    </x:row>
    <x:row r="29916" ht="27" customHeight="1">
      <x:c r="A29916" s="8" t="str">
        <x:v>T06 · gua / daftar / rocky</x:v>
      </x:c>
      <x:c r="B29916" s="8" t="str">
        <x:v>Info season 2</x:v>
      </x:c>
    </x:row>
    <x:row r="29917" ht="27" customHeight="1">
      <x:c r="A29917" s="8" t="str">
        <x:v>T06 · gua / daftar / rocky</x:v>
      </x:c>
      <x:c r="B29917" s="8" t="str">
        <x:v>Iklan banyak banget</x:v>
      </x:c>
    </x:row>
    <x:row r="29918" ht="27" customHeight="1">
      <x:c r="A29918" s="8" t="str">
        <x:v>T06 · gua / daftar / rocky</x:v>
      </x:c>
      <x:c r="B29918" s="8" t="str">
        <x:v>Mending di channel sebelah dub nya bagus + ceritanya sampai selesai ...</x:v>
      </x:c>
    </x:row>
    <x:row r="29919" ht="27" customHeight="1">
      <x:c r="A29919" s="8" t="str">
        <x:v>T06 · gua / daftar / rocky</x:v>
      </x:c>
      <x:c r="B29919" s="8" t="str">
        <x:v>Apa nama channelnya?</x:v>
      </x:c>
    </x:row>
    <x:row r="29920" ht="27" customHeight="1">
      <x:c r="A29920" s="8" t="str">
        <x:v>T06 · gua / daftar / rocky</x:v>
      </x:c>
      <x:c r="B29920" s="8" t="str">
        <x:v>namanya apa</x:v>
      </x:c>
    </x:row>
    <x:row r="29921" ht="27" customHeight="1">
      <x:c r="A29921" s="8" t="str">
        <x:v>T06 · gua / daftar / rocky</x:v>
      </x:c>
      <x:c r="B29921" s="8" t="str">
        <x:v>Bukan channel ini aja.</x:v>
      </x:c>
    </x:row>
    <x:row r="29922" ht="27" customHeight="1">
      <x:c r="A29922" s="8" t="str">
        <x:v>T06 · gua / daftar / rocky</x:v>
      </x:c>
      <x:c r="B29922" s="8" t="str">
        <x:v>Untung si doggy baik  tidak menyerang atau menggigitnya</x:v>
      </x:c>
    </x:row>
    <x:row r="29923" ht="27" customHeight="1">
      <x:c r="A29923" s="8" t="str">
        <x:v>T06 · gua / daftar / rocky</x:v>
      </x:c>
      <x:c r="B29923" s="8" t="str">
        <x:v>Mimpiku masih berjalan....</x:v>
      </x:c>
    </x:row>
    <x:row r="29924" ht="27" customHeight="1">
      <x:c r="A29924" s="8" t="str">
        <x:v>T06 · gua / daftar / rocky</x:v>
      </x:c>
      <x:c r="B29924" s="8" t="str">
        <x:v>Ternyata cuma mimpi😂😂</x:v>
      </x:c>
    </x:row>
    <x:row r="29925" ht="27" customHeight="1">
      <x:c r="A29925" s="8" t="str">
        <x:v>T06 · gua / daftar / rocky</x:v>
      </x:c>
      <x:c r="B29925" s="8" t="str">
        <x:v>Drama kocak dan menyenangkan bisa rusak ketawa jg bisa tegang</x:v>
      </x:c>
    </x:row>
    <x:row r="29926" ht="27" customHeight="1">
      <x:c r="A29926" s="8" t="str">
        <x:v>T06 · gua / daftar / rocky</x:v>
      </x:c>
      <x:c r="B29926" s="8" t="str">
        <x:v>Aku lebih suka Leah sama jendral</x:v>
      </x:c>
    </x:row>
    <x:row r="29927" ht="27" customHeight="1">
      <x:c r="A29927" s="8" t="str">
        <x:v>T06 · gua / daftar / rocky</x:v>
      </x:c>
      <x:c r="B29927" s="8" t="str">
        <x:v>Bingung² si Leah diperebutkan cowok² Ganteng😅😅</x:v>
      </x:c>
    </x:row>
    <x:row r="29928" ht="27" customHeight="1">
      <x:c r="A29928" s="8" t="str">
        <x:v>T06 · gua / daftar / rocky</x:v>
      </x:c>
      <x:c r="B29928" s="8" t="str">
        <x:v>Memaafkan dan ini luar biasa</x:v>
      </x:c>
    </x:row>
    <x:row r="29929" ht="40.5" customHeight="1">
      <x:c r="A29929" s="8" t="str">
        <x:v>T06 · gua / daftar / rocky</x:v>
      </x:c>
      <x:c r="B29929" s="8" t="str">
        <x:v>Leah disping memiliki mata sinar X-ray tetapi di balik itu Leah juga termasuk wanita sampah Dimata laki-laki 😅😅😅</x:v>
      </x:c>
    </x:row>
    <x:row r="29930" ht="27" customHeight="1">
      <x:c r="A29930" s="8" t="str">
        <x:v>T06 · gua / daftar / rocky</x:v>
      </x:c>
      <x:c r="B29930" s="8" t="str">
        <x:v>Nyebelin iklan nya terlalu banyak</x:v>
      </x:c>
    </x:row>
    <x:row r="29931" ht="27" customHeight="1">
      <x:c r="A29931" s="8" t="str">
        <x:v>T06 · gua / daftar / rocky</x:v>
      </x:c>
      <x:c r="B29931" s="8" t="str">
        <x:v>Baru nonton brp detik udh hadir iklan babi</x:v>
      </x:c>
    </x:row>
    <x:row r="29932" ht="27" customHeight="1">
      <x:c r="A29932" s="8" t="str">
        <x:v>T06 · gua / daftar / rocky</x:v>
      </x:c>
      <x:c r="B29932" s="8" t="str">
        <x:v>Nggak sia sia 1:12:42 jam</x:v>
      </x:c>
    </x:row>
    <x:row r="29933" ht="27" customHeight="1">
      <x:c r="A29933" s="8" t="str">
        <x:v>T06 · gua / daftar / rocky</x:v>
      </x:c>
      <x:c r="B29933" s="8" t="str">
        <x:v>crazy, not wasting times, and get the ending</x:v>
      </x:c>
    </x:row>
    <x:row r="29934" ht="27" customHeight="1">
      <x:c r="A29934" s="8" t="str">
        <x:v>T06 · gua / daftar / rocky</x:v>
      </x:c>
      <x:c r="B29934" s="8" t="str">
        <x:v>info kelanjutan donk, 🥲🥲🥲</x:v>
      </x:c>
    </x:row>
    <x:row r="29935" ht="40.5" customHeight="1">
      <x:c r="A29935" s="8" t="str">
        <x:v>T06 · gua / daftar / rocky</x:v>
      </x:c>
      <x:c r="B29935" s="8" t="str">
        <x:v>Arti Literal: Kata ini berasal dari kata dasar yap, yaitu tiruan suara (onomatope) dari gonggongan anjing kecil yang bernada tinggi, cepat, dan berulang-ulang.</x:v>
      </x:c>
    </x:row>
    <x:row r="29936" ht="40.5" customHeight="1">
      <x:c r="A29936" s="8" t="str">
        <x:v>T06 · gua / daftar / rocky</x:v>
      </x:c>
      <x:c r="B29936" s="8" t="str">
        <x:v>Perkembangan Makna: Dari kebiasaan anjing kecil yang menggonggong terus, istilah ini bergeser untuk menggambarkan kebiasaan manusia yang berbicara tanpa jeda.</x:v>
      </x:c>
    </x:row>
    <x:row r="29937" ht="27" customHeight="1">
      <x:c r="A29937" s="8" t="str">
        <x:v>T06 · gua / daftar / rocky</x:v>
      </x:c>
      <x:c r="B29937" s="8" t="str">
        <x:v>Konteks Penggunaan</x:v>
      </x:c>
    </x:row>
    <x:row r="29938" ht="27" customHeight="1">
      <x:c r="A29938" s="8" t="str">
        <x:v>T06 · gua / daftar / rocky</x:v>
      </x:c>
      <x:c r="B29938" s="8" t="str">
        <x:v>(Dia ngoceh terus semalaman).</x:v>
      </x:c>
    </x:row>
    <x:row r="29939" ht="27" customHeight="1">
      <x:c r="A29939" s="8" t="str">
        <x:v>T06 · gua / daftar / rocky</x:v>
      </x:c>
      <x:c r="B29939" s="8" t="str">
        <x:v>Ketika mereka semua kerja bareng lu, mereka kan juga menilai lu.</x:v>
      </x:c>
    </x:row>
    <x:row r="29940" ht="27" customHeight="1">
      <x:c r="A29940" s="8" t="str">
        <x:v>T06 · gua / daftar / rocky</x:v>
      </x:c>
      <x:c r="B29940" s="8" t="str">
        <x:v>For example:</x:v>
      </x:c>
    </x:row>
    <x:row r="29941" ht="27" customHeight="1">
      <x:c r="A29941" s="8" t="str">
        <x:v>T06 · gua / daftar / rocky</x:v>
      </x:c>
      <x:c r="B29941" s="8" t="str">
        <x:v>Edit : kalo gpp ama image diri.</x:v>
      </x:c>
    </x:row>
    <x:row r="29942" ht="27" customHeight="1">
      <x:c r="A29942" s="8" t="str">
        <x:v>T06 · gua / daftar / rocky</x:v>
      </x:c>
      <x:c r="B29942" s="8" t="str">
        <x:v>I know right?</x:v>
      </x:c>
    </x:row>
    <x:row r="29943" ht="27" customHeight="1">
      <x:c r="A29943" s="8" t="str">
        <x:v>T06 · gua / daftar / rocky</x:v>
      </x:c>
      <x:c r="B29943" s="8" t="str">
        <x:v>Final bos wkwkwk.</x:v>
      </x:c>
    </x:row>
    <x:row r="29944" ht="27" customHeight="1">
      <x:c r="A29944" s="8" t="str">
        <x:v>T06 · gua / daftar / rocky</x:v>
      </x:c>
      <x:c r="B29944" s="8" t="str">
        <x:v>Iya i know.</x:v>
      </x:c>
    </x:row>
    <x:row r="29945" ht="27" customHeight="1">
      <x:c r="A29945" s="8" t="str">
        <x:v>T06 · gua / daftar / rocky</x:v>
      </x:c>
      <x:c r="B29945" s="8" t="str">
        <x:v>Tapi yaudah.</x:v>
      </x:c>
    </x:row>
    <x:row r="29946" ht="27" customHeight="1">
      <x:c r="A29946" s="8" t="str">
        <x:v>T06 · gua / daftar / rocky</x:v>
      </x:c>
      <x:c r="B29946" s="8" t="str">
        <x:v>Setelah semua masa masa itu, Alhamdulillah pelan2 impian dan angan2 cukup bisa terpenuhi.</x:v>
      </x:c>
    </x:row>
    <x:row r="29947" ht="27" customHeight="1">
      <x:c r="A29947" s="8" t="str">
        <x:v>T06 · gua / daftar / rocky</x:v>
      </x:c>
      <x:c r="B29947" s="8" t="str">
        <x:v>Dan satu lagi.</x:v>
      </x:c>
    </x:row>
    <x:row r="29948" ht="27" customHeight="1">
      <x:c r="A29948" s="8" t="str">
        <x:v>T06 · gua / daftar / rocky</x:v>
      </x:c>
      <x:c r="B29948" s="8" t="str">
        <x:v>Karena pada nyatanya, kita itu hidup di dunia.</x:v>
      </x:c>
    </x:row>
    <x:row r="29949" ht="27" customHeight="1">
      <x:c r="A29949" s="8" t="str">
        <x:v>T06 · gua / daftar / rocky</x:v>
      </x:c>
      <x:c r="B29949" s="8" t="str">
        <x:v>Pada akhirny setiap pilihan gk perlu di sesali.</x:v>
      </x:c>
    </x:row>
    <x:row r="29950" ht="27" customHeight="1">
      <x:c r="A29950" s="8" t="str">
        <x:v>T06 · gua / daftar / rocky</x:v>
      </x:c>
      <x:c r="B29950" s="8" t="str">
        <x:v>Takut jadi beban ortu😢😢</x:v>
      </x:c>
    </x:row>
    <x:row r="29951" ht="27" customHeight="1">
      <x:c r="A29951" s="8" t="str">
        <x:v>T06 · gua / daftar / rocky</x:v>
      </x:c>
      <x:c r="B29951" s="8" t="str">
        <x:v>ini nih penggambarannya cukup realistis meskipun realitanya terkadang tidak seperti itu.</x:v>
      </x:c>
    </x:row>
    <x:row r="29952" ht="27" customHeight="1">
      <x:c r="A29952" s="8" t="str">
        <x:v>T06 · gua / daftar / rocky</x:v>
      </x:c>
      <x:c r="B29952" s="8" t="str">
        <x:v>Seandainya menggunakan subtitle aja alangkah baiknya</x:v>
      </x:c>
    </x:row>
    <x:row r="29953" ht="27" customHeight="1">
      <x:c r="A29953" s="8" t="str">
        <x:v>T06 · gua / daftar / rocky</x:v>
      </x:c>
      <x:c r="B29953" s="8" t="str">
        <x:v>kebanyakan Yang dirubah hanya rupa muka dan lipsing nya yang diganti.</x:v>
      </x:c>
    </x:row>
    <x:row r="29954" ht="27" customHeight="1">
      <x:c r="A29954" s="8" t="str">
        <x:v>T06 · gua / daftar / rocky</x:v>
      </x:c>
      <x:c r="B29954" s="8" t="str">
        <x:v>Ternyata si cewek tidak tegas dengan saingan pacarnya??</x:v>
      </x:c>
    </x:row>
    <x:row r="29955" ht="27" customHeight="1">
      <x:c r="A29955" s="8" t="str">
        <x:v>T06 · gua / daftar / rocky</x:v>
      </x:c>
      <x:c r="B29955" s="8" t="str">
        <x:v>pindah  channel...</x:v>
      </x:c>
    </x:row>
    <x:row r="29956" ht="27" customHeight="1">
      <x:c r="A29956" s="8" t="str">
        <x:v>T06 · gua / daftar / rocky</x:v>
      </x:c>
      <x:c r="B29956" s="8" t="str">
        <x:v>Bini gua hamil GK ada sistem ya 🤣🤭🤣🤣</x:v>
      </x:c>
    </x:row>
    <x:row r="29957" ht="27" customHeight="1">
      <x:c r="A29957" s="8" t="str">
        <x:v>T06 · gua / daftar / rocky</x:v>
      </x:c>
      <x:c r="B29957" s="8" t="str">
        <x:v>Aku mau nonton liat komentarnya dulu</x:v>
      </x:c>
    </x:row>
    <x:row r="29958" ht="27" customHeight="1">
      <x:c r="A29958" s="8" t="str">
        <x:v>T06 · gua / daftar / rocky</x:v>
      </x:c>
      <x:c r="B29958" s="8" t="str">
        <x:v>Terlalu berat ceritanya</x:v>
      </x:c>
    </x:row>
    <x:row r="29959" ht="40.5" customHeight="1">
      <x:c r="A29959" s="8" t="str">
        <x:v>T06 · gua / daftar / rocky</x:v>
      </x:c>
      <x:c r="B29959" s="8" t="str">
        <x:v>Real sih diduania nyata, dunia kerja emg aneh2 kejam, jgnkan dibidang yg sperti di video, kerja jd pelayan resto aja masih bnyak yg sikut2tan.</x:v>
      </x:c>
    </x:row>
    <x:row r="29960" ht="27" customHeight="1">
      <x:c r="A29960" s="8" t="str">
        <x:v>T06 · gua / daftar / rocky</x:v>
      </x:c>
      <x:c r="B29960" s="8" t="str">
        <x:v>Akibat tanpa keamanan jadi dicolong.</x:v>
      </x:c>
    </x:row>
    <x:row r="29961" ht="27" customHeight="1">
      <x:c r="A29961" s="8" t="str">
        <x:v>T06 · gua / daftar / rocky</x:v>
      </x:c>
      <x:c r="B29961" s="8" t="str">
        <x:v>Bgs sekli kerjasama timnya yaa..</x:v>
      </x:c>
    </x:row>
    <x:row r="29962" ht="27" customHeight="1">
      <x:c r="A29962" s="8" t="str">
        <x:v>T06 · gua / daftar / rocky</x:v>
      </x:c>
      <x:c r="B29962" s="8" t="str">
        <x:v>Yg palsu tidak bisa jadi asli</x:v>
      </x:c>
    </x:row>
    <x:row r="29963" ht="27" customHeight="1">
      <x:c r="A29963" s="8" t="str">
        <x:v>T06 · gua / daftar / rocky</x:v>
      </x:c>
      <x:c r="B29963" s="8" t="str">
        <x:v>Uang palsu tidak bisa jadi asli</x:v>
      </x:c>
    </x:row>
    <x:row r="29964" ht="27" customHeight="1">
      <x:c r="A29964" s="8" t="str">
        <x:v>T06 · gua / daftar / rocky</x:v>
      </x:c>
      <x:c r="B29964" s="8" t="str">
        <x:v>Ijazah palsu tidak bisa jadi asli</x:v>
      </x:c>
    </x:row>
    <x:row r="29965" ht="27" customHeight="1">
      <x:c r="A29965" s="8" t="str">
        <x:v>T06 · gua / daftar / rocky</x:v>
      </x:c>
      <x:c r="B29965" s="8" t="str">
        <x:v>Orang palsu tidak bisa jadi asli</x:v>
      </x:c>
    </x:row>
    <x:row r="29966" ht="27" customHeight="1">
      <x:c r="A29966" s="8" t="str">
        <x:v>T06 · gua / daftar / rocky</x:v>
      </x:c>
      <x:c r="B29966" s="8" t="str">
        <x:v>tie itu 7q</x:v>
      </x:c>
    </x:row>
    <x:row r="29967" ht="27" customHeight="1">
      <x:c r="A29967" s="8" t="str">
        <x:v>T06 · gua / daftar / rocky</x:v>
      </x:c>
      <x:c r="B29967" s="8" t="str">
        <x:v>Judulnya di tabrak truk apa menabrak truk.</x:v>
      </x:c>
    </x:row>
    <x:row r="29968" ht="40.5" customHeight="1">
      <x:c r="A29968" s="8" t="str">
        <x:v>T06 · gua / daftar / rocky</x:v>
      </x:c>
      <x:c r="B29968" s="8" t="str">
        <x:v>Ada dua kemungkinan yg pertama nyalip terus tiba-tiba di depan ada kendaraan lain jadilah tabrakan.</x:v>
      </x:c>
    </x:row>
    <x:row r="29969" ht="40.5" customHeight="1">
      <x:c r="A29969" s="8" t="str">
        <x:v>T06 · gua / daftar / rocky</x:v>
      </x:c>
      <x:c r="B29969" s="8" t="str">
        <x:v>Dan yg kedua efek ngantuk tidur sebentar dan jadilah pindah jalur lalu tabrakan dengan kendaraan lain.</x:v>
      </x:c>
    </x:row>
    <x:row r="29970" ht="27" customHeight="1">
      <x:c r="A29970" s="8" t="str">
        <x:v>T06 · gua / daftar / rocky</x:v>
      </x:c>
      <x:c r="B29970" s="8" t="str">
        <x:v>Apakah ada nama ds</x:v>
      </x:c>
    </x:row>
    <x:row r="29971" ht="27" customHeight="1">
      <x:c r="A29971" s="8" t="str">
        <x:v>T06 · gua / daftar / rocky</x:v>
      </x:c>
      <x:c r="B29971" s="8" t="str">
        <x:v>Ngeri kalo supir micro sleep, kurang ngopi tuh berenti</x:v>
      </x:c>
    </x:row>
    <x:row r="29972" ht="27" customHeight="1">
      <x:c r="A29972" s="8" t="str">
        <x:v>T06 · gua / daftar / rocky</x:v>
      </x:c>
      <x:c r="B29972" s="8" t="str">
        <x:v>Sering kali truk begitu hukum mati yg lain pd mikir...dan jera...</x:v>
      </x:c>
    </x:row>
    <x:row r="29973" ht="27" customHeight="1">
      <x:c r="A29973" s="8" t="str">
        <x:v>T06 · gua / daftar / rocky</x:v>
      </x:c>
      <x:c r="B29973" s="8" t="str">
        <x:v>Kok nyalahin sopir truknya?</x:v>
      </x:c>
    </x:row>
    <x:row r="29974" ht="27" customHeight="1">
      <x:c r="A29974" s="8" t="str">
        <x:v>T06 · gua / daftar / rocky</x:v>
      </x:c>
      <x:c r="B29974" s="8" t="str">
        <x:v>Itu jelas posisi mobil sedan merah di lajur kanan.</x:v>
      </x:c>
    </x:row>
    <x:row r="29975" ht="40.5" customHeight="1">
      <x:c r="A29975" s="8" t="str">
        <x:v>T06 · gua / daftar / rocky</x:v>
      </x:c>
      <x:c r="B29975" s="8" t="str">
        <x:v>Mungkin suami bu dosen yg nyetir mobil itu mengantuk, sehingga mobil nyelonong ke jalur berlawanan.</x:v>
      </x:c>
    </x:row>
    <x:row r="29976" ht="27" customHeight="1">
      <x:c r="A29976" s="8" t="str">
        <x:v>T06 · gua / daftar / rocky</x:v>
      </x:c>
      <x:c r="B29976" s="8" t="str">
        <x:v>Ya allah mobilnya sampai seperti itu</x:v>
      </x:c>
    </x:row>
    <x:row r="29977" ht="27" customHeight="1">
      <x:c r="A29977" s="8" t="str">
        <x:v>T06 · gua / daftar / rocky</x:v>
      </x:c>
      <x:c r="B29977" s="8" t="str">
        <x:v>Apes sopir truk .....</x:v>
      </x:c>
    </x:row>
    <x:row r="29978" ht="27" customHeight="1">
      <x:c r="A29978" s="8" t="str">
        <x:v>T06 · gua / daftar / rocky</x:v>
      </x:c>
      <x:c r="B29978" s="8" t="str">
        <x:v>Bukan bertabrakan nabrak mobil puso mngmbil jalur orang.</x:v>
      </x:c>
    </x:row>
    <x:row r="29979" ht="27" customHeight="1">
      <x:c r="A29979" s="8" t="str">
        <x:v>T06 · gua / daftar / rocky</x:v>
      </x:c>
      <x:c r="B29979" s="8" t="str">
        <x:v>Truck kadang parkir seenaknya sendiri</x:v>
      </x:c>
    </x:row>
    <x:row r="29980" ht="27" customHeight="1">
      <x:c r="A29980" s="8" t="str">
        <x:v>T06 · gua / daftar / rocky</x:v>
      </x:c>
      <x:c r="B29980" s="8" t="str">
        <x:v>Maaf seblm nya.bukan saya bela truk nya.</x:v>
      </x:c>
    </x:row>
    <x:row r="29981" ht="40.5" customHeight="1">
      <x:c r="A29981" s="8" t="str">
        <x:v>T06 · gua / daftar / rocky</x:v>
      </x:c>
      <x:c r="B29981" s="8" t="str">
        <x:v>Narasi nya kan bilang klau mobil pribadi yg nyelonong kluar jalur,masuk jalur lawan yg ada truk.</x:v>
      </x:c>
    </x:row>
    <x:row r="29982" ht="40.5" customHeight="1">
      <x:c r="A29982" s="8" t="str">
        <x:v>T06 · gua / daftar / rocky</x:v>
      </x:c>
      <x:c r="B29982" s="8" t="str">
        <x:v>Coba kamu bw mobil/mtr,tetiba dr arah berlawanan da mobil/mtr masuk jalur kamu,mau ngga kamu disalahkan?</x:v>
      </x:c>
    </x:row>
    <x:row r="29983" ht="27" customHeight="1">
      <x:c r="A29983" s="8" t="str">
        <x:v>T06 · gua / daftar / rocky</x:v>
      </x:c>
      <x:c r="B29983" s="8" t="str">
        <x:v>Niiii si pe'a muncul, terus komentarnya juga pe'a</x:v>
      </x:c>
    </x:row>
    <x:row r="29984" ht="27" customHeight="1">
      <x:c r="A29984" s="8" t="str">
        <x:v>T06 · gua / daftar / rocky</x:v>
      </x:c>
      <x:c r="B29984" s="8" t="str">
        <x:v>Emang trukx parkir?</x:v>
      </x:c>
    </x:row>
    <x:row r="29985" ht="40.5" customHeight="1">
      <x:c r="A29985" s="8" t="str">
        <x:v>T06 · gua / daftar / rocky</x:v>
      </x:c>
      <x:c r="B29985" s="8" t="str">
        <x:v>Andai parkirpun klw mmg sdang bongkar/ naikin barang,mustix yg lain maklum( bkn skedar parkir)</x:v>
      </x:c>
    </x:row>
    <x:row r="29986" ht="27" customHeight="1">
      <x:c r="A29986" s="8" t="str">
        <x:v>T06 · gua / daftar / rocky</x:v>
      </x:c>
      <x:c r="B29986" s="8" t="str">
        <x:v>astagaaa, supir kendaraan kejar target mencari rezeki, tapi jangan laju2, kalian itu gede.</x:v>
      </x:c>
    </x:row>
    <x:row r="29987" ht="27" customHeight="1">
      <x:c r="A29987" s="8" t="str">
        <x:v>T06 · gua / daftar / rocky</x:v>
      </x:c>
      <x:c r="B29987" s="8" t="str">
        <x:v>Infotmation  liniet digiltsl.</x:v>
      </x:c>
    </x:row>
    <x:row r="29988" ht="40.5" customHeight="1">
      <x:c r="A29988" s="8" t="str">
        <x:v>T06 · gua / daftar / rocky</x:v>
      </x:c>
      <x:c r="B29988" s="8" t="str">
        <x:v>Dengarkan kronologinya mobil brio ini kyk nya yg masuk k jalur fuso jd bukan fuso yg slh sepertinya</x:v>
      </x:c>
    </x:row>
    <x:row r="29989" ht="27" customHeight="1">
      <x:c r="A29989" s="8" t="str">
        <x:v>T06 · gua / daftar / rocky</x:v>
      </x:c>
      <x:c r="B29989" s="8" t="str">
        <x:v>Pe'a loo, sopir  harus dibebaskan</x:v>
      </x:c>
    </x:row>
    <x:row r="29990" ht="40.5" customHeight="1">
      <x:c r="A29990" s="8" t="str">
        <x:v>T06 · gua / daftar / rocky</x:v>
      </x:c>
      <x:c r="B29990" s="8" t="str">
        <x:v>Klo sopir tidak ditemukan kesalahan bagaimana ya,apakah ada pasal yang pantas untuk dituduhkan kepada sopir itu?🙏</x:v>
      </x:c>
    </x:row>
    <x:row r="29991" ht="27" customHeight="1">
      <x:c r="A29991" s="8" t="str">
        <x:v>T06 · gua / daftar / rocky</x:v>
      </x:c>
      <x:c r="B29991" s="8" t="str">
        <x:v>gus umurmu piro gus:face-blue-smiling::face-blue-smiling:komen asal ae</x:v>
      </x:c>
    </x:row>
    <x:row r="29992" ht="40.5" customHeight="1">
      <x:c r="A29992" s="8" t="str">
        <x:v>T06 · gua / daftar / rocky</x:v>
      </x:c>
      <x:c r="B29992" s="8" t="str">
        <x:v>CONTOH semata  krisis minyak atau di kekuarangan air di wilayah tidak jauh dari gurun , gelombang panas , atau lainnya .</x:v>
      </x:c>
    </x:row>
    <x:row r="29993" ht="27" customHeight="1">
      <x:c r="A29993" s="8" t="str">
        <x:v>T06 · gua / daftar / rocky</x:v>
      </x:c>
      <x:c r="B29993" s="8" t="str">
        <x:v>Visual minggu 25 oktober 2026 jam 23: 18</x:v>
      </x:c>
    </x:row>
    <x:row r="29994" ht="27" customHeight="1">
      <x:c r="A29994" s="8" t="str">
        <x:v>T06 · gua / daftar / rocky</x:v>
      </x:c>
      <x:c r="B29994" s="8" t="str">
        <x:v>Komentar hoax.</x:v>
      </x:c>
    </x:row>
    <x:row r="29995" ht="27" customHeight="1">
      <x:c r="A29995" s="8" t="str">
        <x:v>T06 · gua / daftar / rocky</x:v>
      </x:c>
      <x:c r="B29995" s="8" t="str">
        <x:v>Komen koplak ngerti duka mala ngakak, hee utekmu nk dengkul po piye jane</x:v>
      </x:c>
    </x:row>
    <x:row r="29996" ht="27" customHeight="1">
      <x:c r="A29996" s="8" t="str">
        <x:v>T06 · gua / daftar / rocky</x:v>
      </x:c>
      <x:c r="B29996" s="8" t="str">
        <x:v>Sopir truk nya penjarakan,banyak sopir negitu ugal2an</x:v>
      </x:c>
    </x:row>
    <x:row r="29997" ht="27" customHeight="1">
      <x:c r="A29997" s="8" t="str">
        <x:v>T06 · gua / daftar / rocky</x:v>
      </x:c>
      <x:c r="B29997" s="8" t="str">
        <x:v>Lihat tuh posisi kendaraan.</x:v>
      </x:c>
    </x:row>
    <x:row r="29998" ht="27" customHeight="1">
      <x:c r="A29998" s="8" t="str">
        <x:v>T06 · gua / daftar / rocky</x:v>
      </x:c>
      <x:c r="B29998" s="8" t="str">
        <x:v>Jelas-jelas mobil sedan yang berada di jalur kanan.</x:v>
      </x:c>
    </x:row>
    <x:row r="29999" ht="27" customHeight="1">
      <x:c r="A29999" s="8" t="str">
        <x:v>T06 · gua / daftar / rocky</x:v>
      </x:c>
      <x:c r="B29999" s="8" t="str">
        <x:v>Truk tidak bisa menghindar, karena tahu-tahu ada mobil sedang nyelonong di jalurnya.</x:v>
      </x:c>
    </x:row>
    <x:row r="30000" ht="27" customHeight="1">
      <x:c r="A30000" s="8" t="str">
        <x:v>T06 · gua / daftar / rocky</x:v>
      </x:c>
      <x:c r="B30000" s="8" t="str">
        <x:v>Lha kan mobil merahnya yg pindah jalur ,mungkin supir Brio ngantuk itu</x:v>
      </x:c>
    </x:row>
    <x:row r="30001" ht="27" customHeight="1">
      <x:c r="A30001" s="8" t="str">
        <x:v>T06 · gua / daftar / rocky</x:v>
      </x:c>
      <x:c r="B30001" s="8" t="str">
        <x:v>Mobil Brio pindah jalur trs nabrak truck</x:v>
      </x:c>
    </x:row>
    <x:row r="30002" ht="27" customHeight="1">
      <x:c r="A30002" s="8" t="str">
        <x:v>T06 · gua / daftar / rocky</x:v>
      </x:c>
      <x:c r="B30002" s="8" t="str">
        <x:v>Truck yg jadi korban walaupun sopir selamat.</x:v>
      </x:c>
    </x:row>
    <x:row r="30003" ht="27" customHeight="1">
      <x:c r="A30003" s="8" t="str">
        <x:v>T06 · gua / daftar / rocky</x:v>
      </x:c>
      <x:c r="B30003" s="8" t="str">
        <x:v>Sopir truck juga punya keluarga.</x:v>
      </x:c>
    </x:row>
    <x:row r="30004" ht="27" customHeight="1">
      <x:c r="A30004" s="8" t="str">
        <x:v>T06 · gua / daftar / rocky</x:v>
      </x:c>
      <x:c r="B30004" s="8" t="str">
        <x:v>Ngk bisa cari nafkah akibat insiden ini.</x:v>
      </x:c>
    </x:row>
    <x:row r="30005" ht="27" customHeight="1">
      <x:c r="A30005" s="8" t="str">
        <x:v>T06 · gua / daftar / rocky</x:v>
      </x:c>
      <x:c r="B30005" s="8" t="str">
        <x:v>Yg harus dipenjarakan sopir mobil merah karena keluar jalur</x:v>
      </x:c>
    </x:row>
    <x:row r="30006" ht="27" customHeight="1">
      <x:c r="A30006" s="8" t="str">
        <x:v>T06 · gua / daftar / rocky</x:v>
      </x:c>
      <x:c r="B30006" s="8" t="str">
        <x:v>Aduh, sekujur mobil jadi crumple zone begitu 😢</x:v>
      </x:c>
    </x:row>
    <x:row r="30007" ht="27" customHeight="1">
      <x:c r="A30007" s="8" t="str">
        <x:v>T06 · gua / daftar / rocky</x:v>
      </x:c>
      <x:c r="B30007" s="8" t="str">
        <x:v>Aku ada di menit 1:55:00 loh!</x:v>
      </x:c>
    </x:row>
    <x:row r="30008" ht="27" customHeight="1">
      <x:c r="A30008" s="8" t="str">
        <x:v>T06 · gua / daftar / rocky</x:v>
      </x:c>
      <x:c r="B30008" s="8" t="str">
        <x:v>udah tau</x:v>
      </x:c>
    </x:row>
    <x:row r="30009" ht="67.5" customHeight="1">
      <x:c r="A30009" s="8" t="str">
        <x:v>T06 · gua / daftar / rocky</x:v>
      </x:c>
      <x:c r="B30009" s="8" t="str">
        <x:v>Jadi banunu aku mimpi, mimpinya itu om,om bili lagi live di yt kacamata bili,om bili udh face ravel terus om bili buka baju untuk di lihat badan berotot nya om terus om buka celana kelihatan sempak om warna pink neon sempak nya ada gambar Berbie terus ada yg komen coba pake bh, om bili langsung pake bh nya warna ungu</x:v>
      </x:c>
    </x:row>
    <x:row r="30010" ht="27" customHeight="1">
      <x:c r="A30010" s="8" t="str">
        <x:v>T06 · gua / daftar / rocky</x:v>
      </x:c>
      <x:c r="B30010" s="8" t="str">
        <x:v>Sekali lagi Banunu itu teman soalnya aku suka panggil dia banunu.</x:v>
      </x:c>
    </x:row>
    <x:row r="30011" ht="40.5" customHeight="1">
      <x:c r="A30011" s="8" t="str">
        <x:v>T06 · gua / daftar / rocky</x:v>
      </x:c>
      <x:c r="B30011" s="8" t="str">
        <x:v>bang bili kapan open channel membership hehwhhehe, ohya bentar lagi 100rb subscriber gokill, (QnA jgn lupa bwang 🌚✌🏻)</x:v>
      </x:c>
    </x:row>
    <x:row r="30012" ht="27" customHeight="1">
      <x:c r="A30012" s="8" t="str">
        <x:v>T06 · gua / daftar / rocky</x:v>
      </x:c>
      <x:c r="B30012" s="8" t="str">
        <x:v>6:55 kaget anj 🗿</x:v>
      </x:c>
    </x:row>
    <x:row r="30013" ht="27" customHeight="1">
      <x:c r="A30013" s="8" t="str">
        <x:v>T06 · gua / daftar / rocky</x:v>
      </x:c>
      <x:c r="B30013" s="8" t="str">
        <x:v>bang, gua hidup seakan tidak lama lagi 😭😭😭</x:v>
      </x:c>
    </x:row>
    <x:row r="30014" ht="27" customHeight="1">
      <x:c r="A30014" s="8" t="str">
        <x:v>T06 · gua / daftar / rocky</x:v>
      </x:c>
      <x:c r="B30014" s="8" t="str">
        <x:v>Katanya mau live streming bang</x:v>
      </x:c>
    </x:row>
    <x:row r="30015" ht="27" customHeight="1">
      <x:c r="A30015" s="8" t="str">
        <x:v>T06 · gua / daftar / rocky</x:v>
      </x:c>
      <x:c r="B30015" s="8" t="str">
        <x:v>Mimpi gua udah lama terkubur niat ngegalinya ajah udah gak ada...</x:v>
      </x:c>
    </x:row>
    <x:row r="30016" ht="27" customHeight="1">
      <x:c r="A30016" s="8" t="str">
        <x:v>T06 · gua / daftar / rocky</x:v>
      </x:c>
      <x:c r="B30016" s="8" t="str">
        <x:v>itu motor di kasi merek takutnya ke sindir😮</x:v>
      </x:c>
    </x:row>
    <x:row r="30017" ht="27" customHeight="1">
      <x:c r="A30017" s="8" t="str">
        <x:v>T06 · gua / daftar / rocky</x:v>
      </x:c>
      <x:c r="B30017" s="8" t="str">
        <x:v>Bg lu tinggal di kota mana</x:v>
      </x:c>
    </x:row>
    <x:row r="30018" ht="27" customHeight="1">
      <x:c r="A30018" s="8" t="str">
        <x:v>T06 · gua / daftar / rocky</x:v>
      </x:c>
      <x:c r="B30018" s="8" t="str">
        <x:v>Gibran itu sebetulnya hebat bisah merobah umur pencalonan lewat pamannya ketua konstitusi.</x:v>
      </x:c>
    </x:row>
    <x:row r="30019" ht="27" customHeight="1">
      <x:c r="A30019" s="8" t="str">
        <x:v>T06 · gua / daftar / rocky</x:v>
      </x:c>
      <x:c r="B30019" s="8" t="str">
        <x:v>Tunggu giliran wakil presiden Skrang kehadirannya di harvard...</x:v>
      </x:c>
    </x:row>
    <x:row r="30020" ht="27" customHeight="1">
      <x:c r="A30020" s="8" t="str">
        <x:v>T06 · gua / daftar / rocky</x:v>
      </x:c>
      <x:c r="B30020" s="8" t="str">
        <x:v>Jokowi nti diundang ke OCCRP, untuk berbagi ilmu bs dp posisi istimewa.</x:v>
      </x:c>
    </x:row>
    <x:row r="30021" ht="27" customHeight="1">
      <x:c r="A30021" s="8" t="str">
        <x:v>T06 · gua / daftar / rocky</x:v>
      </x:c>
      <x:c r="B30021" s="8" t="str">
        <x:v>mungkin akan lebih viral dibanding Tesla Roadster-nya Elon Musk</x:v>
      </x:c>
    </x:row>
    <x:row r="30022" ht="27" customHeight="1">
      <x:c r="A30022" s="8" t="str">
        <x:v>T06 · gua / daftar / rocky</x:v>
      </x:c>
      <x:c r="B30022" s="8" t="str">
        <x:v>Nanti Gibran juga bisa kok....</x:v>
      </x:c>
    </x:row>
    <x:row r="30023" ht="27" customHeight="1">
      <x:c r="A30023" s="8" t="str">
        <x:v>T06 · gua / daftar / rocky</x:v>
      </x:c>
      <x:c r="B30023" s="8" t="str">
        <x:v>Kata Ade Armando Gibran mengalahkan Mohmammad Hatta dan Habibie....</x:v>
      </x:c>
    </x:row>
    <x:row r="30024" ht="27" customHeight="1">
      <x:c r="A30024" s="8" t="str">
        <x:v>T06 · gua / daftar / rocky</x:v>
      </x:c>
      <x:c r="B30024" s="8" t="str">
        <x:v>Ketawa aj sih lihatya</x:v>
      </x:c>
    </x:row>
    <x:row r="30025" ht="27" customHeight="1">
      <x:c r="A30025" s="8" t="str">
        <x:v>T06 · gua / daftar / rocky</x:v>
      </x:c>
      <x:c r="B30025" s="8" t="str">
        <x:v>Wapres gen-z (zero ndas) bahkan ngasih kuliah di sing apur dan ausi sekaligus.</x:v>
      </x:c>
    </x:row>
    <x:row r="30026" ht="27" customHeight="1">
      <x:c r="A30026" s="8" t="str">
        <x:v>T06 · gua / daftar / rocky</x:v>
      </x:c>
      <x:c r="B30026" s="8" t="str">
        <x:v>Ai kok banyak yg gk berkwalitas ya....</x:v>
      </x:c>
    </x:row>
    <x:row r="30027" ht="40.5" customHeight="1">
      <x:c r="A30027" s="8" t="str">
        <x:v>T06 · gua / daftar / rocky</x:v>
      </x:c>
      <x:c r="B30027" s="8" t="str">
        <x:v>Orang yang gak punya etika ya inilah orangnya Roki gemblung suru nyanyi lagu wajib lagu indonesaraya bisa nggak Roki otu</x:v>
      </x:c>
    </x:row>
    <x:row r="30028" ht="27" customHeight="1">
      <x:c r="A30028" s="8" t="str">
        <x:v>T06 · gua / daftar / rocky</x:v>
      </x:c>
      <x:c r="B30028" s="8" t="str">
        <x:v>Gak ada yg percaya rong</x:v>
      </x:c>
    </x:row>
    <x:row r="30029" ht="27" customHeight="1">
      <x:c r="A30029" s="8" t="str">
        <x:v>T06 · gua / daftar / rocky</x:v>
      </x:c>
      <x:c r="B30029" s="8" t="str">
        <x:v>Roky selalu membalik kata kata dan pakta</x:v>
      </x:c>
    </x:row>
    <x:row r="30030" ht="27" customHeight="1">
      <x:c r="A30030" s="8" t="str">
        <x:v>T06 · gua / daftar / rocky</x:v>
      </x:c>
      <x:c r="B30030" s="8" t="str">
        <x:v>Roky Gerung kl ketemunya mas botok dr aliansi PATI baru tdk bisa ngebacot</x:v>
      </x:c>
    </x:row>
    <x:row r="30031" ht="27" customHeight="1">
      <x:c r="A30031" s="8" t="str">
        <x:v>T06 · gua / daftar / rocky</x:v>
      </x:c>
      <x:c r="B30031" s="8" t="str">
        <x:v>Hahaha Roki garong koclok</x:v>
      </x:c>
    </x:row>
    <x:row r="30032" ht="27" customHeight="1">
      <x:c r="A30032" s="8" t="str">
        <x:v>T06 · gua / daftar / rocky</x:v>
      </x:c>
      <x:c r="B30032" s="8" t="str">
        <x:v>Roki  Gerung gak pantas jd watimpres gak sopan dia, pecat sj Pak Prabowo</x:v>
      </x:c>
    </x:row>
    <x:row r="30033" ht="27" customHeight="1">
      <x:c r="A30033" s="8" t="str">
        <x:v>T06 · gua / daftar / rocky</x:v>
      </x:c>
      <x:c r="B30033" s="8" t="str">
        <x:v>Roky Garong kerjanya hanya menyalahkan Jokowidiotaknya gimana mau maju Negara ini</x:v>
      </x:c>
    </x:row>
    <x:row r="30034" ht="27" customHeight="1">
      <x:c r="A30034" s="8" t="str">
        <x:v>T06 · gua / daftar / rocky</x:v>
      </x:c>
      <x:c r="B30034" s="8" t="str">
        <x:v>Hanya pintar ngomong.</x:v>
      </x:c>
    </x:row>
    <x:row r="30035" ht="40.5" customHeight="1">
      <x:c r="A30035" s="8" t="str">
        <x:v>T06 · gua / daftar / rocky</x:v>
      </x:c>
      <x:c r="B30035" s="8" t="str">
        <x:v>Aneh,masih banyak yang mau mengundang Roki, garong ,sudah tau, gak ada mam paat,nya sama sekali</x:v>
      </x:c>
    </x:row>
    <x:row r="30036" ht="27" customHeight="1">
      <x:c r="A30036" s="8" t="str">
        <x:v>T06 · gua / daftar / rocky</x:v>
      </x:c>
      <x:c r="B30036" s="8" t="str">
        <x:v>Rocky Gerung sudah mulai gila</x:v>
      </x:c>
    </x:row>
    <x:row r="30037" ht="40.5" customHeight="1">
      <x:c r="A30037" s="8" t="str">
        <x:v>T06 · gua / daftar / rocky</x:v>
      </x:c>
      <x:c r="B30037" s="8" t="str">
        <x:v>heiiiii gerung akhiri bicara mu, sdh capek melihat wajah mu, tak ada gunanya debat sama si gerung itu</x:v>
      </x:c>
    </x:row>
    <x:row r="30038" ht="27" customHeight="1">
      <x:c r="A30038" s="8" t="str">
        <x:v>T06 · gua / daftar / rocky</x:v>
      </x:c>
      <x:c r="B30038" s="8" t="str">
        <x:v>jawab sja kan mutet2</x:v>
      </x:c>
    </x:row>
    <x:row r="30039" ht="27" customHeight="1">
      <x:c r="A30039" s="8" t="str">
        <x:v>T06 · gua / daftar / rocky</x:v>
      </x:c>
      <x:c r="B30039" s="8" t="str">
        <x:v>Itu namanya bukan Rocky Gerung tapi Rocky Garong</x:v>
      </x:c>
    </x:row>
    <x:row r="30040" ht="40.5" customHeight="1">
      <x:c r="A30040" s="8" t="str">
        <x:v>T06 · gua / daftar / rocky</x:v>
      </x:c>
      <x:c r="B30040" s="8" t="str">
        <x:v>Manusia sok kritik pemerintah GK tahunya penjilat juga.pintar bersilat lidah membual kata2  dia Roky garong.</x:v>
      </x:c>
    </x:row>
    <x:row r="30041" ht="94.5" customHeight="1">
      <x:c r="A30041" s="8" t="str">
        <x:v>T06 · gua / daftar / rocky</x:v>
      </x:c>
      <x:c r="B30041" s="8" t="str">
        <x:v>Orang macam  Roky  Gerung  tidak  pantas  jadi  WanTim Pres   sebab  tidak  sopan..., sukanya  men - jelek2x  Jokowi  sejak  dulu  waktu  pak  Jokowi  masih  menjabat  sampai  sekarang  pak  Jokowi  jadi  masyarakat   biasa..., dasar  mental  penghasut  dan  provokator  sombong  merasa   dirinya  paling  pintar..., jumawa  banget ..., hati  2x  saudaraku  jangan  sampai  terhasut     Roky  Gerung...,  Salam  NKRI , Salam  Panca Sila ,  salam  Bhineka Tunggal  Ika ,  Salam  Budaya..🙏🏻🙏🏻♥️♥️</x:v>
      </x:c>
    </x:row>
    <x:row r="30042" ht="27" customHeight="1">
      <x:c r="A30042" s="8" t="str">
        <x:v>T06 · gua / daftar / rocky</x:v>
      </x:c>
      <x:c r="B30042" s="8" t="str">
        <x:v>Disinilah kelihatan dungunya Roky</x:v>
      </x:c>
    </x:row>
    <x:row r="30043" ht="27" customHeight="1">
      <x:c r="A30043" s="8" t="str">
        <x:v>T06 · gua / daftar / rocky</x:v>
      </x:c>
      <x:c r="B30043" s="8" t="str">
        <x:v>si rocky sama aja ama si bahar</x:v>
      </x:c>
    </x:row>
    <x:row r="30044" ht="27" customHeight="1">
      <x:c r="A30044" s="8" t="str">
        <x:v>T06 · gua / daftar / rocky</x:v>
      </x:c>
      <x:c r="B30044" s="8" t="str">
        <x:v>iya tidak pro Prabowo tapi penjilat ulung nama Rokigerung</x:v>
      </x:c>
    </x:row>
    <x:row r="30045" ht="40.5" customHeight="1">
      <x:c r="A30045" s="8" t="str">
        <x:v>T06 · gua / daftar / rocky</x:v>
      </x:c>
      <x:c r="B30045" s="8" t="str">
        <x:v>Jangan salahin Jokowi , goblok Dasar Rocky Gerung cuma bisa salahin orang, peaaa Luh !!!!!.</x:v>
      </x:c>
    </x:row>
    <x:row r="30046" ht="27" customHeight="1">
      <x:c r="A30046" s="8" t="str">
        <x:v>T06 · gua / daftar / rocky</x:v>
      </x:c>
      <x:c r="B30046" s="8" t="str">
        <x:v>Rokok rokok ngaguna</x:v>
      </x:c>
    </x:row>
    <x:row r="30047" ht="27" customHeight="1">
      <x:c r="A30047" s="8" t="str">
        <x:v>T06 · gua / daftar / rocky</x:v>
      </x:c>
      <x:c r="B30047" s="8" t="str">
        <x:v>RG yg tolol atau si Wowo yg ...</x:v>
      </x:c>
    </x:row>
    <x:row r="30048" ht="27" customHeight="1">
      <x:c r="A30048" s="8" t="str">
        <x:v>T06 · gua / daftar / rocky</x:v>
      </x:c>
      <x:c r="B30048" s="8" t="str">
        <x:v>Kamu decerdaskan oleh pak Roki.</x:v>
      </x:c>
    </x:row>
    <x:row r="30049" ht="27" customHeight="1">
      <x:c r="A30049" s="8" t="str">
        <x:v>T06 · gua / daftar / rocky</x:v>
      </x:c>
      <x:c r="B30049" s="8" t="str">
        <x:v>Ada orang dungu bicara kok didengarkan,,,,,tinggalin saja hai mhs si Roy...</x:v>
      </x:c>
    </x:row>
    <x:row r="30050" ht="27" customHeight="1">
      <x:c r="A30050" s="8" t="str">
        <x:v>T06 · gua / daftar / rocky</x:v>
      </x:c>
      <x:c r="B30050" s="8" t="str">
        <x:v>Rocky, kau cocok jual obat...</x:v>
      </x:c>
    </x:row>
    <x:row r="30051" ht="27" customHeight="1">
      <x:c r="A30051" s="8" t="str">
        <x:v>T06 · gua / daftar / rocky</x:v>
      </x:c>
      <x:c r="B30051" s="8" t="str">
        <x:v>Tunggu kau jatuh nanti</x:v>
      </x:c>
    </x:row>
    <x:row r="30052" ht="27" customHeight="1">
      <x:c r="A30052" s="8" t="str">
        <x:v>T06 · gua / daftar / rocky</x:v>
      </x:c>
      <x:c r="B30052" s="8" t="str">
        <x:v>Di era Jokowi..</x:v>
      </x:c>
    </x:row>
    <x:row r="30053" ht="54" customHeight="1">
      <x:c r="A30053" s="8" t="str">
        <x:v>T06 · gua / daftar / rocky</x:v>
      </x:c>
      <x:c r="B30053" s="8" t="str">
        <x:v>Rocky ganas memaki krn perutnya lapar...smntra di era Prabowo dia tdk pernah mengkritik krn perutnya dibuat kenyang....sdh sifat manusia or yg perutnya kenyang jd pemalas dan terus menjilat2 pd yg memberi kenyang</x:v>
      </x:c>
    </x:row>
    <x:row r="30054" ht="27" customHeight="1">
      <x:c r="A30054" s="8" t="str">
        <x:v>T06 · gua / daftar / rocky</x:v>
      </x:c>
      <x:c r="B30054" s="8" t="str">
        <x:v>Memalukan.....titik</x:v>
      </x:c>
    </x:row>
    <x:row r="30055" ht="27" customHeight="1">
      <x:c r="A30055" s="8" t="str">
        <x:v>T06 · gua / daftar / rocky</x:v>
      </x:c>
      <x:c r="B30055" s="8" t="str">
        <x:v>Kesehatan dan kemuliaan untuk Rocky Gerung.</x:v>
      </x:c>
    </x:row>
    <x:row r="30056" ht="27" customHeight="1">
      <x:c r="A30056" s="8" t="str">
        <x:v>T06 · gua / daftar / rocky</x:v>
      </x:c>
      <x:c r="B30056" s="8" t="str">
        <x:v>Hajar buzzerp termul Gibran Jokowi yang penuh sentimen tanpa argumen.</x:v>
      </x:c>
    </x:row>
    <x:row r="30057" ht="27" customHeight="1">
      <x:c r="A30057" s="8" t="str">
        <x:v>T06 · gua / daftar / rocky</x:v>
      </x:c>
      <x:c r="B30057" s="8" t="str">
        <x:v>Si RG memang semakin munafik.</x:v>
      </x:c>
    </x:row>
    <x:row r="30058" ht="27" customHeight="1">
      <x:c r="A30058" s="8" t="str">
        <x:v>T06 · gua / daftar / rocky</x:v>
      </x:c>
      <x:c r="B30058" s="8" t="str">
        <x:v>Emang masih gateng</x:v>
      </x:c>
    </x:row>
    <x:row r="30059" ht="27" customHeight="1">
      <x:c r="A30059" s="8" t="str">
        <x:v>T06 · gua / daftar / rocky</x:v>
      </x:c>
      <x:c r="B30059" s="8" t="str">
        <x:v>masuk kreteria Umum kah??</x:v>
      </x:c>
    </x:row>
    <x:row r="30060" ht="27" customHeight="1">
      <x:c r="A30060" s="8" t="str">
        <x:v>T06 · gua / daftar / rocky</x:v>
      </x:c>
      <x:c r="B30060" s="8" t="str">
        <x:v>1:52:31 Perbedaan personal statement dan esai kontribusi</x:v>
      </x:c>
    </x:row>
    <x:row r="30061" ht="40.5" customHeight="1">
      <x:c r="A30061" s="8" t="str">
        <x:v>T06 · gua / daftar / rocky</x:v>
      </x:c>
      <x:c r="B30061" s="8" t="str">
        <x:v>Informasi lebih lanjut dapat dilihat pada link berikut https://lpdp.kemenkeu.go.id/beasiswa/kebijakan-umum/ ya :) ^DO</x:v>
      </x:c>
    </x:row>
    <x:row r="30062" ht="27" customHeight="1">
      <x:c r="A30062" s="8" t="str">
        <x:v>T06 · gua / daftar / rocky</x:v>
      </x:c>
      <x:c r="B30062" s="8" t="str">
        <x:v>Atau ketiga tiganya di aploud ya?</x:v>
      </x:c>
    </x:row>
    <x:row r="30063" ht="27" customHeight="1">
      <x:c r="A30063" s="8" t="str">
        <x:v>T06 · gua / daftar / rocky</x:v>
      </x:c>
      <x:c r="B30063" s="8" t="str">
        <x:v>KTP saya masih didaerah afirmasi min.</x:v>
      </x:c>
    </x:row>
    <x:row r="30064" ht="27" customHeight="1">
      <x:c r="A30064" s="8" t="str">
        <x:v>T06 · gua / daftar / rocky</x:v>
      </x:c>
      <x:c r="B30064" s="8" t="str">
        <x:v>Soalnya memang hanya tersedia di satu univ aja.</x:v>
      </x:c>
    </x:row>
    <x:row r="30065" ht="40.5" customHeight="1">
      <x:c r="A30065" s="8" t="str">
        <x:v>T06 · gua / daftar / rocky</x:v>
      </x:c>
      <x:c r="B30065" s="8" t="str">
        <x:v>Informasi selengkapnya dapat dilihat pada link berikut https://lpdp.kemenkeu.go.id/beasiswa/kebijakan-umum/ ya :) ^DO</x:v>
      </x:c>
    </x:row>
    <x:row r="30066" ht="27" customHeight="1">
      <x:c r="A30066" s="8" t="str">
        <x:v>T06 · gua / daftar / rocky</x:v>
      </x:c>
      <x:c r="B30066" s="8" t="str">
        <x:v>Permisi pak.</x:v>
      </x:c>
    </x:row>
    <x:row r="30067" ht="27" customHeight="1">
      <x:c r="A30067" s="8" t="str">
        <x:v>T06 · gua / daftar / rocky</x:v>
      </x:c>
      <x:c r="B30067" s="8" t="str">
        <x:v>itu dibuktikan dengan apa ya pak/bu?</x:v>
      </x:c>
    </x:row>
    <x:row r="30068" ht="27" customHeight="1">
      <x:c r="A30068" s="8" t="str">
        <x:v>T06 · gua / daftar / rocky</x:v>
      </x:c>
      <x:c r="B30068" s="8" t="str">
        <x:v>start di menit 20:00</x:v>
      </x:c>
    </x:row>
    <x:row r="30069" ht="27" customHeight="1">
      <x:c r="A30069" s="8" t="str">
        <x:v>T06 · gua / daftar / rocky</x:v>
      </x:c>
      <x:c r="B30069" s="8" t="str">
        <x:v>1:47:01 TANYA JAWAB</x:v>
      </x:c>
    </x:row>
    <x:row r="30070" ht="27" customHeight="1">
      <x:c r="A30070" s="8" t="str">
        <x:v>T06 · gua / daftar / rocky</x:v>
      </x:c>
      <x:c r="B30070" s="8" t="str">
        <x:v>Atau, apakah harus berbeda?</x:v>
      </x:c>
    </x:row>
    <x:row r="30071" ht="27" customHeight="1">
      <x:c r="A30071" s="8" t="str">
        <x:v>T06 · gua / daftar / rocky</x:v>
      </x:c>
      <x:c r="B30071" s="8" t="str">
        <x:v>Saya   ke  dua</x:v>
      </x:c>
    </x:row>
    <x:row r="30072" ht="27" customHeight="1">
      <x:c r="A30072" s="8" t="str">
        <x:v>T06 · gua / daftar / rocky</x:v>
      </x:c>
      <x:c r="B30072" s="8" t="str">
        <x:v>Dubing telat2 mulu.</x:v>
      </x:c>
    </x:row>
    <x:row r="30073" ht="40.5" customHeight="1">
      <x:c r="A30073" s="8" t="str">
        <x:v>T06 · gua / daftar / rocky</x:v>
      </x:c>
      <x:c r="B30073" s="8" t="str">
        <x:v>Teruk la disebab kan baru menonton sekejap iklan datang mengganggu jadi aku buat keputusan berhenti menonton seterus nya iklan yg mengganggu kan</x:v>
      </x:c>
    </x:row>
    <x:row r="30074" ht="27" customHeight="1">
      <x:c r="A30074" s="8" t="str">
        <x:v>T06 · gua / daftar / rocky</x:v>
      </x:c>
      <x:c r="B30074" s="8" t="str">
        <x:v>Bibir dan Mulut bergerak tetapi tiada suara?</x:v>
      </x:c>
    </x:row>
    <x:row r="30075" ht="27" customHeight="1">
      <x:c r="A30075" s="8" t="str">
        <x:v>T06 · gua / daftar / rocky</x:v>
      </x:c>
      <x:c r="B30075" s="8" t="str">
        <x:v>ditusuk 3 berlobang  6..</x:v>
      </x:c>
    </x:row>
    <x:row r="30076" ht="27" customHeight="1">
      <x:c r="A30076" s="8" t="str">
        <x:v>T06 · gua / daftar / rocky</x:v>
      </x:c>
      <x:c r="B30076" s="8" t="str">
        <x:v>Haruse wajahe pemain GK ada SG sama kecuali kembar.</x:v>
      </x:c>
    </x:row>
    <x:row r="30077" ht="27" customHeight="1">
      <x:c r="A30077" s="8" t="str">
        <x:v>T06 · gua / daftar / rocky</x:v>
      </x:c>
      <x:c r="B30077" s="8" t="str">
        <x:v>Apa GK ada artis laine...</x:v>
      </x:c>
    </x:row>
    <x:row r="30078" ht="27" customHeight="1">
      <x:c r="A30078" s="8" t="str">
        <x:v>T06 · gua / daftar / rocky</x:v>
      </x:c>
      <x:c r="B30078" s="8" t="str">
        <x:v>3 tusukan 6 lobang apa makaudnya?</x:v>
      </x:c>
    </x:row>
    <x:row r="30079" ht="40.5" customHeight="1">
      <x:c r="A30079" s="8" t="str">
        <x:v>T06 · gua / daftar / rocky</x:v>
      </x:c>
      <x:c r="B30079" s="8" t="str">
        <x:v>3 tusukan ya 3 lobang, terus 3 nya lagi darimana?,...apa jangan2 lobang dari lahir, 1 diatas 2 dibawah?</x:v>
      </x:c>
    </x:row>
    <x:row r="30080" ht="27" customHeight="1">
      <x:c r="A30080" s="8" t="str">
        <x:v>T06 · gua / daftar / rocky</x:v>
      </x:c>
      <x:c r="B30080" s="8" t="str">
        <x:v>Kebanyakan iklan 5/10 menitan muncul kayak jelangkung</x:v>
      </x:c>
    </x:row>
    <x:row r="30081" ht="27" customHeight="1">
      <x:c r="A30081" s="8" t="str">
        <x:v>T06 · gua / daftar / rocky</x:v>
      </x:c>
      <x:c r="B30081" s="8" t="str">
        <x:v>mana ada iklan</x:v>
      </x:c>
    </x:row>
    <x:row r="30082" ht="27" customHeight="1">
      <x:c r="A30082" s="8" t="str">
        <x:v>T06 · gua / daftar / rocky</x:v>
      </x:c>
      <x:c r="B30082" s="8" t="str">
        <x:v>mulut perempuan klo hal kjahatan sgt lancar.</x:v>
      </x:c>
    </x:row>
    <x:row r="30083" ht="27" customHeight="1">
      <x:c r="A30083" s="8" t="str">
        <x:v>T06 · gua / daftar / rocky</x:v>
      </x:c>
      <x:c r="B30083" s="8" t="str">
        <x:v>tp soal kjujuran mulutnya lbh bisu dr tembok anjing  smua perempuan</x:v>
      </x:c>
    </x:row>
    <x:row r="30084" ht="27" customHeight="1">
      <x:c r="A30084" s="8" t="str">
        <x:v>T06 · gua / daftar / rocky</x:v>
      </x:c>
      <x:c r="B30084" s="8" t="str">
        <x:v>Audio ny parah bgt😡</x:v>
      </x:c>
    </x:row>
    <x:row r="30085" ht="27" customHeight="1">
      <x:c r="A30085" s="8" t="str">
        <x:v>T06 · gua / daftar / rocky</x:v>
      </x:c>
      <x:c r="B30085" s="8" t="str">
        <x:v>Audio nya juga gk enak patah"</x:v>
      </x:c>
    </x:row>
    <x:row r="30086" ht="27" customHeight="1">
      <x:c r="A30086" s="8" t="str">
        <x:v>T06 · gua / daftar / rocky</x:v>
      </x:c>
      <x:c r="B30086" s="8" t="str">
        <x:v>Profesional audionya pake vendor Iline jogja kah?</x:v>
      </x:c>
    </x:row>
    <x:row r="30087" ht="27" customHeight="1">
      <x:c r="A30087" s="8" t="str">
        <x:v>T06 · gua / daftar / rocky</x:v>
      </x:c>
      <x:c r="B30087" s="8" t="str">
        <x:v>Audionya pake apa?</x:v>
      </x:c>
    </x:row>
    <x:row r="30088" ht="27" customHeight="1">
      <x:c r="A30088" s="8" t="str">
        <x:v>T06 · gua / daftar / rocky</x:v>
      </x:c>
      <x:c r="B30088" s="8" t="str">
        <x:v>Kameramenya tau ajah sing ayu di sorot wae</x:v>
      </x:c>
    </x:row>
    <x:row r="30089" ht="27" customHeight="1">
      <x:c r="A30089" s="8" t="str">
        <x:v>T06 · gua / daftar / rocky</x:v>
      </x:c>
      <x:c r="B30089" s="8" t="str">
        <x:v>42:06 ropang dj 😎😎</x:v>
      </x:c>
    </x:row>
    <x:row r="30090" ht="27" customHeight="1">
      <x:c r="A30090" s="8" t="str">
        <x:v>T06 · gua / daftar / rocky</x:v>
      </x:c>
      <x:c r="B30090" s="8" t="str">
        <x:v>Recordnya bagus gambar jernih audio mantab</x:v>
      </x:c>
    </x:row>
    <x:row r="30091" ht="27" customHeight="1">
      <x:c r="A30091" s="8" t="str">
        <x:v>T06 · gua / daftar / rocky</x:v>
      </x:c>
      <x:c r="B30091" s="8" t="str">
        <x:v>Keren audionya min.</x:v>
      </x:c>
    </x:row>
    <x:row r="30092" ht="40.5" customHeight="1">
      <x:c r="A30092" s="8" t="str">
        <x:v>T06 · gua / daftar / rocky</x:v>
      </x:c>
      <x:c r="B30092" s="8" t="str">
        <x:v>Ngk dimana mana mas den selalu bercanda trus.tambah lucu aja.ngisengin mas Evan sama mas Josua 😂</x:v>
      </x:c>
    </x:row>
    <x:row r="30093" ht="27" customHeight="1">
      <x:c r="A30093" s="8" t="str">
        <x:v>T06 · gua / daftar / rocky</x:v>
      </x:c>
      <x:c r="B30093" s="8" t="str">
        <x:v>Wkwkwk iyaa, lucu banget mereka 😭</x:v>
      </x:c>
    </x:row>
    <x:row r="30094" ht="27" customHeight="1">
      <x:c r="A30094" s="8" t="str">
        <x:v>T06 · gua / daftar / rocky</x:v>
      </x:c>
      <x:c r="B30094" s="8" t="str">
        <x:v>Mantapp banget kak</x:v>
      </x:c>
    </x:row>
    <x:row r="30095" ht="27" customHeight="1">
      <x:c r="A30095" s="8" t="str">
        <x:v>T06 · gua / daftar / rocky</x:v>
      </x:c>
      <x:c r="B30095" s="8" t="str">
        <x:v>23:49 itu suara apa ya kok kaya suara hoah?</x:v>
      </x:c>
    </x:row>
    <x:row r="30096" ht="40.5" customHeight="1">
      <x:c r="A30096" s="8" t="str">
        <x:v>T06 · gua / daftar / rocky</x:v>
      </x:c>
      <x:c r="B30096" s="8" t="str">
        <x:v>dari sekian banyak podcast, denger cerita ini yang aneh,,,, ada suara aneh "hmmm" masuk dalam pendegaranku.</x:v>
      </x:c>
    </x:row>
    <x:row r="30097" ht="27" customHeight="1">
      <x:c r="A30097" s="8" t="str">
        <x:v>T06 · gua / daftar / rocky</x:v>
      </x:c>
      <x:c r="B30097" s="8" t="str">
        <x:v>Gua pernah denger ceritanya , TPI lupa dimana</x:v>
      </x:c>
    </x:row>
    <x:row r="30098" ht="27" customHeight="1">
      <x:c r="A30098" s="8" t="str">
        <x:v>T06 · gua / daftar / rocky</x:v>
      </x:c>
      <x:c r="B30098" s="8" t="str">
        <x:v>- Kejadian Ke 1</x:v>
      </x:c>
    </x:row>
    <x:row r="30099" ht="27" customHeight="1">
      <x:c r="A30099" s="8" t="str">
        <x:v>T06 · gua / daftar / rocky</x:v>
      </x:c>
      <x:c r="B30099" s="8" t="str">
        <x:v>Dosen : tadi pas kalian masuk saya itung ada 7</x:v>
      </x:c>
    </x:row>
    <x:row r="30100" ht="27" customHeight="1">
      <x:c r="A30100" s="8" t="str">
        <x:v>T06 · gua / daftar / rocky</x:v>
      </x:c>
      <x:c r="B30100" s="8" t="str">
        <x:v>- Kejadian Ke 2</x:v>
      </x:c>
    </x:row>
    <x:row r="30101" ht="27" customHeight="1">
      <x:c r="A30101" s="8" t="str">
        <x:v>T06 · gua / daftar / rocky</x:v>
      </x:c>
      <x:c r="B30101" s="8" t="str">
        <x:v>Gw bilang : jangan di tengah pintu nanti ada orang masuk lu ketabrak,</x:v>
      </x:c>
    </x:row>
    <x:row r="30102" ht="27" customHeight="1">
      <x:c r="A30102" s="8" t="str">
        <x:v>T06 · gua / daftar / rocky</x:v>
      </x:c>
      <x:c r="B30102" s="8" t="str">
        <x:v>21:30 ada yg kontradiktif.....</x:v>
      </x:c>
    </x:row>
    <x:row r="30103" ht="27" customHeight="1">
      <x:c r="A30103" s="8" t="str">
        <x:v>T06 · gua / daftar / rocky</x:v>
      </x:c>
      <x:c r="B30103" s="8" t="str">
        <x:v>Rencananya cuma camping dua malam.</x:v>
      </x:c>
    </x:row>
    <x:row r="30104" ht="27" customHeight="1">
      <x:c r="A30104" s="8" t="str">
        <x:v>T06 · gua / daftar / rocky</x:v>
      </x:c>
      <x:c r="B30104" s="8" t="str">
        <x:v>Kami sampai sore, pasang tenda, masak, ngobrol, biasa lah anak-anak kalau camping.</x:v>
      </x:c>
    </x:row>
    <x:row r="30105" ht="27" customHeight="1">
      <x:c r="A30105" s="8" t="str">
        <x:v>T06 · gua / daftar / rocky</x:v>
      </x:c>
      <x:c r="B30105" s="8" t="str">
        <x:v>Sekitar jam sebelas malam kami masih duduk melingkar sambil ngopi.</x:v>
      </x:c>
    </x:row>
    <x:row r="30106" ht="27" customHeight="1">
      <x:c r="A30106" s="8" t="str">
        <x:v>T06 · gua / daftar / rocky</x:v>
      </x:c>
      <x:c r="B30106" s="8" t="str">
        <x:v>Ardi menunjuk ke arah pepohonan.</x:v>
      </x:c>
    </x:row>
    <x:row r="30107" ht="27" customHeight="1">
      <x:c r="A30107" s="8" t="str">
        <x:v>T06 · gua / daftar / rocky</x:v>
      </x:c>
      <x:c r="B30107" s="8" t="str">
        <x:v>“Tadi ada orang.” Fikri ketawa.</x:v>
      </x:c>
    </x:row>
    <x:row r="30108" ht="40.5" customHeight="1">
      <x:c r="A30108" s="8" t="str">
        <x:v>T06 · gua / daftar / rocky</x:v>
      </x:c>
      <x:c r="B30108" s="8" t="str">
        <x:v>“Paling warga sini.” Ardi bilang, “Tapi aneh, mukanya pucat banget.” Kami nggak terlalu peduli.</x:v>
      </x:c>
    </x:row>
    <x:row r="30109" ht="27" customHeight="1">
      <x:c r="A30109" s="8" t="str">
        <x:v>T06 · gua / daftar / rocky</x:v>
      </x:c>
      <x:c r="B30109" s="8" t="str">
        <x:v>Mukanya pucat.</x:v>
      </x:c>
    </x:row>
    <x:row r="30110" ht="40.5" customHeight="1">
      <x:c r="A30110" s="8" t="str">
        <x:v>T06 · gua / daftar / rocky</x:v>
      </x:c>
      <x:c r="B30110" s="8" t="str">
        <x:v>Anehnya, beberapa menit kemudian Bimo bilang, “Itu orang tadi kayaknya gue kenal.” Kami ketawa.</x:v>
      </x:c>
    </x:row>
    <x:row r="30111" ht="40.5" customHeight="1">
      <x:c r="A30111" s="8" t="str">
        <x:v>T06 · gua / daftar / rocky</x:v>
      </x:c>
      <x:c r="B30111" s="8" t="str">
        <x:v>“Kenal dari mana?” Bimo jawab, “Kayak pernah lihat.” Gw bilang, “Ya mungkin warga sekitar.” Tapi Bimo malah diam.</x:v>
      </x:c>
    </x:row>
    <x:row r="30112" ht="27" customHeight="1">
      <x:c r="A30112" s="8" t="str">
        <x:v>T06 · gua / daftar / rocky</x:v>
      </x:c>
      <x:c r="B30112" s="8" t="str">
        <x:v>Sekitar jam satu malam kami mulai masuk tenda.</x:v>
      </x:c>
    </x:row>
    <x:row r="30113" ht="27" customHeight="1">
      <x:c r="A30113" s="8" t="str">
        <x:v>T06 · gua / daftar / rocky</x:v>
      </x:c>
      <x:c r="B30113" s="8" t="str">
        <x:v>Gw masih sempat ngobrol sama Bimo.</x:v>
      </x:c>
    </x:row>
    <x:row r="30114" ht="40.5" customHeight="1">
      <x:c r="A30114" s="8" t="str">
        <x:v>T06 · gua / daftar / rocky</x:v>
      </x:c>
      <x:c r="B30114" s="8" t="str">
        <x:v>Mukanya kayak orang yang pernah gue lihat, tapi gue nggak tahu di mana.” Setelah itu kami tidur.</x:v>
      </x:c>
    </x:row>
    <x:row r="30115" ht="27" customHeight="1">
      <x:c r="A30115" s="8" t="str">
        <x:v>T06 · gua / daftar / rocky</x:v>
      </x:c>
      <x:c r="B30115" s="8" t="str">
        <x:v>Sekitar jam tiga lewat, gw terbangun karena ada suara orang berjalan di luar tenda.</x:v>
      </x:c>
    </x:row>
    <x:row r="30116" ht="27" customHeight="1">
      <x:c r="A30116" s="8" t="str">
        <x:v>T06 · gua / daftar / rocky</x:v>
      </x:c>
      <x:c r="B30116" s="8" t="str">
        <x:v>Pelan banget.</x:v>
      </x:c>
    </x:row>
    <x:row r="30117" ht="27" customHeight="1">
      <x:c r="A30117" s="8" t="str">
        <x:v>T06 · gua / daftar / rocky</x:v>
      </x:c>
      <x:c r="B30117" s="8" t="str">
        <x:v>Gw buka sedikit resleting tenda.</x:v>
      </x:c>
    </x:row>
    <x:row r="30118" ht="27" customHeight="1">
      <x:c r="A30118" s="8" t="str">
        <x:v>T06 · gua / daftar / rocky</x:v>
      </x:c>
      <x:c r="B30118" s="8" t="str">
        <x:v>Tapi ada seseorang berdiri sekitar lima meter dari tenda.</x:v>
      </x:c>
    </x:row>
    <x:row r="30119" ht="27" customHeight="1">
      <x:c r="A30119" s="8" t="str">
        <x:v>T06 · gua / daftar / rocky</x:v>
      </x:c>
      <x:c r="B30119" s="8" t="str">
        <x:v>Gw kira Bimo.</x:v>
      </x:c>
    </x:row>
    <x:row r="30120" ht="27" customHeight="1">
      <x:c r="A30120" s="8" t="str">
        <x:v>T06 · gua / daftar / rocky</x:v>
      </x:c>
      <x:c r="B30120" s="8" t="str">
        <x:v>Gw langsung sadar itu bukan Bimo.</x:v>
      </x:c>
    </x:row>
    <x:row r="30121" ht="27" customHeight="1">
      <x:c r="A30121" s="8" t="str">
        <x:v>T06 · gua / daftar / rocky</x:v>
      </x:c>
      <x:c r="B30121" s="8" t="str">
        <x:v>Gw buru-buru tutup tenda.</x:v>
      </x:c>
    </x:row>
    <x:row r="30122" ht="27" customHeight="1">
      <x:c r="A30122" s="8" t="str">
        <x:v>T06 · gua / daftar / rocky</x:v>
      </x:c>
      <x:c r="B30122" s="8" t="str">
        <x:v>“Kenapa?” Gw bilang, “Ada orang di luar.” Dia buka sedikit tenda.</x:v>
      </x:c>
    </x:row>
    <x:row r="30123" ht="27" customHeight="1">
      <x:c r="A30123" s="8" t="str">
        <x:v>T06 · gua / daftar / rocky</x:v>
      </x:c>
      <x:c r="B30123" s="8" t="str">
        <x:v>Paginya kami cerita ke yang lain.</x:v>
      </x:c>
    </x:row>
    <x:row r="30124" ht="27" customHeight="1">
      <x:c r="A30124" s="8" t="str">
        <x:v>T06 · gua / daftar / rocky</x:v>
      </x:c>
      <x:c r="B30124" s="8" t="str">
        <x:v>Bimo malah terlihat pucat.</x:v>
      </x:c>
    </x:row>
    <x:row r="30125" ht="27" customHeight="1">
      <x:c r="A30125" s="8" t="str">
        <x:v>T06 · gua / daftar / rocky</x:v>
      </x:c>
      <x:c r="B30125" s="8" t="str">
        <x:v>Dia bilang semalam sekitar jam tiga dia juga sempat keluar.</x:v>
      </x:c>
    </x:row>
    <x:row r="30126" ht="27" customHeight="1">
      <x:c r="A30126" s="8" t="str">
        <x:v>T06 · gua / daftar / rocky</x:v>
      </x:c>
      <x:c r="B30126" s="8" t="str">
        <x:v>“Orang yang kemarin?” tanya gw.</x:v>
      </x:c>
    </x:row>
    <x:row r="30127" ht="27" customHeight="1">
      <x:c r="A30127" s="8" t="str">
        <x:v>T06 · gua / daftar / rocky</x:v>
      </x:c>
      <x:c r="B30127" s="8" t="str">
        <x:v>Bimo mengangguk.</x:v>
      </x:c>
    </x:row>
    <x:row r="30128" ht="27" customHeight="1">
      <x:c r="A30128" s="8" t="str">
        <x:v>T06 · gua / daftar / rocky</x:v>
      </x:c>
      <x:c r="B30128" s="8" t="str">
        <x:v>“Dia berdiri di dekat pohon.” Gw tanya, “Ngomong apa?” Bimo diam sebentar.</x:v>
      </x:c>
    </x:row>
    <x:row r="30129" ht="40.5" customHeight="1">
      <x:c r="A30129" s="8" t="str">
        <x:v>T06 · gua / daftar / rocky</x:v>
      </x:c>
      <x:c r="B30129" s="8" t="str">
        <x:v>“Dia bilang apa?” Bimo cuma jawab, “Dia bilang nama lengkap gw.” Gw masih berusaha berpikir normal.</x:v>
      </x:c>
    </x:row>
    <x:row r="30130" ht="27" customHeight="1">
      <x:c r="A30130" s="8" t="str">
        <x:v>T06 · gua / daftar / rocky</x:v>
      </x:c>
      <x:c r="B30130" s="8" t="str">
        <x:v>Bimo bilang waktu orang itu memanggil namanya, dia melihat wajahnya dari dekat.</x:v>
      </x:c>
    </x:row>
    <x:row r="30131" ht="27" customHeight="1">
      <x:c r="A30131" s="8" t="str">
        <x:v>T06 · gua / daftar / rocky</x:v>
      </x:c>
      <x:c r="B30131" s="8" t="str">
        <x:v>Malam kedua kami sebenarnya sudah mau pulang pagi.</x:v>
      </x:c>
    </x:row>
    <x:row r="30132" ht="27" customHeight="1">
      <x:c r="A30132" s="8" t="str">
        <x:v>T06 · gua / daftar / rocky</x:v>
      </x:c>
      <x:c r="B30132" s="8" t="str">
        <x:v>Jalan keluar jadi licin dan kami memutuskan bertahan semalam lagi.</x:v>
      </x:c>
    </x:row>
    <x:row r="30133" ht="27" customHeight="1">
      <x:c r="A30133" s="8" t="str">
        <x:v>T06 · gua / daftar / rocky</x:v>
      </x:c>
      <x:c r="B30133" s="8" t="str">
        <x:v>Sekitar jam sebelas, kami mendengar suara Bimo dari luar tenda.</x:v>
      </x:c>
    </x:row>
    <x:row r="30134" ht="27" customHeight="1">
      <x:c r="A30134" s="8" t="str">
        <x:v>T06 · gua / daftar / rocky</x:v>
      </x:c>
      <x:c r="B30134" s="8" t="str">
        <x:v>“Tolong keluar.” Gw buka tenda.</x:v>
      </x:c>
    </x:row>
    <x:row r="30135" ht="27" customHeight="1">
      <x:c r="A30135" s="8" t="str">
        <x:v>T06 · gua / daftar / rocky</x:v>
      </x:c>
      <x:c r="B30135" s="8" t="str">
        <x:v>Bimo berdiri sekitar dua puluh meter dari kami.</x:v>
      </x:c>
    </x:row>
    <x:row r="30136" ht="27" customHeight="1">
      <x:c r="A30136" s="8" t="str">
        <x:v>T06 · gua / daftar / rocky</x:v>
      </x:c>
      <x:c r="B30136" s="8" t="str">
        <x:v>“Lu dari mana?” Bimo cuma menunjuk ke arah pepohonan.</x:v>
      </x:c>
    </x:row>
    <x:row r="30137" ht="27" customHeight="1">
      <x:c r="A30137" s="8" t="str">
        <x:v>T06 · gua / daftar / rocky</x:v>
      </x:c>
      <x:c r="B30137" s="8" t="str">
        <x:v>“Mana?” Bimo menunjuk.</x:v>
      </x:c>
    </x:row>
    <x:row r="30138" ht="27" customHeight="1">
      <x:c r="A30138" s="8" t="str">
        <x:v>T06 · gua / daftar / rocky</x:v>
      </x:c>
      <x:c r="B30138" s="8" t="str">
        <x:v>Gw bilang, “Udah, masuk.” Tapi Bimo malah bilang, “Dia tadi pakai muka Dimas.”</x:v>
      </x:c>
    </x:row>
    <x:row r="30139" ht="27" customHeight="1">
      <x:c r="A30139" s="8" t="str">
        <x:v>T06 · gua / daftar / rocky</x:v>
      </x:c>
      <x:c r="B30139" s="8" t="str">
        <x:v>“Maksud lu apa?” Bimo jawab, “Orang tadi.</x:v>
      </x:c>
    </x:row>
    <x:row r="30140" ht="27" customHeight="1">
      <x:c r="A30140" s="8" t="str">
        <x:v>T06 · gua / daftar / rocky</x:v>
      </x:c>
      <x:c r="B30140" s="8" t="str">
        <x:v>Mukanya berubah.</x:v>
      </x:c>
    </x:row>
    <x:row r="30141" ht="27" customHeight="1">
      <x:c r="A30141" s="8" t="str">
        <x:v>T06 · gua / daftar / rocky</x:v>
      </x:c>
      <x:c r="B30141" s="8" t="str">
        <x:v>Tadi kayak muka lu.” Gw pikir Bimo mulai ketakutan atau mungkin kurang tidur.</x:v>
      </x:c>
    </x:row>
    <x:row r="30142" ht="27" customHeight="1">
      <x:c r="A30142" s="8" t="str">
        <x:v>T06 · gua / daftar / rocky</x:v>
      </x:c>
      <x:c r="B30142" s="8" t="str">
        <x:v>Kami bawa dia masuk tenda.</x:v>
      </x:c>
    </x:row>
    <x:row r="30143" ht="27" customHeight="1">
      <x:c r="A30143" s="8" t="str">
        <x:v>T06 · gua / daftar / rocky</x:v>
      </x:c>
      <x:c r="B30143" s="8" t="str">
        <x:v>Sekitar setengah jam kemudian kami dengar suara Dimas dari luar.</x:v>
      </x:c>
    </x:row>
    <x:row r="30144" ht="27" customHeight="1">
      <x:c r="A30144" s="8" t="str">
        <x:v>T06 · gua / daftar / rocky</x:v>
      </x:c>
      <x:c r="B30144" s="8" t="str">
        <x:v>Suara dari luar terdengar lagi.</x:v>
      </x:c>
    </x:row>
    <x:row r="30145" ht="27" customHeight="1">
      <x:c r="A30145" s="8" t="str">
        <x:v>T06 · gua / daftar / rocky</x:v>
      </x:c>
      <x:c r="B30145" s="8" t="str">
        <x:v>“Bim, sini.” Persis suara Dimas.</x:v>
      </x:c>
    </x:row>
    <x:row r="30146" ht="27" customHeight="1">
      <x:c r="A30146" s="8" t="str">
        <x:v>T06 · gua / daftar / rocky</x:v>
      </x:c>
      <x:c r="B30146" s="8" t="str">
        <x:v>Kemudian terdengar suara lain.</x:v>
      </x:c>
    </x:row>
    <x:row r="30147" ht="27" customHeight="1">
      <x:c r="A30147" s="8" t="str">
        <x:v>T06 · gua / daftar / rocky</x:v>
      </x:c>
      <x:c r="B30147" s="8" t="str">
        <x:v>Kali ini suara gw sendiri.</x:v>
      </x:c>
    </x:row>
    <x:row r="30148" ht="27" customHeight="1">
      <x:c r="A30148" s="8" t="str">
        <x:v>T06 · gua / daftar / rocky</x:v>
      </x:c>
      <x:c r="B30148" s="8" t="str">
        <x:v>Gw tahu suara itu bukan dari mulut gw.</x:v>
      </x:c>
    </x:row>
    <x:row r="30149" ht="27" customHeight="1">
      <x:c r="A30149" s="8" t="str">
        <x:v>T06 · gua / daftar / rocky</x:v>
      </x:c>
      <x:c r="B30149" s="8" t="str">
        <x:v>Suara itu datang dari luar tenda.</x:v>
      </x:c>
    </x:row>
    <x:row r="30150" ht="27" customHeight="1">
      <x:c r="A30150" s="8" t="str">
        <x:v>T06 · gua / daftar / rocky</x:v>
      </x:c>
      <x:c r="B30150" s="8" t="str">
        <x:v>Lalu suara itu berubah lagi.</x:v>
      </x:c>
    </x:row>
    <x:row r="30151" ht="27" customHeight="1">
      <x:c r="A30151" s="8" t="str">
        <x:v>T06 · gua / daftar / rocky</x:v>
      </x:c>
      <x:c r="B30151" s="8" t="str">
        <x:v>Menjadi suara ibu Bimo.</x:v>
      </x:c>
    </x:row>
    <x:row r="30152" ht="27" customHeight="1">
      <x:c r="A30152" s="8" t="str">
        <x:v>T06 · gua / daftar / rocky</x:v>
      </x:c>
      <x:c r="B30152" s="8" t="str">
        <x:v>“Bimo… pulang, Nak.” Bimo langsung menangis.</x:v>
      </x:c>
    </x:row>
    <x:row r="30153" ht="27" customHeight="1">
      <x:c r="A30153" s="8" t="str">
        <x:v>T06 · gua / daftar / rocky</x:v>
      </x:c>
      <x:c r="B30153" s="8" t="str">
        <x:v>Dia berdiri dan mau membuka tenda.</x:v>
      </x:c>
    </x:row>
    <x:row r="30154" ht="40.5" customHeight="1">
      <x:c r="A30154" s="8" t="str">
        <x:v>T06 · gua / daftar / rocky</x:v>
      </x:c>
      <x:c r="B30154" s="8" t="str">
        <x:v>“Itu mama gw!” Gw bilang, “Ibu lu ada di rumah!” Bimo tetap berusaha keluar sambil menangis.</x:v>
      </x:c>
    </x:row>
    <x:row r="30155" ht="27" customHeight="1">
      <x:c r="A30155" s="8" t="str">
        <x:v>T06 · gua / daftar / rocky</x:v>
      </x:c>
      <x:c r="B30155" s="8" t="str">
        <x:v>Tiba-tiba dari luar terdengar suara langkah cepat.</x:v>
      </x:c>
    </x:row>
    <x:row r="30156" ht="27" customHeight="1">
      <x:c r="A30156" s="8" t="str">
        <x:v>T06 · gua / daftar / rocky</x:v>
      </x:c>
      <x:c r="B30156" s="8" t="str">
        <x:v>Mengelilingi tenda.</x:v>
      </x:c>
    </x:row>
    <x:row r="30157" ht="40.5" customHeight="1">
      <x:c r="A30157" s="8" t="str">
        <x:v>T06 · gua / daftar / rocky</x:v>
      </x:c>
      <x:c r="B30157" s="8" t="str">
        <x:v>Kemudian ada suara laki-laki berkata, sangat pelan, “Jangan takut.” Setelah itu suara tersebut berubah menjadi suara Bimo sendiri.</x:v>
      </x:c>
    </x:row>
    <x:row r="30158" ht="27" customHeight="1">
      <x:c r="A30158" s="8" t="str">
        <x:v>T06 · gua / daftar / rocky</x:v>
      </x:c>
      <x:c r="B30158" s="8" t="str">
        <x:v>Gw nggak tahu berapa lama kami diam di dalam tenda.</x:v>
      </x:c>
    </x:row>
    <x:row r="30159" ht="27" customHeight="1">
      <x:c r="A30159" s="8" t="str">
        <x:v>T06 · gua / daftar / rocky</x:v>
      </x:c>
      <x:c r="B30159" s="8" t="str">
        <x:v>Ketika kami cek, Bimo sudah nggak ada.</x:v>
      </x:c>
    </x:row>
    <x:row r="30160" ht="27" customHeight="1">
      <x:c r="A30160" s="8" t="str">
        <x:v>T06 · gua / daftar / rocky</x:v>
      </x:c>
      <x:c r="B30160" s="8" t="str">
        <x:v>Resleting belakang tenda terbuka.</x:v>
      </x:c>
    </x:row>
    <x:row r="30161" ht="27" customHeight="1">
      <x:c r="A30161" s="8" t="str">
        <x:v>T06 · gua / daftar / rocky</x:v>
      </x:c>
      <x:c r="B30161" s="8" t="str">
        <x:v>Kami langsung panik.</x:v>
      </x:c>
    </x:row>
    <x:row r="30162" ht="40.5" customHeight="1">
      <x:c r="A30162" s="8" t="str">
        <x:v>T06 · gua / daftar / rocky</x:v>
      </x:c>
      <x:c r="B30162" s="8" t="str">
        <x:v>Sampai sekitar jam lima pagi, kami menemukan sandal Bimo di dekat jalan menuju situs candi tua tadi.</x:v>
      </x:c>
    </x:row>
    <x:row r="30163" ht="27" customHeight="1">
      <x:c r="A30163" s="8" t="str">
        <x:v>T06 · gua / daftar / rocky</x:v>
      </x:c>
      <x:c r="B30163" s="8" t="str">
        <x:v>Seorang dukun kampung yang rumahnya nggak terlalu jauh dari situ.</x:v>
      </x:c>
    </x:row>
    <x:row r="30164" ht="54" customHeight="1">
      <x:c r="A30164" s="8" t="str">
        <x:v>T06 · gua / daftar / rocky</x:v>
      </x:c>
      <x:c r="B30164" s="8" t="str">
        <x:v>Dia melihat sandal Bimo, lalu langsung bilang, “Jangan panggil namanya.” Gw tanya, “Kenapa?” Dia menjawab, “Kalau yang mengambil bukan manusia, jangan kasih tahu kalau kalian sedang mencarinya.”</x:v>
      </x:c>
    </x:row>
    <x:row r="30165" ht="27" customHeight="1">
      <x:c r="A30165" s="8" t="str">
        <x:v>T06 · gua / daftar / rocky</x:v>
      </x:c>
      <x:c r="B30165" s="8" t="str">
        <x:v>Sekitar satu jam kemudian kami menemukan Bimo.</x:v>
      </x:c>
    </x:row>
    <x:row r="30166" ht="27" customHeight="1">
      <x:c r="A30166" s="8" t="str">
        <x:v>T06 · gua / daftar / rocky</x:v>
      </x:c>
      <x:c r="B30166" s="8" t="str">
        <x:v>Dia duduk di bawah pohon, tanpa alas kaki.</x:v>
      </x:c>
    </x:row>
    <x:row r="30167" ht="27" customHeight="1">
      <x:c r="A30167" s="8" t="str">
        <x:v>T06 · gua / daftar / rocky</x:v>
      </x:c>
      <x:c r="B30167" s="8" t="str">
        <x:v>Dia cuma melihat wajah Bimo lama banget, lalu berkata, “Dia belum sepenuhnya kembali.”</x:v>
      </x:c>
    </x:row>
    <x:row r="30168" ht="27" customHeight="1">
      <x:c r="A30168" s="8" t="str">
        <x:v>T06 · gua / daftar / rocky</x:v>
      </x:c>
      <x:c r="B30168" s="8" t="str">
        <x:v>Akhirnya kami tetap bawa Bimo ke rumah warga, kemudian keluarganya datang menjemput.</x:v>
      </x:c>
    </x:row>
    <x:row r="30169" ht="27" customHeight="1">
      <x:c r="A30169" s="8" t="str">
        <x:v>T06 · gua / daftar / rocky</x:v>
      </x:c>
      <x:c r="B30169" s="8" t="str">
        <x:v>Sejak hari itu dia berubah total.</x:v>
      </x:c>
    </x:row>
    <x:row r="30170" ht="27" customHeight="1">
      <x:c r="A30170" s="8" t="str">
        <x:v>T06 · gua / daftar / rocky</x:v>
      </x:c>
      <x:c r="B30170" s="8" t="str">
        <x:v>Bimo lebih sering diam.</x:v>
      </x:c>
    </x:row>
    <x:row r="30171" ht="27" customHeight="1">
      <x:c r="A30171" s="8" t="str">
        <x:v>T06 · gua / daftar / rocky</x:v>
      </x:c>
      <x:c r="B30171" s="8" t="str">
        <x:v>Pernah suatu malam ibunya masuk kamar dan melihat Bimo sedang duduk menghadap jendela.</x:v>
      </x:c>
    </x:row>
    <x:row r="30172" ht="27" customHeight="1">
      <x:c r="A30172" s="8" t="str">
        <x:v>T06 · gua / daftar / rocky</x:v>
      </x:c>
      <x:c r="B30172" s="8" t="str">
        <x:v>Ibunya tanya, “Kamu lihat apa?” Bimo cuma jawab, “Dia masih di luar.”</x:v>
      </x:c>
    </x:row>
    <x:row r="30173" ht="27" customHeight="1">
      <x:c r="A30173" s="8" t="str">
        <x:v>T06 · gua / daftar / rocky</x:v>
      </x:c>
      <x:c r="B30173" s="8" t="str">
        <x:v>Gw ketawa kecil karena gugup.</x:v>
      </x:c>
    </x:row>
    <x:row r="30174" ht="27" customHeight="1">
      <x:c r="A30174" s="8" t="str">
        <x:v>T06 · gua / daftar / rocky</x:v>
      </x:c>
      <x:c r="B30174" s="8" t="str">
        <x:v>Tapi Bimo nggak ketawa.</x:v>
      </x:c>
    </x:row>
    <x:row r="30175" ht="27" customHeight="1">
      <x:c r="A30175" s="8" t="str">
        <x:v>T06 · gua / daftar / rocky</x:v>
      </x:c>
      <x:c r="B30175" s="8" t="str">
        <x:v>Sejak itu gw nggak pernah berani lagi menginap di rumahnya.</x:v>
      </x:c>
    </x:row>
    <x:row r="30176" ht="27" customHeight="1">
      <x:c r="A30176" s="8" t="str">
        <x:v>T06 · gua / daftar / rocky</x:v>
      </x:c>
      <x:c r="B30176" s="8" t="str">
        <x:v>Waktu kami menemukan Bimo pagi itu, dia memang kelihatan seperti orang yang habis diculik.</x:v>
      </x:c>
    </x:row>
    <x:row r="30177" ht="40.5" customHeight="1">
      <x:c r="A30177" s="8" t="str">
        <x:v>T06 · gua / daftar / rocky</x:v>
      </x:c>
      <x:c r="B30177" s="8" t="str">
        <x:v>kalau memang dia yang diculik, lalu siapa yang malam itu menjawab suara kami dari dalam tenda dengan suara Bimo?</x:v>
      </x:c>
    </x:row>
    <x:row r="30178" ht="27" customHeight="1">
      <x:c r="A30178" s="8" t="str">
        <x:v>T06 · gua / daftar / rocky</x:v>
      </x:c>
      <x:c r="B30178" s="8" t="str">
        <x:v>Aku pernah mimpi didatengin orang baunya juga kayu lapuk</x:v>
      </x:c>
    </x:row>
    <x:row r="30179" ht="27" customHeight="1">
      <x:c r="A30179" s="8" t="str">
        <x:v>T06 · gua / daftar / rocky</x:v>
      </x:c>
      <x:c r="B30179" s="8" t="str">
        <x:v>Berarti bener  bukan mimpi biasa</x:v>
      </x:c>
    </x:row>
    <x:row r="30180" ht="54" customHeight="1">
      <x:c r="A30180" s="8" t="str">
        <x:v>T06 · gua / daftar / rocky</x:v>
      </x:c>
      <x:c r="B30180" s="8" t="str">
        <x:v>masih ga expect + ga mikir cerita yang dari dosen di liftt kayak aku bayangin aku di posisi ituu bener bener kayak dosen pasti langsung pingsan karena ga mau ketemu hantu yg kaya gtuu😮</x:v>
      </x:c>
    </x:row>
    <x:row r="30181" ht="27" customHeight="1">
      <x:c r="A30181" s="8" t="str">
        <x:v>T06 · gua / daftar / rocky</x:v>
      </x:c>
      <x:c r="B30181" s="8" t="str">
        <x:v>tumben sendiri biasanya ber 2 lengket rivalan</x:v>
      </x:c>
    </x:row>
    <x:row r="30182" ht="27" customHeight="1">
      <x:c r="A30182" s="8" t="str">
        <x:v>T06 · gua / daftar / rocky</x:v>
      </x:c>
      <x:c r="B30182" s="8" t="str">
        <x:v>Siyal masuk mimpi</x:v>
      </x:c>
    </x:row>
    <x:row r="30183" ht="27" customHeight="1">
      <x:c r="A30183" s="8" t="str">
        <x:v>T06 · gua / daftar / rocky</x:v>
      </x:c>
      <x:c r="B30183" s="8" t="str">
        <x:v>Efek suaranya gokil banget!</x:v>
      </x:c>
    </x:row>
    <x:row r="30184" ht="54" customHeight="1">
      <x:c r="A30184" s="8" t="str">
        <x:v>T06 · gua / daftar / rocky</x:v>
      </x:c>
      <x:c r="B30184" s="8" t="str">
        <x:v>akhirnya ku samperin satu satu dari lantai 1-4 ternyata bener nggk ada orang tpi disetiap lantai vibes nya beda ada yg kyak rumah sakit, ada yg kyak lagi ada yg ngajar, dan kyak ada energi yg lebih besar.</x:v>
      </x:c>
    </x:row>
    <x:row r="30185" ht="67.5" customHeight="1">
      <x:c r="A30185" s="8" t="str">
        <x:v>T06 · gua / daftar / rocky</x:v>
      </x:c>
      <x:c r="B30185" s="8" t="str">
        <x:v>Habis tuh sampai VC temen ternyata gedungnya salah dan itu dlam kondisi pintu toilet tergedor2 dgn keras nggk ada orang karna pas aku cek pintunya terkunci dan nggk mungkin angin    masuk karna gedunya tertutup ventilasinya dikit dan temenku tau dan aku mau keluar pun dia tau ada suara yg turun tangga ngejar aku.</x:v>
      </x:c>
    </x:row>
    <x:row r="30186" ht="27" customHeight="1">
      <x:c r="A30186" s="8" t="str">
        <x:v>T06 · gua / daftar / rocky</x:v>
      </x:c>
      <x:c r="B30186" s="8" t="str">
        <x:v>gugup dan terburu2.🙏🏼</x:v>
      </x:c>
    </x:row>
    <x:row r="30187" ht="54" customHeight="1">
      <x:c r="A30187" s="8" t="str">
        <x:v>T06 · gua / daftar / rocky</x:v>
      </x:c>
      <x:c r="B30187" s="8" t="str">
        <x:v>Oohh gua pikir cuma gua doang yang pekanya lewat hidung sama kuping ternyata sama kaya cewe ini tapi gua lebih sering kuping sih yang peka orang lain gak denger cuma gua sendiri yang denger &amp; itu jelas banget sampe ngira mimpi tapi kok nyata rasanya</x:v>
      </x:c>
    </x:row>
    <x:row r="30188" ht="27" customHeight="1">
      <x:c r="A30188" s="8" t="str">
        <x:v>T06 · gua / daftar / rocky</x:v>
      </x:c>
      <x:c r="B30188" s="8" t="str">
        <x:v>yg ktnya lantai 3 tu angker,diatas itu isi nya byk ruangan laboratorium.</x:v>
      </x:c>
    </x:row>
    <x:row r="30189" ht="202.5" customHeight="1">
      <x:c r="A30189" s="8" t="str">
        <x:v>T06 · gua / daftar / rocky</x:v>
      </x:c>
      <x:c r="B30189" s="8" t="str">
        <x:v>baik kata kami bertiga,kita nungguin sampe jam 17.30 an akhirnya kelar,alat2 memang wajib dberesin dulu klo mo pulg,jendela lab juga harus dtutup semua,jendela itu cukup byk rada ribet gtu, perasaan sdh ga enak pas nutup jendela sambil baca2 doa klo sandekala,tmn ku beberes alat biar cpt pulg juga.satu nya lagi tulis laporan, ruangan lab itu sangat kedap sudah tertutup semua, kecuali ruangan timbangan yg belum dtutup atau dkunci,ruangan itu berada di dalam ruangan lab,pas saat kita udh mau selesai pas saya berbalik dr nutup jendela,kami dkagetkan dg pintu ruangan timbangan di banting oleh sosok penunggu yg biasa dirumorkan memang tinggal nya druang timbang, padahal pintu ruangan timbang itu sangat berat,tdk ada jendela,tdk ada angin,pintu nya berat dan di dorong pun alot butuh tenaga besar cowo,pas gebret kami lari semua ketakutan,karena panik ada tas tmn kami yg ketinggalan,kami turun lewat tangga besar biasa, ternyata sudah dkunci semua oleh penjaga kampus,lampu sdh dmatikan semua gelap,dluar hujan angin, otomatis harus ke atas lagi naik tangga nyari2 pintu yg belum terkunci,kita naik lagi lewati byk lorong ruangan lab,sampe ke pintu tangga darurat,kita coba lewat situ</x:v>
      </x:c>
    </x:row>
    <x:row r="30190" ht="108" customHeight="1">
      <x:c r="A30190" s="8" t="str">
        <x:v>T06 · gua / daftar / rocky</x:v>
      </x:c>
      <x:c r="B30190" s="8" t="str">
        <x:v>lari2an,kita turun ternyata dkunci juga,kita naik lagi balik lagi ke atas lewati lorong, kemudian turun lagi,nah pas lagi lewati lorong tsb,kita seperti melihat petugas pj lab wanita sekilas ibu x lah,tp ga mungkin bgt magrib2 ky gtu pj lab masih disitu,kita fokus cari jalan pintu yg masih ke buka,kita balik lg ke pintu utama kampus,sambil gedor2 pintu baja kombinasi kaca tebal hitam tapi jika ada org msh kelihatan sedikit,mgkn karena kami suara nya gaduh, Alhamdulillah ada penjaga yg lewat,dia hbs sholat magrib,untung lewat pintu utama.</x:v>
      </x:c>
    </x:row>
    <x:row r="30191" ht="54" customHeight="1">
      <x:c r="A30191" s="8" t="str">
        <x:v>T06 · gua / daftar / rocky</x:v>
      </x:c>
      <x:c r="B30191" s="8" t="str">
        <x:v>lalu penjaga tsb nolong kami buat bukain pintu tsb,minta kunci ke satpam, ktnya klo pnjaga itu memang klo pulg ga suka ngecek sampe lantai 3 karena takut,biasa ny nnti dcek lagi keliling itu oleh satpam.</x:v>
      </x:c>
    </x:row>
    <x:row r="30192" ht="54" customHeight="1">
      <x:c r="A30192" s="8" t="str">
        <x:v>T06 · gua / daftar / rocky</x:v>
      </x:c>
      <x:c r="B30192" s="8" t="str">
        <x:v>cerita hantu ruang timbangan itu yg kaki ny cm satu sdh viral dr bbrp angkatan...dan ttg lantai 3, jam 3 sore pun dosen, mahasiswa,ob,pj lab,ga ada yg berani ke atas sendirian maupun rame2 klo kepaksa ada yg mo di ambil</x:v>
      </x:c>
    </x:row>
    <x:row r="30193" ht="27" customHeight="1">
      <x:c r="A30193" s="8" t="str">
        <x:v>T06 · gua / daftar / rocky</x:v>
      </x:c>
      <x:c r="B30193" s="8" t="str">
        <x:v>Dari bahasa tubuh narasumber ada 2 kemungkinan :</x:v>
      </x:c>
    </x:row>
    <x:row r="30194" ht="27" customHeight="1">
      <x:c r="A30194" s="8" t="str">
        <x:v>T06 · gua / daftar / rocky</x:v>
      </x:c>
      <x:c r="B30194" s="8" t="str">
        <x:v>16:26 😅 walah foto nya bikin sedap2 jg pas di lihat di jam 12 an di kamar sendirian .</x:v>
      </x:c>
    </x:row>
    <x:row r="30195" ht="40.5" customHeight="1">
      <x:c r="A30195" s="8" t="str">
        <x:v>T06 · gua / daftar / rocky</x:v>
      </x:c>
      <x:c r="B30195" s="8" t="str">
        <x:v>sampe di bilangin sama ASN2 yg jd asisten saat day shoot itu buat hati2 jangan banyak bengong kalau ke toilet jangan sendiri...</x:v>
      </x:c>
    </x:row>
    <x:row r="30196" ht="54" customHeight="1">
      <x:c r="A30196" s="8" t="str">
        <x:v>T06 · gua / daftar / rocky</x:v>
      </x:c>
      <x:c r="B30196" s="8" t="str">
        <x:v>Sama di kampus ku dulu, mencet tombol nomor berapa tapi lift nya berhenti di lantai berapa terus disitu banyak banget makhluk aneh2 bentuknya dan berlendir, seketika itu tombol lift ku pencet2 biar turun ke lantai 1😢</x:v>
      </x:c>
    </x:row>
    <x:row r="30197" ht="40.5" customHeight="1">
      <x:c r="A30197" s="8" t="str">
        <x:v>T06 · gua / daftar / rocky</x:v>
      </x:c>
      <x:c r="B30197" s="8" t="str">
        <x:v>Tp mbk Asta berani ja tidur bahkan ngecek ujian sendirian d tempat sepi pula sambil dgr headset.</x:v>
      </x:c>
    </x:row>
    <x:row r="30198" ht="27" customHeight="1">
      <x:c r="A30198" s="8" t="str">
        <x:v>T06 · gua / daftar / rocky</x:v>
      </x:c>
      <x:c r="B30198" s="8" t="str">
        <x:v>Pernah jg k toilet kampus n pabrik malam2 sendiri.</x:v>
      </x:c>
    </x:row>
    <x:row r="30199" ht="27" customHeight="1">
      <x:c r="A30199" s="8" t="str">
        <x:v>T06 · gua / daftar / rocky</x:v>
      </x:c>
      <x:c r="B30199" s="8" t="str">
        <x:v>Meski sebenarnya takut, tp untung g da gangguan or penampakan.</x:v>
      </x:c>
    </x:row>
    <x:row r="30200" ht="27" customHeight="1">
      <x:c r="A30200" s="8" t="str">
        <x:v>T06 · gua / daftar / rocky</x:v>
      </x:c>
      <x:c r="B30200" s="8" t="str">
        <x:v>24:20 JUJUR SAJA CERITA INI HANYA POIN INI YANG JANGGAL.</x:v>
      </x:c>
    </x:row>
    <x:row r="30201" ht="40.5" customHeight="1">
      <x:c r="A30201" s="8" t="str">
        <x:v>T06 · gua / daftar / rocky</x:v>
      </x:c>
      <x:c r="B30201" s="8" t="str">
        <x:v>ada update juga, yaitu rektor uoe memutuskan untuk tidak melanjutkan sebagai rektor setelah periode jabatannya selama 10 tahun ini akan berakhir di 2028.</x:v>
      </x:c>
    </x:row>
    <x:row r="30202" ht="27" customHeight="1">
      <x:c r="A30202" s="8" t="str">
        <x:v>T06 · gua / daftar / rocky</x:v>
      </x:c>
      <x:c r="B30202" s="8" t="str">
        <x:v>- computing imperial £48,300</x:v>
      </x:c>
    </x:row>
    <x:row r="30203" ht="40.5" customHeight="1">
      <x:c r="A30203" s="8" t="str">
        <x:v>T06 · gua / daftar / rocky</x:v>
      </x:c>
      <x:c r="B30203" s="8" t="str">
        <x:v>- advanced compsci cambridge £66,609 https://www.postgraduate.study.cam.ac.uk/courses/directory/cscsmpacs/finance</x:v>
      </x:c>
    </x:row>
    <x:row r="30204" ht="27" customHeight="1">
      <x:c r="A30204" s="8" t="str">
        <x:v>T06 · gua / daftar / rocky</x:v>
      </x:c>
      <x:c r="B30204" s="8" t="str">
        <x:v>Munkin mereka lebih open minded!</x:v>
      </x:c>
    </x:row>
    <x:row r="30205" ht="27" customHeight="1">
      <x:c r="A30205" s="8" t="str">
        <x:v>T06 · gua / daftar / rocky</x:v>
      </x:c>
      <x:c r="B30205" s="8" t="str">
        <x:v>Harus muncul kembali sosok seperti The Iron Lady</x:v>
      </x:c>
    </x:row>
    <x:row r="30206" ht="27" customHeight="1">
      <x:c r="A30206" s="8" t="str">
        <x:v>T06 · gua / daftar / rocky</x:v>
      </x:c>
      <x:c r="B30206" s="8" t="str">
        <x:v>makanya ada aksi protes.</x:v>
      </x:c>
    </x:row>
    <x:row r="30207" ht="40.5" customHeight="1">
      <x:c r="A30207" s="8" t="str">
        <x:v>T06 · gua / daftar / rocky</x:v>
      </x:c>
      <x:c r="B30207" s="8" t="str">
        <x:v>Kak salut, di saat banyak org yg gak speak up masalah ini, kakak berani up masalah ini ke media.</x:v>
      </x:c>
    </x:row>
    <x:row r="30208" ht="40.5" customHeight="1">
      <x:c r="A30208" s="8" t="str">
        <x:v>T06 · gua / daftar / rocky</x:v>
      </x:c>
      <x:c r="B30208" s="8" t="str">
        <x:v>tapi, kalau aku pribadi sangat menghindari us karena kualitas hidupnya dan takut karena disana bebas punya senjata.</x:v>
      </x:c>
    </x:row>
    <x:row r="30209" ht="27" customHeight="1">
      <x:c r="A30209" s="8" t="str">
        <x:v>T06 · gua / daftar / rocky</x:v>
      </x:c>
      <x:c r="B30209" s="8" t="str">
        <x:v>Strike = unjuk rasa, protes, demonstrasi</x:v>
      </x:c>
    </x:row>
    <x:row r="30210" ht="27" customHeight="1">
      <x:c r="A30210" s="8" t="str">
        <x:v>T06 · gua / daftar / rocky</x:v>
      </x:c>
      <x:c r="B30210" s="8" t="str">
        <x:v>sama-sama, supaya informasinya balance ga cuma yang seneng-seneng aja :)</x:v>
      </x:c>
    </x:row>
    <x:row r="30211" ht="27" customHeight="1">
      <x:c r="A30211" s="8" t="str">
        <x:v>T06 · gua / daftar / rocky</x:v>
      </x:c>
      <x:c r="B30211" s="8" t="str">
        <x:v>2:12:38 ini lag namaku ke skip bahkan aku gaada di video gmn ini min huhu</x:v>
      </x:c>
    </x:row>
    <x:row r="30212" ht="27" customHeight="1">
      <x:c r="A30212" s="8" t="str">
        <x:v>T06 · gua / daftar / rocky</x:v>
      </x:c>
      <x:c r="B30212" s="8" t="str">
        <x:v>Katanya ada</x:v>
      </x:c>
    </x:row>
    <x:row r="30213" ht="27" customHeight="1">
      <x:c r="A30213" s="8" t="str">
        <x:v>T06 · gua / daftar / rocky</x:v>
      </x:c>
      <x:c r="B30213" s="8" t="str">
        <x:v>Namaku sama namane temanku ke skip kak yaampun</x:v>
      </x:c>
    </x:row>
    <x:row r="30214" ht="27" customHeight="1">
      <x:c r="A30214" s="8" t="str">
        <x:v>T06 · gua / daftar / rocky</x:v>
      </x:c>
      <x:c r="B30214" s="8" t="str">
        <x:v>Ahirnya betes juga</x:v>
      </x:c>
    </x:row>
    <x:row r="30215" ht="27" customHeight="1">
      <x:c r="A30215" s="8" t="str">
        <x:v>T06 · gua / daftar / rocky</x:v>
      </x:c>
      <x:c r="B30215" s="8" t="str">
        <x:v>Arya Satya Milando C1B024044</x:v>
      </x:c>
    </x:row>
    <x:row r="30216" ht="27" customHeight="1">
      <x:c r="A30216" s="8" t="str">
        <x:v>T06 · gua / daftar / rocky</x:v>
      </x:c>
      <x:c r="B30216" s="8" t="str">
        <x:v>PBA R001</x:v>
      </x:c>
    </x:row>
    <x:row r="30217" ht="27" customHeight="1">
      <x:c r="A30217" s="8" t="str">
        <x:v>T06 · gua / daftar / rocky</x:v>
      </x:c>
      <x:c r="B30217" s="8" t="str">
        <x:v>ABIMAYU AL FAJRI F1E126022 SISTEM INFORMASI R-002</x:v>
      </x:c>
    </x:row>
    <x:row r="30218" ht="27" customHeight="1">
      <x:c r="A30218" s="8" t="str">
        <x:v>T06 · gua / daftar / rocky</x:v>
      </x:c>
      <x:c r="B30218" s="8" t="str">
        <x:v>Prodi D3 Analisis Kimaa</x:v>
      </x:c>
    </x:row>
    <x:row r="30219" ht="27" customHeight="1">
      <x:c r="A30219" s="8" t="str">
        <x:v>T06 · gua / daftar / rocky</x:v>
      </x:c>
      <x:c r="B30219" s="8" t="str">
        <x:v>DIVANA SANIKA ZARIN_F1G126103 TEKNIK KIMIA</x:v>
      </x:c>
    </x:row>
    <x:row r="30220" ht="27" customHeight="1">
      <x:c r="A30220" s="8" t="str">
        <x:v>T06 · gua / daftar / rocky</x:v>
      </x:c>
      <x:c r="B30220" s="8" t="str">
        <x:v>nim:f0b026048</x:v>
      </x:c>
    </x:row>
    <x:row r="30221" ht="27" customHeight="1">
      <x:c r="A30221" s="8" t="str">
        <x:v>T06 · gua / daftar / rocky</x:v>
      </x:c>
      <x:c r="B30221" s="8" t="str">
        <x:v>prodi: d3 analisis kimia</x:v>
      </x:c>
    </x:row>
    <x:row r="30222" ht="27" customHeight="1">
      <x:c r="A30222" s="8" t="str">
        <x:v>T06 · gua / daftar / rocky</x:v>
      </x:c>
      <x:c r="B30222" s="8" t="str">
        <x:v>ANANDRA OCTAVIAN_F1G126105_TEKNIK KIMIA</x:v>
      </x:c>
    </x:row>
    <x:row r="30223" ht="27" customHeight="1">
      <x:c r="A30223" s="8" t="str">
        <x:v>T06 · gua / daftar / rocky</x:v>
      </x:c>
      <x:c r="B30223" s="8" t="str">
        <x:v>SAHID NUR HUDA F1G126093</x:v>
      </x:c>
    </x:row>
    <x:row r="30224" ht="27" customHeight="1">
      <x:c r="A30224" s="8" t="str">
        <x:v>T06 · gua / daftar / rocky</x:v>
      </x:c>
      <x:c r="B30224" s="8" t="str">
        <x:v>Puji Tamaan Alya C1C026158</x:v>
      </x:c>
    </x:row>
    <x:row r="30225" ht="27" customHeight="1">
      <x:c r="A30225" s="8" t="str">
        <x:v>T06 · gua / daftar / rocky</x:v>
      </x:c>
      <x:c r="B30225" s="8" t="str">
        <x:v>RISKY AGUNG PRATAMA D1A026137  AGROEKOTEKNOLOGI</x:v>
      </x:c>
    </x:row>
    <x:row r="30226" ht="27" customHeight="1">
      <x:c r="A30226" s="8" t="str">
        <x:v>T06 · gua / daftar / rocky</x:v>
      </x:c>
      <x:c r="B30226" s="8" t="str">
        <x:v>prama riandika E1D126008 Fapet</x:v>
      </x:c>
    </x:row>
    <x:row r="30227" ht="27" customHeight="1">
      <x:c r="A30227" s="8" t="str">
        <x:v>T06 · gua / daftar / rocky</x:v>
      </x:c>
      <x:c r="B30227" s="8" t="str">
        <x:v>Aina salsabila A1D526053 FKIP</x:v>
      </x:c>
    </x:row>
    <x:row r="30228" ht="27" customHeight="1">
      <x:c r="A30228" s="8" t="str">
        <x:v>T06 · gua / daftar / rocky</x:v>
      </x:c>
      <x:c r="B30228" s="8" t="str">
        <x:v>Nim: G1B126096</x:v>
      </x:c>
    </x:row>
    <x:row r="30229" ht="27" customHeight="1">
      <x:c r="A30229" s="8" t="str">
        <x:v>T06 · gua / daftar / rocky</x:v>
      </x:c>
      <x:c r="B30229" s="8" t="str">
        <x:v>NIM : C0E026021</x:v>
      </x:c>
    </x:row>
    <x:row r="30230" ht="27" customHeight="1">
      <x:c r="A30230" s="8" t="str">
        <x:v>T06 · gua / daftar / rocky</x:v>
      </x:c>
      <x:c r="B30230" s="8" t="str">
        <x:v>NIM C1B024141</x:v>
      </x:c>
    </x:row>
    <x:row r="30231" ht="27" customHeight="1">
      <x:c r="A30231" s="8" t="str">
        <x:v>T06 · gua / daftar / rocky</x:v>
      </x:c>
      <x:c r="B30231" s="8" t="str">
        <x:v>NIM: F0B026040</x:v>
      </x:c>
    </x:row>
    <x:row r="30232" ht="27" customHeight="1">
      <x:c r="A30232" s="8" t="str">
        <x:v>T06 · gua / daftar / rocky</x:v>
      </x:c>
      <x:c r="B30232" s="8" t="str">
        <x:v>Prodi: Analisis kimia</x:v>
      </x:c>
    </x:row>
    <x:row r="30233" ht="27" customHeight="1">
      <x:c r="A30233" s="8" t="str">
        <x:v>T06 · gua / daftar / rocky</x:v>
      </x:c>
      <x:c r="B30233" s="8" t="str">
        <x:v>NIM   :D1A026009</x:v>
      </x:c>
    </x:row>
    <x:row r="30234" ht="27" customHeight="1">
      <x:c r="A30234" s="8" t="str">
        <x:v>T06 · gua / daftar / rocky</x:v>
      </x:c>
      <x:c r="B30234" s="8" t="str">
        <x:v>nim : A1H226078</x:v>
      </x:c>
    </x:row>
    <x:row r="30235" ht="27" customHeight="1">
      <x:c r="A30235" s="8" t="str">
        <x:v>T06 · gua / daftar / rocky</x:v>
      </x:c>
      <x:c r="B30235" s="8" t="str">
        <x:v>Nim    :A1A326034</x:v>
      </x:c>
    </x:row>
    <x:row r="30236" ht="27" customHeight="1">
      <x:c r="A30236" s="8" t="str">
        <x:v>T06 · gua / daftar / rocky</x:v>
      </x:c>
      <x:c r="B30236" s="8" t="str">
        <x:v>F1C426070_Arini Muzdalifah Murat_Biologi</x:v>
      </x:c>
    </x:row>
    <x:row r="30237" ht="27" customHeight="1">
      <x:c r="A30237" s="8" t="str">
        <x:v>T06 · gua / daftar / rocky</x:v>
      </x:c>
      <x:c r="B30237" s="8" t="str">
        <x:v>WIDYA PRATIWI A1A326019 FKIP</x:v>
      </x:c>
    </x:row>
    <x:row r="30238" ht="27" customHeight="1">
      <x:c r="A30238" s="8" t="str">
        <x:v>T06 · gua / daftar / rocky</x:v>
      </x:c>
      <x:c r="B30238" s="8" t="str">
        <x:v>Kelurahan Kandri 3:16:33</x:v>
      </x:c>
    </x:row>
    <x:row r="30239" ht="27" customHeight="1">
      <x:c r="A30239" s="8" t="str">
        <x:v>T06 · gua / daftar / rocky</x:v>
      </x:c>
      <x:c r="B30239" s="8" t="str">
        <x:v>Selamat untidar, namamu semakin melambung.</x:v>
      </x:c>
    </x:row>
    <x:row r="30240" ht="27" customHeight="1">
      <x:c r="A30240" s="8" t="str">
        <x:v>T06 · gua / daftar / rocky</x:v>
      </x:c>
      <x:c r="B30240" s="8" t="str">
        <x:v>Pllmbg hadir menyimak</x:v>
      </x:c>
    </x:row>
    <x:row r="30241" ht="27" customHeight="1">
      <x:c r="A30241" s="8" t="str">
        <x:v>T06 · gua / daftar / rocky</x:v>
      </x:c>
      <x:c r="B30241" s="8" t="str">
        <x:v>gurau jgn banyak .</x:v>
      </x:c>
    </x:row>
    <x:row r="30242" ht="27" customHeight="1">
      <x:c r="A30242" s="8" t="str">
        <x:v>T06 · gua / daftar / rocky</x:v>
      </x:c>
      <x:c r="B30242" s="8" t="str">
        <x:v>Siapa banyak ketawanya.kurang malunya.majlis ilmu jadi majlis lawak..</x:v>
      </x:c>
    </x:row>
    <x:row r="30243" ht="27" customHeight="1">
      <x:c r="A30243" s="8" t="str">
        <x:v>T06 · gua / daftar / rocky</x:v>
      </x:c>
      <x:c r="B30243" s="8" t="str">
        <x:v>gaada yang salah</x:v>
      </x:c>
    </x:row>
    <x:row r="30244" ht="27" customHeight="1">
      <x:c r="A30244" s="8" t="str">
        <x:v>T06 · gua / daftar / rocky</x:v>
      </x:c>
      <x:c r="B30244" s="8" t="str">
        <x:v>Kenapa selalu ice yang jadi korban bully terus jadi orang paling di sukai</x:v>
      </x:c>
    </x:row>
    <x:row r="30245" ht="54" customHeight="1">
      <x:c r="A30245" s="8" t="str">
        <x:v>T06 · gua / daftar / rocky</x:v>
      </x:c>
      <x:c r="B30245" s="8" t="str">
        <x:v>Itu dia bohong si Sabrina cobalah untuk sesuatu tengoklah CCTV pasti ada sesuai perjanjian pasti ada buktinya itu sih Sabrina yang paling berperan di sekolah itu sama cewek-ceweknya yang suka mengatai orang</x:v>
      </x:c>
    </x:row>
    <x:row r="30246" ht="27" customHeight="1">
      <x:c r="A30246" s="8" t="str">
        <x:v>T06 · gua / daftar / rocky</x:v>
      </x:c>
      <x:c r="B30246" s="8" t="str">
        <x:v>Pengganti trom² dan 123 go kah?😅</x:v>
      </x:c>
    </x:row>
    <x:row r="30247" ht="27" customHeight="1">
      <x:c r="A30247" s="8" t="str">
        <x:v>T06 · gua / daftar / rocky</x:v>
      </x:c>
      <x:c r="B30247" s="8" t="str">
        <x:v>Aq mau ditutor sampe bisa daftar</x:v>
      </x:c>
    </x:row>
    <x:row r="30248" ht="27" customHeight="1">
      <x:c r="A30248" s="8" t="str">
        <x:v>T06 · gua / daftar / rocky</x:v>
      </x:c>
      <x:c r="B30248" s="8" t="str">
        <x:v>Kira kira bln ini bisa daftar ya thx</x:v>
      </x:c>
    </x:row>
    <x:row r="30249" ht="27" customHeight="1">
      <x:c r="A30249" s="8" t="str">
        <x:v>T06 · gua / daftar / rocky</x:v>
      </x:c>
      <x:c r="B30249" s="8" t="str">
        <x:v>full aksesnya khusus member kak</x:v>
      </x:c>
    </x:row>
    <x:row r="30250" ht="40.5" customHeight="1">
      <x:c r="A30250" s="8" t="str">
        <x:v>T06 · gua / daftar / rocky</x:v>
      </x:c>
      <x:c r="B30250" s="8" t="str">
        <x:v>Dimana mana termul Gibran Jokowi menguntit Rocky Gerung sambil mendemonstrasikan ketololan.</x:v>
      </x:c>
    </x:row>
    <x:row r="30251" ht="27" customHeight="1">
      <x:c r="A30251" s="8" t="str">
        <x:v>T06 · gua / daftar / rocky</x:v>
      </x:c>
      <x:c r="B30251" s="8" t="str">
        <x:v>Era Jokowi, Rocky Gerung sangar &amp; jujur dlm berpendapat.</x:v>
      </x:c>
    </x:row>
    <x:row r="30252" ht="27" customHeight="1">
      <x:c r="A30252" s="8" t="str">
        <x:v>T06 · gua / daftar / rocky</x:v>
      </x:c>
      <x:c r="B30252" s="8" t="str">
        <x:v>Hidup termul Gibran Jokowi!!!</x:v>
      </x:c>
    </x:row>
    <x:row r="30253" ht="27" customHeight="1">
      <x:c r="A30253" s="8" t="str">
        <x:v>T06 · gua / daftar / rocky</x:v>
      </x:c>
      <x:c r="B30253" s="8" t="str">
        <x:v>Ternyata selama ini logika rocky hanya dibuat buat</x:v>
      </x:c>
    </x:row>
    <x:row r="30254" ht="40.5" customHeight="1">
      <x:c r="A30254" s="8" t="str">
        <x:v>T06 · gua / daftar / rocky</x:v>
      </x:c>
      <x:c r="B30254" s="8" t="str">
        <x:v>Rocky Gerung Sang Maestro Akal Sehat(logika) ,ttp tdk semua orang bisa menangkap buah pikirannya krn berbasis filsafat ilmu (ontologis aksiologis epistomologis) 🙏</x:v>
      </x:c>
    </x:row>
    <x:row r="30255" ht="27" customHeight="1">
      <x:c r="A30255" s="8" t="str">
        <x:v>T06 · gua / daftar / rocky</x:v>
      </x:c>
      <x:c r="B30255" s="8" t="str">
        <x:v>Trms, penjelasannya smg Pak Roky Gerung sehat selalu...</x:v>
      </x:c>
    </x:row>
    <x:row r="30256" ht="27" customHeight="1">
      <x:c r="A30256" s="8" t="str">
        <x:v>T06 · gua / daftar / rocky</x:v>
      </x:c>
      <x:c r="B30256" s="8" t="str">
        <x:v>SOUND SISTEM DANX DUT KELILINX</x:v>
      </x:c>
    </x:row>
    <x:row r="30257" ht="27" customHeight="1">
      <x:c r="A30257" s="8" t="str">
        <x:v>T06 · gua / daftar / rocky</x:v>
      </x:c>
      <x:c r="B30257" s="8" t="str">
        <x:v>Nama nya  Rocky</x:v>
      </x:c>
    </x:row>
    <x:row r="30258" ht="27" customHeight="1">
      <x:c r="A30258" s="8" t="str">
        <x:v>T06 · gua / daftar / rocky</x:v>
      </x:c>
      <x:c r="B30258" s="8" t="str">
        <x:v>merindig wak</x:v>
      </x:c>
    </x:row>
    <x:row r="30259" ht="27" customHeight="1">
      <x:c r="A30259" s="8" t="str">
        <x:v>T06 · gua / daftar / rocky</x:v>
      </x:c>
      <x:c r="B30259" s="8" t="str">
        <x:v>Ini mah d unimed...</x:v>
      </x:c>
    </x:row>
    <x:row r="30260" ht="27" customHeight="1">
      <x:c r="A30260" s="8" t="str">
        <x:v>T06 · gua / daftar / rocky</x:v>
      </x:c>
      <x:c r="B30260" s="8" t="str">
        <x:v>pulang krja lgsung gas nonton</x:v>
      </x:c>
    </x:row>
    <x:row r="30261" ht="27" customHeight="1">
      <x:c r="A30261" s="8" t="str">
        <x:v>T06 · gua / daftar / rocky</x:v>
      </x:c>
      <x:c r="B30261" s="8" t="str">
        <x:v>smpe datangin ke mimpi..janggal dan membahayakan..</x:v>
      </x:c>
    </x:row>
    <x:row r="30262" ht="27" customHeight="1">
      <x:c r="A30262" s="8" t="str">
        <x:v>T06 · gua / daftar / rocky</x:v>
      </x:c>
      <x:c r="B30262" s="8" t="str">
        <x:v>giliran pohon yg di babadddd habis itu mahluk patuh diem2 bae pura2 ga tahu.</x:v>
      </x:c>
    </x:row>
    <x:row r="30263" ht="27" customHeight="1">
      <x:c r="A30263" s="8" t="str">
        <x:v>T06 · gua / daftar / rocky</x:v>
      </x:c>
      <x:c r="B30263" s="8" t="str">
        <x:v>Aku takut😢</x:v>
      </x:c>
    </x:row>
    <x:row r="30264" ht="27" customHeight="1">
      <x:c r="A30264" s="8" t="str">
        <x:v>T06 · gua / daftar / rocky</x:v>
      </x:c>
      <x:c r="B30264" s="8" t="str">
        <x:v>pernah tuh pas camping temenku yang satu regu kesurupan karena buat pembalut sembarangan</x:v>
      </x:c>
    </x:row>
    <x:row r="30265" ht="27" customHeight="1">
      <x:c r="A30265" s="8" t="str">
        <x:v>T06 · gua / daftar / rocky</x:v>
      </x:c>
      <x:c r="B30265" s="8" t="str">
        <x:v>Jd inget dlu pas LDK d gnung , sore kita dh sampai di atas pas itu lgsg masang tenda...</x:v>
      </x:c>
    </x:row>
    <x:row r="30266" ht="67.5" customHeight="1">
      <x:c r="A30266" s="8" t="str">
        <x:v>T06 · gua / daftar / rocky</x:v>
      </x:c>
      <x:c r="B30266" s="8" t="str">
        <x:v>Dan ada kamar mandi darurat terbuat dr bambu dan ditutup terpal, dan belakang kmr mandi ada aliran air dr gunung dan Ada pohon bambu rindang, kebayang klo mlm pipis 😫 pas magrib gue mw ke homestay karna sakit, pas itu mw pipis dulu eh di kamar mandi ada temen ku lg nyuci softex, mana darah nya ngalir ke aliran air itu..</x:v>
      </x:c>
    </x:row>
    <x:row r="30267" ht="40.5" customHeight="1">
      <x:c r="A30267" s="8" t="str">
        <x:v>T06 · gua / daftar / rocky</x:v>
      </x:c>
      <x:c r="B30267" s="8" t="str">
        <x:v>Trs bsokny kata tmn yg se tenda sm dia, pas dh pd tidur dia liat disamping temen ku ada mba kunkun lagi tdur</x:v>
      </x:c>
    </x:row>
    <x:row r="30268" ht="27" customHeight="1">
      <x:c r="A30268" s="8" t="str">
        <x:v>T06 · gua / daftar / rocky</x:v>
      </x:c>
      <x:c r="B30268" s="8" t="str">
        <x:v>Trs kata tmn yg beda tenda sm tmnku ini...</x:v>
      </x:c>
    </x:row>
    <x:row r="30269" ht="54" customHeight="1">
      <x:c r="A30269" s="8" t="str">
        <x:v>T06 · gua / daftar / rocky</x:v>
      </x:c>
      <x:c r="B30269" s="8" t="str">
        <x:v>Tmn ku yg beda tenda itu hbs pipis pas mau balik ke tenda nya, eh dia liat mbak kunkun lg duduk di samping tenda teman ku yg haid, trs tmn ku yg beda tenda itu dia ketakutan dan asal masuk ke tenda kelas lain, dan sampai temen setenda ini mencari temennya karna gada...</x:v>
      </x:c>
    </x:row>
    <x:row r="30270" ht="27" customHeight="1">
      <x:c r="A30270" s="8" t="str">
        <x:v>T06 · gua / daftar / rocky</x:v>
      </x:c>
      <x:c r="B30270" s="8" t="str">
        <x:v>28:33 kenapa Cia aja yang di ganggu?</x:v>
      </x:c>
    </x:row>
    <x:row r="30271" ht="54" customHeight="1">
      <x:c r="A30271" s="8" t="str">
        <x:v>T06 · gua / daftar / rocky</x:v>
      </x:c>
      <x:c r="B30271" s="8" t="str">
        <x:v>hantu itu nyari yg pikirannya kosong, walau temennya sompral tpi klo si temennya fikirannya gk kosong atau s temenya ada yg jagain biasanya hantu susah ganggu trusnyari temenya yg lain yg fikirannya kosong</x:v>
      </x:c>
    </x:row>
    <x:row r="30272" ht="27" customHeight="1">
      <x:c r="A30272" s="8" t="str">
        <x:v>T06 · gua / daftar / rocky</x:v>
      </x:c>
      <x:c r="B30272" s="8" t="str">
        <x:v>Baru nonton di 6juli</x:v>
      </x:c>
    </x:row>
    <x:row r="30273" ht="27" customHeight="1">
      <x:c r="A30273" s="8" t="str">
        <x:v>T06 · gua / daftar / rocky</x:v>
      </x:c>
      <x:c r="B30273" s="8" t="str">
        <x:v>menurut cerita mama ku kakek ku mati syahid di tembak mati oleh Adam ..</x:v>
      </x:c>
    </x:row>
    <x:row r="30274" ht="40.5" customHeight="1">
      <x:c r="A30274" s="8" t="str">
        <x:v>T06 · gua / daftar / rocky</x:v>
      </x:c>
      <x:c r="B30274" s="8" t="str">
        <x:v>karena kakek ku di tunggu ga muncul2 lalu saksi mata menyusul beliau ,pada saat itulah lh saksi mata melihat kakek ku di tembak mati ..</x:v>
      </x:c>
    </x:row>
    <x:row r="30275" ht="27" customHeight="1">
      <x:c r="A30275" s="8" t="str">
        <x:v>T06 · gua / daftar / rocky</x:v>
      </x:c>
      <x:c r="B30275" s="8" t="str">
        <x:v>akhirnya liat rambut pink lagi😆</x:v>
      </x:c>
    </x:row>
    <x:row r="30276" ht="27" customHeight="1">
      <x:c r="A30276" s="8" t="str">
        <x:v>T06 · gua / daftar / rocky</x:v>
      </x:c>
      <x:c r="B30276" s="8" t="str">
        <x:v>Di menit 1:28</x:v>
      </x:c>
    </x:row>
    <x:row r="30277" ht="27" customHeight="1">
      <x:c r="A30277" s="8" t="str">
        <x:v>T06 · gua / daftar / rocky</x:v>
      </x:c>
      <x:c r="B30277" s="8" t="str">
        <x:v>Bukannya Mata Belo &amp; Rambut Pink baru kenal saat baru masuk SMA?</x:v>
      </x:c>
    </x:row>
    <x:row r="30278" ht="40.5" customHeight="1">
      <x:c r="A30278" s="8" t="str">
        <x:v>T06 · gua / daftar / rocky</x:v>
      </x:c>
      <x:c r="B30278" s="8" t="str">
        <x:v>siap lu sok ngatur.😡🙄😒🙄🙄🙄🙄🙄🙄🙄🤢🤮👅:face-orange-biting-nails::face-orange-biting-nails::face-orange-biting-nails:</x:v>
      </x:c>
    </x:row>
    <x:row r="30279" ht="27" customHeight="1">
      <x:c r="A30279" s="8" t="str">
        <x:v>T06 · gua / daftar / rocky</x:v>
      </x:c>
      <x:c r="B30279" s="8" t="str">
        <x:v>Curiga nama si semi dari abang Sally🗿</x:v>
      </x:c>
    </x:row>
    <x:row r="30280" ht="27" customHeight="1">
      <x:c r="A30280" s="8" t="str">
        <x:v>T06 · gua / daftar / rocky</x:v>
      </x:c>
      <x:c r="B30280" s="8" t="str">
        <x:v>Itu ibuk ibuk😭</x:v>
      </x:c>
    </x:row>
    <x:row r="30281" ht="27" customHeight="1">
      <x:c r="A30281" s="8" t="str">
        <x:v>T06 · gua / daftar / rocky</x:v>
      </x:c>
      <x:c r="B30281" s="8" t="str">
        <x:v>5:42 part ini canduu bgt</x:v>
      </x:c>
    </x:row>
    <x:row r="30282" ht="27" customHeight="1">
      <x:c r="A30282" s="8" t="str">
        <x:v>T06 · gua / daftar / rocky</x:v>
      </x:c>
      <x:c r="B30282" s="8" t="str">
        <x:v>ngeselin banget mukanya 12:15</x:v>
      </x:c>
    </x:row>
    <x:row r="30283" ht="27" customHeight="1">
      <x:c r="A30283" s="8" t="str">
        <x:v>T06 · gua / daftar / rocky</x:v>
      </x:c>
      <x:c r="B30283" s="8" t="str">
        <x:v>akhirnya mereka lagii</x:v>
      </x:c>
    </x:row>
    <x:row r="30284" ht="27" customHeight="1">
      <x:c r="A30284" s="8" t="str">
        <x:v>T06 · gua / daftar / rocky</x:v>
      </x:c>
      <x:c r="B30284" s="8" t="str">
        <x:v>Bang ga lanjut segmen kronologi malam lagi?</x:v>
      </x:c>
    </x:row>
    <x:row r="30285" ht="27" customHeight="1">
      <x:c r="A30285" s="8" t="str">
        <x:v>T06 · gua / daftar / rocky</x:v>
      </x:c>
      <x:c r="B30285" s="8" t="str">
        <x:v>13:11 plis gatel banget, gatel digaruk kka</x:v>
      </x:c>
    </x:row>
    <x:row r="30286" ht="27" customHeight="1">
      <x:c r="A30286" s="8" t="str">
        <x:v>T06 · gua / daftar / rocky</x:v>
      </x:c>
      <x:c r="B30286" s="8" t="str">
        <x:v>12:26 jangan bilang SD unggulan kuda meringis 😂😂😂</x:v>
      </x:c>
    </x:row>
    <x:row r="30287" ht="27" customHeight="1">
      <x:c r="A30287" s="8" t="str">
        <x:v>T06 · gua / daftar / rocky</x:v>
      </x:c>
      <x:c r="B30287" s="8" t="str">
        <x:v>7:23 astaga kukira yeol😭👊</x:v>
      </x:c>
    </x:row>
    <x:row r="30288" ht="40.5" customHeight="1">
      <x:c r="A30288" s="8" t="str">
        <x:v>T06 · gua / daftar / rocky</x:v>
      </x:c>
      <x:c r="B30288" s="8" t="str">
        <x:v>07:23 kangen pak varen 😍 kalau bisa ada plot twist sama deandre jadi kak adik cocok banget 👍</x:v>
      </x:c>
    </x:row>
    <x:row r="30289" ht="27" customHeight="1">
      <x:c r="A30289" s="8" t="str">
        <x:v>T06 · gua / daftar / rocky</x:v>
      </x:c>
      <x:c r="B30289" s="8" t="str">
        <x:v>Btw di halaman rumah kalian berdebu gak sih...</x:v>
      </x:c>
    </x:row>
    <x:row r="30290" ht="27" customHeight="1">
      <x:c r="A30290" s="8" t="str">
        <x:v>T06 · gua / daftar / rocky</x:v>
      </x:c>
      <x:c r="B30290" s="8" t="str">
        <x:v>12:40 ngakak banget sih</x:v>
      </x:c>
    </x:row>
    <x:row r="30291" ht="27" customHeight="1">
      <x:c r="A30291" s="8" t="str">
        <x:v>T06 · gua / daftar / rocky</x:v>
      </x:c>
      <x:c r="B30291" s="8" t="str">
        <x:v>Semi cocok jadi bestinya tetangga pickmenya mama tabe 😭</x:v>
      </x:c>
    </x:row>
    <x:row r="30292" ht="27" customHeight="1">
      <x:c r="A30292" s="8" t="str">
        <x:v>T06 · gua / daftar / rocky</x:v>
      </x:c>
      <x:c r="B30292" s="8" t="str">
        <x:v>3:22 don't cray 🤣🤣🤣</x:v>
      </x:c>
    </x:row>
    <x:row r="30293" ht="27" customHeight="1">
      <x:c r="A30293" s="8" t="str">
        <x:v>T06 · gua / daftar / rocky</x:v>
      </x:c>
      <x:c r="B30293" s="8" t="str">
        <x:v>Penyanyi nya kok hadap belakang terus itu gmn...?</x:v>
      </x:c>
    </x:row>
    <x:row r="30294" ht="27" customHeight="1">
      <x:c r="A30294" s="8" t="str">
        <x:v>T06 · gua / daftar / rocky</x:v>
      </x:c>
      <x:c r="B30294" s="8" t="str">
        <x:v>UKT GW 9,73 JUTA BANGKE</x:v>
      </x:c>
    </x:row>
    <x:row r="30295" ht="27" customHeight="1">
      <x:c r="A30295" s="8" t="str">
        <x:v>T06 · gua / daftar / rocky</x:v>
      </x:c>
      <x:c r="B30295" s="8" t="str">
        <x:v>biar 2 orang yg penting jumlah tatap muka frekwensi masuk it s okE ni ku makkutU.</x:v>
      </x:c>
    </x:row>
    <x:row r="30296" ht="27" customHeight="1">
      <x:c r="A30296" s="8" t="str">
        <x:v>T06 · gua / daftar / rocky</x:v>
      </x:c>
      <x:c r="B30296" s="8" t="str">
        <x:v>Tapi memang ngga semudah itu, terus akhirnya masuk UT yang pas dengan preferensi 😅</x:v>
      </x:c>
    </x:row>
    <x:row r="30297" ht="27" customHeight="1">
      <x:c r="A30297" s="8" t="str">
        <x:v>T06 · gua / daftar / rocky</x:v>
      </x:c>
      <x:c r="B30297" s="8" t="str">
        <x:v>Dari kasus rektor UNSOED yg kena OTT KPK</x:v>
      </x:c>
    </x:row>
    <x:row r="30298" ht="27" customHeight="1">
      <x:c r="A30298" s="8" t="str">
        <x:v>T06 · gua / daftar / rocky</x:v>
      </x:c>
      <x:c r="B30298" s="8" t="str">
        <x:v>Tapi ya tahu sendiri kan.</x:v>
      </x:c>
    </x:row>
    <x:row r="30299" ht="27" customHeight="1">
      <x:c r="A30299" s="8" t="str">
        <x:v>T06 · gua / daftar / rocky</x:v>
      </x:c>
      <x:c r="B30299" s="8" t="str">
        <x:v>Kuliah itu kasih validasi dan bukti, adalah betul.</x:v>
      </x:c>
    </x:row>
    <x:row r="30300" ht="40.5" customHeight="1">
      <x:c r="A30300" s="8" t="str">
        <x:v>T06 · gua / daftar / rocky</x:v>
      </x:c>
      <x:c r="B30300" s="8" t="str">
        <x:v>Sure, while starting late and being behind is a fear, its a social fear nonetheless just FOMO.</x:v>
      </x:c>
    </x:row>
    <x:row r="30301" ht="40.5" customHeight="1">
      <x:c r="A30301" s="8" t="str">
        <x:v>T06 · gua / daftar / rocky</x:v>
      </x:c>
      <x:c r="B30301" s="8" t="str">
        <x:v>They see us as Thoroughbred racehorses- forced to race as a yearling for a $5 bet, only for the punters' pride.</x:v>
      </x:c>
    </x:row>
    <x:row r="30302" ht="27" customHeight="1">
      <x:c r="A30302" s="8" t="str">
        <x:v>T06 · gua / daftar / rocky</x:v>
      </x:c>
      <x:c r="B30302" s="8" t="str">
        <x:v>Kalau gw justru kebalikannya sih.</x:v>
      </x:c>
    </x:row>
    <x:row r="30303" ht="27" customHeight="1">
      <x:c r="A30303" s="8" t="str">
        <x:v>T06 · gua / daftar / rocky</x:v>
      </x:c>
      <x:c r="B30303" s="8" t="str">
        <x:v>Kemarin aja ada Rektor yang sampai kena ott KPK..........</x:v>
      </x:c>
    </x:row>
    <x:row r="30304" ht="27" customHeight="1">
      <x:c r="A30304" s="8" t="str">
        <x:v>T06 · gua / daftar / rocky</x:v>
      </x:c>
      <x:c r="B30304" s="8" t="str">
        <x:v>Nilainya bro benarkah dapat Ipk 3.9 - 4.0 susah</x:v>
      </x:c>
    </x:row>
    <x:row r="30305" ht="27" customHeight="1">
      <x:c r="A30305" s="8" t="str">
        <x:v>T06 · gua / daftar / rocky</x:v>
      </x:c>
      <x:c r="B30305" s="8" t="str">
        <x:v>mo usaha butuh modalllll</x:v>
      </x:c>
    </x:row>
    <x:row r="30306" ht="27" customHeight="1">
      <x:c r="A30306" s="8" t="str">
        <x:v>T06 · gua / daftar / rocky</x:v>
      </x:c>
      <x:c r="B30306" s="8" t="str">
        <x:v>47:37 pak Dadan ke tangkep om</x:v>
      </x:c>
    </x:row>
    <x:row r="30307" ht="27" customHeight="1">
      <x:c r="A30307" s="8" t="str">
        <x:v>T06 · gua / daftar / rocky</x:v>
      </x:c>
      <x:c r="B30307" s="8" t="str">
        <x:v>Rektor ITB kok ngomong begini sih ?</x:v>
      </x:c>
    </x:row>
    <x:row r="30308" ht="27" customHeight="1">
      <x:c r="A30308" s="8" t="str">
        <x:v>T06 · gua / daftar / rocky</x:v>
      </x:c>
      <x:c r="B30308" s="8" t="str">
        <x:v>biasakan liat informasi di website..</x:v>
      </x:c>
    </x:row>
    <x:row r="30309" ht="27" customHeight="1">
      <x:c r="A30309" s="8" t="str">
        <x:v>T06 · gua / daftar / rocky</x:v>
      </x:c>
      <x:c r="B30309" s="8" t="str">
        <x:v>Pak rektor nya di ajak ngomong hal strategis oke, hal tehnis oke</x:v>
      </x:c>
    </x:row>
    <x:row r="30310" ht="27" customHeight="1">
      <x:c r="A30310" s="8" t="str">
        <x:v>T06 · gua / daftar / rocky</x:v>
      </x:c>
      <x:c r="B30310" s="8" t="str">
        <x:v>cara pikirnya beda</x:v>
      </x:c>
    </x:row>
    <x:row r="30311" ht="27" customHeight="1">
      <x:c r="A30311" s="8" t="str">
        <x:v>T06 · gua / daftar / rocky</x:v>
      </x:c>
      <x:c r="B30311" s="8" t="str">
        <x:v>Podcast ini terlambat tayang, Pak Dadan sudah pakai baju rompi kuning.</x:v>
      </x:c>
    </x:row>
    <x:row r="30312" ht="27" customHeight="1">
      <x:c r="A30312" s="8" t="str">
        <x:v>T06 · gua / daftar / rocky</x:v>
      </x:c>
      <x:c r="B30312" s="8" t="str">
        <x:v>Pak rektor ukt mahalll...</x:v>
      </x:c>
    </x:row>
    <x:row r="30313" ht="27" customHeight="1">
      <x:c r="A30313" s="8" t="str">
        <x:v>T06 · gua / daftar / rocky</x:v>
      </x:c>
      <x:c r="B30313" s="8" t="str">
        <x:v>Kan Edy ngobrol ngrobrol ttg inovasi terapi kesehatan Nano Bubble Hidrogen (Raho Club) 🙏</x:v>
      </x:c>
    </x:row>
    <x:row r="30314" ht="27" customHeight="1">
      <x:c r="A30314" s="8" t="str">
        <x:v>T06 · gua / daftar / rocky</x:v>
      </x:c>
      <x:c r="B30314" s="8" t="str">
        <x:v>Dadan ketangkep jugaa tetep si bowook cari lagiii yang baruuu</x:v>
      </x:c>
    </x:row>
    <x:row r="30315" ht="27" customHeight="1">
      <x:c r="A30315" s="8" t="str">
        <x:v>T06 · gua / daftar / rocky</x:v>
      </x:c>
      <x:c r="B30315" s="8" t="str">
        <x:v>Simple om</x:v>
      </x:c>
    </x:row>
    <x:row r="30316" ht="27" customHeight="1">
      <x:c r="A30316" s="8" t="str">
        <x:v>T06 · gua / daftar / rocky</x:v>
      </x:c>
      <x:c r="B30316" s="8" t="str">
        <x:v>Alhamdulillah, menemukan channel ini.</x:v>
      </x:c>
    </x:row>
    <x:row r="30317" ht="27" customHeight="1">
      <x:c r="A30317" s="8" t="str">
        <x:v>T06 · gua / daftar / rocky</x:v>
      </x:c>
      <x:c r="B30317" s="8" t="str">
        <x:v>nderek ngaos</x:v>
      </x:c>
    </x:row>
    <x:row r="30318" ht="27" customHeight="1">
      <x:c r="A30318" s="8" t="str">
        <x:v>T06 · gua / daftar / rocky</x:v>
      </x:c>
      <x:c r="B30318" s="8" t="str">
        <x:v>Nderek ngaos..</x:v>
      </x:c>
    </x:row>
    <x:row r="30319" ht="27" customHeight="1">
      <x:c r="A30319" s="8" t="str">
        <x:v>T06 · gua / daftar / rocky</x:v>
      </x:c>
      <x:c r="B30319" s="8" t="str">
        <x:v>Cuma orang tolol yang mikir ngetag parkiran itu gpp</x:v>
      </x:c>
    </x:row>
    <x:row r="30320" ht="27" customHeight="1">
      <x:c r="A30320" s="8" t="str">
        <x:v>T06 · gua / daftar / rocky</x:v>
      </x:c>
      <x:c r="B30320" s="8" t="str">
        <x:v>6:09 bener bener komuk pak darto ga bisa di tahan yeee</x:v>
      </x:c>
    </x:row>
    <x:row r="30321" ht="27" customHeight="1">
      <x:c r="A30321" s="8" t="str">
        <x:v>T06 · gua / daftar / rocky</x:v>
      </x:c>
      <x:c r="B30321" s="8" t="str">
        <x:v>Sebenernya Pak Darto itu ketawa waktu Pak omesh bilang " semoga bermanfaat buat..."</x:v>
      </x:c>
    </x:row>
    <x:row r="30322" ht="27" customHeight="1">
      <x:c r="A30322" s="8" t="str">
        <x:v>T06 · gua / daftar / rocky</x:v>
      </x:c>
      <x:c r="B30322" s="8" t="str">
        <x:v>bener bener podkesmas ituuu my kind of jokes</x:v>
      </x:c>
    </x:row>
    <x:row r="30323" ht="27" customHeight="1">
      <x:c r="A30323" s="8" t="str">
        <x:v>T06 · gua / daftar / rocky</x:v>
      </x:c>
      <x:c r="B30323" s="8" t="str">
        <x:v>aliansi pembela darto dari season 1</x:v>
      </x:c>
    </x:row>
    <x:row r="30324" ht="27" customHeight="1">
      <x:c r="A30324" s="8" t="str">
        <x:v>T06 · gua / daftar / rocky</x:v>
      </x:c>
      <x:c r="B30324" s="8" t="str">
        <x:v>2:48 tetep gbs omeshh</x:v>
      </x:c>
    </x:row>
    <x:row r="30325" ht="27" customHeight="1">
      <x:c r="A30325" s="8" t="str">
        <x:v>T06 · gua / daftar / rocky</x:v>
      </x:c>
      <x:c r="B30325" s="8" t="str">
        <x:v>03:41 Pengen coba dulu''Main di Ban ten gh oki.</x:v>
      </x:c>
    </x:row>
    <x:row r="30326" ht="27" customHeight="1">
      <x:c r="A30326" s="8" t="str">
        <x:v>T06 · gua / daftar / rocky</x:v>
      </x:c>
      <x:c r="B30326" s="8" t="str">
        <x:v>katanya G4c0r, beneran gak si?</x:v>
      </x:c>
    </x:row>
    <x:row r="30327" ht="27" customHeight="1">
      <x:c r="A30327" s="8" t="str">
        <x:v>T06 · gua / daftar / rocky</x:v>
      </x:c>
      <x:c r="B30327" s="8" t="str">
        <x:v>09:21 coba aja kalo gk percaya main di Ban ten gh oki.</x:v>
      </x:c>
    </x:row>
    <x:row r="30328" ht="27" customHeight="1">
      <x:c r="A30328" s="8" t="str">
        <x:v>T06 · gua / daftar / rocky</x:v>
      </x:c>
      <x:c r="B30328" s="8" t="str">
        <x:v>Ga ada darto anyeb ini podcast....</x:v>
      </x:c>
    </x:row>
    <x:row r="30329" ht="27" customHeight="1">
      <x:c r="A30329" s="8" t="str">
        <x:v>T06 · gua / daftar / rocky</x:v>
      </x:c>
      <x:c r="B30329" s="8" t="str">
        <x:v>bu inggar siapa</x:v>
      </x:c>
    </x:row>
    <x:row r="30330" ht="27" customHeight="1">
      <x:c r="A30330" s="8" t="str">
        <x:v>T06 · gua / daftar / rocky</x:v>
      </x:c>
      <x:c r="B30330" s="8" t="str">
        <x:v>lucu banget kalo udah berantem macem bocil wkwkwkkw pasti bapak yg dijadiin samsak wkwkwk</x:v>
      </x:c>
    </x:row>
    <x:row r="30331" ht="27" customHeight="1">
      <x:c r="A30331" s="8" t="str">
        <x:v>T06 · gua / daftar / rocky</x:v>
      </x:c>
      <x:c r="B30331" s="8" t="str">
        <x:v>sepeda bromton a engok yang dicengin di2020an</x:v>
      </x:c>
    </x:row>
    <x:row r="30332" ht="40.5" customHeight="1">
      <x:c r="A30332" s="8" t="str">
        <x:v>T06 · gua / daftar / rocky</x:v>
      </x:c>
      <x:c r="B30332" s="8" t="str">
        <x:v>Gw udh nonton byk podcast tentang uang,buku keuangan,dll dan poin² ny udh kerangkum di satu video ini.</x:v>
      </x:c>
    </x:row>
    <x:row r="30333" ht="40.5" customHeight="1">
      <x:c r="A30333" s="8" t="str">
        <x:v>T06 · gua / daftar / rocky</x:v>
      </x:c>
      <x:c r="B30333" s="8" t="str">
        <x:v>Orang tua saya, setiap saya mulai ngonten dia selalu aja, seolah olah ngancurin mimpi saya.</x:v>
      </x:c>
    </x:row>
    <x:row r="30334" ht="27" customHeight="1">
      <x:c r="A30334" s="8" t="str">
        <x:v>T06 · gua / daftar / rocky</x:v>
      </x:c>
      <x:c r="B30334" s="8" t="str">
        <x:v>Suaranya kecil banget bang volume gw udah full tetep kaya suara semut</x:v>
      </x:c>
    </x:row>
    <x:row r="30335" ht="27" customHeight="1">
      <x:c r="A30335" s="8" t="str">
        <x:v>T06 · gua / daftar / rocky</x:v>
      </x:c>
      <x:c r="B30335" s="8" t="str">
        <x:v>menyiapkan lahan kosong saja.</x:v>
      </x:c>
    </x:row>
    <x:row r="30336" ht="27" customHeight="1">
      <x:c r="A30336" s="8" t="str">
        <x:v>T06 · gua / daftar / rocky</x:v>
      </x:c>
      <x:c r="B30336" s="8" t="str">
        <x:v>Ini cukup oke, saya asumsikan lahan kosong punyamu di pedesaan ya.</x:v>
      </x:c>
    </x:row>
    <x:row r="30337" ht="27" customHeight="1">
      <x:c r="A30337" s="8" t="str">
        <x:v>T06 · gua / daftar / rocky</x:v>
      </x:c>
      <x:c r="B30337" s="8" t="str">
        <x:v>Cari ekosistem, topik, dan platform yg tepat yang bisa viral.</x:v>
      </x:c>
    </x:row>
    <x:row r="30338" ht="27" customHeight="1">
      <x:c r="A30338" s="8" t="str">
        <x:v>T06 · gua / daftar / rocky</x:v>
      </x:c>
      <x:c r="B30338" s="8" t="str">
        <x:v>Di tunggu tunggu ini konten :( makasih udah menginspirasi</x:v>
      </x:c>
    </x:row>
    <x:row r="30339" ht="27" customHeight="1">
      <x:c r="A30339" s="8" t="str">
        <x:v>T06 · gua / daftar / rocky</x:v>
      </x:c>
      <x:c r="B30339" s="8" t="str">
        <x:v>Iyaaaa hiks knpa skg jarang update yaa pak?</x:v>
      </x:c>
    </x:row>
    <x:row r="30340" ht="27" customHeight="1">
      <x:c r="A30340" s="8" t="str">
        <x:v>T06 · gua / daftar / rocky</x:v>
      </x:c>
      <x:c r="B30340" s="8" t="str">
        <x:v>Semua lagu latar nya aku sukaaa ❤</x:v>
      </x:c>
    </x:row>
    <x:row r="30341" ht="27" customHeight="1">
      <x:c r="A30341" s="8" t="str">
        <x:v>T06 · gua / daftar / rocky</x:v>
      </x:c>
      <x:c r="B30341" s="8" t="str">
        <x:v>Pemain y ganteng2 wanita y cantik2 bagus slow</x:v>
      </x:c>
    </x:row>
    <x:row r="30342" ht="27" customHeight="1">
      <x:c r="A30342" s="8" t="str">
        <x:v>T06 · gua / daftar / rocky</x:v>
      </x:c>
      <x:c r="B30342" s="8" t="str">
        <x:v>Ai auto skip,.maaf min</x:v>
      </x:c>
    </x:row>
    <x:row r="30343" ht="27" customHeight="1">
      <x:c r="A30343" s="8" t="str">
        <x:v>T06 · gua / daftar / rocky</x:v>
      </x:c>
      <x:c r="B30343" s="8" t="str">
        <x:v>Sisi gelap cukur rambut</x:v>
      </x:c>
    </x:row>
    <x:row r="30344" ht="27" customHeight="1">
      <x:c r="A30344" s="8" t="str">
        <x:v>T06 · gua / daftar / rocky</x:v>
      </x:c>
      <x:c r="B30344" s="8" t="str">
        <x:v>Kayaknya, sekarang agak gampang.</x:v>
      </x:c>
    </x:row>
    <x:row r="30345" ht="27" customHeight="1">
      <x:c r="A30345" s="8" t="str">
        <x:v>T06 · gua / daftar / rocky</x:v>
      </x:c>
      <x:c r="B30345" s="8" t="str">
        <x:v>Perbedaan itu mulai saya rasakan mulai tahun 2012.</x:v>
      </x:c>
    </x:row>
    <x:row r="30346" ht="27" customHeight="1">
      <x:c r="A30346" s="8" t="str">
        <x:v>T06 · gua / daftar / rocky</x:v>
      </x:c>
      <x:c r="B30346" s="8" t="str">
        <x:v>mau berakhir di trotoar, di apartemen, di kulibpanggul, dll</x:v>
      </x:c>
    </x:row>
    <x:row r="30347" ht="27" customHeight="1">
      <x:c r="A30347" s="8" t="str">
        <x:v>T06 · gua / daftar / rocky</x:v>
      </x:c>
      <x:c r="B30347" s="8" t="str">
        <x:v>sistemlah yg menjadi akar permasalahan.....</x:v>
      </x:c>
    </x:row>
    <x:row r="30348" ht="27" customHeight="1">
      <x:c r="A30348" s="8" t="str">
        <x:v>T06 · gua / daftar / rocky</x:v>
      </x:c>
      <x:c r="B30348" s="8" t="str">
        <x:v>Sistem campuran ?</x:v>
      </x:c>
    </x:row>
    <x:row r="30349" ht="27" customHeight="1">
      <x:c r="A30349" s="8" t="str">
        <x:v>T06 · gua / daftar / rocky</x:v>
      </x:c>
      <x:c r="B30349" s="8" t="str">
        <x:v>Kesejahteraan yg kita harapkan berasal dari sistem yg mana ?</x:v>
      </x:c>
    </x:row>
    <x:row r="30350" ht="27" customHeight="1">
      <x:c r="A30350" s="8" t="str">
        <x:v>T06 · gua / daftar / rocky</x:v>
      </x:c>
      <x:c r="B30350" s="8" t="str">
        <x:v>Nilai palsu, banyak yang dikerek.</x:v>
      </x:c>
    </x:row>
    <x:row r="30351" ht="27" customHeight="1">
      <x:c r="A30351" s="8" t="str">
        <x:v>T06 · gua / daftar / rocky</x:v>
      </x:c>
      <x:c r="B30351" s="8" t="str">
        <x:v>jaman udah berubah broooo...</x:v>
      </x:c>
    </x:row>
    <x:row r="30352" ht="27" customHeight="1">
      <x:c r="A30352" s="8" t="str">
        <x:v>T06 · gua / daftar / rocky</x:v>
      </x:c>
      <x:c r="B30352" s="8" t="str">
        <x:v>buktinya gibran jadi wapres</x:v>
      </x:c>
    </x:row>
    <x:row r="30353" ht="27" customHeight="1">
      <x:c r="A30353" s="8" t="str">
        <x:v>T06 · gua / daftar / rocky</x:v>
      </x:c>
      <x:c r="B30353" s="8" t="str">
        <x:v>Setiap jaman itu sulit, walaupun bentuknya berbeda</x:v>
      </x:c>
    </x:row>
    <x:row r="30354" ht="27" customHeight="1">
      <x:c r="A30354" s="8" t="str">
        <x:v>T06 · gua / daftar / rocky</x:v>
      </x:c>
      <x:c r="B30354" s="8" t="str">
        <x:v>Itu masalahnya.</x:v>
      </x:c>
    </x:row>
    <x:row r="30355" ht="27" customHeight="1">
      <x:c r="A30355" s="8" t="str">
        <x:v>T06 · gua / daftar / rocky</x:v>
      </x:c>
      <x:c r="B30355" s="8" t="str">
        <x:v>Ironis ya?</x:v>
      </x:c>
    </x:row>
    <x:row r="30356" ht="27" customHeight="1">
      <x:c r="A30356" s="8" t="str">
        <x:v>T06 · gua / daftar / rocky</x:v>
      </x:c>
      <x:c r="B30356" s="8" t="str">
        <x:v>Maaf Bpk punya nama ini memiliki makna masing masing :</x:v>
      </x:c>
    </x:row>
    <x:row r="30357" ht="27" customHeight="1">
      <x:c r="A30357" s="8" t="str">
        <x:v>T06 · gua / daftar / rocky</x:v>
      </x:c>
      <x:c r="B30357" s="8" t="str">
        <x:v>Kemana kau yusril?</x:v>
      </x:c>
    </x:row>
    <x:row r="30358" ht="27" customHeight="1">
      <x:c r="A30358" s="8" t="str">
        <x:v>T06 · gua / daftar / rocky</x:v>
      </x:c>
      <x:c r="B30358" s="8" t="str">
        <x:v>Info link lain dong kak</x:v>
      </x:c>
    </x:row>
    <x:row r="30359" ht="27" customHeight="1">
      <x:c r="A30359" s="8" t="str">
        <x:v>T06 · gua / daftar / rocky</x:v>
      </x:c>
      <x:c r="B30359" s="8" t="str">
        <x:v>Org susah.</x:v>
      </x:c>
    </x:row>
    <x:row r="30360" ht="27" customHeight="1">
      <x:c r="A30360" s="8" t="str">
        <x:v>T06 · gua / daftar / rocky</x:v>
      </x:c>
      <x:c r="B30360" s="8" t="str">
        <x:v>Penting banget</x:v>
      </x:c>
    </x:row>
    <x:row r="30361" ht="27" customHeight="1">
      <x:c r="A30361" s="8" t="str">
        <x:v>T06 · gua / daftar / rocky</x:v>
      </x:c>
      <x:c r="B30361" s="8" t="str">
        <x:v>Trims PPQ</x:v>
      </x:c>
    </x:row>
    <x:row r="30362" ht="27" customHeight="1">
      <x:c r="A30362" s="8" t="str">
        <x:v>T06 · gua / daftar / rocky</x:v>
      </x:c>
      <x:c r="B30362" s="8" t="str">
        <x:v>Tiap hari.</x:v>
      </x:c>
    </x:row>
    <x:row r="30363" ht="27" customHeight="1">
      <x:c r="A30363" s="8" t="str">
        <x:v>T06 · gua / daftar / rocky</x:v>
      </x:c>
      <x:c r="B30363" s="8" t="str">
        <x:v>Vidio nya (tidak ada nampak, hanya terdengar suara musik)</x:v>
      </x:c>
    </x:row>
    <x:row r="30364" ht="27" customHeight="1">
      <x:c r="A30364" s="8" t="str">
        <x:v>T06 · gua / daftar / rocky</x:v>
      </x:c>
      <x:c r="B30364" s="8" t="str">
        <x:v>terimaksh moster jiwa saya pendatang baru baru semalem saya daftar skrang msh nyimak semua</x:v>
      </x:c>
    </x:row>
    <x:row r="30365" ht="27" customHeight="1">
      <x:c r="A30365" s="8" t="str">
        <x:v>T06 · gua / daftar / rocky</x:v>
      </x:c>
      <x:c r="B30365" s="8" t="str">
        <x:v>Cuman yg di yuotube serng ga ada suarax bisa terputus putus</x:v>
      </x:c>
    </x:row>
    <x:row r="30366" ht="27" customHeight="1">
      <x:c r="A30366" s="8" t="str">
        <x:v>T06 · gua / daftar / rocky</x:v>
      </x:c>
      <x:c r="B30366" s="8" t="str">
        <x:v>Maaf  mister joooss</x:v>
      </x:c>
    </x:row>
    <x:row r="30367" ht="27" customHeight="1">
      <x:c r="A30367" s="8" t="str">
        <x:v>T06 · gua / daftar / rocky</x:v>
      </x:c>
      <x:c r="B30367" s="8" t="str">
        <x:v>Mau bangeeet</x:v>
      </x:c>
    </x:row>
    <x:row r="30368" ht="27" customHeight="1">
      <x:c r="A30368" s="8" t="str">
        <x:v>T06 · gua / daftar / rocky</x:v>
      </x:c>
      <x:c r="B30368" s="8" t="str">
        <x:v>Yaa Alloh akupengen punya mobil dan bisa memvantu org</x:v>
      </x:c>
    </x:row>
    <x:row r="30369" ht="27" customHeight="1">
      <x:c r="A30369" s="8" t="str">
        <x:v>T06 · gua / daftar / rocky</x:v>
      </x:c>
      <x:c r="B30369" s="8" t="str">
        <x:v>Saya bangeeet</x:v>
      </x:c>
    </x:row>
    <x:row r="30370" ht="27" customHeight="1">
      <x:c r="A30370" s="8" t="str">
        <x:v>T06 · gua / daftar / rocky</x:v>
      </x:c>
      <x:c r="B30370" s="8" t="str">
        <x:v>info season 2 bro</x:v>
      </x:c>
    </x:row>
    <x:row r="30371" ht="27" customHeight="1">
      <x:c r="A30371" s="8" t="str">
        <x:v>T06 · gua / daftar / rocky</x:v>
      </x:c>
      <x:c r="B30371" s="8" t="str">
        <x:v>Nama MC nya siapa y?</x:v>
      </x:c>
    </x:row>
    <x:row r="30372" ht="27" customHeight="1">
      <x:c r="A30372" s="8" t="str">
        <x:v>T06 · gua / daftar / rocky</x:v>
      </x:c>
      <x:c r="B30372" s="8" t="str">
        <x:v>Tmn nya lin yue lucu njirr sayang kurang bnyk porsi tampilnya</x:v>
      </x:c>
    </x:row>
    <x:row r="30373" ht="27" customHeight="1">
      <x:c r="A30373" s="8" t="str">
        <x:v>T06 · gua / daftar / rocky</x:v>
      </x:c>
      <x:c r="B30373" s="8" t="str">
        <x:v>Puas banget anj tah kapan bisa jadi ceo</x:v>
      </x:c>
    </x:row>
    <x:row r="30374" ht="27" customHeight="1">
      <x:c r="A30374" s="8" t="str">
        <x:v>T06 · gua / daftar / rocky</x:v>
      </x:c>
      <x:c r="B30374" s="8" t="str">
        <x:v>Iklan yt nya parah 5 menit sekali.</x:v>
      </x:c>
    </x:row>
    <x:row r="30375" ht="27" customHeight="1">
      <x:c r="A30375" s="8" t="str">
        <x:v>T06 · gua / daftar / rocky</x:v>
      </x:c>
      <x:c r="B30375" s="8" t="str">
        <x:v>Sdh kyk channel tv aja</x:v>
      </x:c>
    </x:row>
    <x:row r="30376" ht="27" customHeight="1">
      <x:c r="A30376" s="8" t="str">
        <x:v>T06 · gua / daftar / rocky</x:v>
      </x:c>
      <x:c r="B30376" s="8" t="str">
        <x:v>Nonton iklan</x:v>
      </x:c>
    </x:row>
    <x:row r="30377" ht="27" customHeight="1">
      <x:c r="A30377" s="8" t="str">
        <x:v>T06 · gua / daftar / rocky</x:v>
      </x:c>
      <x:c r="B30377" s="8" t="str">
        <x:v>Gak sepadan sama bully sebegitu parahnya.</x:v>
      </x:c>
    </x:row>
    <x:row r="30378" ht="27" customHeight="1">
      <x:c r="A30378" s="8" t="str">
        <x:v>T06 · gua / daftar / rocky</x:v>
      </x:c>
      <x:c r="B30378" s="8" t="str">
        <x:v>Jadinya mengecewakan dan kurang memuaskan.</x:v>
      </x:c>
    </x:row>
    <x:row r="30379" ht="54" customHeight="1">
      <x:c r="A30379" s="8" t="str">
        <x:v>T06 · gua / daftar / rocky</x:v>
      </x:c>
      <x:c r="B30379" s="8" t="str">
        <x:v>Di kehidupan sebelumnya demi cinta butanya sampai rela orang tuanya mati sama istrinya bahkan orang tuanya mati gara2 istrinya dia ga melaporkan ke polisi ataupun cerai, apakah pantes dia hidup kembali klo hidup sebelumnya membahayakan keluarga Dia 😂</x:v>
      </x:c>
    </x:row>
    <x:row r="30380" ht="27" customHeight="1">
      <x:c r="A30380" s="8" t="str">
        <x:v>T06 · gua / daftar / rocky</x:v>
      </x:c>
      <x:c r="B30380" s="8" t="str">
        <x:v>skian banyak drama baru ini gua blg ini drama bagus 👍</x:v>
      </x:c>
    </x:row>
    <x:row r="30381" ht="27" customHeight="1">
      <x:c r="A30381" s="8" t="str">
        <x:v>T06 · gua / daftar / rocky</x:v>
      </x:c>
      <x:c r="B30381" s="8" t="str">
        <x:v>Host nggak punya ketegasan &amp; wibawa sama sekali...</x:v>
      </x:c>
    </x:row>
    <x:row r="30382" ht="27" customHeight="1">
      <x:c r="A30382" s="8" t="str">
        <x:v>T06 · gua / daftar / rocky</x:v>
      </x:c>
      <x:c r="B30382" s="8" t="str">
        <x:v>Kayaknya ini seosen 2  wkwkw</x:v>
      </x:c>
    </x:row>
    <x:row r="30383" ht="27" customHeight="1">
      <x:c r="A30383" s="8" t="str">
        <x:v>T06 · gua / daftar / rocky</x:v>
      </x:c>
      <x:c r="B30383" s="8" t="str">
        <x:v>Cuman beda tipis yg pertama</x:v>
      </x:c>
    </x:row>
    <x:row r="30384" ht="27" customHeight="1">
      <x:c r="A30384" s="8" t="str">
        <x:v>T06 · gua / daftar / rocky</x:v>
      </x:c>
      <x:c r="B30384" s="8" t="str">
        <x:v>2:11:25 siapa yg narok bawang disini weyy😭😭</x:v>
      </x:c>
    </x:row>
    <x:row r="30385" ht="27" customHeight="1">
      <x:c r="A30385" s="8" t="str">
        <x:v>T06 · gua / daftar / rocky</x:v>
      </x:c>
      <x:c r="B30385" s="8" t="str">
        <x:v>Ketika adu bacot boleh di skip-skip.</x:v>
      </x:c>
    </x:row>
    <x:row r="30386" ht="40.5" customHeight="1">
      <x:c r="A30386" s="8" t="str">
        <x:v>T06 · gua / daftar / rocky</x:v>
      </x:c>
      <x:c r="B30386" s="8" t="str">
        <x:v>mc cowo ny kaya boti g ada tegas2 ny harusny cewe modelan bgni udh  digamparin kubur hidup2</x:v>
      </x:c>
    </x:row>
    <x:row r="30387" ht="27" customHeight="1">
      <x:c r="A30387" s="8" t="str">
        <x:v>T06 · gua / daftar / rocky</x:v>
      </x:c>
      <x:c r="B30387" s="8" t="str">
        <x:v>FL name utama ada yang tau</x:v>
      </x:c>
    </x:row>
    <x:row r="30388" ht="27" customHeight="1">
      <x:c r="A30388" s="8" t="str">
        <x:v>T06 · gua / daftar / rocky</x:v>
      </x:c>
      <x:c r="B30388" s="8" t="str">
        <x:v>ketika sakit parah/bangkrut, kamu ditinggalkan.</x:v>
      </x:c>
    </x:row>
    <x:row r="30389" ht="27" customHeight="1">
      <x:c r="A30389" s="8" t="str">
        <x:v>T06 · gua / daftar / rocky</x:v>
      </x:c>
      <x:c r="B30389" s="8" t="str">
        <x:v>FLnya siapa ya namanya?</x:v>
      </x:c>
    </x:row>
    <x:row r="30390" ht="27" customHeight="1">
      <x:c r="A30390" s="8" t="str">
        <x:v>T06 · gua / daftar / rocky</x:v>
      </x:c>
      <x:c r="B30390" s="8" t="str">
        <x:v>Muter2 90% adu mulut skip.</x:v>
      </x:c>
    </x:row>
    <x:row r="30391" ht="27" customHeight="1">
      <x:c r="A30391" s="8" t="str">
        <x:v>T06 · gua / daftar / rocky</x:v>
      </x:c>
      <x:c r="B30391" s="8" t="str">
        <x:v>terlalu banyak, sehingga merusak cerita yang awalnya lumayan lah..</x:v>
      </x:c>
    </x:row>
    <x:row r="30392" ht="27" customHeight="1">
      <x:c r="A30392" s="8" t="str">
        <x:v>T06 · gua / daftar / rocky</x:v>
      </x:c>
      <x:c r="B30392" s="8" t="str">
        <x:v>Banyak bacotnya ...kaya balas pantun</x:v>
      </x:c>
    </x:row>
    <x:row r="30393" ht="40.5" customHeight="1">
      <x:c r="A30393" s="8" t="str">
        <x:v>T06 · gua / daftar / rocky</x:v>
      </x:c>
      <x:c r="B30393" s="8" t="str">
        <x:v>Peria bodoh jumpa botol ajaib dapat kekuatan dari botol ajaib masalahnya lawan musuh satu pun tiada yang mati apa lagi menampar muka pembuli pun takut</x:v>
      </x:c>
    </x:row>
    <x:row r="30394" ht="27" customHeight="1">
      <x:c r="A30394" s="8" t="str">
        <x:v>T06 · gua / daftar / rocky</x:v>
      </x:c>
      <x:c r="B30394" s="8" t="str">
        <x:v>Tu dapat karma anak sombong</x:v>
      </x:c>
    </x:row>
    <x:row r="30395" ht="27" customHeight="1">
      <x:c r="A30395" s="8" t="str">
        <x:v>T06 · gua / daftar / rocky</x:v>
      </x:c>
      <x:c r="B30395" s="8" t="str">
        <x:v>Berkah botol ajaib' luar biasa 👏👏👏😊</x:v>
      </x:c>
    </x:row>
    <x:row r="30396" ht="27" customHeight="1">
      <x:c r="A30396" s="8" t="str">
        <x:v>T06 · gua / daftar / rocky</x:v>
      </x:c>
      <x:c r="B30396" s="8" t="str">
        <x:v>Ha ha ha ha ha haaaa lucu</x:v>
      </x:c>
    </x:row>
    <x:row r="30397" ht="27" customHeight="1">
      <x:c r="A30397" s="8" t="str">
        <x:v>T06 · gua / daftar / rocky</x:v>
      </x:c>
      <x:c r="B30397" s="8" t="str">
        <x:v>Orang jahat makan jeruk yg di kencingi anjing</x:v>
      </x:c>
    </x:row>
    <x:row r="30398" ht="27" customHeight="1">
      <x:c r="A30398" s="8" t="str">
        <x:v>T06 · gua / daftar / rocky</x:v>
      </x:c>
      <x:c r="B30398" s="8" t="str">
        <x:v>Jelek satu menit iklan satu menit iklan.k</x:v>
      </x:c>
    </x:row>
    <x:row r="30399" ht="27" customHeight="1">
      <x:c r="A30399" s="8" t="str">
        <x:v>T06 · gua / daftar / rocky</x:v>
      </x:c>
      <x:c r="B30399" s="8" t="str">
        <x:v>𝑩𝒂𝒍𝒊𝒌𝒊𝒏 ,𝒎𝒂𝒕𝒂 𝒎𝒖?</x:v>
      </x:c>
    </x:row>
    <x:row r="30400" ht="27" customHeight="1">
      <x:c r="A30400" s="8" t="str">
        <x:v>T06 · gua / daftar / rocky</x:v>
      </x:c>
      <x:c r="B30400" s="8" t="str">
        <x:v>cerita anjing gila</x:v>
      </x:c>
    </x:row>
    <x:row r="30401" ht="27" customHeight="1">
      <x:c r="A30401" s="8" t="str">
        <x:v>T06 · gua / daftar / rocky</x:v>
      </x:c>
      <x:c r="B30401" s="8" t="str">
        <x:v>Jgn suka menghina orang miskin nanti kena karmanya baru tau rasa,</x:v>
      </x:c>
    </x:row>
    <x:row r="30402" ht="27" customHeight="1">
      <x:c r="A30402" s="8" t="str">
        <x:v>T06 · gua / daftar / rocky</x:v>
      </x:c>
      <x:c r="B30402" s="8" t="str">
        <x:v>Aku suka flm ini mantab,jgn kasi tau orang itu botol ajaib,</x:v>
      </x:c>
    </x:row>
    <x:row r="30403" ht="27" customHeight="1">
      <x:c r="A30403" s="8" t="str">
        <x:v>T06 · gua / daftar / rocky</x:v>
      </x:c>
      <x:c r="B30403" s="8" t="str">
        <x:v>Kasian susi loh rok kok gak isok ngerti ni bojo ne</x:v>
      </x:c>
    </x:row>
    <x:row r="30404" ht="27" customHeight="1">
      <x:c r="A30404" s="8" t="str">
        <x:v>T06 · gua / daftar / rocky</x:v>
      </x:c>
      <x:c r="B30404" s="8" t="str">
        <x:v>Satulagi savek</x:v>
      </x:c>
    </x:row>
    <x:row r="30405" ht="27" customHeight="1">
      <x:c r="A30405" s="8" t="str">
        <x:v>T06 · gua / daftar / rocky</x:v>
      </x:c>
      <x:c r="B30405" s="8" t="str">
        <x:v>Sepeda nya ert baru gees</x:v>
      </x:c>
    </x:row>
    <x:row r="30406" ht="27" customHeight="1">
      <x:c r="A30406" s="8" t="str">
        <x:v>T06 · gua / daftar / rocky</x:v>
      </x:c>
      <x:c r="B30406" s="8" t="str">
        <x:v>18:15 Lah koen pisan ono ton ton</x:v>
      </x:c>
    </x:row>
    <x:row r="30407" ht="27" customHeight="1">
      <x:c r="A30407" s="8" t="str">
        <x:v>T06 · gua / daftar / rocky</x:v>
      </x:c>
      <x:c r="B30407" s="8" t="str">
        <x:v>Keren cara gilang menyampaikan kata"</x:v>
      </x:c>
    </x:row>
    <x:row r="30408" ht="54" customHeight="1">
      <x:c r="A30408" s="8" t="str">
        <x:v>T06 · gua / daftar / rocky</x:v>
      </x:c>
      <x:c r="B30408" s="8" t="str">
        <x:v>31:21 gasuka sama ortu kayak gitu, ngasih kita pilihan tapi mereka ga srek sama pilihan kita, ujung ujungnya kita harus nurut apa yang dipilibuahin ortu, iafi tuiuan rundingan buat apa 😥</x:v>
      </x:c>
    </x:row>
    <x:row r="30409" ht="27" customHeight="1">
      <x:c r="A30409" s="8" t="str">
        <x:v>T06 · gua / daftar / rocky</x:v>
      </x:c>
      <x:c r="B30409" s="8" t="str">
        <x:v>Aku tau nama asli nya mama Lela adalah Dika yaa mama Lela kan</x:v>
      </x:c>
    </x:row>
    <x:row r="30410" ht="27" customHeight="1">
      <x:c r="A30410" s="8" t="str">
        <x:v>T06 · gua / daftar / rocky</x:v>
      </x:c>
      <x:c r="B30410" s="8" t="str">
        <x:v>Sorry wes salah perkiraan</x:v>
      </x:c>
    </x:row>
    <x:row r="30411" ht="27" customHeight="1">
      <x:c r="A30411" s="8" t="str">
        <x:v>T06 · gua / daftar / rocky</x:v>
      </x:c>
      <x:c r="B30411" s="8" t="str">
        <x:v>7djb uffff14t y g66g di ysut</x:v>
      </x:c>
    </x:row>
    <x:row r="30412" ht="27" customHeight="1">
      <x:c r="A30412" s="8" t="str">
        <x:v>T06 · gua / daftar / rocky</x:v>
      </x:c>
      <x:c r="B30412" s="8" t="str">
        <x:v>17.30 takim sama tohir perhatian banget</x:v>
      </x:c>
    </x:row>
    <x:row r="30413" ht="27" customHeight="1">
      <x:c r="A30413" s="8" t="str">
        <x:v>T06 · gua / daftar / rocky</x:v>
      </x:c>
      <x:c r="B30413" s="8" t="str">
        <x:v>Sekaratika ngakak pas skrng akbar bulan</x:v>
      </x:c>
    </x:row>
    <x:row r="30414" ht="27" customHeight="1">
      <x:c r="A30414" s="8" t="str">
        <x:v>T06 · gua / daftar / rocky</x:v>
      </x:c>
      <x:c r="B30414" s="8" t="str">
        <x:v>Tanya oooo yang ik i opo yang ki opo yang</x:v>
      </x:c>
    </x:row>
    <x:row r="30415" ht="27" customHeight="1">
      <x:c r="A30415" s="8" t="str">
        <x:v>T06 · gua / daftar / rocky</x:v>
      </x:c>
      <x:c r="B30415" s="8" t="str">
        <x:v>4:23  risper Gilang ki opo yang tidak</x:v>
      </x:c>
    </x:row>
    <x:row r="30416" ht="27" customHeight="1">
      <x:c r="A30416" s="8" t="str">
        <x:v>T06 · gua / daftar / rocky</x:v>
      </x:c>
      <x:c r="B30416" s="8" t="str">
        <x:v>Liat akbar marahin bulan jan gantenge pol</x:v>
      </x:c>
    </x:row>
    <x:row r="30417" ht="27" customHeight="1">
      <x:c r="A30417" s="8" t="str">
        <x:v>T06 · gua / daftar / rocky</x:v>
      </x:c>
      <x:c r="B30417" s="8" t="str">
        <x:v>Gemes deh sama akbar bulan opo yang ini</x:v>
      </x:c>
    </x:row>
    <x:row r="30418" ht="27" customHeight="1">
      <x:c r="A30418" s="8" t="str">
        <x:v>T06 · gua / daftar / rocky</x:v>
      </x:c>
      <x:c r="B30418" s="8" t="str">
        <x:v>Semenjak ranta pindah rumah jadi lebih</x:v>
      </x:c>
    </x:row>
    <x:row r="30419" ht="27" customHeight="1">
      <x:c r="A30419" s="8" t="str">
        <x:v>T06 · gua / daftar / rocky</x:v>
      </x:c>
      <x:c r="B30419" s="8" t="str">
        <x:v>Bape pas akbar marahin bulan opo yang</x:v>
      </x:c>
    </x:row>
    <x:row r="30420" ht="27" customHeight="1">
      <x:c r="A30420" s="8" t="str">
        <x:v>T06 · gua / daftar / rocky</x:v>
      </x:c>
      <x:c r="B30420" s="8" t="str">
        <x:v>11:48 drama di muali pp yang awan</x:v>
      </x:c>
    </x:row>
    <x:row r="30421" ht="27" customHeight="1">
      <x:c r="A30421" s="8" t="str">
        <x:v>T06 · gua / daftar / rocky</x:v>
      </x:c>
      <x:c r="B30421" s="8" t="str">
        <x:v>Memang peka ke bulan</x:v>
      </x:c>
    </x:row>
    <x:row r="30422" ht="27" customHeight="1">
      <x:c r="A30422" s="8" t="str">
        <x:v>T06 · gua / daftar / rocky</x:v>
      </x:c>
      <x:c r="B30422" s="8" t="str">
        <x:v>12:40 ganti terus cat rumah.</x:v>
      </x:c>
    </x:row>
    <x:row r="30423" ht="27" customHeight="1">
      <x:c r="A30423" s="8" t="str">
        <x:v>T06 · gua / daftar / rocky</x:v>
      </x:c>
      <x:c r="B30423" s="8" t="str">
        <x:v>Batin ranta iki Jane dadi pangg opp o yang</x:v>
      </x:c>
    </x:row>
    <x:row r="30424" ht="27" customHeight="1">
      <x:c r="A30424" s="8" t="str">
        <x:v>T06 · gua / daftar / rocky</x:v>
      </x:c>
      <x:c r="B30424" s="8" t="str">
        <x:v>Salfok sama akbar ngamuk nang bulan</x:v>
      </x:c>
    </x:row>
    <x:row r="30425" ht="27" customHeight="1">
      <x:c r="A30425" s="8" t="str">
        <x:v>T06 · gua / daftar / rocky</x:v>
      </x:c>
      <x:c r="B30425" s="8" t="str">
        <x:v>Tapi kadang bulan nolak ranta opo yang</x:v>
      </x:c>
    </x:row>
    <x:row r="30426" ht="27" customHeight="1">
      <x:c r="A30426" s="8" t="str">
        <x:v>T06 · gua / daftar / rocky</x:v>
      </x:c>
      <x:c r="B30426" s="8" t="str">
        <x:v>20:55  ranta melo ae mangan opp yang</x:v>
      </x:c>
    </x:row>
    <x:row r="30427" ht="27" customHeight="1">
      <x:c r="A30427" s="8" t="str">
        <x:v>T06 · gua / daftar / rocky</x:v>
      </x:c>
      <x:c r="B30427" s="8" t="str">
        <x:v>Selo bulan diseneni akbar aku ngakak</x:v>
      </x:c>
    </x:row>
    <x:row r="30428" ht="27" customHeight="1">
      <x:c r="A30428" s="8" t="str">
        <x:v>T06 · gua / daftar / rocky</x:v>
      </x:c>
      <x:c r="B30428" s="8" t="str">
        <x:v>Salting ndelok akbar karo bulan opo yang</x:v>
      </x:c>
    </x:row>
    <x:row r="30429" ht="27" customHeight="1">
      <x:c r="A30429" s="8" t="str">
        <x:v>T06 · gua / daftar / rocky</x:v>
      </x:c>
      <x:c r="B30429" s="8" t="str">
        <x:v>Lihat bulan sm akbar seneng banget</x:v>
      </x:c>
    </x:row>
    <x:row r="30430" ht="27" customHeight="1">
      <x:c r="A30430" s="8" t="str">
        <x:v>T06 · gua / daftar / rocky</x:v>
      </x:c>
      <x:c r="B30430" s="8" t="str">
        <x:v>Ngaka banget sama bulan akbar opo yang</x:v>
      </x:c>
    </x:row>
    <x:row r="30431" ht="27" customHeight="1">
      <x:c r="A30431" s="8" t="str">
        <x:v>T06 · gua / daftar / rocky</x:v>
      </x:c>
      <x:c r="B30431" s="8" t="str">
        <x:v>Akbar lucu klo marah bulan opp iki yang</x:v>
      </x:c>
    </x:row>
    <x:row r="30432" ht="27" customHeight="1">
      <x:c r="A30432" s="8" t="str">
        <x:v>T06 · gua / daftar / rocky</x:v>
      </x:c>
      <x:c r="B30432" s="8" t="str">
        <x:v>25:37 ranya lucu pol ekspresi op opp</x:v>
      </x:c>
    </x:row>
    <x:row r="30433" ht="27" customHeight="1">
      <x:c r="A30433" s="8" t="str">
        <x:v>T06 · gua / daftar / rocky</x:v>
      </x:c>
      <x:c r="B30433" s="8" t="str">
        <x:v>26:43  lucu pol oppa yang telah berpartisipasi</x:v>
      </x:c>
    </x:row>
    <x:row r="30434" ht="27" customHeight="1">
      <x:c r="A30434" s="8" t="str">
        <x:v>T06 · gua / daftar / rocky</x:v>
      </x:c>
      <x:c r="B30434" s="8" t="str">
        <x:v>Abay kasin ti bulan opo yang tidak❌</x:v>
      </x:c>
    </x:row>
    <x:row r="30435" ht="27" customHeight="1">
      <x:c r="A30435" s="8" t="str">
        <x:v>T06 · gua / daftar / rocky</x:v>
      </x:c>
      <x:c r="B30435" s="8" t="str">
        <x:v>Ngakka akbar sama bulan opo meneh iki o</x:v>
      </x:c>
    </x:row>
    <x:row r="30436" ht="27" customHeight="1">
      <x:c r="A30436" s="8" t="str">
        <x:v>T06 · gua / daftar / rocky</x:v>
      </x:c>
      <x:c r="B30436" s="8" t="str">
        <x:v>Susi ngontrak rumah deket mbk lela aja</x:v>
      </x:c>
    </x:row>
    <x:row r="30437" ht="27" customHeight="1">
      <x:c r="A30437" s="8" t="str">
        <x:v>T06 · gua / daftar / rocky</x:v>
      </x:c>
      <x:c r="B30437" s="8" t="str">
        <x:v>Ngaka 36:10 sambil.</x:v>
      </x:c>
    </x:row>
    <x:row r="30438" ht="27" customHeight="1">
      <x:c r="A30438" s="8" t="str">
        <x:v>T06 · gua / daftar / rocky</x:v>
      </x:c>
      <x:c r="B30438" s="8" t="str">
        <x:v>37:15  so sweet tooo orang yang tidak</x:v>
      </x:c>
    </x:row>
    <x:row r="30439" ht="27" customHeight="1">
      <x:c r="A30439" s="8" t="str">
        <x:v>T06 · gua / daftar / rocky</x:v>
      </x:c>
      <x:c r="B30439" s="8" t="str">
        <x:v>Dapet notif langsung nonton 1:27</x:v>
      </x:c>
    </x:row>
    <x:row r="30440" ht="27" customHeight="1">
      <x:c r="A30440" s="8" t="str">
        <x:v>T06 · gua / daftar / rocky</x:v>
      </x:c>
      <x:c r="B30440" s="8" t="str">
        <x:v>2:20  kasian banget 😭</x:v>
      </x:c>
    </x:row>
    <x:row r="30441" ht="27" customHeight="1">
      <x:c r="A30441" s="8" t="str">
        <x:v>T06 · gua / daftar / rocky</x:v>
      </x:c>
      <x:c r="B30441" s="8" t="str">
        <x:v>2:08  ya  ngono wawan ben kapok</x:v>
      </x:c>
    </x:row>
    <x:row r="30442" ht="27" customHeight="1">
      <x:c r="A30442" s="8" t="str">
        <x:v>T06 · gua / daftar / rocky</x:v>
      </x:c>
      <x:c r="B30442" s="8" t="str">
        <x:v>Sistemnya tersalah dunia kultivasi😂</x:v>
      </x:c>
    </x:row>
    <x:row r="30443" ht="27" customHeight="1">
      <x:c r="A30443" s="8" t="str">
        <x:v>T06 · gua / daftar / rocky</x:v>
      </x:c>
      <x:c r="B30443" s="8" t="str">
        <x:v>Kemana hasilnya....</x:v>
      </x:c>
    </x:row>
    <x:row r="30444" ht="27" customHeight="1">
      <x:c r="A30444" s="8" t="str">
        <x:v>T06 · gua / daftar / rocky</x:v>
      </x:c>
      <x:c r="B30444" s="8" t="str">
        <x:v>Di ulang trus,jadi GK enk lht nya,</x:v>
      </x:c>
    </x:row>
    <x:row r="30445" ht="27" customHeight="1">
      <x:c r="A30445" s="8" t="str">
        <x:v>T06 · gua / daftar / rocky</x:v>
      </x:c>
      <x:c r="B30445" s="8" t="str">
        <x:v>Kenapa tinggal bertiga sihh</x:v>
      </x:c>
    </x:row>
    <x:row r="30446" ht="27" customHeight="1">
      <x:c r="A30446" s="8" t="str">
        <x:v>T06 · gua / daftar / rocky</x:v>
      </x:c>
      <x:c r="B30446" s="8" t="str">
        <x:v>Terlalu dipaksa banyak masalah sampai lupa ending.</x:v>
      </x:c>
    </x:row>
    <x:row r="30447" ht="27" customHeight="1">
      <x:c r="A30447" s="8" t="str">
        <x:v>T06 · gua / daftar / rocky</x:v>
      </x:c>
      <x:c r="B30447" s="8" t="str">
        <x:v>Hp nokia 3310 tiba2 ada antenanya😅 1:23:42</x:v>
      </x:c>
    </x:row>
    <x:row r="30448" ht="27" customHeight="1">
      <x:c r="A30448" s="8" t="str">
        <x:v>T06 · gua / daftar / rocky</x:v>
      </x:c>
      <x:c r="B30448" s="8" t="str">
        <x:v>Banyak yg terbalik balik</x:v>
      </x:c>
    </x:row>
    <x:row r="30449" ht="27" customHeight="1">
      <x:c r="A30449" s="8" t="str">
        <x:v>T06 · gua / daftar / rocky</x:v>
      </x:c>
      <x:c r="B30449" s="8" t="str">
        <x:v>endingnya nanggung</x:v>
      </x:c>
    </x:row>
    <x:row r="30450" ht="27" customHeight="1">
      <x:c r="A30450" s="8" t="str">
        <x:v>T06 · gua / daftar / rocky</x:v>
      </x:c>
      <x:c r="B30450" s="8" t="str">
        <x:v>Terlalu banyak yang diulang, jadi terasa tidak asik</x:v>
      </x:c>
    </x:row>
    <x:row r="30451" ht="27" customHeight="1">
      <x:c r="A30451" s="8" t="str">
        <x:v>T06 · gua / daftar / rocky</x:v>
      </x:c>
      <x:c r="B30451" s="8" t="str">
        <x:v>Satire.....nya luar biasa 😂😂</x:v>
      </x:c>
    </x:row>
    <x:row r="30452" ht="27" customHeight="1">
      <x:c r="A30452" s="8" t="str">
        <x:v>T06 · gua / daftar / rocky</x:v>
      </x:c>
      <x:c r="B30452" s="8" t="str">
        <x:v>hari gini..</x:v>
      </x:c>
    </x:row>
    <x:row r="30453" ht="27" customHeight="1">
      <x:c r="A30453" s="8" t="str">
        <x:v>T06 · gua / daftar / rocky</x:v>
      </x:c>
      <x:c r="B30453" s="8" t="str">
        <x:v>dunia sudah ketawa..</x:v>
      </x:c>
    </x:row>
    <x:row r="30454" ht="27" customHeight="1">
      <x:c r="A30454" s="8" t="str">
        <x:v>T06 · gua / daftar / rocky</x:v>
      </x:c>
      <x:c r="B30454" s="8" t="str">
        <x:v>ending yg sangat sangat, ah sudahlah 😅</x:v>
      </x:c>
    </x:row>
    <x:row r="30455" ht="27" customHeight="1">
      <x:c r="A30455" s="8" t="str">
        <x:v>T06 · gua / daftar / rocky</x:v>
      </x:c>
      <x:c r="B30455" s="8" t="str">
        <x:v>1:17:43 creator kayaknya nonton warkop dah 😅</x:v>
      </x:c>
    </x:row>
    <x:row r="30456" ht="27" customHeight="1">
      <x:c r="A30456" s="8" t="str">
        <x:v>T06 · gua / daftar / rocky</x:v>
      </x:c>
      <x:c r="B30456" s="8" t="str">
        <x:v>La ini q senang dgn cerita ini lakon GK onok kalae</x:v>
      </x:c>
    </x:row>
    <x:row r="30457" ht="27" customHeight="1">
      <x:c r="A30457" s="8" t="str">
        <x:v>T06 · gua / daftar / rocky</x:v>
      </x:c>
      <x:c r="B30457" s="8" t="str">
        <x:v>Komedi bukan,hambarrr😮😮😮</x:v>
      </x:c>
    </x:row>
    <x:row r="30458" ht="27" customHeight="1">
      <x:c r="A30458" s="8" t="str">
        <x:v>T06 · gua / daftar / rocky</x:v>
      </x:c>
      <x:c r="B30458" s="8" t="str">
        <x:v>Makan pisang jela berangan telan sekali dgn kulit</x:v>
      </x:c>
    </x:row>
    <x:row r="30459" ht="27" customHeight="1">
      <x:c r="A30459" s="8" t="str">
        <x:v>T06 · gua / daftar / rocky</x:v>
      </x:c>
      <x:c r="B30459" s="8" t="str">
        <x:v>Ah GK seru memuakan</x:v>
      </x:c>
    </x:row>
    <x:row r="30460" ht="27" customHeight="1">
      <x:c r="A30460" s="8" t="str">
        <x:v>T06 · gua / daftar / rocky</x:v>
      </x:c>
      <x:c r="B30460" s="8" t="str">
        <x:v>Flem nya sip teratur profesional</x:v>
      </x:c>
    </x:row>
    <x:row r="30461" ht="27" customHeight="1">
      <x:c r="A30461" s="8" t="str">
        <x:v>T06 · gua / daftar / rocky</x:v>
      </x:c>
      <x:c r="B30461" s="8" t="str">
        <x:v>Seruuuu ada lucu2 nya😂😂😂</x:v>
      </x:c>
    </x:row>
    <x:row r="30462" ht="27" customHeight="1">
      <x:c r="A30462" s="8" t="str">
        <x:v>T06 · gua / daftar / rocky</x:v>
      </x:c>
      <x:c r="B30462" s="8" t="str">
        <x:v>Ceritanya lumayan cuma terlalu banyak cuap" Yg gpenting</x:v>
      </x:c>
    </x:row>
    <x:row r="30463" ht="27" customHeight="1">
      <x:c r="A30463" s="8" t="str">
        <x:v>T06 · gua / daftar / rocky</x:v>
      </x:c>
      <x:c r="B30463" s="8" t="str">
        <x:v>kebanyakan ngemeng</x:v>
      </x:c>
    </x:row>
    <x:row r="30464" ht="27" customHeight="1">
      <x:c r="A30464" s="8" t="str">
        <x:v>T06 · gua / daftar / rocky</x:v>
      </x:c>
      <x:c r="B30464" s="8" t="str">
        <x:v>jagoan nya berarti suka di remeh kan orang lain sya kira jago beneran ternyata menecewakan</x:v>
      </x:c>
    </x:row>
    <x:row r="30465" ht="27" customHeight="1">
      <x:c r="A30465" s="8" t="str">
        <x:v>T06 · gua / daftar / rocky</x:v>
      </x:c>
      <x:c r="B30465" s="8" t="str">
        <x:v>Terlalu banyak omong kosongnya</x:v>
      </x:c>
    </x:row>
    <x:row r="30466" ht="27" customHeight="1">
      <x:c r="A30466" s="8" t="str">
        <x:v>T06 · gua / daftar / rocky</x:v>
      </x:c>
      <x:c r="B30466" s="8" t="str">
        <x:v>Skip skip skip skip</x:v>
      </x:c>
    </x:row>
    <x:row r="30467" ht="27" customHeight="1">
      <x:c r="A30467" s="8" t="str">
        <x:v>T06 · gua / daftar / rocky</x:v>
      </x:c>
      <x:c r="B30467" s="8" t="str">
        <x:v>Semuga full episode yang ini</x:v>
      </x:c>
    </x:row>
    <x:row r="30468" ht="27" customHeight="1">
      <x:c r="A30468" s="8" t="str">
        <x:v>T06 · gua / daftar / rocky</x:v>
      </x:c>
      <x:c r="B30468" s="8" t="str">
        <x:v>Ide menarik banget nih, makasih ya sarannya!</x:v>
      </x:c>
    </x:row>
    <x:row r="30469" ht="27" customHeight="1">
      <x:c r="A30469" s="8" t="str">
        <x:v>T06 · gua / daftar / rocky</x:v>
      </x:c>
      <x:c r="B30469" s="8" t="str">
        <x:v>Sakti asik banget pembawaannya</x:v>
      </x:c>
    </x:row>
    <x:row r="30470" ht="27" customHeight="1">
      <x:c r="A30470" s="8" t="str">
        <x:v>T06 · gua / daftar / rocky</x:v>
      </x:c>
      <x:c r="B30470" s="8" t="str">
        <x:v>Sebutkan berapa kali Sakti mengucapkan “Let say” dari awal sampai akhir konten?</x:v>
      </x:c>
    </x:row>
    <x:row r="30471" ht="27" customHeight="1">
      <x:c r="A30471" s="8" t="str">
        <x:v>T06 · gua / daftar / rocky</x:v>
      </x:c>
      <x:c r="B30471" s="8" t="str">
        <x:v>Sesudahnya nganggur.</x:v>
      </x:c>
    </x:row>
    <x:row r="30472" ht="27" customHeight="1">
      <x:c r="A30472" s="8" t="str">
        <x:v>T06 · gua / daftar / rocky</x:v>
      </x:c>
      <x:c r="B30472" s="8" t="str">
        <x:v>Orang berpikir jadi pejabat pedagang Ijazah tinggal beli.</x:v>
      </x:c>
    </x:row>
    <x:row r="30473" ht="40.5" customHeight="1">
      <x:c r="A30473" s="8" t="str">
        <x:v>T06 · gua / daftar / rocky</x:v>
      </x:c>
      <x:c r="B30473" s="8" t="str">
        <x:v>Kalau praktikum teknik Nuklir, praktikum mekanika Fluida, praktikum biologi molekuler  bisa Di Rumah ya gak usah kuliah..belajar sendiri  di Rumah..</x:v>
      </x:c>
    </x:row>
    <x:row r="30474" ht="40.5" customHeight="1">
      <x:c r="A30474" s="8" t="str">
        <x:v>T06 · gua / daftar / rocky</x:v>
      </x:c>
      <x:c r="B30474" s="8" t="str">
        <x:v>Cuma satu aja masalah nya, passion daripada persaingan nya terlalu tinggi bro,jadi ya begitu</x:v>
      </x:c>
    </x:row>
    <x:row r="30475" ht="40.5" customHeight="1">
      <x:c r="A30475" s="8" t="str">
        <x:v>T06 · gua / daftar / rocky</x:v>
      </x:c>
      <x:c r="B30475" s="8" t="str">
        <x:v>Iya,tapi jaman sekarang lu liat sendiri bang ,nakes SE miris apa bang😅padahal puskesmas aja dibutuhkan sebagai objek vital juga</x:v>
      </x:c>
    </x:row>
    <x:row r="30476" ht="27" customHeight="1">
      <x:c r="A30476" s="8" t="str">
        <x:v>T06 · gua / daftar / rocky</x:v>
      </x:c>
      <x:c r="B30476" s="8" t="str">
        <x:v>Dari salah faham langsung skip tau ini pasti bully</x:v>
      </x:c>
    </x:row>
    <x:row r="30477" ht="27" customHeight="1">
      <x:c r="A30477" s="8" t="str">
        <x:v>T06 · gua / daftar / rocky</x:v>
      </x:c>
      <x:c r="B30477" s="8" t="str">
        <x:v>Mirip AI gerakan kameranya.</x:v>
      </x:c>
    </x:row>
    <x:row r="30478" ht="27" customHeight="1">
      <x:c r="A30478" s="8" t="str">
        <x:v>T06 · gua / daftar / rocky</x:v>
      </x:c>
      <x:c r="B30478" s="8" t="str">
        <x:v>Ceritanye seperti tergantung aja....episode 2 perlu menyusur...😅</x:v>
      </x:c>
    </x:row>
    <x:row r="30479" ht="67.5" customHeight="1">
      <x:c r="A30479" s="8" t="str">
        <x:v>T06 · gua / daftar / rocky</x:v>
      </x:c>
      <x:c r="B30479" s="8" t="str">
        <x:v>Maaaantap itu baru istri yng cerdas dan pintar mengurus keluarga  jng sombong ya mrlihat orang kampung kita kita ini asal usulnya dari  kampung jng sering menghina irang kampung jng karena sdh sukses di kota lypa daratan  jng semrnah 2 lihat orang kampung  kalau tdk ada orang kampung orang kota tdk bisa mkn ❤❤❤👍🏻👍🏻👍🏻👍🏻👍🏻🙏</x:v>
      </x:c>
    </x:row>
    <x:row r="30480" ht="27" customHeight="1">
      <x:c r="A30480" s="8" t="str">
        <x:v>T06 · gua / daftar / rocky</x:v>
      </x:c>
      <x:c r="B30480" s="8" t="str">
        <x:v>Kalo masak pake gas, udah habis berapa tabung tuh 😅</x:v>
      </x:c>
    </x:row>
    <x:row r="30481" ht="27" customHeight="1">
      <x:c r="A30481" s="8" t="str">
        <x:v>T06 · gua / daftar / rocky</x:v>
      </x:c>
      <x:c r="B30481" s="8" t="str">
        <x:v>Bagus , aku senang seorang gadis desa yang pintar masak dan tegas</x:v>
      </x:c>
    </x:row>
    <x:row r="30482" ht="27" customHeight="1">
      <x:c r="A30482" s="8" t="str">
        <x:v>T06 · gua / daftar / rocky</x:v>
      </x:c>
      <x:c r="B30482" s="8" t="str">
        <x:v>wanita tak tahu diri cari muka ..</x:v>
      </x:c>
    </x:row>
    <x:row r="30483" ht="27" customHeight="1">
      <x:c r="A30483" s="8" t="str">
        <x:v>T06 · gua / daftar / rocky</x:v>
      </x:c>
      <x:c r="B30483" s="8" t="str">
        <x:v>Sepia sella on 7</x:v>
      </x:c>
    </x:row>
    <x:row r="30484" ht="27" customHeight="1">
      <x:c r="A30484" s="8" t="str">
        <x:v>T06 · gua / daftar / rocky</x:v>
      </x:c>
      <x:c r="B30484" s="8" t="str">
        <x:v>,,,, Suara, Sulitnya,, AMAT SANGAT BURUK,, suaranya, seperti,,, Orang Dalam  sumur</x:v>
      </x:c>
    </x:row>
    <x:row r="30485" ht="27" customHeight="1">
      <x:c r="A30485" s="8" t="str">
        <x:v>T06 · gua / daftar / rocky</x:v>
      </x:c>
      <x:c r="B30485" s="8" t="str">
        <x:v>dracin gadis desa yang smart, tegas, penuh perhitungan.</x:v>
      </x:c>
    </x:row>
    <x:row r="30486" ht="27" customHeight="1">
      <x:c r="A30486" s="8" t="str">
        <x:v>T06 · gua / daftar / rocky</x:v>
      </x:c>
      <x:c r="B30486" s="8" t="str">
        <x:v>Dia wanita cerdas❤</x:v>
      </x:c>
    </x:row>
    <x:row r="30487" ht="27" customHeight="1">
      <x:c r="A30487" s="8" t="str">
        <x:v>T06 · gua / daftar / rocky</x:v>
      </x:c>
      <x:c r="B30487" s="8" t="str">
        <x:v>Mantap cewek yang cerdas</x:v>
      </x:c>
    </x:row>
    <x:row r="30488" ht="27" customHeight="1">
      <x:c r="A30488" s="8" t="str">
        <x:v>T06 · gua / daftar / rocky</x:v>
      </x:c>
      <x:c r="B30488" s="8" t="str">
        <x:v>Hidup Jokowi</x:v>
      </x:c>
    </x:row>
    <x:row r="30489" ht="27" customHeight="1">
      <x:c r="A30489" s="8" t="str">
        <x:v>T06 · gua / daftar / rocky</x:v>
      </x:c>
      <x:c r="B30489" s="8" t="str">
        <x:v>Mau tanya tanya atau mau aku bantu daftar?</x:v>
      </x:c>
    </x:row>
    <x:row r="30490" ht="27" customHeight="1">
      <x:c r="A30490" s="8" t="str">
        <x:v>T06 · gua / daftar / rocky</x:v>
      </x:c>
      <x:c r="B30490" s="8" t="str">
        <x:v>➡ terus tiba-tiba upgrade 技人国</x:v>
      </x:c>
    </x:row>
    <x:row r="30491" ht="27" customHeight="1">
      <x:c r="A30491" s="8" t="str">
        <x:v>T06 · gua / daftar / rocky</x:v>
      </x:c>
      <x:c r="B30491" s="8" t="str">
        <x:v>Pas gua kobok² apa itu RPL.</x:v>
      </x:c>
    </x:row>
    <x:row r="30492" ht="27" customHeight="1">
      <x:c r="A30492" s="8" t="str">
        <x:v>T06 · gua / daftar / rocky</x:v>
      </x:c>
      <x:c r="B30492" s="8" t="str">
        <x:v>upgrade dijepang aja mungkin</x:v>
      </x:c>
    </x:row>
    <x:row r="30493" ht="27" customHeight="1">
      <x:c r="A30493" s="8" t="str">
        <x:v>T06 · gua / daftar / rocky</x:v>
      </x:c>
      <x:c r="B30493" s="8" t="str">
        <x:v>Baarakallaahu fiikum</x:v>
      </x:c>
    </x:row>
    <x:row r="30494" ht="27" customHeight="1">
      <x:c r="A30494" s="8" t="str">
        <x:v>T06 · gua / daftar / rocky</x:v>
      </x:c>
      <x:c r="B30494" s="8" t="str">
        <x:v>Seneng banget lihat podcast ini...</x:v>
      </x:c>
    </x:row>
    <x:row r="30495" ht="27" customHeight="1">
      <x:c r="A30495" s="8" t="str">
        <x:v>T06 · gua / daftar / rocky</x:v>
      </x:c>
      <x:c r="B30495" s="8" t="str">
        <x:v>CONNECTION BEFORE CORRECTION</x:v>
      </x:c>
    </x:row>
    <x:row r="30496" ht="40.5" customHeight="1">
      <x:c r="A30496" s="8" t="str">
        <x:v>T06 · gua / daftar / rocky</x:v>
      </x:c>
      <x:c r="B30496" s="8" t="str">
        <x:v>Ada rasa ragu karena nanti bakal jauh bgt, skrg aja udh 6thn jauh dr rumah karna di pondok.</x:v>
      </x:c>
    </x:row>
    <x:row r="30497" ht="27" customHeight="1">
      <x:c r="A30497" s="8" t="str">
        <x:v>T06 · gua / daftar / rocky</x:v>
      </x:c>
      <x:c r="B30497" s="8" t="str">
        <x:v>lucu bgt when yh, btw ini udah agustus</x:v>
      </x:c>
    </x:row>
    <x:row r="30498" ht="27" customHeight="1">
      <x:c r="A30498" s="8" t="str">
        <x:v>T06 · gua / daftar / rocky</x:v>
      </x:c>
      <x:c r="B30498" s="8" t="str">
        <x:v>Besok dah mau siap² nihhh😂</x:v>
      </x:c>
    </x:row>
    <x:row r="30499" ht="27" customHeight="1">
      <x:c r="A30499" s="8" t="str">
        <x:v>T06 · gua / daftar / rocky</x:v>
      </x:c>
      <x:c r="B30499" s="8" t="str">
        <x:v>BERBERAPA HARI LAGI MEREKA NIKAH 😍</x:v>
      </x:c>
    </x:row>
    <x:row r="30500" ht="27" customHeight="1">
      <x:c r="A30500" s="8" t="str">
        <x:v>T06 · gua / daftar / rocky</x:v>
      </x:c>
      <x:c r="B30500" s="8" t="str">
        <x:v>jeda 6bln doi tuh ngehubungin gw lagi.</x:v>
      </x:c>
    </x:row>
    <x:row r="30501" ht="27" customHeight="1">
      <x:c r="A30501" s="8" t="str">
        <x:v>T06 · gua / daftar / rocky</x:v>
      </x:c>
      <x:c r="B30501" s="8" t="str">
        <x:v>terhitung gw sama dia udh 3th.</x:v>
      </x:c>
    </x:row>
    <x:row r="30502" ht="27" customHeight="1">
      <x:c r="A30502" s="8" t="str">
        <x:v>T06 · gua / daftar / rocky</x:v>
      </x:c>
      <x:c r="B30502" s="8" t="str">
        <x:v>pas bagian gey, gua baru juga mau bilang "lah?</x:v>
      </x:c>
    </x:row>
    <x:row r="30503" ht="67.5" customHeight="1">
      <x:c r="A30503" s="8" t="str">
        <x:v>T06 · gua / daftar / rocky</x:v>
      </x:c>
      <x:c r="B30503" s="8" t="str">
        <x:v>Gua iri banget jir denger ceritanya, beruntung banget abangnya dapetin pasangan SE suportif itu, sedangkan gua cuma jadi penonton doang, banyak masa lalu yg belum bisa gua lepasin, dibully, tujuan juga belum tahu ngapain, ingin sekedar ngobrol ma gebetan ujungnya dijauhin</x:v>
      </x:c>
    </x:row>
    <x:row r="30504" ht="27" customHeight="1">
      <x:c r="A30504" s="8" t="str">
        <x:v>T06 · gua / daftar / rocky</x:v>
      </x:c>
      <x:c r="B30504" s="8" t="str">
        <x:v>Ehh, ehh , ehh tnggl 8 agustus aq kemah loww</x:v>
      </x:c>
    </x:row>
    <x:row r="30505" ht="27" customHeight="1">
      <x:c r="A30505" s="8" t="str">
        <x:v>T06 · gua / daftar / rocky</x:v>
      </x:c>
      <x:c r="B30505" s="8" t="str">
        <x:v>Apa di kota ku aja yang ga ada ya.</x:v>
      </x:c>
    </x:row>
    <x:row r="30506" ht="40.5" customHeight="1">
      <x:c r="A30506" s="8" t="str">
        <x:v>T06 · gua / daftar / rocky</x:v>
      </x:c>
      <x:c r="B30506" s="8" t="str">
        <x:v>Dia tau klo pria itu yang kerja 7 tahun ,knpa dia sia2 kan hanya karna pria baru 😂emang dasar wanita hina</x:v>
      </x:c>
    </x:row>
    <x:row r="30507" ht="27" customHeight="1">
      <x:c r="A30507" s="8" t="str">
        <x:v>T06 · gua / daftar / rocky</x:v>
      </x:c>
      <x:c r="B30507" s="8" t="str">
        <x:v>56:43 kaget njir kukira ditembak.</x:v>
      </x:c>
    </x:row>
    <x:row r="30508" ht="27" customHeight="1">
      <x:c r="A30508" s="8" t="str">
        <x:v>T06 · gua / daftar / rocky</x:v>
      </x:c>
      <x:c r="B30508" s="8" t="str">
        <x:v>Menurut pacar yang selingkuh harus di putusin karena sudah berulang kali berbohong</x:v>
      </x:c>
    </x:row>
    <x:row r="30509" ht="27" customHeight="1">
      <x:c r="A30509" s="8" t="str">
        <x:v>T06 · gua / daftar / rocky</x:v>
      </x:c>
      <x:c r="B30509" s="8" t="str">
        <x:v>Skip skip😅</x:v>
      </x:c>
    </x:row>
    <x:row r="30510" ht="27" customHeight="1">
      <x:c r="A30510" s="8" t="str">
        <x:v>T06 · gua / daftar / rocky</x:v>
      </x:c>
      <x:c r="B30510" s="8" t="str">
        <x:v>Hiburannya dimana??</x:v>
      </x:c>
    </x:row>
    <x:row r="30511" ht="40.5" customHeight="1">
      <x:c r="A30511" s="8" t="str">
        <x:v>T06 · gua / daftar / rocky</x:v>
      </x:c>
      <x:c r="B30511" s="8" t="str">
        <x:v>Mereka mengatakan, virus corona sangat berbahaya dan mematikan, harus ditangani supaya hilang🤭</x:v>
      </x:c>
    </x:row>
    <x:row r="30512" ht="40.5" customHeight="1">
      <x:c r="A30512" s="8" t="str">
        <x:v>T06 · gua / daftar / rocky</x:v>
      </x:c>
      <x:c r="B30512" s="8" t="str">
        <x:v>Sementara virus binatang/anjing rabies dibiarkan, bila perlu dilegalkan lewat tema-tema bersifat binatang.</x:v>
      </x:c>
    </x:row>
    <x:row r="30513" ht="40.5" customHeight="1">
      <x:c r="A30513" s="8" t="str">
        <x:v>T06 · gua / daftar / rocky</x:v>
      </x:c>
      <x:c r="B30513" s="8" t="str">
        <x:v>Karena virus ini tidak mematikan/berbahaya, yang mati hanya rasa malu dan pola pikir bermutasi layaknya binatang😅</x:v>
      </x:c>
    </x:row>
    <x:row r="30514" ht="27" customHeight="1">
      <x:c r="A30514" s="8" t="str">
        <x:v>T06 · gua / daftar / rocky</x:v>
      </x:c>
      <x:c r="B30514" s="8" t="str">
        <x:v>Ini drama para pembohong dantukang selingkuh benar benar menjijikan</x:v>
      </x:c>
    </x:row>
    <x:row r="30515" ht="27" customHeight="1">
      <x:c r="A30515" s="8" t="str">
        <x:v>T06 · gua / daftar / rocky</x:v>
      </x:c>
      <x:c r="B30515" s="8" t="str">
        <x:v>gambar wajah hampir  sama, sehingga agak sulit membedakan, pemerannya, maklum ia</x:v>
      </x:c>
    </x:row>
    <x:row r="30516" ht="27" customHeight="1">
      <x:c r="A30516" s="8" t="str">
        <x:v>T06 · gua / daftar / rocky</x:v>
      </x:c>
      <x:c r="B30516" s="8" t="str">
        <x:v>Nempel terus ke wanita.</x:v>
      </x:c>
    </x:row>
    <x:row r="30517" ht="27" customHeight="1">
      <x:c r="A30517" s="8" t="str">
        <x:v>T06 · gua / daftar / rocky</x:v>
      </x:c>
      <x:c r="B30517" s="8" t="str">
        <x:v>Apa bangganya laki merebut pacar orang lain</x:v>
      </x:c>
    </x:row>
    <x:row r="30518" ht="27" customHeight="1">
      <x:c r="A30518" s="8" t="str">
        <x:v>T06 · gua / daftar / rocky</x:v>
      </x:c>
      <x:c r="B30518" s="8" t="str">
        <x:v>Cocok dengan keinginan,,singkat cepat tapi beres</x:v>
      </x:c>
    </x:row>
    <x:row r="30519" ht="27" customHeight="1">
      <x:c r="A30519" s="8" t="str">
        <x:v>T06 · gua / daftar / rocky</x:v>
      </x:c>
      <x:c r="B30519" s="8" t="str">
        <x:v>Nan Zhio perempuan sakit jiwa yang manipulatif terhadap kekasihnya.</x:v>
      </x:c>
    </x:row>
    <x:row r="30520" ht="27" customHeight="1">
      <x:c r="A30520" s="8" t="str">
        <x:v>T06 · gua / daftar / rocky</x:v>
      </x:c>
      <x:c r="B30520" s="8" t="str">
        <x:v>Yah sudah  Masih muda Dan cantik pula ,cari lagi saja ,Dunia tidak sedaun kelor 😅😅😅😅</x:v>
      </x:c>
    </x:row>
    <x:row r="30521" ht="27" customHeight="1">
      <x:c r="A30521" s="8" t="str">
        <x:v>T06 · gua / daftar / rocky</x:v>
      </x:c>
      <x:c r="B30521" s="8" t="str">
        <x:v>Anggab aj gk jodoh sma yg pertama</x:v>
      </x:c>
    </x:row>
    <x:row r="30522" ht="27" customHeight="1">
      <x:c r="A30522" s="8" t="str">
        <x:v>T06 · gua / daftar / rocky</x:v>
      </x:c>
      <x:c r="B30522" s="8" t="str">
        <x:v>Untungnya ada cewek yg menunggu dn setia</x:v>
      </x:c>
    </x:row>
    <x:row r="30523" ht="27" customHeight="1">
      <x:c r="A30523" s="8" t="str">
        <x:v>T06 · gua / daftar / rocky</x:v>
      </x:c>
      <x:c r="B30523" s="8" t="str">
        <x:v>Dn bego yg berlebihan</x:v>
      </x:c>
    </x:row>
    <x:row r="30524" ht="40.5" customHeight="1">
      <x:c r="A30524" s="8" t="str">
        <x:v>T06 · gua / daftar / rocky</x:v>
      </x:c>
      <x:c r="B30524" s="8" t="str">
        <x:v>Pura2 lemah di depan cewek,padahal hatinya jahat,ingin merusak hubungan direktur.pada akhir nya kasian cewek nya di tinggalkan</x:v>
      </x:c>
    </x:row>
    <x:row r="30525" ht="27" customHeight="1">
      <x:c r="A30525" s="8" t="str">
        <x:v>T06 · gua / daftar / rocky</x:v>
      </x:c>
      <x:c r="B30525" s="8" t="str">
        <x:v>Wanitanya juga yang buka pintu,,..</x:v>
      </x:c>
    </x:row>
    <x:row r="30526" ht="27" customHeight="1">
      <x:c r="A30526" s="8" t="str">
        <x:v>T06 · gua / daftar / rocky</x:v>
      </x:c>
      <x:c r="B30526" s="8" t="str">
        <x:v>Prof Stella ❤ sukses selalu..dalam jalankan tugas yang di emban..</x:v>
      </x:c>
    </x:row>
    <x:row r="30527" ht="27" customHeight="1">
      <x:c r="A30527" s="8" t="str">
        <x:v>T06 · gua / daftar / rocky</x:v>
      </x:c>
      <x:c r="B30527" s="8" t="str">
        <x:v>Prof Stella Christy Ph.D,</x:v>
      </x:c>
    </x:row>
    <x:row r="30528" ht="27" customHeight="1">
      <x:c r="A30528" s="8" t="str">
        <x:v>T06 · gua / daftar / rocky</x:v>
      </x:c>
      <x:c r="B30528" s="8" t="str">
        <x:v>Top Bu Mentri</x:v>
      </x:c>
    </x:row>
    <x:row r="30529" ht="40.5" customHeight="1">
      <x:c r="A30529" s="8" t="str">
        <x:v>T06 · gua / daftar / rocky</x:v>
      </x:c>
      <x:c r="B30529" s="8" t="str">
        <x:v>kebanyakan noise ....., macam2 isu utk noise tsb, sebaiknya hindari shg lbh fokus dan punya daya inovasi yah Prof , semoga prof makin sukses, Aamin !</x:v>
      </x:c>
    </x:row>
    <x:row r="30530" ht="27" customHeight="1">
      <x:c r="A30530" s="8" t="str">
        <x:v>T06 · gua / daftar / rocky</x:v>
      </x:c>
      <x:c r="B30530" s="8" t="str">
        <x:v>Moga apa yg dicetuskan Prof Stella berhasil dgn baik</x:v>
      </x:c>
    </x:row>
    <x:row r="30531" ht="27" customHeight="1">
      <x:c r="A30531" s="8" t="str">
        <x:v>T06 · gua / daftar / rocky</x:v>
      </x:c>
      <x:c r="B30531" s="8" t="str">
        <x:v>TELAH KEMBALI KE NKRI..</x:v>
      </x:c>
    </x:row>
    <x:row r="30532" ht="27" customHeight="1">
      <x:c r="A30532" s="8" t="str">
        <x:v>T06 · gua / daftar / rocky</x:v>
      </x:c>
      <x:c r="B30532" s="8" t="str">
        <x:v>Israel tanah perjanjian, Indonesia tanah surga</x:v>
      </x:c>
    </x:row>
    <x:row r="30533" ht="27" customHeight="1">
      <x:c r="A30533" s="8" t="str">
        <x:v>T06 · gua / daftar / rocky</x:v>
      </x:c>
      <x:c r="B30533" s="8" t="str">
        <x:v>Inilah   salah satu contoh.</x:v>
      </x:c>
    </x:row>
    <x:row r="30534" ht="27" customHeight="1">
      <x:c r="A30534" s="8" t="str">
        <x:v>T06 · gua / daftar / rocky</x:v>
      </x:c>
      <x:c r="B30534" s="8" t="str">
        <x:v>Mentri/ wamen.</x:v>
      </x:c>
    </x:row>
    <x:row r="30535" ht="27" customHeight="1">
      <x:c r="A30535" s="8" t="str">
        <x:v>T06 · gua / daftar / rocky</x:v>
      </x:c>
      <x:c r="B30535" s="8" t="str">
        <x:v>ssaya angat mengidolakan Ms Stella</x:v>
      </x:c>
    </x:row>
    <x:row r="30536" ht="27" customHeight="1">
      <x:c r="A30536" s="8" t="str">
        <x:v>T06 · gua / daftar / rocky</x:v>
      </x:c>
      <x:c r="B30536" s="8" t="str">
        <x:v>Dari podcast ke podcast.</x:v>
      </x:c>
    </x:row>
    <x:row r="30537" ht="40.5" customHeight="1">
      <x:c r="A30537" s="8" t="str">
        <x:v>T06 · gua / daftar / rocky</x:v>
      </x:c>
      <x:c r="B30537" s="8" t="str">
        <x:v>Asalamualaikum kita harus mengajak bersatu untuk mengelola kimia untuk bahan baterai bsti bara itu haru diracik dan disatukan menjadi batu btrai sekian 🎉🎉🎉❤</x:v>
      </x:c>
    </x:row>
    <x:row r="30538" ht="40.5" customHeight="1">
      <x:c r="A30538" s="8" t="str">
        <x:v>T06 · gua / daftar / rocky</x:v>
      </x:c>
      <x:c r="B30538" s="8" t="str">
        <x:v>Terima kasih profesor Stella,anda jauh2 kuliah mahal2 dan baik,akhirnya kembali kepangkuan Ibu Pertiwi.</x:v>
      </x:c>
    </x:row>
    <x:row r="30539" ht="27" customHeight="1">
      <x:c r="A30539" s="8" t="str">
        <x:v>T06 · gua / daftar / rocky</x:v>
      </x:c>
      <x:c r="B30539" s="8" t="str">
        <x:v>Smg Profesor Stella Cristie sehat selalu dipanjangkan umurnya n dilancarkan rejekinya..</x:v>
      </x:c>
    </x:row>
    <x:row r="30540" ht="27" customHeight="1">
      <x:c r="A30540" s="8" t="str">
        <x:v>T06 · gua / daftar / rocky</x:v>
      </x:c>
      <x:c r="B30540" s="8" t="str">
        <x:v>Saya perhatikan ibu cuma dari podcast ke podcast.</x:v>
      </x:c>
    </x:row>
    <x:row r="30541" ht="27" customHeight="1">
      <x:c r="A30541" s="8" t="str">
        <x:v>T06 · gua / daftar / rocky</x:v>
      </x:c>
      <x:c r="B30541" s="8" t="str">
        <x:v>Sy sangat mengidolakan Stella Crisry...</x:v>
      </x:c>
    </x:row>
    <x:row r="30542" ht="40.5" customHeight="1">
      <x:c r="A30542" s="8" t="str">
        <x:v>T06 · gua / daftar / rocky</x:v>
      </x:c>
      <x:c r="B30542" s="8" t="str">
        <x:v>Yg gini2 harus ditayankan di tv jangan komedi senetron ijazah palsu dan komedi2 sampahhh ndak berguna</x:v>
      </x:c>
    </x:row>
    <x:row r="30543" ht="40.5" customHeight="1">
      <x:c r="A30543" s="8" t="str">
        <x:v>T06 · gua / daftar / rocky</x:v>
      </x:c>
      <x:c r="B30543" s="8" t="str">
        <x:v>Semakin panjang penjelasannya, semakin besar kebohongannya, jangan terlalu berharap sesuatu yang belum pasti👈</x:v>
      </x:c>
    </x:row>
    <x:row r="30544" ht="27" customHeight="1">
      <x:c r="A30544" s="8" t="str">
        <x:v>T06 · gua / daftar / rocky</x:v>
      </x:c>
      <x:c r="B30544" s="8" t="str">
        <x:v>ukt kedepan akan jatuh tempo.</x:v>
      </x:c>
    </x:row>
    <x:row r="30545" ht="27" customHeight="1">
      <x:c r="A30545" s="8" t="str">
        <x:v>T06 · gua / daftar / rocky</x:v>
      </x:c>
      <x:c r="B30545" s="8" t="str">
        <x:v>Omon omon</x:v>
      </x:c>
    </x:row>
    <x:row r="30546" ht="27" customHeight="1">
      <x:c r="A30546" s="8" t="str">
        <x:v>T06 · gua / daftar / rocky</x:v>
      </x:c>
      <x:c r="B30546" s="8" t="str">
        <x:v>omon2 alias bual</x:v>
      </x:c>
    </x:row>
    <x:row r="30547" ht="27" customHeight="1">
      <x:c r="A30547" s="8" t="str">
        <x:v>T06 · gua / daftar / rocky</x:v>
      </x:c>
      <x:c r="B30547" s="8" t="str">
        <x:v>Gas pak!</x:v>
      </x:c>
    </x:row>
    <x:row r="30548" ht="27" customHeight="1">
      <x:c r="A30548" s="8" t="str">
        <x:v>T06 · gua / daftar / rocky</x:v>
      </x:c>
      <x:c r="B30548" s="8" t="str">
        <x:v>Atas penjelasannya.</x:v>
      </x:c>
    </x:row>
    <x:row r="30549" ht="27" customHeight="1">
      <x:c r="A30549" s="8" t="str">
        <x:v>T06 · gua / daftar / rocky</x:v>
      </x:c>
      <x:c r="B30549" s="8" t="str">
        <x:v>Debatnya di hotel semua gw yg bayarin.</x:v>
      </x:c>
    </x:row>
    <x:row r="30550" ht="27" customHeight="1">
      <x:c r="A30550" s="8" t="str">
        <x:v>T06 · gua / daftar / rocky</x:v>
      </x:c>
      <x:c r="B30550" s="8" t="str">
        <x:v>Sdh dihub wa yg dideskripsi tp blm direspon</x:v>
      </x:c>
    </x:row>
    <x:row r="30551" ht="27" customHeight="1">
      <x:c r="A30551" s="8" t="str">
        <x:v>T06 · gua / daftar / rocky</x:v>
      </x:c>
      <x:c r="B30551" s="8" t="str">
        <x:v>Request koh podcast dong sama bang koresh (APII)</x:v>
      </x:c>
    </x:row>
    <x:row r="30552" ht="27" customHeight="1">
      <x:c r="A30552" s="8" t="str">
        <x:v>T06 · gua / daftar / rocky</x:v>
      </x:c>
      <x:c r="B30552" s="8" t="str">
        <x:v>Karenanya bagian ini pasti tidak asli.</x:v>
      </x:c>
    </x:row>
    <x:row r="30553" ht="27" customHeight="1">
      <x:c r="A30553" s="8" t="str">
        <x:v>T06 · gua / daftar / rocky</x:v>
      </x:c>
      <x:c r="B30553" s="8" t="str">
        <x:v>Tdk asli = palsu...</x:v>
      </x:c>
    </x:row>
    <x:row r="30554" ht="27" customHeight="1">
      <x:c r="A30554" s="8" t="str">
        <x:v>T06 · gua / daftar / rocky</x:v>
      </x:c>
      <x:c r="B30554" s="8" t="str">
        <x:v>Kita tunggu realisasinya</x:v>
      </x:c>
    </x:row>
    <x:row r="30555" ht="27" customHeight="1">
      <x:c r="A30555" s="8" t="str">
        <x:v>T06 · gua / daftar / rocky</x:v>
      </x:c>
      <x:c r="B30555" s="8" t="str">
        <x:v>Dan pada ahire biyayane ora umum .sedela Dela duwit</x:v>
      </x:c>
    </x:row>
    <x:row r="30556" ht="27" customHeight="1">
      <x:c r="A30556" s="8" t="str">
        <x:v>T06 · gua / daftar / rocky</x:v>
      </x:c>
      <x:c r="B30556" s="8" t="str">
        <x:v>PRABOWO TERUS OMON OMON, PADAHAL MASA JABATANNYA SEBAGAI PRESIDEN TERSISA 3 TAHUN.</x:v>
      </x:c>
    </x:row>
    <x:row r="30557" ht="27" customHeight="1">
      <x:c r="A30557" s="8" t="str">
        <x:v>T06 · gua / daftar / rocky</x:v>
      </x:c>
      <x:c r="B30557" s="8" t="str">
        <x:v>kekuranganya.biar ditanggung masing2</x:v>
      </x:c>
    </x:row>
    <x:row r="30558" ht="27" customHeight="1">
      <x:c r="A30558" s="8" t="str">
        <x:v>T06 · gua / daftar / rocky</x:v>
      </x:c>
      <x:c r="B30558" s="8" t="str">
        <x:v>Pre3tt......bla mlihat struktur APBN....bs gil4 klu prcya omon2...</x:v>
      </x:c>
    </x:row>
    <x:row r="30559" ht="27" customHeight="1">
      <x:c r="A30559" s="8" t="str">
        <x:v>T06 · gua / daftar / rocky</x:v>
      </x:c>
      <x:c r="B30559" s="8" t="str">
        <x:v>Stand up comedy</x:v>
      </x:c>
    </x:row>
    <x:row r="30560" ht="27" customHeight="1">
      <x:c r="A30560" s="8" t="str">
        <x:v>T06 · gua / daftar / rocky</x:v>
      </x:c>
      <x:c r="B30560" s="8" t="str">
        <x:v>GAS PAK PRABOWO</x:v>
      </x:c>
    </x:row>
    <x:row r="30561" ht="40.5" customHeight="1">
      <x:c r="A30561" s="8" t="str">
        <x:v>T06 · gua / daftar / rocky</x:v>
      </x:c>
      <x:c r="B30561" s="8" t="str">
        <x:v>Ini kan baru mau dimulai , ya kita tunggu aja kalau sudah dilaksanakan,  benar atau cuma omong kosong</x:v>
      </x:c>
    </x:row>
    <x:row r="30562" ht="27" customHeight="1">
      <x:c r="A30562" s="8" t="str">
        <x:v>T06 · gua / daftar / rocky</x:v>
      </x:c>
      <x:c r="B30562" s="8" t="str">
        <x:v>lah itu mah yang divieo ini kwkwkwkw</x:v>
      </x:c>
    </x:row>
    <x:row r="30563" ht="27" customHeight="1">
      <x:c r="A30563" s="8" t="str">
        <x:v>T06 · gua / daftar / rocky</x:v>
      </x:c>
      <x:c r="B30563" s="8" t="str">
        <x:v>Apa harus daftar lagi.apatetap pendaftaran yg lama?</x:v>
      </x:c>
    </x:row>
    <x:row r="30564" ht="27" customHeight="1">
      <x:c r="A30564" s="8" t="str">
        <x:v>T06 · gua / daftar / rocky</x:v>
      </x:c>
      <x:c r="B30564" s="8" t="str">
        <x:v>Apa.masih dapat kipk.kalau desil 6 setelah ada pemutahiran data berubah kedesil 2</x:v>
      </x:c>
    </x:row>
    <x:row r="30565" ht="27" customHeight="1">
      <x:c r="A30565" s="8" t="str">
        <x:v>T06 · gua / daftar / rocky</x:v>
      </x:c>
      <x:c r="B30565" s="8" t="str">
        <x:v>Buktikan, jangan cuma wacana</x:v>
      </x:c>
    </x:row>
    <x:row r="30566" ht="27" customHeight="1">
      <x:c r="A30566" s="8" t="str">
        <x:v>T06 · gua / daftar / rocky</x:v>
      </x:c>
      <x:c r="B30566" s="8" t="str">
        <x:v>Duitnya dari mana bung?</x:v>
      </x:c>
    </x:row>
    <x:row r="30567" ht="27" customHeight="1">
      <x:c r="A30567" s="8" t="str">
        <x:v>T06 · gua / daftar / rocky</x:v>
      </x:c>
      <x:c r="B30567" s="8" t="str">
        <x:v>Semoga aja itu bukan hanya omon omon doang</x:v>
      </x:c>
    </x:row>
    <x:row r="30568" ht="27" customHeight="1">
      <x:c r="A30568" s="8" t="str">
        <x:v>T06 · gua / daftar / rocky</x:v>
      </x:c>
      <x:c r="B30568" s="8" t="str">
        <x:v>Itu wajar dan perlu karena terlalu lama tenggelam di dalam negara babu.</x:v>
      </x:c>
    </x:row>
    <x:row r="30569" ht="40.5" customHeight="1">
      <x:c r="A30569" s="8" t="str">
        <x:v>T06 · gua / daftar / rocky</x:v>
      </x:c>
      <x:c r="B30569" s="8" t="str">
        <x:v>Bisa jadi lebih maju karna pasti berlombalomba dan bersaing untuk maju ☝️☝️☝️☝️☝️☝️☝️</x:v>
      </x:c>
    </x:row>
    <x:row r="30570" ht="27" customHeight="1">
      <x:c r="A30570" s="8" t="str">
        <x:v>T06 · gua / daftar / rocky</x:v>
      </x:c>
      <x:c r="B30570" s="8" t="str">
        <x:v>Ini berita tgl berapa see...</x:v>
      </x:c>
    </x:row>
    <x:row r="30571" ht="27" customHeight="1">
      <x:c r="A30571" s="8" t="str">
        <x:v>T06 · gua / daftar / rocky</x:v>
      </x:c>
      <x:c r="B30571" s="8" t="str">
        <x:v>Omon omon kayaknya</x:v>
      </x:c>
    </x:row>
    <x:row r="30572" ht="27" customHeight="1">
      <x:c r="A30572" s="8" t="str">
        <x:v>T06 · gua / daftar / rocky</x:v>
      </x:c>
      <x:c r="B30572" s="8" t="str">
        <x:v>N beliau mampu membuktikan.</x:v>
      </x:c>
    </x:row>
    <x:row r="30573" ht="27" customHeight="1">
      <x:c r="A30573" s="8" t="str">
        <x:v>T06 · gua / daftar / rocky</x:v>
      </x:c>
      <x:c r="B30573" s="8" t="str">
        <x:v>Duitnya dari mana ?</x:v>
      </x:c>
    </x:row>
    <x:row r="30574" ht="27" customHeight="1">
      <x:c r="A30574" s="8" t="str">
        <x:v>T06 · gua / daftar / rocky</x:v>
      </x:c>
      <x:c r="B30574" s="8" t="str">
        <x:v>Atau angka dari wangsit?</x:v>
      </x:c>
    </x:row>
    <x:row r="30575" ht="27" customHeight="1">
      <x:c r="A30575" s="8" t="str">
        <x:v>T06 · gua / daftar / rocky</x:v>
      </x:c>
      <x:c r="B30575" s="8" t="str">
        <x:v>Slmt malam min...</x:v>
      </x:c>
    </x:row>
    <x:row r="30576" ht="27" customHeight="1">
      <x:c r="A30576" s="8" t="str">
        <x:v>T06 · gua / daftar / rocky</x:v>
      </x:c>
      <x:c r="B30576" s="8" t="str">
        <x:v>Min, klo ip turun tapi masih diatas 3 apakah kip k nya akan dicabut?</x:v>
      </x:c>
    </x:row>
    <x:row r="30577" ht="27" customHeight="1">
      <x:c r="A30577" s="8" t="str">
        <x:v>T06 · gua / daftar / rocky</x:v>
      </x:c>
      <x:c r="B30577" s="8" t="str">
        <x:v>Gimana solusinya ya, Bang?</x:v>
      </x:c>
    </x:row>
    <x:row r="30578" ht="27" customHeight="1">
      <x:c r="A30578" s="8" t="str">
        <x:v>T06 · gua / daftar / rocky</x:v>
      </x:c>
      <x:c r="B30578" s="8" t="str">
        <x:v>Kak ijin bertanya.</x:v>
      </x:c>
    </x:row>
    <x:row r="30579" ht="27" customHeight="1">
      <x:c r="A30579" s="8" t="str">
        <x:v>T06 · gua / daftar / rocky</x:v>
      </x:c>
      <x:c r="B30579" s="8" t="str">
        <x:v>Desil 5-10 itu maksudnya bgmn ya.</x:v>
      </x:c>
    </x:row>
    <x:row r="30580" ht="27" customHeight="1">
      <x:c r="A30580" s="8" t="str">
        <x:v>T06 · gua / daftar / rocky</x:v>
      </x:c>
      <x:c r="B30580" s="8" t="str">
        <x:v>Pamulang hadir 1:21</x:v>
      </x:c>
    </x:row>
    <x:row r="30581" ht="27" customHeight="1">
      <x:c r="A30581" s="8" t="str">
        <x:v>T06 · gua / daftar / rocky</x:v>
      </x:c>
      <x:c r="B30581" s="8" t="str">
        <x:v>Solo hadir dan menyimak</x:v>
      </x:c>
    </x:row>
    <x:row r="30582" ht="40.5" customHeight="1">
      <x:c r="A30582" s="8" t="str">
        <x:v>T06 · gua / daftar / rocky</x:v>
      </x:c>
      <x:c r="B30582" s="8" t="str">
        <x:v>Sarjana lainnya seperti FEB,fhisip,fst,fkip.uktnya disini bang 1,5 jt,tapi dibilang Abang 1,3jt.berapa sebenarnya bang.TTM</x:v>
      </x:c>
    </x:row>
    <x:row r="30583" ht="27" customHeight="1">
      <x:c r="A30583" s="8" t="str">
        <x:v>T06 · gua / daftar / rocky</x:v>
      </x:c>
      <x:c r="B30583" s="8" t="str">
        <x:v>Bisa daftar</x:v>
      </x:c>
    </x:row>
    <x:row r="30584" ht="27" customHeight="1">
      <x:c r="A30584" s="8" t="str">
        <x:v>T06 · gua / daftar / rocky</x:v>
      </x:c>
      <x:c r="B30584" s="8" t="str">
        <x:v>pak kok saya mau daftar yang pgsd pre service ga bisa ya hanya ada pilihan non ttm</x:v>
      </x:c>
    </x:row>
    <x:row r="30585" ht="27" customHeight="1">
      <x:c r="A30585" s="8" t="str">
        <x:v>T06 · gua / daftar / rocky</x:v>
      </x:c>
      <x:c r="B30585" s="8" t="str">
        <x:v>Apakah menunggu bahan ajar datang atau gimana kak?</x:v>
      </x:c>
    </x:row>
    <x:row r="30586" ht="27" customHeight="1">
      <x:c r="A30586" s="8" t="str">
        <x:v>T06 · gua / daftar / rocky</x:v>
      </x:c>
      <x:c r="B30586" s="8" t="str">
        <x:v>nunggu tgl 13 april untuk mulai tuton</x:v>
      </x:c>
    </x:row>
    <x:row r="30587" ht="27" customHeight="1">
      <x:c r="A30587" s="8" t="str">
        <x:v>T06 · gua / daftar / rocky</x:v>
      </x:c>
      <x:c r="B30587" s="8" t="str">
        <x:v>Mohon maaf sy kurang paham inifiormasi tersebut</x:v>
      </x:c>
    </x:row>
    <x:row r="30588" ht="27" customHeight="1">
      <x:c r="A30588" s="8" t="str">
        <x:v>T06 · gua / daftar / rocky</x:v>
      </x:c>
      <x:c r="B30588" s="8" t="str">
        <x:v>Untuk mk yg dapat c bisa di her juga tidak juga bs</x:v>
      </x:c>
    </x:row>
    <x:row r="30589" ht="27" customHeight="1">
      <x:c r="A30589" s="8" t="str">
        <x:v>T06 · gua / daftar / rocky</x:v>
      </x:c>
      <x:c r="B30589" s="8" t="str">
        <x:v>Gampang masuknya tapi susah lulusnya</x:v>
      </x:c>
    </x:row>
    <x:row r="30590" ht="27" customHeight="1">
      <x:c r="A30590" s="8" t="str">
        <x:v>T06 · gua / daftar / rocky</x:v>
      </x:c>
      <x:c r="B30590" s="8" t="str">
        <x:v>Up kan pak wartawan</x:v>
      </x:c>
    </x:row>
    <x:row r="30591" ht="27" customHeight="1">
      <x:c r="A30591" s="8" t="str">
        <x:v>T06 · gua / daftar / rocky</x:v>
      </x:c>
      <x:c r="B30591" s="8" t="str">
        <x:v>BISA GITU?!</x:v>
      </x:c>
    </x:row>
    <x:row r="30592" ht="27" customHeight="1">
      <x:c r="A30592" s="8" t="str">
        <x:v>T06 · gua / daftar / rocky</x:v>
      </x:c>
      <x:c r="B30592" s="8" t="str">
        <x:v>Duitnya masih banyak coy.</x:v>
      </x:c>
    </x:row>
    <x:row r="30593" ht="27" customHeight="1">
      <x:c r="A30593" s="8" t="str">
        <x:v>T06 · gua / daftar / rocky</x:v>
      </x:c>
      <x:c r="B30593" s="8" t="str">
        <x:v>Mana katanya hukuman mati kak Masi  bisa  mengikuti s2.</x:v>
      </x:c>
    </x:row>
    <x:row r="30594" ht="27" customHeight="1">
      <x:c r="A30594" s="8" t="str">
        <x:v>T06 · gua / daftar / rocky</x:v>
      </x:c>
      <x:c r="B30594" s="8" t="str">
        <x:v>Bener² ga punya malu</x:v>
      </x:c>
    </x:row>
    <x:row r="30595" ht="27" customHeight="1">
      <x:c r="A30595" s="8" t="str">
        <x:v>T06 · gua / daftar / rocky</x:v>
      </x:c>
      <x:c r="B30595" s="8" t="str">
        <x:v>Bukanya di hukum mati tinggal nunggu mati...</x:v>
      </x:c>
    </x:row>
    <x:row r="30596" ht="27" customHeight="1">
      <x:c r="A30596" s="8" t="str">
        <x:v>T06 · gua / daftar / rocky</x:v>
      </x:c>
      <x:c r="B30596" s="8" t="str">
        <x:v>Kiraen udh dieksekusi mati🤦‍♂️</x:v>
      </x:c>
    </x:row>
    <x:row r="30597" ht="27" customHeight="1">
      <x:c r="A30597" s="8" t="str">
        <x:v>T06 · gua / daftar / rocky</x:v>
      </x:c>
      <x:c r="B30597" s="8" t="str">
        <x:v>Penerapan hukum yang benar² lucu.</x:v>
      </x:c>
    </x:row>
    <x:row r="30598" ht="27" customHeight="1">
      <x:c r="A30598" s="8" t="str">
        <x:v>T06 · gua / daftar / rocky</x:v>
      </x:c>
      <x:c r="B30598" s="8" t="str">
        <x:v>Miris plus tidak masuk akal.</x:v>
      </x:c>
    </x:row>
    <x:row r="30599" ht="27" customHeight="1">
      <x:c r="A30599" s="8" t="str">
        <x:v>T06 · gua / daftar / rocky</x:v>
      </x:c>
      <x:c r="B30599" s="8" t="str">
        <x:v>hukum matinya ga jadi ya 😂</x:v>
      </x:c>
    </x:row>
    <x:row r="30600" ht="27" customHeight="1">
      <x:c r="A30600" s="8" t="str">
        <x:v>T06 · gua / daftar / rocky</x:v>
      </x:c>
      <x:c r="B30600" s="8" t="str">
        <x:v>Pembunuh ko bisa kuliyah.pembunuh berencana lagi.</x:v>
      </x:c>
    </x:row>
    <x:row r="30601" ht="27" customHeight="1">
      <x:c r="A30601" s="8" t="str">
        <x:v>T06 · gua / daftar / rocky</x:v>
      </x:c>
      <x:c r="B30601" s="8" t="str">
        <x:v>Emang sambo bisa bikin word, ppt dll yang berhubungan dengan tugas akhir s2.</x:v>
      </x:c>
    </x:row>
    <x:row r="30602" ht="27" customHeight="1">
      <x:c r="A30602" s="8" t="str">
        <x:v>T06 · gua / daftar / rocky</x:v>
      </x:c>
      <x:c r="B30602" s="8" t="str">
        <x:v>Pembunuh y ttp aj</x:v>
      </x:c>
    </x:row>
    <x:row r="30603" ht="27" customHeight="1">
      <x:c r="A30603" s="8" t="str">
        <x:v>T06 · gua / daftar / rocky</x:v>
      </x:c>
      <x:c r="B30603" s="8" t="str">
        <x:v>Jadi orang penting.</x:v>
      </x:c>
    </x:row>
    <x:row r="30604" ht="27" customHeight="1">
      <x:c r="A30604" s="8" t="str">
        <x:v>T06 · gua / daftar / rocky</x:v>
      </x:c>
      <x:c r="B30604" s="8" t="str">
        <x:v>Sungguh luarbinasa pembunuh ini</x:v>
      </x:c>
    </x:row>
    <x:row r="30605" ht="27" customHeight="1">
      <x:c r="A30605" s="8" t="str">
        <x:v>T06 · gua / daftar / rocky</x:v>
      </x:c>
      <x:c r="B30605" s="8" t="str">
        <x:v>Emang sarkowi itu monyet ,yasti dihutan.</x:v>
      </x:c>
    </x:row>
    <x:row r="30606" ht="27" customHeight="1">
      <x:c r="A30606" s="8" t="str">
        <x:v>T06 · gua / daftar / rocky</x:v>
      </x:c>
      <x:c r="B30606" s="8" t="str">
        <x:v>Jpu fungsinya apa ..kok selalu keberatan saksi di tanya ..😂😂</x:v>
      </x:c>
    </x:row>
    <x:row r="30607" ht="40.5" customHeight="1">
      <x:c r="A30607" s="8" t="str">
        <x:v>T06 · gua / daftar / rocky</x:v>
      </x:c>
      <x:c r="B30607" s="8" t="str">
        <x:v>Ya memang dia TIDAK TAU....yang dia tau MENGAPA FOTO WAJAHNYA DIGUNAKAN PADA IJAZAH JKW .....</x:v>
      </x:c>
    </x:row>
    <x:row r="30608" ht="27" customHeight="1">
      <x:c r="A30608" s="8" t="str">
        <x:v>T06 · gua / daftar / rocky</x:v>
      </x:c>
      <x:c r="B30608" s="8" t="str">
        <x:v>tapi ada bukti fisik dan disaksikan oleh mata 😂😂😂😂.</x:v>
      </x:c>
    </x:row>
    <x:row r="30609" ht="27" customHeight="1">
      <x:c r="A30609" s="8" t="str">
        <x:v>T06 · gua / daftar / rocky</x:v>
      </x:c>
      <x:c r="B30609" s="8" t="str">
        <x:v>Mudah itu</x:v>
      </x:c>
    </x:row>
    <x:row r="30610" ht="27" customHeight="1">
      <x:c r="A30610" s="8" t="str">
        <x:v>T06 · gua / daftar / rocky</x:v>
      </x:c>
      <x:c r="B30610" s="8" t="str">
        <x:v>Jelas berbohong 😅 gelagapan gt</x:v>
      </x:c>
    </x:row>
    <x:row r="30611" ht="27" customHeight="1">
      <x:c r="A30611" s="8" t="str">
        <x:v>T06 · gua / daftar / rocky</x:v>
      </x:c>
      <x:c r="B30611" s="8" t="str">
        <x:v>pak jokowi  kalo tidur  ngorok engga .</x:v>
      </x:c>
    </x:row>
    <x:row r="30612" ht="27" customHeight="1">
      <x:c r="A30612" s="8" t="str">
        <x:v>T06 · gua / daftar / rocky</x:v>
      </x:c>
      <x:c r="B30612" s="8" t="str">
        <x:v>Mau 1000 saksi jaksa hadirkan, semua menjawab tdk tahu...</x:v>
      </x:c>
    </x:row>
    <x:row r="30613" ht="27" customHeight="1">
      <x:c r="A30613" s="8" t="str">
        <x:v>T06 · gua / daftar / rocky</x:v>
      </x:c>
      <x:c r="B30613" s="8" t="str">
        <x:v>HAL TERBODOH DAN PALING TOLOL adalah menjadi saksi palsu.</x:v>
      </x:c>
    </x:row>
    <x:row r="30614" ht="27" customHeight="1">
      <x:c r="A30614" s="8" t="str">
        <x:v>T06 · gua / daftar / rocky</x:v>
      </x:c>
      <x:c r="B30614" s="8" t="str">
        <x:v>Makin jelas saksi berbohong.</x:v>
      </x:c>
    </x:row>
    <x:row r="30615" ht="27" customHeight="1">
      <x:c r="A30615" s="8" t="str">
        <x:v>T06 · gua / daftar / rocky</x:v>
      </x:c>
      <x:c r="B30615" s="8" t="str">
        <x:v>Semuanya saksi dari Jokowi, stres</x:v>
      </x:c>
    </x:row>
    <x:row r="30616" ht="27" customHeight="1">
      <x:c r="A30616" s="8" t="str">
        <x:v>T06 · gua / daftar / rocky</x:v>
      </x:c>
      <x:c r="B30616" s="8" t="str">
        <x:v>Dumatno tidak takut berbohong meskipun di baŵah sumpah.</x:v>
      </x:c>
    </x:row>
    <x:row r="30617" ht="27" customHeight="1">
      <x:c r="A30617" s="8" t="str">
        <x:v>T06 · gua / daftar / rocky</x:v>
      </x:c>
      <x:c r="B30617" s="8" t="str">
        <x:v>Masa iya foto di ijazah itu benar2 foto Jokowi 😅😅😅</x:v>
      </x:c>
    </x:row>
    <x:row r="30618" ht="27" customHeight="1">
      <x:c r="A30618" s="8" t="str">
        <x:v>T06 · gua / daftar / rocky</x:v>
      </x:c>
      <x:c r="B30618" s="8" t="str">
        <x:v>Pdhal dulu mengklaim itu foto diri nya.</x:v>
      </x:c>
    </x:row>
    <x:row r="30619" ht="27" customHeight="1">
      <x:c r="A30619" s="8" t="str">
        <x:v>T06 · gua / daftar / rocky</x:v>
      </x:c>
      <x:c r="B30619" s="8" t="str">
        <x:v>Dumatno bicara jujur seadanya,tidak bisa nurutin kemauan terdakwa dibilang bohong</x:v>
      </x:c>
    </x:row>
    <x:row r="30620" ht="27" customHeight="1">
      <x:c r="A30620" s="8" t="str">
        <x:v>T06 · gua / daftar / rocky</x:v>
      </x:c>
      <x:c r="B30620" s="8" t="str">
        <x:v>Menghukum yg salah.</x:v>
      </x:c>
    </x:row>
    <x:row r="30621" ht="27" customHeight="1">
      <x:c r="A30621" s="8" t="str">
        <x:v>T06 · gua / daftar / rocky</x:v>
      </x:c>
      <x:c r="B30621" s="8" t="str">
        <x:v>Setiap ke bohongan pasti terbongkar.</x:v>
      </x:c>
    </x:row>
    <x:row r="30622" ht="27" customHeight="1">
      <x:c r="A30622" s="8" t="str">
        <x:v>T06 · gua / daftar / rocky</x:v>
      </x:c>
      <x:c r="B30622" s="8" t="str">
        <x:v>Dari sini saksi ini rancuh ke saksiannya.</x:v>
      </x:c>
    </x:row>
    <x:row r="30623" ht="27" customHeight="1">
      <x:c r="A30623" s="8" t="str">
        <x:v>T06 · gua / daftar / rocky</x:v>
      </x:c>
      <x:c r="B30623" s="8" t="str">
        <x:v>butuh info k mau daftar di sana sama seperti kknya...</x:v>
      </x:c>
    </x:row>
    <x:row r="30624" ht="27" customHeight="1">
      <x:c r="A30624" s="8" t="str">
        <x:v>T06 · gua / daftar / rocky</x:v>
      </x:c>
      <x:c r="B30624" s="8" t="str">
        <x:v>departement of hospitality management info nya k.</x:v>
      </x:c>
    </x:row>
    <x:row r="30625" ht="27" customHeight="1">
      <x:c r="A30625" s="8" t="str">
        <x:v>T06 · gua / daftar / rocky</x:v>
      </x:c>
      <x:c r="B30625" s="8" t="str">
        <x:v>LAPORLAN VIA TIKTOK CEPAT VIRAL ??</x:v>
      </x:c>
    </x:row>
    <x:row r="30626" ht="27" customHeight="1">
      <x:c r="A30626" s="8" t="str">
        <x:v>T06 · gua / daftar / rocky</x:v>
      </x:c>
      <x:c r="B30626" s="8" t="str">
        <x:v>Copet lupa membalikkan ku sumpahkan kau tak jadi</x:v>
      </x:c>
    </x:row>
    <x:row r="30627" ht="27" customHeight="1">
      <x:c r="A30627" s="8" t="str">
        <x:v>T06 · gua / daftar / rocky</x:v>
      </x:c>
      <x:c r="B30627" s="8" t="str">
        <x:v>Orang gila rumah belum ada</x:v>
      </x:c>
    </x:row>
    <x:row r="30628" ht="27" customHeight="1">
      <x:c r="A30628" s="8" t="str">
        <x:v>T06 · gua / daftar / rocky</x:v>
      </x:c>
      <x:c r="B30628" s="8" t="str">
        <x:v>Rumah nya pun tahu aku ito yang gak tembus ke situ</x:v>
      </x:c>
    </x:row>
    <x:row r="30629" ht="27" customHeight="1">
      <x:c r="A30629" s="8" t="str">
        <x:v>T06 · gua / daftar / rocky</x:v>
      </x:c>
      <x:c r="B30629" s="8" t="str">
        <x:v>Tapi rumah nya ini ito tembus nya</x:v>
      </x:c>
    </x:row>
    <x:row r="30630" ht="27" customHeight="1">
      <x:c r="A30630" s="8" t="str">
        <x:v>T06 · gua / daftar / rocky</x:v>
      </x:c>
      <x:c r="B30630" s="8" t="str">
        <x:v>Tapi ada syarat nya ito</x:v>
      </x:c>
    </x:row>
    <x:row r="30631" ht="27" customHeight="1">
      <x:c r="A30631" s="8" t="str">
        <x:v>T06 · gua / daftar / rocky</x:v>
      </x:c>
      <x:c r="B30631" s="8" t="str">
        <x:v>Pang latu kemarin mau datang</x:v>
      </x:c>
    </x:row>
    <x:row r="30632" ht="27" customHeight="1">
      <x:c r="A30632" s="8" t="str">
        <x:v>T06 · gua / daftar / rocky</x:v>
      </x:c>
      <x:c r="B30632" s="8" t="str">
        <x:v>Kok di jual ito</x:v>
      </x:c>
    </x:row>
    <x:row r="30633" ht="27" customHeight="1">
      <x:c r="A30633" s="8" t="str">
        <x:v>T06 · gua / daftar / rocky</x:v>
      </x:c>
      <x:c r="B30633" s="8" t="str">
        <x:v>ito almarhum nya aja pulang kan</x:v>
      </x:c>
    </x:row>
    <x:row r="30634" ht="27" customHeight="1">
      <x:c r="A30634" s="8" t="str">
        <x:v>T06 · gua / daftar / rocky</x:v>
      </x:c>
      <x:c r="B30634" s="8" t="str">
        <x:v>ito bir nya belum di bayar</x:v>
      </x:c>
    </x:row>
    <x:row r="30635" ht="27" customHeight="1">
      <x:c r="A30635" s="8" t="str">
        <x:v>T06 · gua / daftar / rocky</x:v>
      </x:c>
      <x:c r="B30635" s="8" t="str">
        <x:v>tapi aku capek baru siap main tujuh jam sama bang salmon</x:v>
      </x:c>
    </x:row>
    <x:row r="30636" ht="27" customHeight="1">
      <x:c r="A30636" s="8" t="str">
        <x:v>T06 · gua / daftar / rocky</x:v>
      </x:c>
      <x:c r="B30636" s="8" t="str">
        <x:v>ito bisa tinggal di tempat yang gak ada yang terhormat nya itu</x:v>
      </x:c>
    </x:row>
    <x:row r="30637" ht="27" customHeight="1">
      <x:c r="A30637" s="8" t="str">
        <x:v>T06 · gua / daftar / rocky</x:v>
      </x:c>
      <x:c r="B30637" s="8" t="str">
        <x:v>Udah la aku capek baru siap main tujuh jam sama bang salmon</x:v>
      </x:c>
    </x:row>
    <x:row r="30638" ht="27" customHeight="1">
      <x:c r="A30638" s="8" t="str">
        <x:v>T06 · gua / daftar / rocky</x:v>
      </x:c>
      <x:c r="B30638" s="8" t="str">
        <x:v>Ada ito cuma bir satu tadi belum di bayar</x:v>
      </x:c>
    </x:row>
    <x:row r="30639" ht="27" customHeight="1">
      <x:c r="A30639" s="8" t="str">
        <x:v>T06 · gua / daftar / rocky</x:v>
      </x:c>
      <x:c r="B30639" s="8" t="str">
        <x:v>Tapi kawan tidur ku gak ada ito</x:v>
      </x:c>
    </x:row>
    <x:row r="30640" ht="27" customHeight="1">
      <x:c r="A30640" s="8" t="str">
        <x:v>T06 · gua / daftar / rocky</x:v>
      </x:c>
      <x:c r="B30640" s="8" t="str">
        <x:v>Satu m aja.</x:v>
      </x:c>
    </x:row>
    <x:row r="30641" ht="27" customHeight="1">
      <x:c r="A30641" s="8" t="str">
        <x:v>T06 · gua / daftar / rocky</x:v>
      </x:c>
      <x:c r="B30641" s="8" t="str">
        <x:v>tapi rumah nya jangan lama kali</x:v>
      </x:c>
    </x:row>
    <x:row r="30642" ht="27" customHeight="1">
      <x:c r="A30642" s="8" t="str">
        <x:v>T06 · gua / daftar / rocky</x:v>
      </x:c>
      <x:c r="B30642" s="8" t="str">
        <x:v>ito bisa tinggal di rumah ku yang gak ada yang terhormat ini</x:v>
      </x:c>
    </x:row>
    <x:row r="30643" ht="27" customHeight="1">
      <x:c r="A30643" s="8" t="str">
        <x:v>T06 · gua / daftar / rocky</x:v>
      </x:c>
      <x:c r="B30643" s="8" t="str">
        <x:v>lucu pak ustadznya,ga berlebih</x:v>
      </x:c>
    </x:row>
    <x:row r="30644" ht="27" customHeight="1">
      <x:c r="A30644" s="8" t="str">
        <x:v>T06 · gua / daftar / rocky</x:v>
      </x:c>
      <x:c r="B30644" s="8" t="str">
        <x:v>Daftar di mana ya....dan apa saja persyaratannya</x:v>
      </x:c>
    </x:row>
    <x:row r="30645" ht="27" customHeight="1">
      <x:c r="A30645" s="8" t="str">
        <x:v>T06 · gua / daftar / rocky</x:v>
      </x:c>
      <x:c r="B30645" s="8" t="str">
        <x:v>"Kelola dirimu sendiri" (47:00)</x:v>
      </x:c>
    </x:row>
    <x:row r="30646" ht="27" customHeight="1">
      <x:c r="A30646" s="8" t="str">
        <x:v>T06 · gua / daftar / rocky</x:v>
      </x:c>
      <x:c r="B30646" s="8" t="str">
        <x:v>Nderek ngaji gus 10:30</x:v>
      </x:c>
    </x:row>
    <x:row r="30647" ht="27" customHeight="1">
      <x:c r="A30647" s="8" t="str">
        <x:v>T06 · gua / daftar / rocky</x:v>
      </x:c>
      <x:c r="B30647" s="8" t="str">
        <x:v>Bercanda tapi dengan ilmu</x:v>
      </x:c>
    </x:row>
    <x:row r="30648" ht="27" customHeight="1">
      <x:c r="A30648" s="8" t="str">
        <x:v>T06 · gua / daftar / rocky</x:v>
      </x:c>
      <x:c r="B30648" s="8" t="str">
        <x:v>08:17 Bener-bener niat bikin kontennya 𝗕𝗘𝗥𝗞𝗔𝗛𝟵𝟵</x:v>
      </x:c>
    </x:row>
    <x:row r="30649" ht="27" customHeight="1">
      <x:c r="A30649" s="8" t="str">
        <x:v>T06 · gua / daftar / rocky</x:v>
      </x:c>
      <x:c r="B30649" s="8" t="str">
        <x:v>09:28 Berbobot banget walau singkat!</x:v>
      </x:c>
    </x:row>
    <x:row r="30650" ht="27" customHeight="1">
      <x:c r="A30650" s="8" t="str">
        <x:v>T06 · gua / daftar / rocky</x:v>
      </x:c>
      <x:c r="B30650" s="8" t="str">
        <x:v>03:29 Ini sih definisi konten berkualitas!</x:v>
      </x:c>
    </x:row>
    <x:row r="30651" ht="27" customHeight="1">
      <x:c r="A30651" s="8" t="str">
        <x:v>T06 · gua / daftar / rocky</x:v>
      </x:c>
      <x:c r="B30651" s="8" t="str">
        <x:v>20:20 Pantas trending!</x:v>
      </x:c>
    </x:row>
    <x:row r="30652" ht="27" customHeight="1">
      <x:c r="A30652" s="8" t="str">
        <x:v>T06 · gua / daftar / rocky</x:v>
      </x:c>
      <x:c r="B30652" s="8" t="str">
        <x:v>19:33 Selalu menarik!</x:v>
      </x:c>
    </x:row>
    <x:row r="30653" ht="27" customHeight="1">
      <x:c r="A30653" s="8" t="str">
        <x:v>T06 · gua / daftar / rocky</x:v>
      </x:c>
      <x:c r="B30653" s="8" t="str">
        <x:v>17:22 Satu kata buat ⭐ ️𝘽𝙀𝙍𝙆𝘼𝙃99 ⭐️: KEREN!</x:v>
      </x:c>
    </x:row>
    <x:row r="30654" ht="27" customHeight="1">
      <x:c r="A30654" s="8" t="str">
        <x:v>T06 · gua / daftar / rocky</x:v>
      </x:c>
      <x:c r="B30654" s="8" t="str">
        <x:v>0:03 Keren boleh coba bang gas di 𝗕𝗘𝗥𝗞𝗔𝗛𝟵𝟵</x:v>
      </x:c>
    </x:row>
    <x:row r="30655" ht="27" customHeight="1">
      <x:c r="A30655" s="8" t="str">
        <x:v>T06 · gua / daftar / rocky</x:v>
      </x:c>
      <x:c r="B30655" s="8" t="str">
        <x:v>05:37 Di status teman-teman, semuanya ngomongin 𝘽𝙀𝙍𝙆𝘼𝙃99 .</x:v>
      </x:c>
    </x:row>
    <x:row r="30656" ht="27" customHeight="1">
      <x:c r="A30656" s="8" t="str">
        <x:v>T06 · gua / daftar / rocky</x:v>
      </x:c>
      <x:c r="B30656" s="8" t="str">
        <x:v>03:12 Udah pada tau ⭐ ️𝘽𝙀𝙍𝙆𝘼𝙃99 ⭐️ belum?</x:v>
      </x:c>
    </x:row>
    <x:row r="30657" ht="27" customHeight="1">
      <x:c r="A30657" s="8" t="str">
        <x:v>T06 · gua / daftar / rocky</x:v>
      </x:c>
      <x:c r="B30657" s="8" t="str">
        <x:v>09:15 Alhamdulillah, ❤ 𝘽𝙀𝙍𝙆𝘼𝙃99 🔴 bikin hiburan jadi lebih bermakna!</x:v>
      </x:c>
    </x:row>
    <x:row r="30658" ht="27" customHeight="1">
      <x:c r="A30658" s="8" t="str">
        <x:v>T06 · gua / daftar / rocky</x:v>
      </x:c>
      <x:c r="B30658" s="8" t="str">
        <x:v>03:23 Gak pernah ngecewain, ⭐ ️𝘽𝙀𝙍𝙆𝘼𝙃99 ⭐️</x:v>
      </x:c>
    </x:row>
    <x:row r="30659" ht="27" customHeight="1">
      <x:c r="A30659" s="8" t="str">
        <x:v>T06 · gua / daftar / rocky</x:v>
      </x:c>
      <x:c r="B30659" s="8" t="str">
        <x:v>05:15 Ada yang bisa kalahin engagement-nya ⭐ ️𝘽𝙀𝙍𝙆𝘼𝙃99 ⭐️?</x:v>
      </x:c>
    </x:row>
    <x:row r="30660" ht="27" customHeight="1">
      <x:c r="A30660" s="8" t="str">
        <x:v>T06 · gua / daftar / rocky</x:v>
      </x:c>
      <x:c r="B30660" s="8" t="str">
        <x:v>19:28 Sekali follow ⭐ ️𝘽𝙀𝙍𝙆𝘼𝙃99 ⭐️, auto setia</x:v>
      </x:c>
    </x:row>
    <x:row r="30661" ht="27" customHeight="1">
      <x:c r="A30661" s="8" t="str">
        <x:v>T06 · gua / daftar / rocky</x:v>
      </x:c>
      <x:c r="B30661" s="8" t="str">
        <x:v>16:27 Ya Tuhan, ❤ 𝘽𝙀𝙍𝙆𝘼𝙃99 🔴 bikin speechless!</x:v>
      </x:c>
    </x:row>
    <x:row r="30662" ht="27" customHeight="1">
      <x:c r="A30662" s="8" t="str">
        <x:v>T06 · gua / daftar / rocky</x:v>
      </x:c>
      <x:c r="B30662" s="8" t="str">
        <x:v>11:09 Caption dari ⭐️ 𝘽𝙀𝙍𝙆𝘼𝙃99 ⭐️ bikin mikir</x:v>
      </x:c>
    </x:row>
    <x:row r="30663" ht="27" customHeight="1">
      <x:c r="A30663" s="8" t="str">
        <x:v>T06 · gua / daftar / rocky</x:v>
      </x:c>
      <x:c r="B30663" s="8" t="str">
        <x:v>19:45 Semua tongkrongan kekinian pasti udah kenal 𝘽𝙀𝙍𝙆𝘼𝙃99 .</x:v>
      </x:c>
    </x:row>
    <x:row r="30664" ht="27" customHeight="1">
      <x:c r="A30664" s="8" t="str">
        <x:v>T06 · gua / daftar / rocky</x:v>
      </x:c>
      <x:c r="B30664" s="8" t="str">
        <x:v>14:10 Terus berkembang arhan semangattt!!!!!</x:v>
      </x:c>
    </x:row>
    <x:row r="30665" ht="27" customHeight="1">
      <x:c r="A30665" s="8" t="str">
        <x:v>T06 · gua / daftar / rocky</x:v>
      </x:c>
      <x:c r="B30665" s="8" t="str">
        <x:v>gampang Jepe</x:v>
      </x:c>
    </x:row>
    <x:row r="30666" ht="27" customHeight="1">
      <x:c r="A30666" s="8" t="str">
        <x:v>T06 · gua / daftar / rocky</x:v>
      </x:c>
      <x:c r="B30666" s="8" t="str">
        <x:v>Asli beneran gampang sc*tter di 🚩 𝗕𝗘𝗥𝗞𝗔𝗛𝟵𝟵🚩 cari aja di google</x:v>
      </x:c>
    </x:row>
    <x:row r="30667" ht="27" customHeight="1">
      <x:c r="A30667" s="8" t="str">
        <x:v>T06 · gua / daftar / rocky</x:v>
      </x:c>
      <x:c r="B30667" s="8" t="str">
        <x:v>12:11 Lagi ngopi di warung, orang sebelah ngobrolin 𝘽𝙀𝙍𝙆𝘼𝙃99 .</x:v>
      </x:c>
    </x:row>
    <x:row r="30668" ht="27" customHeight="1">
      <x:c r="A30668" s="8" t="str">
        <x:v>T06 · gua / daftar / rocky</x:v>
      </x:c>
      <x:c r="B30668" s="8" t="str">
        <x:v>13:17 ❤ 𝘽𝙀𝙍𝙆𝘼𝙃99 🔴, apa rahasia kamu bikin ketagihan?</x:v>
      </x:c>
    </x:row>
    <x:row r="30669" ht="27" customHeight="1">
      <x:c r="A30669" s="8" t="str">
        <x:v>T06 · gua / daftar / rocky</x:v>
      </x:c>
      <x:c r="B30669" s="8" t="str">
        <x:v>16:45 Sejak pagi buka HP, yang pertama muncul pasti 𝘽𝙀𝙍𝙆𝘼𝙃99 .</x:v>
      </x:c>
    </x:row>
    <x:row r="30670" ht="27" customHeight="1">
      <x:c r="A30670" s="8" t="str">
        <x:v>T06 · gua / daftar / rocky</x:v>
      </x:c>
      <x:c r="B30670" s="8" t="str">
        <x:v>05:17 Wow, ❤ 𝘽𝙀𝙍𝙆𝘼𝙃99 🔴 beda banget!</x:v>
      </x:c>
    </x:row>
    <x:row r="30671" ht="27" customHeight="1">
      <x:c r="A30671" s="8" t="str">
        <x:v>T06 · gua / daftar / rocky</x:v>
      </x:c>
      <x:c r="B30671" s="8" t="str">
        <x:v>Gk jelas cok alur nya</x:v>
      </x:c>
    </x:row>
    <x:row r="30672" ht="27" customHeight="1">
      <x:c r="A30672" s="8" t="str">
        <x:v>T06 · gua / daftar / rocky</x:v>
      </x:c>
      <x:c r="B30672" s="8" t="str">
        <x:v>Maaf kalo saya ada Salah 🙏</x:v>
      </x:c>
    </x:row>
    <x:row r="30673" ht="27" customHeight="1">
      <x:c r="A30673" s="8" t="str">
        <x:v>T06 · gua / daftar / rocky</x:v>
      </x:c>
      <x:c r="B30673" s="8" t="str">
        <x:v>good song bg</x:v>
      </x:c>
    </x:row>
    <x:row r="30674" ht="27" customHeight="1">
      <x:c r="A30674" s="8" t="str">
        <x:v>T06 · gua / daftar / rocky</x:v>
      </x:c>
      <x:c r="B30674" s="8" t="str">
        <x:v>Ngak mampu  nonton sampai abis kepela gue pusing dengerin musik nya</x:v>
      </x:c>
    </x:row>
    <x:row r="30675" ht="27" customHeight="1">
      <x:c r="A30675" s="8" t="str">
        <x:v>T06 · gua / daftar / rocky</x:v>
      </x:c>
      <x:c r="B30675" s="8" t="str">
        <x:v>konten sampah dikit dikit Ai</x:v>
      </x:c>
    </x:row>
    <x:row r="30676" ht="27" customHeight="1">
      <x:c r="A30676" s="8" t="str">
        <x:v>T06 · gua / daftar / rocky</x:v>
      </x:c>
      <x:c r="B30676" s="8" t="str">
        <x:v>Apa lah lagunya</x:v>
      </x:c>
    </x:row>
    <x:row r="30677" ht="27" customHeight="1">
      <x:c r="A30677" s="8" t="str">
        <x:v>T06 · gua / daftar / rocky</x:v>
      </x:c>
      <x:c r="B30677" s="8" t="str">
        <x:v>bocah kayak lu emng wajar g suka ni lagu</x:v>
      </x:c>
    </x:row>
    <x:row r="30678" ht="40.5" customHeight="1">
      <x:c r="A30678" s="8" t="str">
        <x:v>T06 · gua / daftar / rocky</x:v>
      </x:c>
      <x:c r="B30678" s="8" t="str">
        <x:v>Bikin yg baru lagi bg shadewa,aku udh like komen &amp; subscribe semangat ya ,aku tunggu   konten selanjutnya 💪🙏</x:v>
      </x:c>
    </x:row>
    <x:row r="30679" ht="27" customHeight="1">
      <x:c r="A30679" s="8" t="str">
        <x:v>T06 · gua / daftar / rocky</x:v>
      </x:c>
      <x:c r="B30679" s="8" t="str">
        <x:v>Nama lagu nya apa bang 😅</x:v>
      </x:c>
    </x:row>
    <x:row r="30680" ht="27" customHeight="1">
      <x:c r="A30680" s="8" t="str">
        <x:v>T06 · gua / daftar / rocky</x:v>
      </x:c>
      <x:c r="B30680" s="8" t="str">
        <x:v>100 ORANG PERTAMA!</x:v>
      </x:c>
    </x:row>
    <x:row r="30681" ht="27" customHeight="1">
      <x:c r="A30681" s="8" t="str">
        <x:v>T06 · gua / daftar / rocky</x:v>
      </x:c>
      <x:c r="B30681" s="8" t="str">
        <x:v>Laugh  😁  💕 gyus  ✌️</x:v>
      </x:c>
    </x:row>
    <x:row r="30682" ht="27" customHeight="1">
      <x:c r="A30682" s="8" t="str">
        <x:v>T06 · gua / daftar / rocky</x:v>
      </x:c>
      <x:c r="B30682" s="8" t="str">
        <x:v>Loh udah ada pacarnya toh si erika, kecewa</x:v>
      </x:c>
    </x:row>
    <x:row r="30683" ht="27" customHeight="1">
      <x:c r="A30683" s="8" t="str">
        <x:v>T06 · gua / daftar / rocky</x:v>
      </x:c>
      <x:c r="B30683" s="8" t="str">
        <x:v>Erika terlihat sangat classy</x:v>
      </x:c>
    </x:row>
    <x:row r="30684" ht="27" customHeight="1">
      <x:c r="A30684" s="8" t="str">
        <x:v>T06 · gua / daftar / rocky</x:v>
      </x:c>
      <x:c r="B30684" s="8" t="str">
        <x:v>Erika bisa diem ga biar mereka aja yg ngejelasin</x:v>
      </x:c>
    </x:row>
    <x:row r="30685" ht="27" customHeight="1">
      <x:c r="A30685" s="8" t="str">
        <x:v>T06 · gua / daftar / rocky</x:v>
      </x:c>
      <x:c r="B30685" s="8" t="str">
        <x:v>kameranya geter bgt ka</x:v>
      </x:c>
    </x:row>
    <x:row r="30686" ht="27" customHeight="1">
      <x:c r="A30686" s="8" t="str">
        <x:v>T06 · gua / daftar / rocky</x:v>
      </x:c>
      <x:c r="B30686" s="8" t="str">
        <x:v>16:40 plenger bet🤣🤣</x:v>
      </x:c>
    </x:row>
    <x:row r="30687" ht="27" customHeight="1">
      <x:c r="A30687" s="8" t="str">
        <x:v>T06 · gua / daftar / rocky</x:v>
      </x:c>
      <x:c r="B30687" s="8" t="str">
        <x:v>bang jerome kurusan</x:v>
      </x:c>
    </x:row>
    <x:row r="30688" ht="27" customHeight="1">
      <x:c r="A30688" s="8" t="str">
        <x:v>T06 · gua / daftar / rocky</x:v>
      </x:c>
      <x:c r="B30688" s="8" t="str">
        <x:v>Banyak sekali yg gk bisa MTK</x:v>
      </x:c>
    </x:row>
    <x:row r="30689" ht="27" customHeight="1">
      <x:c r="A30689" s="8" t="str">
        <x:v>T06 · gua / daftar / rocky</x:v>
      </x:c>
      <x:c r="B30689" s="8" t="str">
        <x:v>9:17 editor nya jadi berkelas 😅</x:v>
      </x:c>
    </x:row>
    <x:row r="30690" ht="27" customHeight="1">
      <x:c r="A30690" s="8" t="str">
        <x:v>T06 · gua / daftar / rocky</x:v>
      </x:c>
      <x:c r="B30690" s="8" t="str">
        <x:v>kalau ptn kuota nya banyak.</x:v>
      </x:c>
    </x:row>
    <x:row r="30691" ht="54" customHeight="1">
      <x:c r="A30691" s="8" t="str">
        <x:v>T06 · gua / daftar / rocky</x:v>
      </x:c>
      <x:c r="B30691" s="8" t="str">
        <x:v>ada LPT kalo lu masuk PTN Top 3 (gua tahunya ini ya, gatau kalau PTN lain), selama lu di awal bisa dapet UKT rendah, itu bisa dibilang 100% winrate KIPK pas ada gelombang keduanya pas semester 1.</x:v>
      </x:c>
    </x:row>
    <x:row r="30692" ht="27" customHeight="1">
      <x:c r="A30692" s="8" t="str">
        <x:v>T06 · gua / daftar / rocky</x:v>
      </x:c>
      <x:c r="B30692" s="8" t="str">
        <x:v>siapa saat kapolresnya,  listyo????</x:v>
      </x:c>
    </x:row>
    <x:row r="30693" ht="27" customHeight="1">
      <x:c r="A30693" s="8" t="str">
        <x:v>T06 · gua / daftar / rocky</x:v>
      </x:c>
      <x:c r="B30693" s="8" t="str">
        <x:v>Betul fiksi alias hoax.</x:v>
      </x:c>
    </x:row>
    <x:row r="30694" ht="40.5" customHeight="1">
      <x:c r="A30694" s="8" t="str">
        <x:v>T06 · gua / daftar / rocky</x:v>
      </x:c>
      <x:c r="B30694" s="8" t="str">
        <x:v>Sekedar saran, jika sudah inkrah menjadi fakta hukum, tampil kan saja foto dan nama aslinya,gak usah pake inisial lagi 👍</x:v>
      </x:c>
    </x:row>
    <x:row r="30695" ht="27" customHeight="1">
      <x:c r="A30695" s="8" t="str">
        <x:v>T06 · gua / daftar / rocky</x:v>
      </x:c>
      <x:c r="B30695" s="8" t="str">
        <x:v>Mengikuti kejadian ini , membuktikan bahwa dlm khdpan inihakekatnya lurus saja n in</x:v>
      </x:c>
    </x:row>
    <x:row r="30696" ht="27" customHeight="1">
      <x:c r="A30696" s="8" t="str">
        <x:v>T06 · gua / daftar / rocky</x:v>
      </x:c>
      <x:c r="B30696" s="8" t="str">
        <x:v>Fiksi cerita bohong, saya tertipu</x:v>
      </x:c>
    </x:row>
    <x:row r="30697" ht="27" customHeight="1">
      <x:c r="A30697" s="8" t="str">
        <x:v>T06 · gua / daftar / rocky</x:v>
      </x:c>
      <x:c r="B30697" s="8" t="str">
        <x:v>Kl UIN yg bunuh tukang batu</x:v>
      </x:c>
    </x:row>
    <x:row r="30698" ht="54" customHeight="1">
      <x:c r="A30698" s="8" t="str">
        <x:v>T06 · gua / daftar / rocky</x:v>
      </x:c>
      <x:c r="B30698" s="8" t="str">
        <x:v>Moga kisah ini menjadikan pelajaran buat kita semua bahwa jabatan dan kekuasaan itu amanah dan jg banyak godaan nya makanya benar kata para kyai semakin tinggi pohon berbuah semakin kuat pula angin yg ingin menjatuhkan buah nya🙏🙏🙏👍👍</x:v>
      </x:c>
    </x:row>
    <x:row r="30699" ht="27" customHeight="1">
      <x:c r="A30699" s="8" t="str">
        <x:v>T06 · gua / daftar / rocky</x:v>
      </x:c>
      <x:c r="B30699" s="8" t="str">
        <x:v>di Solo lagi...</x:v>
      </x:c>
    </x:row>
    <x:row r="30700" ht="27" customHeight="1">
      <x:c r="A30700" s="8" t="str">
        <x:v>T06 · gua / daftar / rocky</x:v>
      </x:c>
      <x:c r="B30700" s="8" t="str">
        <x:v>Aku cari berita nya di google kok ga ada ya, ..</x:v>
      </x:c>
    </x:row>
    <x:row r="30701" ht="27" customHeight="1">
      <x:c r="A30701" s="8" t="str">
        <x:v>T06 · gua / daftar / rocky</x:v>
      </x:c>
      <x:c r="B30701" s="8" t="str">
        <x:v>Pelaku ya harus di hukum mati....</x:v>
      </x:c>
    </x:row>
    <x:row r="30702" ht="27" customHeight="1">
      <x:c r="A30702" s="8" t="str">
        <x:v>T06 · gua / daftar / rocky</x:v>
      </x:c>
      <x:c r="B30702" s="8" t="str">
        <x:v>Sblum dihukum mati....</x:v>
      </x:c>
    </x:row>
    <x:row r="30703" ht="27" customHeight="1">
      <x:c r="A30703" s="8" t="str">
        <x:v>T06 · gua / daftar / rocky</x:v>
      </x:c>
      <x:c r="B30703" s="8" t="str">
        <x:v>Jagakarsa nyimak bang</x:v>
      </x:c>
    </x:row>
    <x:row r="30704" ht="40.5" customHeight="1">
      <x:c r="A30704" s="8" t="str">
        <x:v>T06 · gua / daftar / rocky</x:v>
      </x:c>
      <x:c r="B30704" s="8" t="str">
        <x:v>gua dari kecil udah main di ui, sering main ke patakol biasa aja ah ga serem wkwk, sampe hafal bahkan bikin jalan di hutan kota nya wkwk</x:v>
      </x:c>
    </x:row>
    <x:row r="30705" ht="27" customHeight="1">
      <x:c r="A30705" s="8" t="str">
        <x:v>T06 · gua / daftar / rocky</x:v>
      </x:c>
      <x:c r="B30705" s="8" t="str">
        <x:v>Kok nama kmpusny gk dsembunyiin lagi?</x:v>
      </x:c>
    </x:row>
    <x:row r="30706" ht="27" customHeight="1">
      <x:c r="A30706" s="8" t="str">
        <x:v>T06 · gua / daftar / rocky</x:v>
      </x:c>
      <x:c r="B30706" s="8" t="str">
        <x:v>Gw taun 2000an tnggl di asrama ui 2 taunan, kl di blok gw si aman aj alhamdulillah..</x:v>
      </x:c>
    </x:row>
    <x:row r="30707" ht="27" customHeight="1">
      <x:c r="A30707" s="8" t="str">
        <x:v>T06 · gua / daftar / rocky</x:v>
      </x:c>
      <x:c r="B30707" s="8" t="str">
        <x:v>gw dblok D lantai 3 pdhl tiap gw tidur jendela kamar sering gw kaga tutup...</x:v>
      </x:c>
    </x:row>
    <x:row r="30708" ht="27" customHeight="1">
      <x:c r="A30708" s="8" t="str">
        <x:v>T06 · gua / daftar / rocky</x:v>
      </x:c>
      <x:c r="B30708" s="8" t="str">
        <x:v>mana kebon lagi..</x:v>
      </x:c>
    </x:row>
    <x:row r="30709" ht="67.5" customHeight="1">
      <x:c r="A30709" s="8" t="str">
        <x:v>T06 · gua / daftar / rocky</x:v>
      </x:c>
      <x:c r="B30709" s="8" t="str">
        <x:v>Jam 22.30 wib, cuma pakai senter nyala kuning kami jalan tiba tiba kami dikejutkan dengan suara sepeda di jatuhkan dari atas gedung, kami cari cari sekeliling tak ada, gak lama kami lihat ada cewek duduk di ranting pohon, di susul angin kencang,  tanpa basa basi kami lari kencang sambil nangis menuju arah stasiun pocin.</x:v>
      </x:c>
    </x:row>
    <x:row r="30710" ht="27" customHeight="1">
      <x:c r="A30710" s="8" t="str">
        <x:v>T06 · gua / daftar / rocky</x:v>
      </x:c>
      <x:c r="B30710" s="8" t="str">
        <x:v>aku pernah diganggu waktu menginap di wisma UI pas acara lomba nasional disana..</x:v>
      </x:c>
    </x:row>
    <x:row r="30711" ht="27" customHeight="1">
      <x:c r="A30711" s="8" t="str">
        <x:v>T06 · gua / daftar / rocky</x:v>
      </x:c>
      <x:c r="B30711" s="8" t="str">
        <x:v>aku masuk pintu kamar udah beda vibesnya.</x:v>
      </x:c>
    </x:row>
    <x:row r="30712" ht="40.5" customHeight="1">
      <x:c r="A30712" s="8" t="str">
        <x:v>T06 · gua / daftar / rocky</x:v>
      </x:c>
      <x:c r="B30712" s="8" t="str">
        <x:v>Pas selesai piois, diluar toilet sdh tdk ada orang, dr situ aku merinding, ya aku cerita ma suami.</x:v>
      </x:c>
    </x:row>
    <x:row r="30713" ht="27" customHeight="1">
      <x:c r="A30713" s="8" t="str">
        <x:v>T06 · gua / daftar / rocky</x:v>
      </x:c>
      <x:c r="B30713" s="8" t="str">
        <x:v>Kejadian yg gak bs aku lupakan</x:v>
      </x:c>
    </x:row>
    <x:row r="30714" ht="27" customHeight="1">
      <x:c r="A30714" s="8" t="str">
        <x:v>T06 · gua / daftar / rocky</x:v>
      </x:c>
      <x:c r="B30714" s="8" t="str">
        <x:v>Kok keduanya bilang cewek tengkleng beli minuman?</x:v>
      </x:c>
    </x:row>
    <x:row r="30715" ht="27" customHeight="1">
      <x:c r="A30715" s="8" t="str">
        <x:v>T06 · gua / daftar / rocky</x:v>
      </x:c>
      <x:c r="B30715" s="8" t="str">
        <x:v>ditempat horor denger suara aneh malah disapa..</x:v>
      </x:c>
    </x:row>
    <x:row r="30716" ht="27" customHeight="1">
      <x:c r="A30716" s="8" t="str">
        <x:v>T06 · gua / daftar / rocky</x:v>
      </x:c>
      <x:c r="B30716" s="8" t="str">
        <x:v>siapa ya..</x:v>
      </x:c>
    </x:row>
    <x:row r="30717" ht="27" customHeight="1">
      <x:c r="A30717" s="8" t="str">
        <x:v>T06 · gua / daftar / rocky</x:v>
      </x:c>
      <x:c r="B30717" s="8" t="str">
        <x:v>kebayang ga lu kalau hantunya jawab..</x:v>
      </x:c>
    </x:row>
    <x:row r="30718" ht="27" customHeight="1">
      <x:c r="A30718" s="8" t="str">
        <x:v>T06 · gua / daftar / rocky</x:v>
      </x:c>
      <x:c r="B30718" s="8" t="str">
        <x:v>Masih salfok  sama tato bang  gilang ❤</x:v>
      </x:c>
    </x:row>
    <x:row r="30719" ht="27" customHeight="1">
      <x:c r="A30719" s="8" t="str">
        <x:v>T06 · gua / daftar / rocky</x:v>
      </x:c>
      <x:c r="B30719" s="8" t="str">
        <x:v>Hostnya kayak krg fitnya ,atau baru bangun ya?</x:v>
      </x:c>
    </x:row>
    <x:row r="30720" ht="27" customHeight="1">
      <x:c r="A30720" s="8" t="str">
        <x:v>T06 · gua / daftar / rocky</x:v>
      </x:c>
      <x:c r="B30720" s="8" t="str">
        <x:v>Bjiir gua jam 2pagi nganter kedalam ui , sepi banget kaga ada kehidupan .</x:v>
      </x:c>
    </x:row>
    <x:row r="30721" ht="27" customHeight="1">
      <x:c r="A30721" s="8" t="str">
        <x:v>T06 · gua / daftar / rocky</x:v>
      </x:c>
      <x:c r="B30721" s="8" t="str">
        <x:v>Mana gua doang sendiri</x:v>
      </x:c>
    </x:row>
    <x:row r="30722" ht="27" customHeight="1">
      <x:c r="A30722" s="8" t="str">
        <x:v>T06 · gua / daftar / rocky</x:v>
      </x:c>
      <x:c r="B30722" s="8" t="str">
        <x:v>Untung hari terakhir.</x:v>
      </x:c>
    </x:row>
    <x:row r="30723" ht="27" customHeight="1">
      <x:c r="A30723" s="8" t="str">
        <x:v>T06 · gua / daftar / rocky</x:v>
      </x:c>
      <x:c r="B30723" s="8" t="str">
        <x:v>Susah emang watak warga pasal 26 ayat 14.</x:v>
      </x:c>
    </x:row>
    <x:row r="30724" ht="27" customHeight="1">
      <x:c r="A30724" s="8" t="str">
        <x:v>T06 · gua / daftar / rocky</x:v>
      </x:c>
      <x:c r="B30724" s="8" t="str">
        <x:v>Nggak ngandel....</x:v>
      </x:c>
    </x:row>
    <x:row r="30725" ht="27" customHeight="1">
      <x:c r="A30725" s="8" t="str">
        <x:v>T06 · gua / daftar / rocky</x:v>
      </x:c>
      <x:c r="B30725" s="8" t="str">
        <x:v>Bapak pembohong, anak juga pembohong.</x:v>
      </x:c>
    </x:row>
    <x:row r="30726" ht="40.5" customHeight="1">
      <x:c r="A30726" s="8" t="str">
        <x:v>T06 · gua / daftar / rocky</x:v>
      </x:c>
      <x:c r="B30726" s="8" t="str">
        <x:v>Tetap menyala mas Gibran, smg Tuhan selalu melindungi mas Gibran presiden masa dpn Indinesia</x:v>
      </x:c>
    </x:row>
    <x:row r="30727" ht="27" customHeight="1">
      <x:c r="A30727" s="8" t="str">
        <x:v>T06 · gua / daftar / rocky</x:v>
      </x:c>
      <x:c r="B30727" s="8" t="str">
        <x:v>Hoax, buzzer</x:v>
      </x:c>
    </x:row>
    <x:row r="30728" ht="54" customHeight="1">
      <x:c r="A30728" s="8" t="str">
        <x:v>T06 · gua / daftar / rocky</x:v>
      </x:c>
      <x:c r="B30728" s="8" t="str">
        <x:v>Alasan begundal mau menangnya sendiri bukannya asas kebenaran nilainnya tertinggi mencari kebenaran digolongkan pembuat keonaran  sementara yang bohong dianggap mulia, jaman edan jaman edan</x:v>
      </x:c>
    </x:row>
    <x:row r="30729" ht="27" customHeight="1">
      <x:c r="A30729" s="8" t="str">
        <x:v>T06 · gua / daftar / rocky</x:v>
      </x:c>
      <x:c r="B30729" s="8" t="str">
        <x:v>Ijazahnya mana?</x:v>
      </x:c>
    </x:row>
    <x:row r="30730" ht="40.5" customHeight="1">
      <x:c r="A30730" s="8" t="str">
        <x:v>T06 · gua / daftar / rocky</x:v>
      </x:c>
      <x:c r="B30730" s="8" t="str">
        <x:v>Gibran di Solo punya usaha Catering Chili Pari ,jadi dia punya usaha ,bukan pengangguran bro !</x:v>
      </x:c>
    </x:row>
    <x:row r="30731" ht="27" customHeight="1">
      <x:c r="A30731" s="8" t="str">
        <x:v>T06 · gua / daftar / rocky</x:v>
      </x:c>
      <x:c r="B30731" s="8" t="str">
        <x:v>Tidak hanya omogan rakyat perlu bukti nyata</x:v>
      </x:c>
    </x:row>
    <x:row r="30732" ht="27" customHeight="1">
      <x:c r="A30732" s="8" t="str">
        <x:v>T06 · gua / daftar / rocky</x:v>
      </x:c>
      <x:c r="B30732" s="8" t="str">
        <x:v>Datang sendiri kalau mau bukti biar dikasih bukti congor mu pasti tidak percaya</x:v>
      </x:c>
    </x:row>
    <x:row r="30733" ht="27" customHeight="1">
      <x:c r="A30733" s="8" t="str">
        <x:v>T06 · gua / daftar / rocky</x:v>
      </x:c>
      <x:c r="B30733" s="8" t="str">
        <x:v>woi ini berita HOAXXX.</x:v>
      </x:c>
    </x:row>
    <x:row r="30734" ht="27" customHeight="1">
      <x:c r="A30734" s="8" t="str">
        <x:v>T06 · gua / daftar / rocky</x:v>
      </x:c>
      <x:c r="B30734" s="8" t="str">
        <x:v>Seharusnya mudah.kan tinggal tunjukin barangnya</x:v>
      </x:c>
    </x:row>
    <x:row r="30735" ht="27" customHeight="1">
      <x:c r="A30735" s="8" t="str">
        <x:v>T06 · gua / daftar / rocky</x:v>
      </x:c>
      <x:c r="B30735" s="8" t="str">
        <x:v>Otk goblok smua yg nrang Gibran .</x:v>
      </x:c>
    </x:row>
    <x:row r="30736" ht="27" customHeight="1">
      <x:c r="A30736" s="8" t="str">
        <x:v>T06 · gua / daftar / rocky</x:v>
      </x:c>
      <x:c r="B30736" s="8" t="str">
        <x:v>Heran nya  waktu sidang di MK .</x:v>
      </x:c>
    </x:row>
    <x:row r="30737" ht="27" customHeight="1">
      <x:c r="A30737" s="8" t="str">
        <x:v>T06 · gua / daftar / rocky</x:v>
      </x:c>
      <x:c r="B30737" s="8" t="str">
        <x:v>Bohong cari pembenaran dasar penipu.</x:v>
      </x:c>
    </x:row>
    <x:row r="30738" ht="27" customHeight="1">
      <x:c r="A30738" s="8" t="str">
        <x:v>T06 · gua / daftar / rocky</x:v>
      </x:c>
      <x:c r="B30738" s="8" t="str">
        <x:v>SMPN 1  SOLO   gak  tamat....</x:v>
      </x:c>
    </x:row>
    <x:row r="30739" ht="27" customHeight="1">
      <x:c r="A30739" s="8" t="str">
        <x:v>T06 · gua / daftar / rocky</x:v>
      </x:c>
      <x:c r="B30739" s="8" t="str">
        <x:v>Yang penting Gibran di impich😂🤣😂🤣</x:v>
      </x:c>
    </x:row>
    <x:row r="30740" ht="27" customHeight="1">
      <x:c r="A30740" s="8" t="str">
        <x:v>T06 · gua / daftar / rocky</x:v>
      </x:c>
      <x:c r="B30740" s="8" t="str">
        <x:v>Sesederhana itu.</x:v>
      </x:c>
    </x:row>
    <x:row r="30741" ht="27" customHeight="1">
      <x:c r="A30741" s="8" t="str">
        <x:v>T06 · gua / daftar / rocky</x:v>
      </x:c>
      <x:c r="B30741" s="8" t="str">
        <x:v>Kampus ruko, lihat foto bangunan aslinya digoogle.</x:v>
      </x:c>
    </x:row>
    <x:row r="30742" ht="27" customHeight="1">
      <x:c r="A30742" s="8" t="str">
        <x:v>T06 · gua / daftar / rocky</x:v>
      </x:c>
      <x:c r="B30742" s="8" t="str">
        <x:v>FOKUS PADA MATERI GUNDUKAN SAMPAH ILMU.</x:v>
      </x:c>
    </x:row>
    <x:row r="30743" ht="40.5" customHeight="1">
      <x:c r="A30743" s="8" t="str">
        <x:v>T06 · gua / daftar / rocky</x:v>
      </x:c>
      <x:c r="B30743" s="8" t="str">
        <x:v>Untung belum masuk dunia perkuliahan masih aman aman aja tapi kalau masuk pun gapapa akan ku lawan lagian sesama manusia ngapain takut</x:v>
      </x:c>
    </x:row>
    <x:row r="30744" ht="27" customHeight="1">
      <x:c r="A30744" s="8" t="str">
        <x:v>T06 · gua / daftar / rocky</x:v>
      </x:c>
      <x:c r="B30744" s="8" t="str">
        <x:v>Berita biasa di blow up dmn2 nutup wapres gibran</x:v>
      </x:c>
    </x:row>
    <x:row r="30745" ht="27" customHeight="1">
      <x:c r="A30745" s="8" t="str">
        <x:v>T06 · gua / daftar / rocky</x:v>
      </x:c>
      <x:c r="B30745" s="8" t="str">
        <x:v>Buat petisi pelaku bully persulit cari kerja dan hapus beasiswa atau subsidi apapun.</x:v>
      </x:c>
    </x:row>
    <x:row r="30746" ht="27" customHeight="1">
      <x:c r="A30746" s="8" t="str">
        <x:v>T06 · gua / daftar / rocky</x:v>
      </x:c>
      <x:c r="B30746" s="8" t="str">
        <x:v>Jelas kok ada buktinya!!!!!</x:v>
      </x:c>
    </x:row>
    <x:row r="30747" ht="27" customHeight="1">
      <x:c r="A30747" s="8" t="str">
        <x:v>T06 · gua / daftar / rocky</x:v>
      </x:c>
      <x:c r="B30747" s="8" t="str">
        <x:v>Do do do bahaya bisa membunuh temen sendiri</x:v>
      </x:c>
    </x:row>
    <x:row r="30748" ht="27" customHeight="1">
      <x:c r="A30748" s="8" t="str">
        <x:v>T06 · gua / daftar / rocky</x:v>
      </x:c>
      <x:c r="B30748" s="8" t="str">
        <x:v>Kasih ke gw sini orang" yg suka bully gw ajak duel</x:v>
      </x:c>
    </x:row>
    <x:row r="30749" ht="27" customHeight="1">
      <x:c r="A30749" s="8" t="str">
        <x:v>T06 · gua / daftar / rocky</x:v>
      </x:c>
      <x:c r="B30749" s="8" t="str">
        <x:v>Bukan sok pahlawan tapi eneg liat kelakuan orang yg suka bully</x:v>
      </x:c>
    </x:row>
    <x:row r="30750" ht="54" customHeight="1">
      <x:c r="A30750" s="8" t="str">
        <x:v>T06 · gua / daftar / rocky</x:v>
      </x:c>
      <x:c r="B30750" s="8" t="str">
        <x:v>Dulu waktu sd- smp gua dibully melulu ama kakak kelas😢 dan setiap mau istrhat kakak kelas sudah ada di depan pintu kelas gua, dipukuli diikat terus digantung dipohon, padahal gak kenal ama gua.</x:v>
      </x:c>
    </x:row>
    <x:row r="30751" ht="27" customHeight="1">
      <x:c r="A30751" s="8" t="str">
        <x:v>T06 · gua / daftar / rocky</x:v>
      </x:c>
      <x:c r="B30751" s="8" t="str">
        <x:v>Kok gua jadi sasaran??</x:v>
      </x:c>
    </x:row>
    <x:row r="30752" ht="40.5" customHeight="1">
      <x:c r="A30752" s="8" t="str">
        <x:v>T06 · gua / daftar / rocky</x:v>
      </x:c>
      <x:c r="B30752" s="8" t="str">
        <x:v>Hiburan, becandaan klo org tersebut sampe ngrasain sakit hati, maka itu udah masuk bullying.</x:v>
      </x:c>
    </x:row>
    <x:row r="30753" ht="27" customHeight="1">
      <x:c r="A30753" s="8" t="str">
        <x:v>T06 · gua / daftar / rocky</x:v>
      </x:c>
      <x:c r="B30753" s="8" t="str">
        <x:v>Kembalikan saja kepada orang tuanya.</x:v>
      </x:c>
    </x:row>
    <x:row r="30754" ht="27" customHeight="1">
      <x:c r="A30754" s="8" t="str">
        <x:v>T06 · gua / daftar / rocky</x:v>
      </x:c>
      <x:c r="B30754" s="8" t="str">
        <x:v>BTW itu muka pembully pantes buat digetok sama pangkal kaleng parfumnya.</x:v>
      </x:c>
    </x:row>
    <x:row r="30755" ht="27" customHeight="1">
      <x:c r="A30755" s="8" t="str">
        <x:v>T06 · gua / daftar / rocky</x:v>
      </x:c>
      <x:c r="B30755" s="8" t="str">
        <x:v>Black list aja dari HR perusahaan</x:v>
      </x:c>
    </x:row>
    <x:row r="30756" ht="27" customHeight="1">
      <x:c r="A30756" s="8" t="str">
        <x:v>T06 · gua / daftar / rocky</x:v>
      </x:c>
      <x:c r="B30756" s="8" t="str">
        <x:v>Sumpah ga jelas banget, lucu kagak yang ada bahaya doang</x:v>
      </x:c>
    </x:row>
    <x:row r="30757" ht="27" customHeight="1">
      <x:c r="A30757" s="8" t="str">
        <x:v>T06 · gua / daftar / rocky</x:v>
      </x:c>
      <x:c r="B30757" s="8" t="str">
        <x:v>tindak tegasss Pak Rektor</x:v>
      </x:c>
    </x:row>
    <x:row r="30758" ht="27" customHeight="1">
      <x:c r="A30758" s="8" t="str">
        <x:v>T06 · gua / daftar / rocky</x:v>
      </x:c>
      <x:c r="B30758" s="8" t="str">
        <x:v>Mukanya jelas banget....keluarkan saja.</x:v>
      </x:c>
    </x:row>
    <x:row r="30759" ht="27" customHeight="1">
      <x:c r="A30759" s="8" t="str">
        <x:v>T06 · gua / daftar / rocky</x:v>
      </x:c>
      <x:c r="B30759" s="8" t="str">
        <x:v>Kenapa Yang pakai kaos gaa ngelawan.</x:v>
      </x:c>
    </x:row>
    <x:row r="30760" ht="27" customHeight="1">
      <x:c r="A30760" s="8" t="str">
        <x:v>T06 · gua / daftar / rocky</x:v>
      </x:c>
      <x:c r="B30760" s="8" t="str">
        <x:v>Dia pakai kamera untuk menjadi bukti</x:v>
      </x:c>
    </x:row>
    <x:row r="30761" ht="27" customHeight="1">
      <x:c r="A30761" s="8" t="str">
        <x:v>T06 · gua / daftar / rocky</x:v>
      </x:c>
      <x:c r="B30761" s="8" t="str">
        <x:v>Bukan dugaan itu udah ada buktinya</x:v>
      </x:c>
    </x:row>
    <x:row r="30762" ht="27" customHeight="1">
      <x:c r="A30762" s="8" t="str">
        <x:v>T06 · gua / daftar / rocky</x:v>
      </x:c>
      <x:c r="B30762" s="8" t="str">
        <x:v>cewek mungil yang cerdas.calon pemimpin bangsa</x:v>
      </x:c>
    </x:row>
    <x:row r="30763" ht="27" customHeight="1">
      <x:c r="A30763" s="8" t="str">
        <x:v>T06 · gua / daftar / rocky</x:v>
      </x:c>
      <x:c r="B30763" s="8" t="str">
        <x:v>LEBIH HEBAT GUS GIBRAN 2 TAHUN ??</x:v>
      </x:c>
    </x:row>
    <x:row r="30764" ht="27" customHeight="1">
      <x:c r="A30764" s="8" t="str">
        <x:v>T06 · gua / daftar / rocky</x:v>
      </x:c>
      <x:c r="B30764" s="8" t="str">
        <x:v>TERMUL gak suka berita ini</x:v>
      </x:c>
    </x:row>
    <x:row r="30765" ht="27" customHeight="1">
      <x:c r="A30765" s="8" t="str">
        <x:v>T06 · gua / daftar / rocky</x:v>
      </x:c>
      <x:c r="B30765" s="8" t="str">
        <x:v>Harus si periksa itu gereja gereja yang ketahuan dokumen bangun gerejanya tidak lengkap</x:v>
      </x:c>
    </x:row>
    <x:row r="30766" ht="27" customHeight="1">
      <x:c r="A30766" s="8" t="str">
        <x:v>T06 · gua / daftar / rocky</x:v>
      </x:c>
      <x:c r="B30766" s="8" t="str">
        <x:v>Gibran lulus sma 2 tahun😂😂😂</x:v>
      </x:c>
    </x:row>
    <x:row r="30767" ht="27" customHeight="1">
      <x:c r="A30767" s="8" t="str">
        <x:v>T06 · gua / daftar / rocky</x:v>
      </x:c>
      <x:c r="B30767" s="8" t="str">
        <x:v>Masalah nya ini di LN kan yak jd aku sndri jg kurang pham.</x:v>
      </x:c>
    </x:row>
    <x:row r="30768" ht="27" customHeight="1">
      <x:c r="A30768" s="8" t="str">
        <x:v>T06 · gua / daftar / rocky</x:v>
      </x:c>
      <x:c r="B30768" s="8" t="str">
        <x:v>cocok jadi RI 2</x:v>
      </x:c>
    </x:row>
    <x:row r="30769" ht="27" customHeight="1">
      <x:c r="A30769" s="8" t="str">
        <x:v>T06 · gua / daftar / rocky</x:v>
      </x:c>
      <x:c r="B30769" s="8" t="str">
        <x:v>Jalur magang demo yang sudah di siapkan kursi di partai</x:v>
      </x:c>
    </x:row>
    <x:row r="30770" ht="27" customHeight="1">
      <x:c r="A30770" s="8" t="str">
        <x:v>T06 · gua / daftar / rocky</x:v>
      </x:c>
      <x:c r="B30770" s="8" t="str">
        <x:v>Itu akibat terlalu Cerdas</x:v>
      </x:c>
    </x:row>
    <x:row r="30771" ht="27" customHeight="1">
      <x:c r="A30771" s="8" t="str">
        <x:v>T06 · gua / daftar / rocky</x:v>
      </x:c>
      <x:c r="B30771" s="8" t="str">
        <x:v>Di tunggu part 2 min.</x:v>
      </x:c>
    </x:row>
    <x:row r="30772" ht="27" customHeight="1">
      <x:c r="A30772" s="8" t="str">
        <x:v>T06 · gua / daftar / rocky</x:v>
      </x:c>
      <x:c r="B30772" s="8" t="str">
        <x:v>Gak sampai akhir mending GK usah bikin flm</x:v>
      </x:c>
    </x:row>
    <x:row r="30773" ht="27" customHeight="1">
      <x:c r="A30773" s="8" t="str">
        <x:v>T06 · gua / daftar / rocky</x:v>
      </x:c>
      <x:c r="B30773" s="8" t="str">
        <x:v>Dtunggu lanjutanya minn</x:v>
      </x:c>
    </x:row>
    <x:row r="30774" ht="27" customHeight="1">
      <x:c r="A30774" s="8" t="str">
        <x:v>T06 · gua / daftar / rocky</x:v>
      </x:c>
      <x:c r="B30774" s="8" t="str">
        <x:v>Ada part 2 nya GX min</x:v>
      </x:c>
    </x:row>
    <x:row r="30775" ht="27" customHeight="1">
      <x:c r="A30775" s="8" t="str">
        <x:v>T06 · gua / daftar / rocky</x:v>
      </x:c>
      <x:c r="B30775" s="8" t="str">
        <x:v>.KLO orng yg kerja ny sebutan ya GK nyambung lah..hhh..</x:v>
      </x:c>
    </x:row>
    <x:row r="30776" ht="27" customHeight="1">
      <x:c r="A30776" s="8" t="str">
        <x:v>T06 · gua / daftar / rocky</x:v>
      </x:c>
      <x:c r="B30776" s="8" t="str">
        <x:v>2:01:23 saya ikut nangis</x:v>
      </x:c>
    </x:row>
    <x:row r="30777" ht="27" customHeight="1">
      <x:c r="A30777" s="8" t="str">
        <x:v>T06 · gua / daftar / rocky</x:v>
      </x:c>
      <x:c r="B30777" s="8" t="str">
        <x:v>seri lanjutan'y min..di tunggu</x:v>
      </x:c>
    </x:row>
    <x:row r="30778" ht="27" customHeight="1">
      <x:c r="A30778" s="8" t="str">
        <x:v>T06 · gua / daftar / rocky</x:v>
      </x:c>
      <x:c r="B30778" s="8" t="str">
        <x:v>Biasanya dikit2 skip durasi atau langsung skip film lain</x:v>
      </x:c>
    </x:row>
    <x:row r="30779" ht="27" customHeight="1">
      <x:c r="A30779" s="8" t="str">
        <x:v>T06 · gua / daftar / rocky</x:v>
      </x:c>
      <x:c r="B30779" s="8" t="str">
        <x:v>Menanti lanjutannya 👉</x:v>
      </x:c>
    </x:row>
    <x:row r="30780" ht="27" customHeight="1">
      <x:c r="A30780" s="8" t="str">
        <x:v>T06 · gua / daftar / rocky</x:v>
      </x:c>
      <x:c r="B30780" s="8" t="str">
        <x:v>masih bnyak lgi</x:v>
      </x:c>
    </x:row>
    <x:row r="30781" ht="27" customHeight="1">
      <x:c r="A30781" s="8" t="str">
        <x:v>T06 · gua / daftar / rocky</x:v>
      </x:c>
      <x:c r="B30781" s="8" t="str">
        <x:v>ini kan udah full, olimp matematik nya kelar di menit 3:30:00</x:v>
      </x:c>
    </x:row>
    <x:row r="30782" ht="27" customHeight="1">
      <x:c r="A30782" s="8" t="str">
        <x:v>T06 · gua / daftar / rocky</x:v>
      </x:c>
      <x:c r="B30782" s="8" t="str">
        <x:v>Semoga part 2 nya segera tayang</x:v>
      </x:c>
    </x:row>
    <x:row r="30783" ht="27" customHeight="1">
      <x:c r="A30783" s="8" t="str">
        <x:v>T06 · gua / daftar / rocky</x:v>
      </x:c>
      <x:c r="B30783" s="8" t="str">
        <x:v>Emng nya yg garap GK mikir dlu buat part 2 nya ?</x:v>
      </x:c>
    </x:row>
    <x:row r="30784" ht="27" customHeight="1">
      <x:c r="A30784" s="8" t="str">
        <x:v>T06 · gua / daftar / rocky</x:v>
      </x:c>
      <x:c r="B30784" s="8" t="str">
        <x:v>Nunggu art 2 ya sabar .</x:v>
      </x:c>
    </x:row>
    <x:row r="30785" ht="27" customHeight="1">
      <x:c r="A30785" s="8" t="str">
        <x:v>T06 · gua / daftar / rocky</x:v>
      </x:c>
      <x:c r="B30785" s="8" t="str">
        <x:v>Sdh nonton, Nunggu part 2 nya blm keluar juga..</x:v>
      </x:c>
    </x:row>
    <x:row r="30786" ht="27" customHeight="1">
      <x:c r="A30786" s="8" t="str">
        <x:v>T06 · gua / daftar / rocky</x:v>
      </x:c>
      <x:c r="B30786" s="8" t="str">
        <x:v>𝐾𝑒𝑟𝑒𝑛 𝑏𝑎𝑛𝑔𝑔 , 𝑠𝑦𝑒𝑟𝑒𝑚𝑚 😮</x:v>
      </x:c>
    </x:row>
    <x:row r="30787" ht="27" customHeight="1">
      <x:c r="A30787" s="8" t="str">
        <x:v>T06 · gua / daftar / rocky</x:v>
      </x:c>
      <x:c r="B30787" s="8" t="str">
        <x:v>Ini bang rizki yg anak communitas motor gsx juga bukan sih</x:v>
      </x:c>
    </x:row>
    <x:row r="30788" ht="40.5" customHeight="1">
      <x:c r="A30788" s="8" t="str">
        <x:v>T06 · gua / daftar / rocky</x:v>
      </x:c>
      <x:c r="B30788" s="8" t="str">
        <x:v>Latihan di studio jurusan seni pedalangan tiba-tiba ada suara gong bunyi tapi dari studio gamelan sebelah sekitar 19.00-21.00 malam.</x:v>
      </x:c>
    </x:row>
    <x:row r="30789" ht="27" customHeight="1">
      <x:c r="A30789" s="8" t="str">
        <x:v>T06 · gua / daftar / rocky</x:v>
      </x:c>
      <x:c r="B30789" s="8" t="str">
        <x:v>Unj ini mah, w dulu jurusan tata riasnya😊</x:v>
      </x:c>
    </x:row>
    <x:row r="30790" ht="27" customHeight="1">
      <x:c r="A30790" s="8" t="str">
        <x:v>T06 · gua / daftar / rocky</x:v>
      </x:c>
      <x:c r="B30790" s="8" t="str">
        <x:v>41:53 / 41:55 Ada yang ketawa??</x:v>
      </x:c>
    </x:row>
    <x:row r="30791" ht="27" customHeight="1">
      <x:c r="A30791" s="8" t="str">
        <x:v>T06 · gua / daftar / rocky</x:v>
      </x:c>
      <x:c r="B30791" s="8" t="str">
        <x:v>dulu namanya STOVIA ..</x:v>
      </x:c>
    </x:row>
    <x:row r="30792" ht="27" customHeight="1">
      <x:c r="A30792" s="8" t="str">
        <x:v>T06 · gua / daftar / rocky</x:v>
      </x:c>
      <x:c r="B30792" s="8" t="str">
        <x:v>Bisa kontak langsung nomer team kita</x:v>
      </x:c>
    </x:row>
    <x:row r="30793" ht="27" customHeight="1">
      <x:c r="A30793" s="8" t="str">
        <x:v>T06 · gua / daftar / rocky</x:v>
      </x:c>
      <x:c r="B30793" s="8" t="str">
        <x:v>Jam 23.03 , Dgrin cerita nya, asli merinding parah..</x:v>
      </x:c>
    </x:row>
    <x:row r="30794" ht="27" customHeight="1">
      <x:c r="A30794" s="8" t="str">
        <x:v>T06 · gua / daftar / rocky</x:v>
      </x:c>
      <x:c r="B30794" s="8" t="str">
        <x:v>tapi kecepatan klu ngomong bang..</x:v>
      </x:c>
    </x:row>
    <x:row r="30795" ht="27" customHeight="1">
      <x:c r="A30795" s="8" t="str">
        <x:v>T06 · gua / daftar / rocky</x:v>
      </x:c>
      <x:c r="B30795" s="8" t="str">
        <x:v>lah iya gas...</x:v>
      </x:c>
    </x:row>
    <x:row r="30796" ht="27" customHeight="1">
      <x:c r="A30796" s="8" t="str">
        <x:v>T06 · gua / daftar / rocky</x:v>
      </x:c>
      <x:c r="B30796" s="8" t="str">
        <x:v>Pada suatu malam di hari kamis, saya menginap di himpunan bersama tiga orang senior.</x:v>
      </x:c>
    </x:row>
    <x:row r="30797" ht="27" customHeight="1">
      <x:c r="A30797" s="8" t="str">
        <x:v>T06 · gua / daftar / rocky</x:v>
      </x:c>
      <x:c r="B30797" s="8" t="str">
        <x:v>Sekitar pukul 23.00, kami bersiap untuk tidur.</x:v>
      </x:c>
    </x:row>
    <x:row r="30798" ht="40.5" customHeight="1">
      <x:c r="A30798" s="8" t="str">
        <x:v>T06 · gua / daftar / rocky</x:v>
      </x:c>
      <x:c r="B30798" s="8" t="str">
        <x:v>Karena saya masih berstatus maba, para senior menyuruh saya tidur di loteng bagian bawah atap.</x:v>
      </x:c>
    </x:row>
    <x:row r="30799" ht="27" customHeight="1">
      <x:c r="A30799" s="8" t="str">
        <x:v>T06 · gua / daftar / rocky</x:v>
      </x:c>
      <x:c r="B30799" s="8" t="str">
        <x:v>Di sana terdapat ruang kosong yang cukup untuk dua orang.</x:v>
      </x:c>
    </x:row>
    <x:row r="30800" ht="40.5" customHeight="1">
      <x:c r="A30800" s="8" t="str">
        <x:v>T06 · gua / daftar / rocky</x:v>
      </x:c>
      <x:c r="B30800" s="8" t="str">
        <x:v>Tentu saja saya menuruti perintah tersebut, meskipun sempat bertanya-tanya dalam hati mengapa hanya saya yang tidur di atas.</x:v>
      </x:c>
    </x:row>
    <x:row r="30801" ht="27" customHeight="1">
      <x:c r="A30801" s="8" t="str">
        <x:v>T06 · gua / daftar / rocky</x:v>
      </x:c>
      <x:c r="B30801" s="8" t="str">
        <x:v>Saat tidur, posisi tubuh saya miring ke kanan menghadap ke arah belakang bangunan.</x:v>
      </x:c>
    </x:row>
    <x:row r="30802" ht="27" customHeight="1">
      <x:c r="A30802" s="8" t="str">
        <x:v>T06 · gua / daftar / rocky</x:v>
      </x:c>
      <x:c r="B30802" s="8" t="str">
        <x:v>Rasanya seperti ada seseorang yang meniup bagian telinga dan leher saya.</x:v>
      </x:c>
    </x:row>
    <x:row r="30803" ht="27" customHeight="1">
      <x:c r="A30803" s="8" t="str">
        <x:v>T06 · gua / daftar / rocky</x:v>
      </x:c>
      <x:c r="B30803" s="8" t="str">
        <x:v>Keesokan paginya, ketiga senior saya bertanya apakah saya tidur nyenyak di loteng.</x:v>
      </x:c>
    </x:row>
    <x:row r="30804" ht="27" customHeight="1">
      <x:c r="A30804" s="8" t="str">
        <x:v>T06 · gua / daftar / rocky</x:v>
      </x:c>
      <x:c r="B30804" s="8" t="str">
        <x:v>klo bkan UI pasti UNJ</x:v>
      </x:c>
    </x:row>
    <x:row r="30805" ht="27" customHeight="1">
      <x:c r="A30805" s="8" t="str">
        <x:v>T06 · gua / daftar / rocky</x:v>
      </x:c>
      <x:c r="B30805" s="8" t="str">
        <x:v>Iya ini mah IKIP sekarang UNJ...</x:v>
      </x:c>
    </x:row>
    <x:row r="30806" ht="27" customHeight="1">
      <x:c r="A30806" s="8" t="str">
        <x:v>T06 · gua / daftar / rocky</x:v>
      </x:c>
      <x:c r="B30806" s="8" t="str">
        <x:v>bukan kopaja tapi metromini T 49 😀 gw mantan penumpangnya yg jurusan manggarai terminal</x:v>
      </x:c>
    </x:row>
    <x:row r="30807" ht="27" customHeight="1">
      <x:c r="A30807" s="8" t="str">
        <x:v>T06 · gua / daftar / rocky</x:v>
      </x:c>
      <x:c r="B30807" s="8" t="str">
        <x:v>Nunggu part 2 nya lama ya</x:v>
      </x:c>
    </x:row>
    <x:row r="30808" ht="27" customHeight="1">
      <x:c r="A30808" s="8" t="str">
        <x:v>T06 · gua / daftar / rocky</x:v>
      </x:c>
      <x:c r="B30808" s="8" t="str">
        <x:v>info kelanjutan nyaa min</x:v>
      </x:c>
    </x:row>
    <x:row r="30809" ht="27" customHeight="1">
      <x:c r="A30809" s="8" t="str">
        <x:v>T06 · gua / daftar / rocky</x:v>
      </x:c>
      <x:c r="B30809" s="8" t="str">
        <x:v>Ditunggu min lanjutannya ya</x:v>
      </x:c>
    </x:row>
    <x:row r="30810" ht="27" customHeight="1">
      <x:c r="A30810" s="8" t="str">
        <x:v>T06 · gua / daftar / rocky</x:v>
      </x:c>
      <x:c r="B30810" s="8" t="str">
        <x:v>di tunggu lanjutannya</x:v>
      </x:c>
    </x:row>
    <x:row r="30811" ht="27" customHeight="1">
      <x:c r="A30811" s="8" t="str">
        <x:v>T06 · gua / daftar / rocky</x:v>
      </x:c>
      <x:c r="B30811" s="8" t="str">
        <x:v>Happy ending....Pemeran wanitanya cantiiik..</x:v>
      </x:c>
    </x:row>
    <x:row r="30812" ht="27" customHeight="1">
      <x:c r="A30812" s="8" t="str">
        <x:v>T06 · gua / daftar / rocky</x:v>
      </x:c>
      <x:c r="B30812" s="8" t="str">
        <x:v>Auto nyngir di awal</x:v>
      </x:c>
    </x:row>
    <x:row r="30813" ht="27" customHeight="1">
      <x:c r="A30813" s="8" t="str">
        <x:v>T06 · gua / daftar / rocky</x:v>
      </x:c>
      <x:c r="B30813" s="8" t="str">
        <x:v>Kak modi 11:46</x:v>
      </x:c>
    </x:row>
    <x:row r="30814" ht="27" customHeight="1">
      <x:c r="A30814" s="8" t="str">
        <x:v>T06 · gua / daftar / rocky</x:v>
      </x:c>
      <x:c r="B30814" s="8" t="str">
        <x:v>😅 hahaha lucu sekali😅</x:v>
      </x:c>
    </x:row>
    <x:row r="30815" ht="27" customHeight="1">
      <x:c r="A30815" s="8" t="str">
        <x:v>T06 · gua / daftar / rocky</x:v>
      </x:c>
      <x:c r="B30815" s="8" t="str">
        <x:v>Dy turbin b b</x:v>
      </x:c>
    </x:row>
    <x:row r="30816" ht="27" customHeight="1">
      <x:c r="A30816" s="8" t="str">
        <x:v>T06 · gua / daftar / rocky</x:v>
      </x:c>
      <x:c r="B30816" s="8" t="str">
        <x:v>L44ef3fdef4fg4fvf4c4cfe3fe3fc3d3x 3bdbb33d</x:v>
      </x:c>
    </x:row>
    <x:row r="30817" ht="27" customHeight="1">
      <x:c r="A30817" s="8" t="str">
        <x:v>T06 · gua / daftar / rocky</x:v>
      </x:c>
      <x:c r="B30817" s="8" t="str">
        <x:v>Kak aku udah add sama kamu ka nama indah213541</x:v>
      </x:c>
    </x:row>
    <x:row r="30818" ht="27" customHeight="1">
      <x:c r="A30818" s="8" t="str">
        <x:v>T06 · gua / daftar / rocky</x:v>
      </x:c>
      <x:c r="B30818" s="8" t="str">
        <x:v>A day in my life's</x:v>
      </x:c>
    </x:row>
    <x:row r="30819" ht="27" customHeight="1">
      <x:c r="A30819" s="8" t="str">
        <x:v>T06 · gua / daftar / rocky</x:v>
      </x:c>
      <x:c r="B30819" s="8" t="str">
        <x:v>kk itu mermainan nama nya</x:v>
      </x:c>
    </x:row>
    <x:row r="30820" ht="27" customHeight="1">
      <x:c r="A30820" s="8" t="str">
        <x:v>T06 · gua / daftar / rocky</x:v>
      </x:c>
      <x:c r="B30820" s="8" t="str">
        <x:v>Kalau dia kok nggak dipanggil pak Mudin namaku Nara kok nggak dipanggil</x:v>
      </x:c>
    </x:row>
    <x:row r="30821" ht="27" customHeight="1">
      <x:c r="A30821" s="8" t="str">
        <x:v>T06 · gua / daftar / rocky</x:v>
      </x:c>
      <x:c r="B30821" s="8" t="str">
        <x:v>Itu nama aku juga namanya Liana</x:v>
      </x:c>
    </x:row>
    <x:row r="30822" ht="27" customHeight="1">
      <x:c r="A30822" s="8" t="str">
        <x:v>T06 · gua / daftar / rocky</x:v>
      </x:c>
      <x:c r="B30822" s="8" t="str">
        <x:v>Dikunciin itu aja pindah sevel</x:v>
      </x:c>
    </x:row>
    <x:row r="30823" ht="27" customHeight="1">
      <x:c r="A30823" s="8" t="str">
        <x:v>T06 · gua / daftar / rocky</x:v>
      </x:c>
      <x:c r="B30823" s="8" t="str">
        <x:v>22.30 kamu dimana</x:v>
      </x:c>
    </x:row>
    <x:row r="30824" ht="27" customHeight="1">
      <x:c r="A30824" s="8" t="str">
        <x:v>T06 · gua / daftar / rocky</x:v>
      </x:c>
      <x:c r="B30824" s="8" t="str">
        <x:v>kakak modinner aku kemarin join tapi aku gak sama kakak telat 24:59 😊</x:v>
      </x:c>
    </x:row>
    <x:row r="30825" ht="27" customHeight="1">
      <x:c r="A30825" s="8" t="str">
        <x:v>T06 · gua / daftar / rocky</x:v>
      </x:c>
      <x:c r="B30825" s="8" t="str">
        <x:v>Kamu kok lupa aku sih lupa nama aku kamu melakukan Jihan</x:v>
      </x:c>
    </x:row>
    <x:row r="30826" ht="27" customHeight="1">
      <x:c r="A30826" s="8" t="str">
        <x:v>T06 · gua / daftar / rocky</x:v>
      </x:c>
      <x:c r="B30826" s="8" t="str">
        <x:v>Bau bau bau mandi</x:v>
      </x:c>
    </x:row>
    <x:row r="30827" ht="27" customHeight="1">
      <x:c r="A30827" s="8" t="str">
        <x:v>T06 · gua / daftar / rocky</x:v>
      </x:c>
      <x:c r="B30827" s="8" t="str">
        <x:v>Lagu MP3 BoBoiBoy kita</x:v>
      </x:c>
    </x:row>
    <x:row r="30828" ht="27" customHeight="1">
      <x:c r="A30828" s="8" t="str">
        <x:v>T06 · gua / daftar / rocky</x:v>
      </x:c>
      <x:c r="B30828" s="8" t="str">
        <x:v>Foto satu nih buat teteh 1 menit</x:v>
      </x:c>
    </x:row>
    <x:row r="30829" ht="27" customHeight="1">
      <x:c r="A30829" s="8" t="str">
        <x:v>T06 · gua / daftar / rocky</x:v>
      </x:c>
      <x:c r="B30829" s="8" t="str">
        <x:v>Nyanyi loadingnya lama</x:v>
      </x:c>
    </x:row>
    <x:row r="30830" ht="27" customHeight="1">
      <x:c r="A30830" s="8" t="str">
        <x:v>T06 · gua / daftar / rocky</x:v>
      </x:c>
      <x:c r="B30830" s="8" t="str">
        <x:v>Main dulu sama si Bella</x:v>
      </x:c>
    </x:row>
    <x:row r="30831" ht="27" customHeight="1">
      <x:c r="A30831" s="8" t="str">
        <x:v>T06 · gua / daftar / rocky</x:v>
      </x:c>
      <x:c r="B30831" s="8" t="str">
        <x:v>GG jg jg jg jkcj yang mana mana foto</x:v>
      </x:c>
    </x:row>
    <x:row r="30832" ht="27" customHeight="1">
      <x:c r="A30832" s="8" t="str">
        <x:v>T06 · gua / daftar / rocky</x:v>
      </x:c>
      <x:c r="B30832" s="8" t="str">
        <x:v>Ada di A2</x:v>
      </x:c>
    </x:row>
    <x:row r="30833" ht="27" customHeight="1">
      <x:c r="A30833" s="8" t="str">
        <x:v>T06 · gua / daftar / rocky</x:v>
      </x:c>
      <x:c r="B30833" s="8" t="str">
        <x:v>Mana lanjutannya  ?</x:v>
      </x:c>
    </x:row>
    <x:row r="30834" ht="27" customHeight="1">
      <x:c r="A30834" s="8" t="str">
        <x:v>T06 · gua / daftar / rocky</x:v>
      </x:c>
      <x:c r="B30834" s="8" t="str">
        <x:v>Ini pengaruh ngantuk apa emang mukanya yg berubah 1:43:24</x:v>
      </x:c>
    </x:row>
    <x:row r="30835" ht="27" customHeight="1">
      <x:c r="A30835" s="8" t="str">
        <x:v>T06 · gua / daftar / rocky</x:v>
      </x:c>
      <x:c r="B30835" s="8" t="str">
        <x:v>Kq barang asli n palsu gk faham</x:v>
      </x:c>
    </x:row>
    <x:row r="30836" ht="27" customHeight="1">
      <x:c r="A30836" s="8" t="str">
        <x:v>T06 · gua / daftar / rocky</x:v>
      </x:c>
      <x:c r="B30836" s="8" t="str">
        <x:v>Pemainnya cantik cantik</x:v>
      </x:c>
    </x:row>
    <x:row r="30837" ht="27" customHeight="1">
      <x:c r="A30837" s="8" t="str">
        <x:v>T06 · gua / daftar / rocky</x:v>
      </x:c>
      <x:c r="B30837" s="8" t="str">
        <x:v>Terlalu lama nyamar, nyamar tampa alasan lagi</x:v>
      </x:c>
    </x:row>
    <x:row r="30838" ht="27" customHeight="1">
      <x:c r="A30838" s="8" t="str">
        <x:v>T06 · gua / daftar / rocky</x:v>
      </x:c>
      <x:c r="B30838" s="8" t="str">
        <x:v>Beneran suara mesin banget.</x:v>
      </x:c>
    </x:row>
    <x:row r="30839" ht="27" customHeight="1">
      <x:c r="A30839" s="8" t="str">
        <x:v>T06 · gua / daftar / rocky</x:v>
      </x:c>
      <x:c r="B30839" s="8" t="str">
        <x:v>Mana sambungan nya</x:v>
      </x:c>
    </x:row>
    <x:row r="30840" ht="27" customHeight="1">
      <x:c r="A30840" s="8" t="str">
        <x:v>T06 · gua / daftar / rocky</x:v>
      </x:c>
      <x:c r="B30840" s="8" t="str">
        <x:v>mana sambungannya.....</x:v>
      </x:c>
    </x:row>
    <x:row r="30841" ht="27" customHeight="1">
      <x:c r="A30841" s="8" t="str">
        <x:v>T06 · gua / daftar / rocky</x:v>
      </x:c>
      <x:c r="B30841" s="8" t="str">
        <x:v>ditunggu kelanjutannya</x:v>
      </x:c>
    </x:row>
    <x:row r="30842" ht="27" customHeight="1">
      <x:c r="A30842" s="8" t="str">
        <x:v>T06 · gua / daftar / rocky</x:v>
      </x:c>
      <x:c r="B30842" s="8" t="str">
        <x:v>Hotel 10 mnit ketok pintu ngganggu sekali wkwkkkkk</x:v>
      </x:c>
    </x:row>
    <x:row r="30843" ht="40.5" customHeight="1">
      <x:c r="A30843" s="8" t="str">
        <x:v>T06 · gua / daftar / rocky</x:v>
      </x:c>
      <x:c r="B30843" s="8" t="str">
        <x:v>Ama pacar ...byk dusta y ...terllama kasih tau identitas...punya bawahan genit ..Ama pacar sendri bohong ...kurang asih flmy</x:v>
      </x:c>
    </x:row>
    <x:row r="30844" ht="27" customHeight="1">
      <x:c r="A30844" s="8" t="str">
        <x:v>T06 · gua / daftar / rocky</x:v>
      </x:c>
      <x:c r="B30844" s="8" t="str">
        <x:v>mana nih episode ke 2</x:v>
      </x:c>
    </x:row>
    <x:row r="30845" ht="27" customHeight="1">
      <x:c r="A30845" s="8" t="str">
        <x:v>T06 · gua / daftar / rocky</x:v>
      </x:c>
      <x:c r="B30845" s="8" t="str">
        <x:v>Lanjut episode kedua kk</x:v>
      </x:c>
    </x:row>
    <x:row r="30846" ht="27" customHeight="1">
      <x:c r="A30846" s="8" t="str">
        <x:v>T06 · gua / daftar / rocky</x:v>
      </x:c>
      <x:c r="B30846" s="8" t="str">
        <x:v>Sebungkus rokok mahal rm rm20 k</x:v>
      </x:c>
    </x:row>
    <x:row r="30847" ht="27" customHeight="1">
      <x:c r="A30847" s="8" t="str">
        <x:v>T06 · gua / daftar / rocky</x:v>
      </x:c>
      <x:c r="B30847" s="8" t="str">
        <x:v>Lari pake setelannya lucu 🤣🤣🤣</x:v>
      </x:c>
    </x:row>
    <x:row r="30848" ht="27" customHeight="1">
      <x:c r="A30848" s="8" t="str">
        <x:v>T06 · gua / daftar / rocky</x:v>
      </x:c>
      <x:c r="B30848" s="8" t="str">
        <x:v>Cinta monyet di masa usia labil hanya akan mendatangkan kerugian besar.</x:v>
      </x:c>
    </x:row>
    <x:row r="30849" ht="27" customHeight="1">
      <x:c r="A30849" s="8" t="str">
        <x:v>T06 · gua / daftar / rocky</x:v>
      </x:c>
      <x:c r="B30849" s="8" t="str">
        <x:v>Omongan manusia skrg palsu kk</x:v>
      </x:c>
    </x:row>
    <x:row r="30850" ht="27" customHeight="1">
      <x:c r="A30850" s="8" t="str">
        <x:v>T06 · gua / daftar / rocky</x:v>
      </x:c>
      <x:c r="B30850" s="8" t="str">
        <x:v>Depan suka tp di blkg kebalikannya</x:v>
      </x:c>
    </x:row>
    <x:row r="30851" ht="27" customHeight="1">
      <x:c r="A30851" s="8" t="str">
        <x:v>T06 · gua / daftar / rocky</x:v>
      </x:c>
      <x:c r="B30851" s="8" t="str">
        <x:v>Min bisa kasih dub asli ga ?</x:v>
      </x:c>
    </x:row>
    <x:row r="30852" ht="27" customHeight="1">
      <x:c r="A30852" s="8" t="str">
        <x:v>T06 · gua / daftar / rocky</x:v>
      </x:c>
      <x:c r="B30852" s="8" t="str">
        <x:v>Ulasannya bolak balik aja</x:v>
      </x:c>
    </x:row>
    <x:row r="30853" ht="27" customHeight="1">
      <x:c r="A30853" s="8" t="str">
        <x:v>T06 · gua / daftar / rocky</x:v>
      </x:c>
      <x:c r="B30853" s="8" t="str">
        <x:v>Dosen dn rektornya</x:v>
      </x:c>
    </x:row>
    <x:row r="30854" ht="27" customHeight="1">
      <x:c r="A30854" s="8" t="str">
        <x:v>T06 · gua / daftar / rocky</x:v>
      </x:c>
      <x:c r="B30854" s="8" t="str">
        <x:v>Semua rekayasa dan kebohongan  pasti akan ketauan ,bongkar terus ijasah palsu</x:v>
      </x:c>
    </x:row>
    <x:row r="30855" ht="27" customHeight="1">
      <x:c r="A30855" s="8" t="str">
        <x:v>T06 · gua / daftar / rocky</x:v>
      </x:c>
      <x:c r="B30855" s="8" t="str">
        <x:v>ina Liem bohong</x:v>
      </x:c>
    </x:row>
    <x:row r="30856" ht="54" customHeight="1">
      <x:c r="A30856" s="8" t="str">
        <x:v>T06 · gua / daftar / rocky</x:v>
      </x:c>
      <x:c r="B30856" s="8" t="str">
        <x:v>Bagi para gerombolan para penggugat Suket jangan salah laporan, gugat aja kepada yg menerbitkan dan mengeluarkan Suket jangan salah gugat masa gugat Gibran kan bukan kewenangan Gibran yg mengeluarkan Suket.</x:v>
      </x:c>
    </x:row>
    <x:row r="30857" ht="27" customHeight="1">
      <x:c r="A30857" s="8" t="str">
        <x:v>T06 · gua / daftar / rocky</x:v>
      </x:c>
      <x:c r="B30857" s="8" t="str">
        <x:v>Saya tidak percaya anda maaf ijasah bodong</x:v>
      </x:c>
    </x:row>
    <x:row r="30858" ht="40.5" customHeight="1">
      <x:c r="A30858" s="8" t="str">
        <x:v>T06 · gua / daftar / rocky</x:v>
      </x:c>
      <x:c r="B30858" s="8" t="str">
        <x:v>Memang banyak yg iri atau cemburu akan kebaikan dan kecerdasan Mas Gibran alias kepanasan 😂😂😂😂😂</x:v>
      </x:c>
    </x:row>
    <x:row r="30859" ht="27" customHeight="1">
      <x:c r="A30859" s="8" t="str">
        <x:v>T06 · gua / daftar / rocky</x:v>
      </x:c>
      <x:c r="B30859" s="8" t="str">
        <x:v>Masih ada to orang yg mau dengar cuap2 utk menmbulkan kerusuhan...., ini apa yaa....</x:v>
      </x:c>
    </x:row>
    <x:row r="30860" ht="40.5" customHeight="1">
      <x:c r="A30860" s="8" t="str">
        <x:v>T06 · gua / daftar / rocky</x:v>
      </x:c>
      <x:c r="B30860" s="8" t="str">
        <x:v>Kami sekeluarga tetap mendukung Mas Gibran , enggak peduli masalah Izasah camkan itu Bos'q !!</x:v>
      </x:c>
    </x:row>
    <x:row r="30861" ht="27" customHeight="1">
      <x:c r="A30861" s="8" t="str">
        <x:v>T06 · gua / daftar / rocky</x:v>
      </x:c>
      <x:c r="B30861" s="8" t="str">
        <x:v>Gibran mendapatkan surat keterangan penyetaraan dg jalan yg tdk jujur dan adil.</x:v>
      </x:c>
    </x:row>
    <x:row r="30862" ht="27" customHeight="1">
      <x:c r="A30862" s="8" t="str">
        <x:v>T06 · gua / daftar / rocky</x:v>
      </x:c>
      <x:c r="B30862" s="8" t="str">
        <x:v>Penjarakan si plenger dia penumpang gelap pake tiket bodong</x:v>
      </x:c>
    </x:row>
    <x:row r="30863" ht="27" customHeight="1">
      <x:c r="A30863" s="8" t="str">
        <x:v>T06 · gua / daftar / rocky</x:v>
      </x:c>
      <x:c r="B30863" s="8" t="str">
        <x:v>Gibran dilindungi rakyat, Gibran gak akan mundur.</x:v>
      </x:c>
    </x:row>
    <x:row r="30864" ht="54" customHeight="1">
      <x:c r="A30864" s="8" t="str">
        <x:v>T06 · gua / daftar / rocky</x:v>
      </x:c>
      <x:c r="B30864" s="8" t="str">
        <x:v>Buat Andi Susanto yang mengaku jurnalis senior dari sindonews karena seorang jurnalis tidak bisa hanya menyimpulkan dari pintu Saya juga seorang jurnalis dulu kode etik jurnalistik kau jangan sampai menyalahi aturan</x:v>
      </x:c>
    </x:row>
    <x:row r="30865" ht="27" customHeight="1">
      <x:c r="A30865" s="8" t="str">
        <x:v>T06 · gua / daftar / rocky</x:v>
      </x:c>
      <x:c r="B30865" s="8" t="str">
        <x:v>Itu jurnalis hanya berasumsi dan interpretasi sendiri .konyoool</x:v>
      </x:c>
    </x:row>
    <x:row r="30866" ht="27" customHeight="1">
      <x:c r="A30866" s="8" t="str">
        <x:v>T06 · gua / daftar / rocky</x:v>
      </x:c>
      <x:c r="B30866" s="8" t="str">
        <x:v>Mercusuar bagi dunia</x:v>
      </x:c>
    </x:row>
    <x:row r="30867" ht="27" customHeight="1">
      <x:c r="A30867" s="8" t="str">
        <x:v>T06 · gua / daftar / rocky</x:v>
      </x:c>
      <x:c r="B30867" s="8" t="str">
        <x:v>Ini mah orang jalan2..</x:v>
      </x:c>
    </x:row>
    <x:row r="30868" ht="27" customHeight="1">
      <x:c r="A30868" s="8" t="str">
        <x:v>T06 · gua / daftar / rocky</x:v>
      </x:c>
      <x:c r="B30868" s="8" t="str">
        <x:v>kayak gini di jadikan berita..</x:v>
      </x:c>
    </x:row>
    <x:row r="30869" ht="40.5" customHeight="1">
      <x:c r="A30869" s="8" t="str">
        <x:v>T06 · gua / daftar / rocky</x:v>
      </x:c>
      <x:c r="B30869" s="8" t="str">
        <x:v>Ternyata benar buah jatuh tdk jauh dr pohonnya ..BPK sama anak kok sama bodongnya menurut saya ketua KPU dn Bawaslu hrs diadili Krn mereka yg memanipulasi pasal</x:v>
      </x:c>
    </x:row>
    <x:row r="30870" ht="27" customHeight="1">
      <x:c r="A30870" s="8" t="str">
        <x:v>T06 · gua / daftar / rocky</x:v>
      </x:c>
      <x:c r="B30870" s="8" t="str">
        <x:v>Berita ga jelas maksud dan tujuan nya..</x:v>
      </x:c>
    </x:row>
    <x:row r="30871" ht="27" customHeight="1">
      <x:c r="A30871" s="8" t="str">
        <x:v>T06 · gua / daftar / rocky</x:v>
      </x:c>
      <x:c r="B30871" s="8" t="str">
        <x:v>opo tidak liat vidionya ..</x:v>
      </x:c>
    </x:row>
    <x:row r="30872" ht="27" customHeight="1">
      <x:c r="A30872" s="8" t="str">
        <x:v>T06 · gua / daftar / rocky</x:v>
      </x:c>
      <x:c r="B30872" s="8" t="str">
        <x:v>dl buku gibran end game sopo yg nulis moon</x:v>
      </x:c>
    </x:row>
    <x:row r="30873" ht="40.5" customHeight="1">
      <x:c r="A30873" s="8" t="str">
        <x:v>T06 · gua / daftar / rocky</x:v>
      </x:c>
      <x:c r="B30873" s="8" t="str">
        <x:v>Siomon omon  nanti palsu entar asli,ijazah omon sj gk ada,lantas apa yg dipercaya mpn mon bagus jd monyet</x:v>
      </x:c>
    </x:row>
    <x:row r="30874" ht="27" customHeight="1">
      <x:c r="A30874" s="8" t="str">
        <x:v>T06 · gua / daftar / rocky</x:v>
      </x:c>
      <x:c r="B30874" s="8" t="str">
        <x:v>1 akun hanya dapat memberikan 1 vote.</x:v>
      </x:c>
    </x:row>
    <x:row r="30875" ht="27" customHeight="1">
      <x:c r="A30875" s="8" t="str">
        <x:v>T06 · gua / daftar / rocky</x:v>
      </x:c>
      <x:c r="B30875" s="8" t="str">
        <x:v>Vehicles (State) 7 CC is different from 700 CHC..</x:v>
      </x:c>
    </x:row>
    <x:row r="30876" ht="27" customHeight="1">
      <x:c r="A30876" s="8" t="str">
        <x:v>T06 · gua / daftar / rocky</x:v>
      </x:c>
      <x:c r="B30876" s="8" t="str">
        <x:v>From the demo expressing the aspirations of knowledgeable people..</x:v>
      </x:c>
    </x:row>
    <x:row r="30877" ht="27" customHeight="1">
      <x:c r="A30877" s="8" t="str">
        <x:v>T06 · gua / daftar / rocky</x:v>
      </x:c>
      <x:c r="B30877" s="8" t="str">
        <x:v>Their Knowledge &amp; Quality are felt more ..</x:v>
      </x:c>
    </x:row>
    <x:row r="30878" ht="27" customHeight="1">
      <x:c r="A30878" s="8" t="str">
        <x:v>T06 · gua / daftar / rocky</x:v>
      </x:c>
      <x:c r="B30878" s="8" t="str">
        <x:v>Mereka yg kompetisi aku yg nangis mulu</x:v>
      </x:c>
    </x:row>
    <x:row r="30879" ht="27" customHeight="1">
      <x:c r="A30879" s="8" t="str">
        <x:v>T06 · gua / daftar / rocky</x:v>
      </x:c>
      <x:c r="B30879" s="8" t="str">
        <x:v>Kami tunggu apresiasi kalian semua.</x:v>
      </x:c>
    </x:row>
    <x:row r="30880" ht="27" customHeight="1">
      <x:c r="A30880" s="8" t="str">
        <x:v>T06 · gua / daftar / rocky</x:v>
      </x:c>
      <x:c r="B30880" s="8" t="str">
        <x:v>Dan ini menurutku program lucu2an.</x:v>
      </x:c>
    </x:row>
    <x:row r="30881" ht="27" customHeight="1">
      <x:c r="A30881" s="8" t="str">
        <x:v>T06 · gua / daftar / rocky</x:v>
      </x:c>
      <x:c r="B30881" s="8" t="str">
        <x:v>Buktikan di mundurkan oleh Abah Anis</x:v>
      </x:c>
    </x:row>
    <x:row r="30882" ht="27" customHeight="1">
      <x:c r="A30882" s="8" t="str">
        <x:v>T06 · gua / daftar / rocky</x:v>
      </x:c>
      <x:c r="B30882" s="8" t="str">
        <x:v>Kuliah itu ribet ya..</x:v>
      </x:c>
    </x:row>
    <x:row r="30883" ht="27" customHeight="1">
      <x:c r="A30883" s="8" t="str">
        <x:v>T06 · gua / daftar / rocky</x:v>
      </x:c>
      <x:c r="B30883" s="8" t="str">
        <x:v>Pemimpin saat ini akan berkelanjutan menjadi 2 periode .</x:v>
      </x:c>
    </x:row>
    <x:row r="30884" ht="27" customHeight="1">
      <x:c r="A30884" s="8" t="str">
        <x:v>T06 · gua / daftar / rocky</x:v>
      </x:c>
      <x:c r="B30884" s="8" t="str">
        <x:v>Senang mendengarkn model pidato p anis.</x:v>
      </x:c>
    </x:row>
    <x:row r="30885" ht="27" customHeight="1">
      <x:c r="A30885" s="8" t="str">
        <x:v>T06 · gua / daftar / rocky</x:v>
      </x:c>
      <x:c r="B30885" s="8" t="str">
        <x:v>Jago retorika</x:v>
      </x:c>
    </x:row>
    <x:row r="30886" ht="27" customHeight="1">
      <x:c r="A30886" s="8" t="str">
        <x:v>T06 · gua / daftar / rocky</x:v>
      </x:c>
      <x:c r="B30886" s="8" t="str">
        <x:v>3 juga tahu 10+6=16 wok!</x:v>
      </x:c>
    </x:row>
    <x:row r="30887" ht="27" customHeight="1">
      <x:c r="A30887" s="8" t="str">
        <x:v>T06 · gua / daftar / rocky</x:v>
      </x:c>
      <x:c r="B30887" s="8" t="str">
        <x:v>Kalau 29 calon menang enang biasanya dicurang ayo dikawal ind ada yg pinter digusur</x:v>
      </x:c>
    </x:row>
    <x:row r="30888" ht="27" customHeight="1">
      <x:c r="A30888" s="8" t="str">
        <x:v>T06 · gua / daftar / rocky</x:v>
      </x:c>
      <x:c r="B30888" s="8" t="str">
        <x:v>Joss mantap</x:v>
      </x:c>
    </x:row>
    <x:row r="30889" ht="27" customHeight="1">
      <x:c r="A30889" s="8" t="str">
        <x:v>T06 · gua / daftar / rocky</x:v>
      </x:c>
      <x:c r="B30889" s="8" t="str">
        <x:v>Seperti Emas</x:v>
      </x:c>
    </x:row>
    <x:row r="30890" ht="27" customHeight="1">
      <x:c r="A30890" s="8" t="str">
        <x:v>T06 · gua / daftar / rocky</x:v>
      </x:c>
      <x:c r="B30890" s="8" t="str">
        <x:v>Alhamdulillah pak Anis datang kemanapun GK ada penolakan</x:v>
      </x:c>
    </x:row>
    <x:row r="30891" ht="27" customHeight="1">
      <x:c r="A30891" s="8" t="str">
        <x:v>T06 · gua / daftar / rocky</x:v>
      </x:c>
      <x:c r="B30891" s="8" t="str">
        <x:v>PEMIMPIN ITU YANG DIIKUTI ORANG ORANG...</x:v>
      </x:c>
    </x:row>
    <x:row r="30892" ht="27" customHeight="1">
      <x:c r="A30892" s="8" t="str">
        <x:v>T06 · gua / daftar / rocky</x:v>
      </x:c>
      <x:c r="B30892" s="8" t="str">
        <x:v>Klo bisa tiap jam.</x:v>
      </x:c>
    </x:row>
    <x:row r="30893" ht="27" customHeight="1">
      <x:c r="A30893" s="8" t="str">
        <x:v>T06 · gua / daftar / rocky</x:v>
      </x:c>
      <x:c r="B30893" s="8" t="str">
        <x:v>GK peduli gw itu senior lu gw tetep anggap dia pacar lu</x:v>
      </x:c>
    </x:row>
    <x:row r="30894" ht="27" customHeight="1">
      <x:c r="A30894" s="8" t="str">
        <x:v>T06 · gua / daftar / rocky</x:v>
      </x:c>
      <x:c r="B30894" s="8" t="str">
        <x:v>Gas lah kejar S3 di luar, semangat terus belajarnya!</x:v>
      </x:c>
    </x:row>
    <x:row r="30895" ht="27" customHeight="1">
      <x:c r="A30895" s="8" t="str">
        <x:v>T06 · gua / daftar / rocky</x:v>
      </x:c>
      <x:c r="B30895" s="8" t="str">
        <x:v>Soal nya gua pernah uji coba.</x:v>
      </x:c>
    </x:row>
    <x:row r="30896" ht="27" customHeight="1">
      <x:c r="A30896" s="8" t="str">
        <x:v>T06 · gua / daftar / rocky</x:v>
      </x:c>
      <x:c r="B30896" s="8" t="str">
        <x:v>Pengisi suara nya lucu kayak film kartun..</x:v>
      </x:c>
    </x:row>
    <x:row r="30897" ht="27" customHeight="1">
      <x:c r="A30897" s="8" t="str">
        <x:v>T06 · gua / daftar / rocky</x:v>
      </x:c>
      <x:c r="B30897" s="8" t="str">
        <x:v>gk pas bangeettt</x:v>
      </x:c>
    </x:row>
    <x:row r="30898" ht="27" customHeight="1">
      <x:c r="A30898" s="8" t="str">
        <x:v>T06 · gua / daftar / rocky</x:v>
      </x:c>
      <x:c r="B30898" s="8" t="str">
        <x:v>Biasanya yg begini banyak omong</x:v>
      </x:c>
    </x:row>
    <x:row r="30899" ht="27" customHeight="1">
      <x:c r="A30899" s="8" t="str">
        <x:v>T06 · gua / daftar / rocky</x:v>
      </x:c>
      <x:c r="B30899" s="8" t="str">
        <x:v>gilaaaa iklannya byk bgt,males nontonnya</x:v>
      </x:c>
    </x:row>
    <x:row r="30900" ht="27" customHeight="1">
      <x:c r="A30900" s="8" t="str">
        <x:v>T06 · gua / daftar / rocky</x:v>
      </x:c>
      <x:c r="B30900" s="8" t="str">
        <x:v>Terlalu banyak basa basi</x:v>
      </x:c>
    </x:row>
    <x:row r="30901" ht="27" customHeight="1">
      <x:c r="A30901" s="8" t="str">
        <x:v>T06 · gua / daftar / rocky</x:v>
      </x:c>
      <x:c r="B30901" s="8" t="str">
        <x:v>Nama aktor nya siapa min?</x:v>
      </x:c>
    </x:row>
    <x:row r="30902" ht="40.5" customHeight="1">
      <x:c r="A30902" s="8" t="str">
        <x:v>T06 · gua / daftar / rocky</x:v>
      </x:c>
      <x:c r="B30902" s="8" t="str">
        <x:v>Para pemainnya bagus semua tp cewek yg biasa anggun ,lembut kok sekarang menyebalkan...tp bagus actingnya dan masih ttp cantik walau sedikit menyebalkan😁🤭🙏</x:v>
      </x:c>
    </x:row>
    <x:row r="30903" ht="27" customHeight="1">
      <x:c r="A30903" s="8" t="str">
        <x:v>T06 · gua / daftar / rocky</x:v>
      </x:c>
      <x:c r="B30903" s="8" t="str">
        <x:v>Iklan trelau pnjang</x:v>
      </x:c>
    </x:row>
    <x:row r="30904" ht="27" customHeight="1">
      <x:c r="A30904" s="8" t="str">
        <x:v>T06 · gua / daftar / rocky</x:v>
      </x:c>
      <x:c r="B30904" s="8" t="str">
        <x:v>Si farel sepwrtinya tukng bengkel bomapnya 7:55</x:v>
      </x:c>
    </x:row>
    <x:row r="30905" ht="27" customHeight="1">
      <x:c r="A30905" s="8" t="str">
        <x:v>T06 · gua / daftar / rocky</x:v>
      </x:c>
      <x:c r="B30905" s="8" t="str">
        <x:v>Mobil si raka 7:34</x:v>
      </x:c>
    </x:row>
    <x:row r="30906" ht="27" customHeight="1">
      <x:c r="A30906" s="8" t="str">
        <x:v>T06 · gua / daftar / rocky</x:v>
      </x:c>
      <x:c r="B30906" s="8" t="str">
        <x:v>Kapan tayang</x:v>
      </x:c>
    </x:row>
    <x:row r="30907" ht="27" customHeight="1">
      <x:c r="A30907" s="8" t="str">
        <x:v>T06 · gua / daftar / rocky</x:v>
      </x:c>
      <x:c r="B30907" s="8" t="str">
        <x:v>Iya sihh, tapi harus war jadwal tetap 😢</x:v>
      </x:c>
    </x:row>
    <x:row r="30908" ht="27" customHeight="1">
      <x:c r="A30908" s="8" t="str">
        <x:v>T06 · gua / daftar / rocky</x:v>
      </x:c>
      <x:c r="B30908" s="8" t="str">
        <x:v>Mohon maaf ya kak</x:v>
      </x:c>
    </x:row>
    <x:row r="30909" ht="27" customHeight="1">
      <x:c r="A30909" s="8" t="str">
        <x:v>T06 · gua / daftar / rocky</x:v>
      </x:c>
      <x:c r="B30909" s="8" t="str">
        <x:v>Jadi ada namanya tuweb atas permintaan.</x:v>
      </x:c>
    </x:row>
    <x:row r="30910" ht="27" customHeight="1">
      <x:c r="A30910" s="8" t="str">
        <x:v>T06 · gua / daftar / rocky</x:v>
      </x:c>
      <x:c r="B30910" s="8" t="str">
        <x:v>terlalu indah:face-fuchsia-wide-eyes::face-fuchsia-wide-eyes:</x:v>
      </x:c>
    </x:row>
    <x:row r="30911" ht="27" customHeight="1">
      <x:c r="A30911" s="8" t="str">
        <x:v>T06 · gua / daftar / rocky</x:v>
      </x:c>
      <x:c r="B30911" s="8" t="str">
        <x:v>Melangkah lbih cepat  maju jauh kdepan.</x:v>
      </x:c>
    </x:row>
    <x:row r="30912" ht="40.5" customHeight="1">
      <x:c r="A30912" s="8" t="str">
        <x:v>T06 · gua / daftar / rocky</x:v>
      </x:c>
      <x:c r="B30912" s="8" t="str">
        <x:v>Yang pertama mungkin cuma bertahan 30 tahun, tapi yang kedua: perubahan mindset bisa mengubah semuanya selamanya.</x:v>
      </x:c>
    </x:row>
    <x:row r="30913" ht="27" customHeight="1">
      <x:c r="A30913" s="8" t="str">
        <x:v>T06 · gua / daftar / rocky</x:v>
      </x:c>
      <x:c r="B30913" s="8" t="str">
        <x:v>Kata "tim" itu bisa merujuk kepada siapa aja, kepada wagub, sekda, bupati, assisten, dll..</x:v>
      </x:c>
    </x:row>
    <x:row r="30914" ht="27" customHeight="1">
      <x:c r="A30914" s="8" t="str">
        <x:v>T06 · gua / daftar / rocky</x:v>
      </x:c>
      <x:c r="B30914" s="8" t="str">
        <x:v>Coba gub nya yg lain itu mic ud d tendang entah melayang ke mana itu mic.</x:v>
      </x:c>
    </x:row>
    <x:row r="30915" ht="27" customHeight="1">
      <x:c r="A30915" s="8" t="str">
        <x:v>T06 · gua / daftar / rocky</x:v>
      </x:c>
      <x:c r="B30915" s="8" t="str">
        <x:v>Hebatnya Bu Sherly....</x:v>
      </x:c>
    </x:row>
    <x:row r="30916" ht="27" customHeight="1">
      <x:c r="A30916" s="8" t="str">
        <x:v>T06 · gua / daftar / rocky</x:v>
      </x:c>
      <x:c r="B30916" s="8" t="str">
        <x:v>9:14:05 : Mas Is marah2....</x:v>
      </x:c>
    </x:row>
    <x:row r="30917" ht="27" customHeight="1">
      <x:c r="A30917" s="8" t="str">
        <x:v>T06 · gua / daftar / rocky</x:v>
      </x:c>
      <x:c r="B30917" s="8" t="str">
        <x:v>Sistem sialan</x:v>
      </x:c>
    </x:row>
    <x:row r="30918" ht="27" customHeight="1">
      <x:c r="A30918" s="8" t="str">
        <x:v>T06 · gua / daftar / rocky</x:v>
      </x:c>
      <x:c r="B30918" s="8" t="str">
        <x:v>maaf melenceng pak semoga sampai dan di baca pak MENTAN</x:v>
      </x:c>
    </x:row>
    <x:row r="30919" ht="27" customHeight="1">
      <x:c r="A30919" s="8" t="str">
        <x:v>T06 · gua / daftar / rocky</x:v>
      </x:c>
      <x:c r="B30919" s="8" t="str">
        <x:v>Mantapp pa mentan sehat² sllu ......</x:v>
      </x:c>
    </x:row>
    <x:row r="30920" ht="27" customHeight="1">
      <x:c r="A30920" s="8" t="str">
        <x:v>T06 · gua / daftar / rocky</x:v>
      </x:c>
      <x:c r="B30920" s="8" t="str">
        <x:v>Pertanyaannya dunia percaya gak ?..</x:v>
      </x:c>
    </x:row>
    <x:row r="30921" ht="27" customHeight="1">
      <x:c r="A30921" s="8" t="str">
        <x:v>T06 · gua / daftar / rocky</x:v>
      </x:c>
      <x:c r="B30921" s="8" t="str">
        <x:v>Emng orng indo ya sebagus bagusnya bahasa tetep aja kepo xixi 5:15</x:v>
      </x:c>
    </x:row>
    <x:row r="30922" ht="27" customHeight="1">
      <x:c r="A30922" s="8" t="str">
        <x:v>T06 · gua / daftar / rocky</x:v>
      </x:c>
      <x:c r="B30922" s="8" t="str">
        <x:v>info loker angkat angkat barang bang mau di toko/alfa/dmn aja</x:v>
      </x:c>
    </x:row>
    <x:row r="30923" ht="27" customHeight="1">
      <x:c r="A30923" s="8" t="str">
        <x:v>T06 · gua / daftar / rocky</x:v>
      </x:c>
      <x:c r="B30923" s="8" t="str">
        <x:v>Narasumber mirip mongol komedian sepintas</x:v>
      </x:c>
    </x:row>
    <x:row r="30924" ht="27" customHeight="1">
      <x:c r="A30924" s="8" t="str">
        <x:v>T06 · gua / daftar / rocky</x:v>
      </x:c>
      <x:c r="B30924" s="8" t="str">
        <x:v>Gass trus bang</x:v>
      </x:c>
    </x:row>
    <x:row r="30925" ht="27" customHeight="1">
      <x:c r="A30925" s="8" t="str">
        <x:v>T06 · gua / daftar / rocky</x:v>
      </x:c>
      <x:c r="B30925" s="8" t="str">
        <x:v>ehem x aja di kasi THR nih ya bang iklan iklan</x:v>
      </x:c>
    </x:row>
    <x:row r="30926" ht="27" customHeight="1">
      <x:c r="A30926" s="8" t="str">
        <x:v>T06 · gua / daftar / rocky</x:v>
      </x:c>
      <x:c r="B30926" s="8" t="str">
        <x:v>Kebanyakan kata saya...</x:v>
      </x:c>
    </x:row>
    <x:row r="30927" ht="27" customHeight="1">
      <x:c r="A30927" s="8" t="str">
        <x:v>T06 · gua / daftar / rocky</x:v>
      </x:c>
      <x:c r="B30927" s="8" t="str">
        <x:v>contoh kalimat :</x:v>
      </x:c>
    </x:row>
    <x:row r="30928" ht="40.5" customHeight="1">
      <x:c r="A30928" s="8" t="str">
        <x:v>T06 · gua / daftar / rocky</x:v>
      </x:c>
      <x:c r="B30928" s="8" t="str">
        <x:v>Betulll.banyak sekali dengar kata2 yg disalahpahami mskdnya..paling sering adalah " Bergeming" yg maknanya bergerak/aktif disalah artikan sbg "diam/tdk bergerak"..</x:v>
      </x:c>
    </x:row>
    <x:row r="30929" ht="54" customHeight="1">
      <x:c r="A30929" s="8" t="str">
        <x:v>T06 · gua / daftar / rocky</x:v>
      </x:c>
      <x:c r="B30929" s="8" t="str">
        <x:v>Skrg srg pd bnyak yg tdk paham arti stp kata ; (&amp; ni di sosial umum trbuka/medsos, pidato, dsb. Heran , pdhl tu kata2 dasar yg baku) , kalimat jd berkebalikan artinya &amp; bkin bngung yg tahu ;wlo lgs tahu klo ni brarti yg ngomong tdk tahu arti nya, krn klmt nya jd "aneh".</x:v>
      </x:c>
    </x:row>
    <x:row r="30930" ht="27" customHeight="1">
      <x:c r="A30930" s="8" t="str">
        <x:v>T06 · gua / daftar / rocky</x:v>
      </x:c>
      <x:c r="B30930" s="8" t="str">
        <x:v>, ketika pas-pasan dg motor lain?, dsb. ...</x:v>
      </x:c>
    </x:row>
    <x:row r="30931" ht="27" customHeight="1">
      <x:c r="A30931" s="8" t="str">
        <x:v>T06 · gua / daftar / rocky</x:v>
      </x:c>
      <x:c r="B30931" s="8" t="str">
        <x:v>banyak Yang Bilang..</x:v>
      </x:c>
    </x:row>
    <x:row r="30932" ht="27" customHeight="1">
      <x:c r="A30932" s="8" t="str">
        <x:v>T06 · gua / daftar / rocky</x:v>
      </x:c>
      <x:c r="B30932" s="8" t="str">
        <x:v>lalu mengucapkan kata "PUKUL JAM" dll.</x:v>
      </x:c>
    </x:row>
    <x:row r="30933" ht="27" customHeight="1">
      <x:c r="A30933" s="8" t="str">
        <x:v>T06 · gua / daftar / rocky</x:v>
      </x:c>
      <x:c r="B30933" s="8" t="str">
        <x:v>Sebaiknya diingatkan oleh host.</x:v>
      </x:c>
    </x:row>
    <x:row r="30934" ht="27" customHeight="1">
      <x:c r="A30934" s="8" t="str">
        <x:v>T06 · gua / daftar / rocky</x:v>
      </x:c>
      <x:c r="B30934" s="8" t="str">
        <x:v>Hostnya hrs lbh pintar ❤</x:v>
      </x:c>
    </x:row>
    <x:row r="30935" ht="27" customHeight="1">
      <x:c r="A30935" s="8" t="str">
        <x:v>T06 · gua / daftar / rocky</x:v>
      </x:c>
      <x:c r="B30935" s="8" t="str">
        <x:v>Sama kata2 SENONOH, padahal yang dimaksud TIDAK SENONOH..</x:v>
      </x:c>
    </x:row>
    <x:row r="30936" ht="27" customHeight="1">
      <x:c r="A30936" s="8" t="str">
        <x:v>T06 · gua / daftar / rocky</x:v>
      </x:c>
      <x:c r="B30936" s="8" t="str">
        <x:v>ada juga biasa org anggap benar itu kata "IBARAT"...</x:v>
      </x:c>
    </x:row>
    <x:row r="30937" ht="27" customHeight="1">
      <x:c r="A30937" s="8" t="str">
        <x:v>T06 · gua / daftar / rocky</x:v>
      </x:c>
      <x:c r="B30937" s="8" t="str">
        <x:v>kata ini sering saya dengar di banyak Narasumber...</x:v>
      </x:c>
    </x:row>
    <x:row r="30938" ht="40.5" customHeight="1">
      <x:c r="A30938" s="8" t="str">
        <x:v>T06 · gua / daftar / rocky</x:v>
      </x:c>
      <x:c r="B30938" s="8" t="str">
        <x:v>padahal Ibarat itu kata perumpamaan/Bagaikan atau kalimat yang menganalogikan, tapi bukan yang sebenarnya...</x:v>
      </x:c>
    </x:row>
    <x:row r="30939" ht="27" customHeight="1">
      <x:c r="A30939" s="8" t="str">
        <x:v>T06 · gua / daftar / rocky</x:v>
      </x:c>
      <x:c r="B30939" s="8" t="str">
        <x:v>misal; Saya kan takut, ibaratnya masih merinding.</x:v>
      </x:c>
    </x:row>
    <x:row r="30940" ht="27" customHeight="1">
      <x:c r="A30940" s="8" t="str">
        <x:v>T06 · gua / daftar / rocky</x:v>
      </x:c>
      <x:c r="B30940" s="8" t="str">
        <x:v>kan konyol rasanya dengarkan....</x:v>
      </x:c>
    </x:row>
    <x:row r="30941" ht="27" customHeight="1">
      <x:c r="A30941" s="8" t="str">
        <x:v>T06 · gua / daftar / rocky</x:v>
      </x:c>
      <x:c r="B30941" s="8" t="str">
        <x:v>Aku Skipp karna Takut,</x:v>
      </x:c>
    </x:row>
    <x:row r="30942" ht="27" customHeight="1">
      <x:c r="A30942" s="8" t="str">
        <x:v>T06 · gua / daftar / rocky</x:v>
      </x:c>
      <x:c r="B30942" s="8" t="str">
        <x:v>Baru hari ini berani nonton karna Mlam Minggu 😂</x:v>
      </x:c>
    </x:row>
    <x:row r="30943" ht="27" customHeight="1">
      <x:c r="A30943" s="8" t="str">
        <x:v>T06 · gua / daftar / rocky</x:v>
      </x:c>
      <x:c r="B30943" s="8" t="str">
        <x:v>Cz kok lantai nya sampe 8 juga</x:v>
      </x:c>
    </x:row>
    <x:row r="30944" ht="27" customHeight="1">
      <x:c r="A30944" s="8" t="str">
        <x:v>T06 · gua / daftar / rocky</x:v>
      </x:c>
      <x:c r="B30944" s="8" t="str">
        <x:v>Sekilas wajahnya mirip mongol stand up komedi</x:v>
      </x:c>
    </x:row>
    <x:row r="30945" ht="27" customHeight="1">
      <x:c r="A30945" s="8" t="str">
        <x:v>T06 · gua / daftar / rocky</x:v>
      </x:c>
      <x:c r="B30945" s="8" t="str">
        <x:v>Itu cadiver mas</x:v>
      </x:c>
    </x:row>
    <x:row r="30946" ht="27" customHeight="1">
      <x:c r="A30946" s="8" t="str">
        <x:v>T06 · gua / daftar / rocky</x:v>
      </x:c>
      <x:c r="B30946" s="8" t="str">
        <x:v>Gaskeunnnnn part 2 bang</x:v>
      </x:c>
    </x:row>
    <x:row r="30947" ht="27" customHeight="1">
      <x:c r="A30947" s="8" t="str">
        <x:v>T06 · gua / daftar / rocky</x:v>
      </x:c>
      <x:c r="B30947" s="8" t="str">
        <x:v>gas serawak</x:v>
      </x:c>
    </x:row>
    <x:row r="30948" ht="27" customHeight="1">
      <x:c r="A30948" s="8" t="str">
        <x:v>T06 · gua / daftar / rocky</x:v>
      </x:c>
      <x:c r="B30948" s="8" t="str">
        <x:v>Takut merinding syahdu meren hehehehehehehe</x:v>
      </x:c>
    </x:row>
    <x:row r="30949" ht="27" customHeight="1">
      <x:c r="A30949" s="8" t="str">
        <x:v>T06 · gua / daftar / rocky</x:v>
      </x:c>
      <x:c r="B30949" s="8" t="str">
        <x:v>Hantu di serawak sangat jahat</x:v>
      </x:c>
    </x:row>
    <x:row r="30950" ht="27" customHeight="1">
      <x:c r="A30950" s="8" t="str">
        <x:v>T06 · gua / daftar / rocky</x:v>
      </x:c>
      <x:c r="B30950" s="8" t="str">
        <x:v>Boleh pembunuh orang</x:v>
      </x:c>
    </x:row>
    <x:row r="30951" ht="27" customHeight="1">
      <x:c r="A30951" s="8" t="str">
        <x:v>T06 · gua / daftar / rocky</x:v>
      </x:c>
      <x:c r="B30951" s="8" t="str">
        <x:v>Bapak"umur 45th meninggal</x:v>
      </x:c>
    </x:row>
    <x:row r="30952" ht="27" customHeight="1">
      <x:c r="A30952" s="8" t="str">
        <x:v>T06 · gua / daftar / rocky</x:v>
      </x:c>
      <x:c r="B30952" s="8" t="str">
        <x:v>Di cekik hantu waktu tidur</x:v>
      </x:c>
    </x:row>
    <x:row r="30953" ht="27" customHeight="1">
      <x:c r="A30953" s="8" t="str">
        <x:v>T06 · gua / daftar / rocky</x:v>
      </x:c>
      <x:c r="B30953" s="8" t="str">
        <x:v>Beliau meninggal</x:v>
      </x:c>
    </x:row>
    <x:row r="30954" ht="27" customHeight="1">
      <x:c r="A30954" s="8" t="str">
        <x:v>T06 · gua / daftar / rocky</x:v>
      </x:c>
      <x:c r="B30954" s="8" t="str">
        <x:v>Jadi ketakutan</x:v>
      </x:c>
    </x:row>
    <x:row r="30955" ht="27" customHeight="1">
      <x:c r="A30955" s="8" t="str">
        <x:v>T06 · gua / daftar / rocky</x:v>
      </x:c>
      <x:c r="B30955" s="8" t="str">
        <x:v>Kemana mana minta di antar</x:v>
      </x:c>
    </x:row>
    <x:row r="30956" ht="27" customHeight="1">
      <x:c r="A30956" s="8" t="str">
        <x:v>T06 · gua / daftar / rocky</x:v>
      </x:c>
      <x:c r="B30956" s="8" t="str">
        <x:v>Di tarik hantu ke kontener</x:v>
      </x:c>
    </x:row>
    <x:row r="30957" ht="27" customHeight="1">
      <x:c r="A30957" s="8" t="str">
        <x:v>T06 · gua / daftar / rocky</x:v>
      </x:c>
      <x:c r="B30957" s="8" t="str">
        <x:v>Gas bng dikin lanjut</x:v>
      </x:c>
    </x:row>
    <x:row r="30958" ht="27" customHeight="1">
      <x:c r="A30958" s="8" t="str">
        <x:v>T06 · gua / daftar / rocky</x:v>
      </x:c>
      <x:c r="B30958" s="8" t="str">
        <x:v>Merinding disko</x:v>
      </x:c>
    </x:row>
    <x:row r="30959" ht="27" customHeight="1">
      <x:c r="A30959" s="8" t="str">
        <x:v>T06 · gua / daftar / rocky</x:v>
      </x:c>
      <x:c r="B30959" s="8" t="str">
        <x:v>Sekuriti penakut metalnya kurang ...</x:v>
      </x:c>
    </x:row>
    <x:row r="30960" ht="27" customHeight="1">
      <x:c r="A30960" s="8" t="str">
        <x:v>T06 · gua / daftar / rocky</x:v>
      </x:c>
      <x:c r="B30960" s="8" t="str">
        <x:v>Bener kayak nya</x:v>
      </x:c>
    </x:row>
    <x:row r="30961" ht="27" customHeight="1">
      <x:c r="A30961" s="8" t="str">
        <x:v>T06 · gua / daftar / rocky</x:v>
      </x:c>
      <x:c r="B30961" s="8" t="str">
        <x:v>Gas ken.</x:v>
      </x:c>
    </x:row>
    <x:row r="30962" ht="40.5" customHeight="1">
      <x:c r="A30962" s="8" t="str">
        <x:v>T06 · gua / daftar / rocky</x:v>
      </x:c>
      <x:c r="B30962" s="8" t="str">
        <x:v>Kerjaan sy ini mah dulu.dh biasa kerja mlm di gedung .biasa lah,oenampakan...kerj mlm di gedung</x:v>
      </x:c>
    </x:row>
    <x:row r="30963" ht="27" customHeight="1">
      <x:c r="A30963" s="8" t="str">
        <x:v>T06 · gua / daftar / rocky</x:v>
      </x:c>
      <x:c r="B30963" s="8" t="str">
        <x:v>Tp blm tau siapa yg kasih minuman,Kren banget.</x:v>
      </x:c>
    </x:row>
    <x:row r="30964" ht="27" customHeight="1">
      <x:c r="A30964" s="8" t="str">
        <x:v>T06 · gua / daftar / rocky</x:v>
      </x:c>
      <x:c r="B30964" s="8" t="str">
        <x:v>2:45:02 ternyata gondrong 😂</x:v>
      </x:c>
    </x:row>
    <x:row r="30965" ht="27" customHeight="1">
      <x:c r="A30965" s="8" t="str">
        <x:v>T06 · gua / daftar / rocky</x:v>
      </x:c>
      <x:c r="B30965" s="8" t="str">
        <x:v>Yang versi ai kartun nya ini lebih lucu lagi cok gue kesini gara gara donghua ai nya ni</x:v>
      </x:c>
    </x:row>
    <x:row r="30966" ht="27" customHeight="1">
      <x:c r="A30966" s="8" t="str">
        <x:v>T06 · gua / daftar / rocky</x:v>
      </x:c>
      <x:c r="B30966" s="8" t="str">
        <x:v>Sistem Vangke,,!!!</x:v>
      </x:c>
    </x:row>
    <x:row r="30967" ht="27" customHeight="1">
      <x:c r="A30967" s="8" t="str">
        <x:v>T06 · gua / daftar / rocky</x:v>
      </x:c>
      <x:c r="B30967" s="8" t="str">
        <x:v>Ko muka nya sama semua cewe nya.</x:v>
      </x:c>
    </x:row>
    <x:row r="30968" ht="27" customHeight="1">
      <x:c r="A30968" s="8" t="str">
        <x:v>T06 · gua / daftar / rocky</x:v>
      </x:c>
      <x:c r="B30968" s="8" t="str">
        <x:v>Jadi bingung nge beda in nya.</x:v>
      </x:c>
    </x:row>
    <x:row r="30969" ht="27" customHeight="1">
      <x:c r="A30969" s="8" t="str">
        <x:v>T06 · gua / daftar / rocky</x:v>
      </x:c>
      <x:c r="B30969" s="8" t="str">
        <x:v>Muka nya hampir sama semua</x:v>
      </x:c>
    </x:row>
    <x:row r="30970" ht="27" customHeight="1">
      <x:c r="A30970" s="8" t="str">
        <x:v>T06 · gua / daftar / rocky</x:v>
      </x:c>
      <x:c r="B30970" s="8" t="str">
        <x:v>Pak sopir pas ngantar ke tempat jual lukisan kocak bet</x:v>
      </x:c>
    </x:row>
    <x:row r="30971" ht="27" customHeight="1">
      <x:c r="A30971" s="8" t="str">
        <x:v>T06 · gua / daftar / rocky</x:v>
      </x:c>
      <x:c r="B30971" s="8" t="str">
        <x:v>Dan saya akan tunggu keselaianya dan nonton lagi  bila???</x:v>
      </x:c>
    </x:row>
    <x:row r="30972" ht="27" customHeight="1">
      <x:c r="A30972" s="8" t="str">
        <x:v>T06 · gua / daftar / rocky</x:v>
      </x:c>
      <x:c r="B30972" s="8" t="str">
        <x:v>Sistemnya anteknya su qingluo</x:v>
      </x:c>
    </x:row>
    <x:row r="30973" ht="27" customHeight="1">
      <x:c r="A30973" s="8" t="str">
        <x:v>T06 · gua / daftar / rocky</x:v>
      </x:c>
      <x:c r="B30973" s="8" t="str">
        <x:v>Sistem gak adil..😂 opsi duanya kacau</x:v>
      </x:c>
    </x:row>
    <x:row r="30974" ht="27" customHeight="1">
      <x:c r="A30974" s="8" t="str">
        <x:v>T06 · gua / daftar / rocky</x:v>
      </x:c>
      <x:c r="B30974" s="8" t="str">
        <x:v>Sistem nya sistem kasim 😅</x:v>
      </x:c>
    </x:row>
    <x:row r="30975" ht="27" customHeight="1">
      <x:c r="A30975" s="8" t="str">
        <x:v>T06 · gua / daftar / rocky</x:v>
      </x:c>
      <x:c r="B30975" s="8" t="str">
        <x:v>Terlalu sering di ulang2</x:v>
      </x:c>
    </x:row>
    <x:row r="30976" ht="27" customHeight="1">
      <x:c r="A30976" s="8" t="str">
        <x:v>T06 · gua / daftar / rocky</x:v>
      </x:c>
      <x:c r="B30976" s="8" t="str">
        <x:v>Taik pas lagu kok jdi ka2ta bodoh</x:v>
      </x:c>
    </x:row>
    <x:row r="30977" ht="27" customHeight="1">
      <x:c r="A30977" s="8" t="str">
        <x:v>T06 · gua / daftar / rocky</x:v>
      </x:c>
      <x:c r="B30977" s="8" t="str">
        <x:v>Tambah 4biji .</x:v>
      </x:c>
    </x:row>
    <x:row r="30978" ht="27" customHeight="1">
      <x:c r="A30978" s="8" t="str">
        <x:v>T06 · gua / daftar / rocky</x:v>
      </x:c>
      <x:c r="B30978" s="8" t="str">
        <x:v>suka bgt cu visualnya mantep bgt</x:v>
      </x:c>
    </x:row>
    <x:row r="30979" ht="27" customHeight="1">
      <x:c r="A30979" s="8" t="str">
        <x:v>T06 · gua / daftar / rocky</x:v>
      </x:c>
      <x:c r="B30979" s="8" t="str">
        <x:v>Sistemnya sadis😅😅😅😅</x:v>
      </x:c>
    </x:row>
    <x:row r="30980" ht="27" customHeight="1">
      <x:c r="A30980" s="8" t="str">
        <x:v>T06 · gua / daftar / rocky</x:v>
      </x:c>
      <x:c r="B30980" s="8" t="str">
        <x:v>😂😂😂😂😂ada di alih yg lucu</x:v>
      </x:c>
    </x:row>
    <x:row r="30981" ht="27" customHeight="1">
      <x:c r="A30981" s="8" t="str">
        <x:v>T06 · gua / daftar / rocky</x:v>
      </x:c>
      <x:c r="B30981" s="8" t="str">
        <x:v>Tiap mlm ga tidur cuma uuntuk derama🙆ya ampuuuuun</x:v>
      </x:c>
    </x:row>
    <x:row r="30982" ht="27" customHeight="1">
      <x:c r="A30982" s="8" t="str">
        <x:v>T06 · gua / daftar / rocky</x:v>
      </x:c>
      <x:c r="B30982" s="8" t="str">
        <x:v>Sistem menguntungkan😅</x:v>
      </x:c>
    </x:row>
    <x:row r="30983" ht="27" customHeight="1">
      <x:c r="A30983" s="8" t="str">
        <x:v>T06 · gua / daftar / rocky</x:v>
      </x:c>
      <x:c r="B30983" s="8" t="str">
        <x:v>Bnyak iklan jd kurang berguna</x:v>
      </x:c>
    </x:row>
    <x:row r="30984" ht="27" customHeight="1">
      <x:c r="A30984" s="8" t="str">
        <x:v>T06 · gua / daftar / rocky</x:v>
      </x:c>
      <x:c r="B30984" s="8" t="str">
        <x:v>Bisa kali di tulis dub indo biar orang ga harus buka, mana iklan semua asuuu</x:v>
      </x:c>
    </x:row>
    <x:row r="30985" ht="27" customHeight="1">
      <x:c r="A30985" s="8" t="str">
        <x:v>T06 · gua / daftar / rocky</x:v>
      </x:c>
      <x:c r="B30985" s="8" t="str">
        <x:v>Jika ada didunia nyata ya seperti ini sistem aduhhh mantap 😊</x:v>
      </x:c>
    </x:row>
    <x:row r="30986" ht="27" customHeight="1">
      <x:c r="A30986" s="8" t="str">
        <x:v>T06 · gua / daftar / rocky</x:v>
      </x:c>
      <x:c r="B30986" s="8" t="str">
        <x:v>Anjir ibuk ya cantik</x:v>
      </x:c>
    </x:row>
    <x:row r="30987" ht="27" customHeight="1">
      <x:c r="A30987" s="8" t="str">
        <x:v>T06 · gua / daftar / rocky</x:v>
      </x:c>
      <x:c r="B30987" s="8" t="str">
        <x:v>Kenapa sistemnya jarang muncul</x:v>
      </x:c>
    </x:row>
    <x:row r="30988" ht="27" customHeight="1">
      <x:c r="A30988" s="8" t="str">
        <x:v>T06 · gua / daftar / rocky</x:v>
      </x:c>
      <x:c r="B30988" s="8" t="str">
        <x:v>artikulasi nya ga jelas..</x:v>
      </x:c>
    </x:row>
    <x:row r="30989" ht="27" customHeight="1">
      <x:c r="A30989" s="8" t="str">
        <x:v>T06 · gua / daftar / rocky</x:v>
      </x:c>
      <x:c r="B30989" s="8" t="str">
        <x:v>Iklan mulu anyying ...</x:v>
      </x:c>
    </x:row>
    <x:row r="30990" ht="27" customHeight="1">
      <x:c r="A30990" s="8" t="str">
        <x:v>T06 · gua / daftar / rocky</x:v>
      </x:c>
      <x:c r="B30990" s="8" t="str">
        <x:v>Lanjut ke season 2</x:v>
      </x:c>
    </x:row>
    <x:row r="30991" ht="27" customHeight="1">
      <x:c r="A30991" s="8" t="str">
        <x:v>T06 · gua / daftar / rocky</x:v>
      </x:c>
      <x:c r="B30991" s="8" t="str">
        <x:v>Sumpah dah banyak iklan nya anjai 😊</x:v>
      </x:c>
    </x:row>
    <x:row r="30992" ht="27" customHeight="1">
      <x:c r="A30992" s="8" t="str">
        <x:v>T06 · gua / daftar / rocky</x:v>
      </x:c>
      <x:c r="B30992" s="8" t="str">
        <x:v>Kenapa harus ada musiknya.</x:v>
      </x:c>
    </x:row>
    <x:row r="30993" ht="27" customHeight="1">
      <x:c r="A30993" s="8" t="str">
        <x:v>T06 · gua / daftar / rocky</x:v>
      </x:c>
      <x:c r="B30993" s="8" t="str">
        <x:v>Musiknya buat sakit di telinga</x:v>
      </x:c>
    </x:row>
    <x:row r="30994" ht="27" customHeight="1">
      <x:c r="A30994" s="8" t="str">
        <x:v>T06 · gua / daftar / rocky</x:v>
      </x:c>
      <x:c r="B30994" s="8" t="str">
        <x:v>Kasih subtitle suara asli jgn dubbing.</x:v>
      </x:c>
    </x:row>
    <x:row r="30995" ht="27" customHeight="1">
      <x:c r="A30995" s="8" t="str">
        <x:v>T06 · gua / daftar / rocky</x:v>
      </x:c>
      <x:c r="B30995" s="8" t="str">
        <x:v>Suara dubingnya jelek banget.</x:v>
      </x:c>
    </x:row>
    <x:row r="30996" ht="40.5" customHeight="1">
      <x:c r="A30996" s="8" t="str">
        <x:v>T06 · gua / daftar / rocky</x:v>
      </x:c>
      <x:c r="B30996" s="8" t="str">
        <x:v>Saya kadang bingung ko banyak yg komentar banyak iklan, serius dah di YouTube ga pernah tampil iklan.</x:v>
      </x:c>
    </x:row>
    <x:row r="30997" ht="27" customHeight="1">
      <x:c r="A30997" s="8" t="str">
        <x:v>T06 · gua / daftar / rocky</x:v>
      </x:c>
      <x:c r="B30997" s="8" t="str">
        <x:v>Banyak iklan</x:v>
      </x:c>
    </x:row>
    <x:row r="30998" ht="27" customHeight="1">
      <x:c r="A30998" s="8" t="str">
        <x:v>T06 · gua / daftar / rocky</x:v>
      </x:c>
      <x:c r="B30998" s="8" t="str">
        <x:v>kenapa suaranya mengganggu bangetttt</x:v>
      </x:c>
    </x:row>
    <x:row r="30999" ht="27" customHeight="1">
      <x:c r="A30999" s="8" t="str">
        <x:v>T06 · gua / daftar / rocky</x:v>
      </x:c>
      <x:c r="B30999" s="8" t="str">
        <x:v>emang seru tapi banyak iklannya😂😂</x:v>
      </x:c>
    </x:row>
    <x:row r="31000" ht="27" customHeight="1">
      <x:c r="A31000" s="8" t="str">
        <x:v>T06 · gua / daftar / rocky</x:v>
      </x:c>
      <x:c r="B31000" s="8" t="str">
        <x:v>Suaranya terlalu cepat, ,kayak robot</x:v>
      </x:c>
    </x:row>
    <x:row r="31001" ht="27" customHeight="1">
      <x:c r="A31001" s="8" t="str">
        <x:v>T06 · gua / daftar / rocky</x:v>
      </x:c>
      <x:c r="B31001" s="8" t="str">
        <x:v>Suaranya kyk relek ngasu kyk org berak kebelet</x:v>
      </x:c>
    </x:row>
    <x:row r="31002" ht="27" customHeight="1">
      <x:c r="A31002" s="8" t="str">
        <x:v>T06 · gua / daftar / rocky</x:v>
      </x:c>
      <x:c r="B31002" s="8" t="str">
        <x:v>Aodionya kayak sincan.</x:v>
      </x:c>
    </x:row>
    <x:row r="31003" ht="27" customHeight="1">
      <x:c r="A31003" s="8" t="str">
        <x:v>T06 · gua / daftar / rocky</x:v>
      </x:c>
      <x:c r="B31003" s="8" t="str">
        <x:v>Bicaranya kayak bebek terlalu cepet.</x:v>
      </x:c>
    </x:row>
    <x:row r="31004" ht="27" customHeight="1">
      <x:c r="A31004" s="8" t="str">
        <x:v>T06 · gua / daftar / rocky</x:v>
      </x:c>
      <x:c r="B31004" s="8" t="str">
        <x:v>pertama, lanjut in part selanjutnya</x:v>
      </x:c>
    </x:row>
    <x:row r="31005" ht="27" customHeight="1">
      <x:c r="A31005" s="8" t="str">
        <x:v>T06 · gua / daftar / rocky</x:v>
      </x:c>
      <x:c r="B31005" s="8" t="str">
        <x:v>apa nih ga nyambung lagu nya mana garaing</x:v>
      </x:c>
    </x:row>
    <x:row r="31006" ht="27" customHeight="1">
      <x:c r="A31006" s="8" t="str">
        <x:v>T06 · gua / daftar / rocky</x:v>
      </x:c>
      <x:c r="B31006" s="8" t="str">
        <x:v>Sistem plenger 🤣</x:v>
      </x:c>
    </x:row>
    <x:row r="31007" ht="27" customHeight="1">
      <x:c r="A31007" s="8" t="str">
        <x:v>T06 · gua / daftar / rocky</x:v>
      </x:c>
      <x:c r="B31007" s="8" t="str">
        <x:v>gambar nya gak yang bung</x:v>
      </x:c>
    </x:row>
    <x:row r="31008" ht="27" customHeight="1">
      <x:c r="A31008" s="8" t="str">
        <x:v>T06 · gua / daftar / rocky</x:v>
      </x:c>
      <x:c r="B31008" s="8" t="str">
        <x:v>Sistem kocak...</x:v>
      </x:c>
    </x:row>
    <x:row r="31009" ht="27" customHeight="1">
      <x:c r="A31009" s="8" t="str">
        <x:v>T06 · gua / daftar / rocky</x:v>
      </x:c>
      <x:c r="B31009" s="8" t="str">
        <x:v>Sistem tercipta karena ketulusan cinta su qingluo😊</x:v>
      </x:c>
    </x:row>
    <x:row r="31010" ht="27" customHeight="1">
      <x:c r="A31010" s="8" t="str">
        <x:v>T06 · gua / daftar / rocky</x:v>
      </x:c>
      <x:c r="B31010" s="8" t="str">
        <x:v>Lanjutannnya mana</x:v>
      </x:c>
    </x:row>
    <x:row r="31011" ht="27" customHeight="1">
      <x:c r="A31011" s="8" t="str">
        <x:v>T06 · gua / daftar / rocky</x:v>
      </x:c>
      <x:c r="B31011" s="8" t="str">
        <x:v>kampret di ulang Mulu jadi kelamaan</x:v>
      </x:c>
    </x:row>
    <x:row r="31012" ht="27" customHeight="1">
      <x:c r="A31012" s="8" t="str">
        <x:v>T06 · gua / daftar / rocky</x:v>
      </x:c>
      <x:c r="B31012" s="8" t="str">
        <x:v>3 jam lo</x:v>
      </x:c>
    </x:row>
    <x:row r="31013" ht="27" customHeight="1">
      <x:c r="A31013" s="8" t="str">
        <x:v>T06 · gua / daftar / rocky</x:v>
      </x:c>
      <x:c r="B31013" s="8" t="str">
        <x:v>Apakah ada episode 2</x:v>
      </x:c>
    </x:row>
    <x:row r="31014" ht="27" customHeight="1">
      <x:c r="A31014" s="8" t="str">
        <x:v>T06 · gua / daftar / rocky</x:v>
      </x:c>
      <x:c r="B31014" s="8" t="str">
        <x:v>Ini nih yang sangat mengurangi nilai drama ini.</x:v>
      </x:c>
    </x:row>
    <x:row r="31015" ht="27" customHeight="1">
      <x:c r="A31015" s="8" t="str">
        <x:v>T06 · gua / daftar / rocky</x:v>
      </x:c>
      <x:c r="B31015" s="8" t="str">
        <x:v>sistem nya nguaworrrrrrr</x:v>
      </x:c>
    </x:row>
    <x:row r="31016" ht="27" customHeight="1">
      <x:c r="A31016" s="8" t="str">
        <x:v>T06 · gua / daftar / rocky</x:v>
      </x:c>
      <x:c r="B31016" s="8" t="str">
        <x:v>Lucu juga sistemnya, ngancem nya barang berharga 😂😂😂</x:v>
      </x:c>
    </x:row>
    <x:row r="31017" ht="27" customHeight="1">
      <x:c r="A31017" s="8" t="str">
        <x:v>T06 · gua / daftar / rocky</x:v>
      </x:c>
      <x:c r="B31017" s="8" t="str">
        <x:v>2:45:01 wow amazing</x:v>
      </x:c>
    </x:row>
    <x:row r="31018" ht="27" customHeight="1">
      <x:c r="A31018" s="8" t="str">
        <x:v>T06 · gua / daftar / rocky</x:v>
      </x:c>
      <x:c r="B31018" s="8" t="str">
        <x:v>Lagu apa itu anjir</x:v>
      </x:c>
    </x:row>
    <x:row r="31019" ht="27" customHeight="1">
      <x:c r="A31019" s="8" t="str">
        <x:v>T06 · gua / daftar / rocky</x:v>
      </x:c>
      <x:c r="B31019" s="8" t="str">
        <x:v>Biji kurang 1 lah, tambah 2 lah,, hilang 2 lah,, ampun deh,.😂😂😂</x:v>
      </x:c>
    </x:row>
    <x:row r="31020" ht="27" customHeight="1">
      <x:c r="A31020" s="8" t="str">
        <x:v>T06 · gua / daftar / rocky</x:v>
      </x:c>
      <x:c r="B31020" s="8" t="str">
        <x:v>sistemnya emang bikin ngakak..</x:v>
      </x:c>
    </x:row>
    <x:row r="31021" ht="27" customHeight="1">
      <x:c r="A31021" s="8" t="str">
        <x:v>T06 · gua / daftar / rocky</x:v>
      </x:c>
      <x:c r="B31021" s="8" t="str">
        <x:v>Aneh dh punya rumah b@gus kok masih sewa hotel</x:v>
      </x:c>
    </x:row>
    <x:row r="31022" ht="27" customHeight="1">
      <x:c r="A31022" s="8" t="str">
        <x:v>T06 · gua / daftar / rocky</x:v>
      </x:c>
      <x:c r="B31022" s="8" t="str">
        <x:v>😂😂😂 sistemnya bikin ketawa</x:v>
      </x:c>
    </x:row>
    <x:row r="31023" ht="27" customHeight="1">
      <x:c r="A31023" s="8" t="str">
        <x:v>T06 · gua / daftar / rocky</x:v>
      </x:c>
      <x:c r="B31023" s="8" t="str">
        <x:v>KDM pilihan alam semesta membangun negeri.</x:v>
      </x:c>
    </x:row>
    <x:row r="31024" ht="27" customHeight="1">
      <x:c r="A31024" s="8" t="str">
        <x:v>T06 · gua / daftar / rocky</x:v>
      </x:c>
      <x:c r="B31024" s="8" t="str">
        <x:v>Barakallah  dimanapun pak berada.</x:v>
      </x:c>
    </x:row>
    <x:row r="31025" ht="27" customHeight="1">
      <x:c r="A31025" s="8" t="str">
        <x:v>T06 · gua / daftar / rocky</x:v>
      </x:c>
      <x:c r="B31025" s="8" t="str">
        <x:v>Sok turutan kunu  sejen  supaya  cepat maju  ri</x:v>
      </x:c>
    </x:row>
    <x:row r="31026" ht="27" customHeight="1">
      <x:c r="A31026" s="8" t="str">
        <x:v>T06 · gua / daftar / rocky</x:v>
      </x:c>
      <x:c r="B31026" s="8" t="str">
        <x:v>Sy  salut kepada Bp.</x:v>
      </x:c>
    </x:row>
    <x:row r="31027" ht="27" customHeight="1">
      <x:c r="A31027" s="8" t="str">
        <x:v>T06 · gua / daftar / rocky</x:v>
      </x:c>
      <x:c r="B31027" s="8" t="str">
        <x:v>Ga malu sama jabatan.</x:v>
      </x:c>
    </x:row>
    <x:row r="31028" ht="27" customHeight="1">
      <x:c r="A31028" s="8" t="str">
        <x:v>T06 · gua / daftar / rocky</x:v>
      </x:c>
      <x:c r="B31028" s="8" t="str">
        <x:v>Bravo KDM dan bpk Purbaya untuk RI 1 dan 2 tahun 2029 - 2031 ❤️🇲🇨</x:v>
      </x:c>
    </x:row>
    <x:row r="31029" ht="54" customHeight="1">
      <x:c r="A31029" s="8" t="str">
        <x:v>T06 · gua / daftar / rocky</x:v>
      </x:c>
      <x:c r="B31029" s="8" t="str">
        <x:v>Sy Puguh SurjoW AREMA sgt mendukung Bpk.KDM semoga kelak dpt menjadi RI-1 yg konsisten apa yg diucapkan skrg sampai kelak tetap sama spt apa yg diucapkan dan dilaksanakannya.....🤲🤲🤲</x:v>
      </x:c>
    </x:row>
    <x:row r="31030" ht="27" customHeight="1">
      <x:c r="A31030" s="8" t="str">
        <x:v>T06 · gua / daftar / rocky</x:v>
      </x:c>
      <x:c r="B31030" s="8" t="str">
        <x:v>Ayooo rspatkan, satukan untuk satu tekad satu suaranjadikn KDM RI1 2029</x:v>
      </x:c>
    </x:row>
    <x:row r="31031" ht="27" customHeight="1">
      <x:c r="A31031" s="8" t="str">
        <x:v>T06 · gua / daftar / rocky</x:v>
      </x:c>
      <x:c r="B31031" s="8" t="str">
        <x:v>Sebenarnya KDM tumbuh bersamaan dg Jokowi ,Namun dihambat oleh klompok Hti..dijabar..</x:v>
      </x:c>
    </x:row>
    <x:row r="31032" ht="27" customHeight="1">
      <x:c r="A31032" s="8" t="str">
        <x:v>T06 · gua / daftar / rocky</x:v>
      </x:c>
      <x:c r="B31032" s="8" t="str">
        <x:v>ORANG INI UDAH SELESAI DENGAN DUNIAWI,,</x:v>
      </x:c>
    </x:row>
    <x:row r="31033" ht="27" customHeight="1">
      <x:c r="A31033" s="8" t="str">
        <x:v>T06 · gua / daftar / rocky</x:v>
      </x:c>
      <x:c r="B31033" s="8" t="str">
        <x:v>Mudah2an tercapai cita citanya.</x:v>
      </x:c>
    </x:row>
    <x:row r="31034" ht="27" customHeight="1">
      <x:c r="A31034" s="8" t="str">
        <x:v>T06 · gua / daftar / rocky</x:v>
      </x:c>
      <x:c r="B31034" s="8" t="str">
        <x:v>Kenapa ini gambarnya ngga jelas</x:v>
      </x:c>
    </x:row>
    <x:row r="31035" ht="27" customHeight="1">
      <x:c r="A31035" s="8" t="str">
        <x:v>T06 · gua / daftar / rocky</x:v>
      </x:c>
      <x:c r="B31035" s="8" t="str">
        <x:v>Itu namanya dua buah kata mempunyai 1 arti, kata majemuk...</x:v>
      </x:c>
    </x:row>
    <x:row r="31036" ht="27" customHeight="1">
      <x:c r="A31036" s="8" t="str">
        <x:v>T06 · gua / daftar / rocky</x:v>
      </x:c>
      <x:c r="B31036" s="8" t="str">
        <x:v>Sekarang beli ...pupuk aha msh susah....</x:v>
      </x:c>
    </x:row>
    <x:row r="31037" ht="27" customHeight="1">
      <x:c r="A31037" s="8" t="str">
        <x:v>T06 · gua / daftar / rocky</x:v>
      </x:c>
      <x:c r="B31037" s="8" t="str">
        <x:v>Tonton sampe habis ya.</x:v>
      </x:c>
    </x:row>
    <x:row r="31038" ht="27" customHeight="1">
      <x:c r="A31038" s="8" t="str">
        <x:v>T06 · gua / daftar / rocky</x:v>
      </x:c>
      <x:c r="B31038" s="8" t="str">
        <x:v>Ditunggu episode 10 11 12</x:v>
      </x:c>
    </x:row>
    <x:row r="31039" ht="27" customHeight="1">
      <x:c r="A31039" s="8" t="str">
        <x:v>T06 · gua / daftar / rocky</x:v>
      </x:c>
      <x:c r="B31039" s="8" t="str">
        <x:v>Rendi Rwndi</x:v>
      </x:c>
    </x:row>
    <x:row r="31040" ht="27" customHeight="1">
      <x:c r="A31040" s="8" t="str">
        <x:v>T06 · gua / daftar / rocky</x:v>
      </x:c>
      <x:c r="B31040" s="8" t="str">
        <x:v>Kok ku ngk sabaran bangt nunggu episode 10</x:v>
      </x:c>
    </x:row>
    <x:row r="31041" ht="27" customHeight="1">
      <x:c r="A31041" s="8" t="str">
        <x:v>T06 · gua / daftar / rocky</x:v>
      </x:c>
      <x:c r="B31041" s="8" t="str">
        <x:v>Lanjut ka episode 10 nya , ditunggu yaaa .</x:v>
      </x:c>
    </x:row>
    <x:row r="31042" ht="27" customHeight="1">
      <x:c r="A31042" s="8" t="str">
        <x:v>T06 · gua / daftar / rocky</x:v>
      </x:c>
      <x:c r="B31042" s="8" t="str">
        <x:v>Dah aku subscribe yaaa 😊</x:v>
      </x:c>
    </x:row>
    <x:row r="31043" ht="27" customHeight="1">
      <x:c r="A31043" s="8" t="str">
        <x:v>T06 · gua / daftar / rocky</x:v>
      </x:c>
      <x:c r="B31043" s="8" t="str">
        <x:v>Kasian si rendy cuman dimanfaatin memenuhi ambisi si Akmal</x:v>
      </x:c>
    </x:row>
    <x:row r="31044" ht="27" customHeight="1">
      <x:c r="A31044" s="8" t="str">
        <x:v>T06 · gua / daftar / rocky</x:v>
      </x:c>
      <x:c r="B31044" s="8" t="str">
        <x:v>ayo akmal rebut dio gw suka ini😂</x:v>
      </x:c>
    </x:row>
    <x:row r="31045" ht="27" customHeight="1">
      <x:c r="A31045" s="8" t="str">
        <x:v>T06 · gua / daftar / rocky</x:v>
      </x:c>
      <x:c r="B31045" s="8" t="str">
        <x:v>Episode 10 pleaseeee</x:v>
      </x:c>
    </x:row>
    <x:row r="31046" ht="27" customHeight="1">
      <x:c r="A31046" s="8" t="str">
        <x:v>T06 · gua / daftar / rocky</x:v>
      </x:c>
      <x:c r="B31046" s="8" t="str">
        <x:v>Lanjut ya episode 10 seru banget</x:v>
      </x:c>
    </x:row>
    <x:row r="31047" ht="27" customHeight="1">
      <x:c r="A31047" s="8" t="str">
        <x:v>T06 · gua / daftar / rocky</x:v>
      </x:c>
      <x:c r="B31047" s="8" t="str">
        <x:v>Dio dan bima ko mukanya mirip</x:v>
      </x:c>
    </x:row>
    <x:row r="31048" ht="27" customHeight="1">
      <x:c r="A31048" s="8" t="str">
        <x:v>T06 · gua / daftar / rocky</x:v>
      </x:c>
      <x:c r="B31048" s="8" t="str">
        <x:v>Rendi cuma jd budak cinta akmal</x:v>
      </x:c>
    </x:row>
    <x:row r="31049" ht="27" customHeight="1">
      <x:c r="A31049" s="8" t="str">
        <x:v>T06 · gua / daftar / rocky</x:v>
      </x:c>
      <x:c r="B31049" s="8" t="str">
        <x:v>Malah fokus ke rendi sama akmal gua 😂</x:v>
      </x:c>
    </x:row>
    <x:row r="31050" ht="27" customHeight="1">
      <x:c r="A31050" s="8" t="str">
        <x:v>T06 · gua / daftar / rocky</x:v>
      </x:c>
      <x:c r="B31050" s="8" t="str">
        <x:v>Happy sunday...</x:v>
      </x:c>
    </x:row>
    <x:row r="31051" ht="27" customHeight="1">
      <x:c r="A31051" s="8" t="str">
        <x:v>T06 · gua / daftar / rocky</x:v>
      </x:c>
      <x:c r="B31051" s="8" t="str">
        <x:v>Part 2nya sudah saya posting ya</x:v>
      </x:c>
    </x:row>
    <x:row r="31052" ht="27" customHeight="1">
      <x:c r="A31052" s="8" t="str">
        <x:v>T06 · gua / daftar / rocky</x:v>
      </x:c>
      <x:c r="B31052" s="8" t="str">
        <x:v>KARENA ADA KDM , CHANNEL INI SAYA LIKE.</x:v>
      </x:c>
    </x:row>
    <x:row r="31053" ht="27" customHeight="1">
      <x:c r="A31053" s="8" t="str">
        <x:v>T06 · gua / daftar / rocky</x:v>
      </x:c>
      <x:c r="B31053" s="8" t="str">
        <x:v>Gibran ga mungkin bisa pidato seperti ini</x:v>
      </x:c>
    </x:row>
    <x:row r="31054" ht="27" customHeight="1">
      <x:c r="A31054" s="8" t="str">
        <x:v>T06 · gua / daftar / rocky</x:v>
      </x:c>
      <x:c r="B31054" s="8" t="str">
        <x:v>Ceritanya GK beres</x:v>
      </x:c>
    </x:row>
    <x:row r="31055" ht="40.5" customHeight="1">
      <x:c r="A31055" s="8" t="str">
        <x:v>T06 · gua / daftar / rocky</x:v>
      </x:c>
      <x:c r="B31055" s="8" t="str">
        <x:v>Drama ini kalau mau  menghayati maksudnya mengajari kita agar slalu berbuat kebaikan.sedangkan imbalan yg didapat itu adalah karma.</x:v>
      </x:c>
    </x:row>
    <x:row r="31056" ht="27" customHeight="1">
      <x:c r="A31056" s="8" t="str">
        <x:v>T06 · gua / daftar / rocky</x:v>
      </x:c>
      <x:c r="B31056" s="8" t="str">
        <x:v>Kalo gitu hongkong besok keluar angka berapa</x:v>
      </x:c>
    </x:row>
    <x:row r="31057" ht="27" customHeight="1">
      <x:c r="A31057" s="8" t="str">
        <x:v>T06 · gua / daftar / rocky</x:v>
      </x:c>
      <x:c r="B31057" s="8" t="str">
        <x:v>Mungkin lebih bagus cari film yang banyak episode nya.</x:v>
      </x:c>
    </x:row>
    <x:row r="31058" ht="27" customHeight="1">
      <x:c r="A31058" s="8" t="str">
        <x:v>T06 · gua / daftar / rocky</x:v>
      </x:c>
      <x:c r="B31058" s="8" t="str">
        <x:v>masih jadi PR nih pengelola ut bandung buat pengaturan shoot kamera.</x:v>
      </x:c>
    </x:row>
    <x:row r="31059" ht="40.5" customHeight="1">
      <x:c r="A31059" s="8" t="str">
        <x:v>T06 · gua / daftar / rocky</x:v>
      </x:c>
      <x:c r="B31059" s="8" t="str">
        <x:v>giliran aku kamera yang nampilin selebrasi nya gk muncul ..dilayar malah keliatan punggung saja 😢😢</x:v>
      </x:c>
    </x:row>
    <x:row r="31060" ht="27" customHeight="1">
      <x:c r="A31060" s="8" t="str">
        <x:v>T06 · gua / daftar / rocky</x:v>
      </x:c>
      <x:c r="B31060" s="8" t="str">
        <x:v>A(85-100) A-(80-84) B+(75-79) B(70-74) B-(65-69) C(60-64) D(45-59) E(0-44)</x:v>
      </x:c>
    </x:row>
    <x:row r="31061" ht="27" customHeight="1">
      <x:c r="A31061" s="8" t="str">
        <x:v>T06 · gua / daftar / rocky</x:v>
      </x:c>
      <x:c r="B31061" s="8" t="str">
        <x:v>Piye to kang?</x:v>
      </x:c>
    </x:row>
    <x:row r="31062" ht="27" customHeight="1">
      <x:c r="A31062" s="8" t="str">
        <x:v>T06 · gua / daftar / rocky</x:v>
      </x:c>
      <x:c r="B31062" s="8" t="str">
        <x:v>Hnya BSA omon2</x:v>
      </x:c>
    </x:row>
    <x:row r="31063" ht="27" customHeight="1">
      <x:c r="A31063" s="8" t="str">
        <x:v>T06 · gua / daftar / rocky</x:v>
      </x:c>
      <x:c r="B31063" s="8" t="str">
        <x:v>Si pengibulin knp dikasih panggung terus..?</x:v>
      </x:c>
    </x:row>
    <x:row r="31064" ht="27" customHeight="1">
      <x:c r="A31064" s="8" t="str">
        <x:v>T06 · gua / daftar / rocky</x:v>
      </x:c>
      <x:c r="B31064" s="8" t="str">
        <x:v>Anjing ngabilin ini manusia ngibulin...otak taii dia</x:v>
      </x:c>
    </x:row>
    <x:row r="31065" ht="27" customHeight="1">
      <x:c r="A31065" s="8" t="str">
        <x:v>T06 · gua / daftar / rocky</x:v>
      </x:c>
      <x:c r="B31065" s="8" t="str">
        <x:v>Malem mimpi apa siang harus ada</x:v>
      </x:c>
    </x:row>
    <x:row r="31066" ht="27" customHeight="1">
      <x:c r="A31066" s="8" t="str">
        <x:v>T06 · gua / daftar / rocky</x:v>
      </x:c>
      <x:c r="B31066" s="8" t="str">
        <x:v>ikuti aja aturan yang benar lah</x:v>
      </x:c>
    </x:row>
    <x:row r="31067" ht="27" customHeight="1">
      <x:c r="A31067" s="8" t="str">
        <x:v>T06 · gua / daftar / rocky</x:v>
      </x:c>
      <x:c r="B31067" s="8" t="str">
        <x:v>Free Palestine</x:v>
      </x:c>
    </x:row>
    <x:row r="31068" ht="27" customHeight="1">
      <x:c r="A31068" s="8" t="str">
        <x:v>T06 · gua / daftar / rocky</x:v>
      </x:c>
      <x:c r="B31068" s="8" t="str">
        <x:v>Namun hingga kini "Londo Ireng" masih gentayangan!</x:v>
      </x:c>
    </x:row>
    <x:row r="31069" ht="27" customHeight="1">
      <x:c r="A31069" s="8" t="str">
        <x:v>T06 · gua / daftar / rocky</x:v>
      </x:c>
      <x:c r="B31069" s="8" t="str">
        <x:v>Ngga bakalan dengerin kritikan...pokoknya pling bener..heran</x:v>
      </x:c>
    </x:row>
    <x:row r="31070" ht="27" customHeight="1">
      <x:c r="A31070" s="8" t="str">
        <x:v>T06 · gua / daftar / rocky</x:v>
      </x:c>
      <x:c r="B31070" s="8" t="str">
        <x:v>Kalau begini-begini semua seakan-akan menjadi tergesa-gesa?</x:v>
      </x:c>
    </x:row>
    <x:row r="31071" ht="27" customHeight="1">
      <x:c r="A31071" s="8" t="str">
        <x:v>T06 · gua / daftar / rocky</x:v>
      </x:c>
      <x:c r="B31071" s="8" t="str">
        <x:v>DUNIA INI KOMPLIT.</x:v>
      </x:c>
    </x:row>
    <x:row r="31072" ht="27" customHeight="1">
      <x:c r="A31072" s="8" t="str">
        <x:v>T06 · gua / daftar / rocky</x:v>
      </x:c>
      <x:c r="B31072" s="8" t="str">
        <x:v>aslinya bahaya pembentukan ini.</x:v>
      </x:c>
    </x:row>
    <x:row r="31073" ht="40.5" customHeight="1">
      <x:c r="A31073" s="8" t="str">
        <x:v>T06 · gua / daftar / rocky</x:v>
      </x:c>
      <x:c r="B31073" s="8" t="str">
        <x:v>Yang punya ide, yang melaksanakan ide pendirian URI ini orang bingung, orang mencari panggung.</x:v>
      </x:c>
    </x:row>
    <x:row r="31074" ht="27" customHeight="1">
      <x:c r="A31074" s="8" t="str">
        <x:v>T06 · gua / daftar / rocky</x:v>
      </x:c>
      <x:c r="B31074" s="8" t="str">
        <x:v>Wangsit wangsit kok jadi jawaban.</x:v>
      </x:c>
    </x:row>
    <x:row r="31075" ht="40.5" customHeight="1">
      <x:c r="A31075" s="8" t="str">
        <x:v>T06 · gua / daftar / rocky</x:v>
      </x:c>
      <x:c r="B31075" s="8" t="str">
        <x:v>Maaf sebelumnya boleh ggak sih, pas panggil nama wajah yg punya nama yg tampil bukan orang lain..</x:v>
      </x:c>
    </x:row>
    <x:row r="31076" ht="27" customHeight="1">
      <x:c r="A31076" s="8" t="str">
        <x:v>T06 · gua / daftar / rocky</x:v>
      </x:c>
      <x:c r="B31076" s="8" t="str">
        <x:v>halo kak, saya berniat daftar pada bulan januari.</x:v>
      </x:c>
    </x:row>
    <x:row r="31077" ht="27" customHeight="1">
      <x:c r="A31077" s="8" t="str">
        <x:v>T06 · gua / daftar / rocky</x:v>
      </x:c>
      <x:c r="B31077" s="8" t="str">
        <x:v>makasih banyak ka podcastnya sangat bermanfaat sekali</x:v>
      </x:c>
    </x:row>
    <x:row r="31078" ht="27" customHeight="1">
      <x:c r="A31078" s="8" t="str">
        <x:v>T06 · gua / daftar / rocky</x:v>
      </x:c>
      <x:c r="B31078" s="8" t="str">
        <x:v>terima kasih banyak podcast-nya Kak !</x:v>
      </x:c>
    </x:row>
    <x:row r="31079" ht="27" customHeight="1">
      <x:c r="A31079" s="8" t="str">
        <x:v>T06 · gua / daftar / rocky</x:v>
      </x:c>
      <x:c r="B31079" s="8" t="str">
        <x:v>Trmksh ka kontennya bermanfaat 🤍😇</x:v>
      </x:c>
    </x:row>
    <x:row r="31080" ht="27" customHeight="1">
      <x:c r="A31080" s="8" t="str">
        <x:v>T06 · gua / daftar / rocky</x:v>
      </x:c>
      <x:c r="B31080" s="8" t="str">
        <x:v>Min kmaren band yg nyanyi lagu dewa namanya band apa?</x:v>
      </x:c>
    </x:row>
    <x:row r="31081" ht="40.5" customHeight="1">
      <x:c r="A31081" s="8" t="str">
        <x:v>T06 · gua / daftar / rocky</x:v>
      </x:c>
      <x:c r="B31081" s="8" t="str">
        <x:v>Terima kasih untuk rekamannya, tapi sayang sekali mode yang dipakai adalah mode all participants instead of mode presenter.</x:v>
      </x:c>
    </x:row>
    <x:row r="31082" ht="27" customHeight="1">
      <x:c r="A31082" s="8" t="str">
        <x:v>T06 · gua / daftar / rocky</x:v>
      </x:c>
      <x:c r="B31082" s="8" t="str">
        <x:v>Semoga bisa jadi evaluasi bagi host dan operator.</x:v>
      </x:c>
    </x:row>
    <x:row r="31083" ht="27" customHeight="1">
      <x:c r="A31083" s="8" t="str">
        <x:v>T06 · gua / daftar / rocky</x:v>
      </x:c>
      <x:c r="B31083" s="8" t="str">
        <x:v>Instead, the participants' faces were mostly visible.</x:v>
      </x:c>
    </x:row>
    <x:row r="31084" ht="27" customHeight="1">
      <x:c r="A31084" s="8" t="str">
        <x:v>T06 · gua / daftar / rocky</x:v>
      </x:c>
      <x:c r="B31084" s="8" t="str">
        <x:v>Syg bgt yg ditampilin wajah2 semua, share screennya ga keliatan🥹🥹🥹</x:v>
      </x:c>
    </x:row>
    <x:row r="31085" ht="27" customHeight="1">
      <x:c r="A31085" s="8" t="str">
        <x:v>T06 · gua / daftar / rocky</x:v>
      </x:c>
      <x:c r="B31085" s="8" t="str">
        <x:v>Kak maaf ppt yang ditampilkan kurang terlihat</x:v>
      </x:c>
    </x:row>
    <x:row r="31086" ht="27" customHeight="1">
      <x:c r="A31086" s="8" t="str">
        <x:v>T06 · gua / daftar / rocky</x:v>
      </x:c>
      <x:c r="B31086" s="8" t="str">
        <x:v>Suara sama mimik wajah nya beda jadi gak enak nontonnya😢</x:v>
      </x:c>
    </x:row>
    <x:row r="31087" ht="27" customHeight="1">
      <x:c r="A31087" s="8" t="str">
        <x:v>T06 · gua / daftar / rocky</x:v>
      </x:c>
      <x:c r="B31087" s="8" t="str">
        <x:v>So, keduanya berbeda dan gak bisa disamakan🙏🏻</x:v>
      </x:c>
    </x:row>
    <x:row r="31088" ht="27" customHeight="1">
      <x:c r="A31088" s="8" t="str">
        <x:v>T06 · gua / daftar / rocky</x:v>
      </x:c>
      <x:c r="B31088" s="8" t="str">
        <x:v>Bagus konten gini, bisa bikin kita mikir..</x:v>
      </x:c>
    </x:row>
    <x:row r="31089" ht="40.5" customHeight="1">
      <x:c r="A31089" s="8" t="str">
        <x:v>T06 · gua / daftar / rocky</x:v>
      </x:c>
      <x:c r="B31089" s="8" t="str">
        <x:v>dalam ilmu tata bahasa, menambah satu kata bisa merubah seluruh makna dari kalimat yang di sajikan</x:v>
      </x:c>
    </x:row>
    <x:row r="31090" ht="40.5" customHeight="1">
      <x:c r="A31090" s="8" t="str">
        <x:v>T06 · gua / daftar / rocky</x:v>
      </x:c>
      <x:c r="B31090" s="8" t="str">
        <x:v>notes: cuma nonton bagian pertama doang karena udah gajelas banget kualitas narasumber pertama</x:v>
      </x:c>
    </x:row>
    <x:row r="31091" ht="27" customHeight="1">
      <x:c r="A31091" s="8" t="str">
        <x:v>T06 · gua / daftar / rocky</x:v>
      </x:c>
      <x:c r="B31091" s="8" t="str">
        <x:v>Acara keren wajib viral yg kaya gini</x:v>
      </x:c>
    </x:row>
    <x:row r="31092" ht="27" customHeight="1">
      <x:c r="A31092" s="8" t="str">
        <x:v>T06 · gua / daftar / rocky</x:v>
      </x:c>
      <x:c r="B31092" s="8" t="str">
        <x:v>mending ambil s3 bg ngapain s2 lagi, setau gua gabisa ga sih</x:v>
      </x:c>
    </x:row>
    <x:row r="31093" ht="27" customHeight="1">
      <x:c r="A31093" s="8" t="str">
        <x:v>T06 · gua / daftar / rocky</x:v>
      </x:c>
      <x:c r="B31093" s="8" t="str">
        <x:v>di essay apakah boleh jika ada bagain kata yang ditebalkan/bold?</x:v>
      </x:c>
    </x:row>
    <x:row r="31094" ht="27" customHeight="1">
      <x:c r="A31094" s="8" t="str">
        <x:v>T06 · gua / daftar / rocky</x:v>
      </x:c>
      <x:c r="B31094" s="8" t="str">
        <x:v>Iya kak harus dua yaa</x:v>
      </x:c>
    </x:row>
    <x:row r="31095" ht="27" customHeight="1">
      <x:c r="A31095" s="8" t="str">
        <x:v>T06 · gua / daftar / rocky</x:v>
      </x:c>
      <x:c r="B31095" s="8" t="str">
        <x:v>Malam kak untuk daftar aplikasinya apa ya kak</x:v>
      </x:c>
    </x:row>
    <x:row r="31096" ht="27" customHeight="1">
      <x:c r="A31096" s="8" t="str">
        <x:v>T06 · gua / daftar / rocky</x:v>
      </x:c>
      <x:c r="B31096" s="8" t="str">
        <x:v>Sekiranya berkenan menjawab.</x:v>
      </x:c>
    </x:row>
    <x:row r="31097" ht="27" customHeight="1">
      <x:c r="A31097" s="8" t="str">
        <x:v>T06 · gua / daftar / rocky</x:v>
      </x:c>
      <x:c r="B31097" s="8" t="str">
        <x:v>Gausah minder kalau impactnya masih kecil selama itu impactnya bisa disajikan dg baik kak</x:v>
      </x:c>
    </x:row>
    <x:row r="31098" ht="27" customHeight="1">
      <x:c r="A31098" s="8" t="str">
        <x:v>T06 · gua / daftar / rocky</x:v>
      </x:c>
      <x:c r="B31098" s="8" t="str">
        <x:v>apakah itu jadi kewajiban?</x:v>
      </x:c>
    </x:row>
    <x:row r="31099" ht="27" customHeight="1">
      <x:c r="A31099" s="8" t="str">
        <x:v>T06 · gua / daftar / rocky</x:v>
      </x:c>
      <x:c r="B31099" s="8" t="str">
        <x:v>keren bgt acara nya apa lagi host nya...</x:v>
      </x:c>
    </x:row>
    <x:row r="31100" ht="27" customHeight="1">
      <x:c r="A31100" s="8" t="str">
        <x:v>T06 · gua / daftar / rocky</x:v>
      </x:c>
      <x:c r="B31100" s="8" t="str">
        <x:v>26:56 - 29:15 Kriteria Pendaftar</x:v>
      </x:c>
    </x:row>
    <x:row r="31101" ht="27" customHeight="1">
      <x:c r="A31101" s="8" t="str">
        <x:v>T06 · gua / daftar / rocky</x:v>
      </x:c>
      <x:c r="B31101" s="8" t="str">
        <x:v>Pertanyaan saya 2, kak</x:v>
      </x:c>
    </x:row>
    <x:row r="31102" ht="27" customHeight="1">
      <x:c r="A31102" s="8" t="str">
        <x:v>T06 · gua / daftar / rocky</x:v>
      </x:c>
      <x:c r="B31102" s="8" t="str">
        <x:v>Sogok menyogok suap menyuap 𝕙𝕒𝕝𝕒𝕝.</x:v>
      </x:c>
    </x:row>
    <x:row r="31103" ht="54" customHeight="1">
      <x:c r="A31103" s="8" t="str">
        <x:v>T06 · gua / daftar / rocky</x:v>
      </x:c>
      <x:c r="B31103" s="8" t="str">
        <x:v>Elon musk Sarah binti mashour Yusuf Warsi Mega pro F1 di sini adalah salah satu dari mereka Yeni indraeni Amerika Serikat ngotot memaksa wedding sebab Ivanka Trump Charles Arthur impossible minat</x:v>
      </x:c>
    </x:row>
    <x:row r="31104" ht="27" customHeight="1">
      <x:c r="A31104" s="8" t="str">
        <x:v>T06 · gua / daftar / rocky</x:v>
      </x:c>
      <x:c r="B31104" s="8" t="str">
        <x:v>Kapan mobil baru datang bos</x:v>
      </x:c>
    </x:row>
    <x:row r="31105" ht="27" customHeight="1">
      <x:c r="A31105" s="8" t="str">
        <x:v>T06 · gua / daftar / rocky</x:v>
      </x:c>
      <x:c r="B31105" s="8" t="str">
        <x:v>Beasiswa yg very different</x:v>
      </x:c>
    </x:row>
    <x:row r="31106" ht="27" customHeight="1">
      <x:c r="A31106" s="8" t="str">
        <x:v>T06 · gua / daftar / rocky</x:v>
      </x:c>
      <x:c r="B31106" s="8" t="str">
        <x:v>ini kak Phoebe yang pernah masuk vlog nya jerome</x:v>
      </x:c>
    </x:row>
    <x:row r="31107" ht="27" customHeight="1">
      <x:c r="A31107" s="8" t="str">
        <x:v>T06 · gua / daftar / rocky</x:v>
      </x:c>
      <x:c r="B31107" s="8" t="str">
        <x:v>terlebih dahulu</x:v>
      </x:c>
    </x:row>
    <x:row r="31108" ht="27" customHeight="1">
      <x:c r="A31108" s="8" t="str">
        <x:v>T06 · gua / daftar / rocky</x:v>
      </x:c>
      <x:c r="B31108" s="8" t="str">
        <x:v>Gatau malu amat, semoga di blacklist dari muka bumi</x:v>
      </x:c>
    </x:row>
    <x:row r="31109" ht="27" customHeight="1">
      <x:c r="A31109" s="8" t="str">
        <x:v>T06 · gua / daftar / rocky</x:v>
      </x:c>
      <x:c r="B31109" s="8" t="str">
        <x:v>Gw sudah keliling dunia...</x:v>
      </x:c>
    </x:row>
    <x:row r="31110" ht="27" customHeight="1">
      <x:c r="A31110" s="8" t="str">
        <x:v>T06 · gua / daftar / rocky</x:v>
      </x:c>
      <x:c r="B31110" s="8" t="str">
        <x:v>Siapapun kita , harus selalu inget siapa yang ngasih makan pas waktu jadi gembel</x:v>
      </x:c>
    </x:row>
    <x:row r="31111" ht="27" customHeight="1">
      <x:c r="A31111" s="8" t="str">
        <x:v>T06 · gua / daftar / rocky</x:v>
      </x:c>
      <x:c r="B31111" s="8" t="str">
        <x:v>BLACKLIST jangan dikasih ampun</x:v>
      </x:c>
    </x:row>
    <x:row r="31112" ht="27" customHeight="1">
      <x:c r="A31112" s="8" t="str">
        <x:v>T06 · gua / daftar / rocky</x:v>
      </x:c>
      <x:c r="B31112" s="8" t="str">
        <x:v>Menjadi seperti sekarang lupa asal usulnya 🤭</x:v>
      </x:c>
    </x:row>
    <x:row r="31113" ht="27" customHeight="1">
      <x:c r="A31113" s="8" t="str">
        <x:v>T06 · gua / daftar / rocky</x:v>
      </x:c>
      <x:c r="B31113" s="8" t="str">
        <x:v>Ironi dan sangat disayangkan.</x:v>
      </x:c>
    </x:row>
    <x:row r="31114" ht="27" customHeight="1">
      <x:c r="A31114" s="8" t="str">
        <x:v>T06 · gua / daftar / rocky</x:v>
      </x:c>
      <x:c r="B31114" s="8" t="str">
        <x:v>Kacang lupa kulitnya?</x:v>
      </x:c>
    </x:row>
    <x:row r="31115" ht="27" customHeight="1">
      <x:c r="A31115" s="8" t="str">
        <x:v>T06 · gua / daftar / rocky</x:v>
      </x:c>
      <x:c r="B31115" s="8" t="str">
        <x:v>7:12 kok sekilas mirip jokowi</x:v>
      </x:c>
    </x:row>
    <x:row r="31116" ht="27" customHeight="1">
      <x:c r="A31116" s="8" t="str">
        <x:v>T06 · gua / daftar / rocky</x:v>
      </x:c>
      <x:c r="B31116" s="8" t="str">
        <x:v>Enak bener lagunya inget banget dlu sama skrg Matengnya sama</x:v>
      </x:c>
    </x:row>
    <x:row r="31117" ht="27" customHeight="1">
      <x:c r="A31117" s="8" t="str">
        <x:v>T06 · gua / daftar / rocky</x:v>
      </x:c>
      <x:c r="B31117" s="8" t="str">
        <x:v>Harusnya Chloe itu yg dihajar.</x:v>
      </x:c>
    </x:row>
    <x:row r="31118" ht="27" customHeight="1">
      <x:c r="A31118" s="8" t="str">
        <x:v>T06 · gua / daftar / rocky</x:v>
      </x:c>
      <x:c r="B31118" s="8" t="str">
        <x:v>Yg buli di bunuh aja ,,,</x:v>
      </x:c>
    </x:row>
    <x:row r="31119" ht="27" customHeight="1">
      <x:c r="A31119" s="8" t="str">
        <x:v>T06 · gua / daftar / rocky</x:v>
      </x:c>
      <x:c r="B31119" s="8" t="str">
        <x:v>Memotong sedikit rambut hampir aja merupai guntingan gan laki laki😡</x:v>
      </x:c>
    </x:row>
    <x:row r="31120" ht="27" customHeight="1">
      <x:c r="A31120" s="8" t="str">
        <x:v>T06 · gua / daftar / rocky</x:v>
      </x:c>
      <x:c r="B31120" s="8" t="str">
        <x:v>Plot yang ada di ruang ujian aneh, ada kamera kenapa gak dari awal di pake??</x:v>
      </x:c>
    </x:row>
    <x:row r="31121" ht="27" customHeight="1">
      <x:c r="A31121" s="8" t="str">
        <x:v>T06 · gua / daftar / rocky</x:v>
      </x:c>
      <x:c r="B31121" s="8" t="str">
        <x:v>Yang pertama</x:v>
      </x:c>
    </x:row>
    <x:row r="31122" ht="27" customHeight="1">
      <x:c r="A31122" s="8" t="str">
        <x:v>T06 · gua / daftar / rocky</x:v>
      </x:c>
      <x:c r="B31122" s="8" t="str">
        <x:v>Yang penting bicara ✅</x:v>
      </x:c>
    </x:row>
    <x:row r="31123" ht="27" customHeight="1">
      <x:c r="A31123" s="8" t="str">
        <x:v>T06 · gua / daftar / rocky</x:v>
      </x:c>
      <x:c r="B31123" s="8" t="str">
        <x:v>"Kata siapa"🤓☝️</x:v>
      </x:c>
    </x:row>
    <x:row r="31124" ht="27" customHeight="1">
      <x:c r="A31124" s="8" t="str">
        <x:v>T06 · gua / daftar / rocky</x:v>
      </x:c>
      <x:c r="B31124" s="8" t="str">
        <x:v>dah itu aja, ditunggu.</x:v>
      </x:c>
    </x:row>
    <x:row r="31125" ht="40.5" customHeight="1">
      <x:c r="A31125" s="8" t="str">
        <x:v>T06 · gua / daftar / rocky</x:v>
      </x:c>
      <x:c r="B31125" s="8" t="str">
        <x:v>baju putih jilbab coklat kebanyakan kalimatnya ga efektif, banyak banget pengulangan kata atau kalimat yang berujung</x:v>
      </x:c>
    </x:row>
    <x:row r="31126" ht="27" customHeight="1">
      <x:c r="A31126" s="8" t="str">
        <x:v>T06 · gua / daftar / rocky</x:v>
      </x:c>
      <x:c r="B31126" s="8" t="str">
        <x:v>gw suka musiknya</x:v>
      </x:c>
    </x:row>
    <x:row r="31127" ht="27" customHeight="1">
      <x:c r="A31127" s="8" t="str">
        <x:v>T06 · gua / daftar / rocky</x:v>
      </x:c>
      <x:c r="B31127" s="8" t="str">
        <x:v>bahkan kesadaran untuk mendapatkan uang halal itu bergeser ke jumlah yg lebih besar..</x:v>
      </x:c>
    </x:row>
    <x:row r="31128" ht="27" customHeight="1">
      <x:c r="A31128" s="8" t="str">
        <x:v>T06 · gua / daftar / rocky</x:v>
      </x:c>
      <x:c r="B31128" s="8" t="str">
        <x:v>tapi gua dukung chanel seperti ini..</x:v>
      </x:c>
    </x:row>
    <x:row r="31129" ht="27" customHeight="1">
      <x:c r="A31129" s="8" t="str">
        <x:v>T06 · gua / daftar / rocky</x:v>
      </x:c>
      <x:c r="B31129" s="8" t="str">
        <x:v>Menarik wkwkwkw</x:v>
      </x:c>
    </x:row>
    <x:row r="31130" ht="27" customHeight="1">
      <x:c r="A31130" s="8" t="str">
        <x:v>T06 · gua / daftar / rocky</x:v>
      </x:c>
      <x:c r="B31130" s="8" t="str">
        <x:v>Terusin min buat konten kaya gini ya</x:v>
      </x:c>
    </x:row>
    <x:row r="31131" ht="54" customHeight="1">
      <x:c r="A31131" s="8" t="str">
        <x:v>T06 · gua / daftar / rocky</x:v>
      </x:c>
      <x:c r="B31131" s="8" t="str">
        <x:v>sekilas, ELF ini mirip Ford dually dimana tambahan roda ganda belakang itu melebar ke arah luar dari body kendaraan , makanya dibutuhkan fender tambahan supaya lumpur tidak terbang ke mana-mana 😁</x:v>
      </x:c>
    </x:row>
    <x:row r="31132" ht="27" customHeight="1">
      <x:c r="A31132" s="8" t="str">
        <x:v>T06 · gua / daftar / rocky</x:v>
      </x:c>
      <x:c r="B31132" s="8" t="str">
        <x:v>ELF..??,,itu Colt-Diesel..!!</x:v>
      </x:c>
    </x:row>
    <x:row r="31133" ht="27" customHeight="1">
      <x:c r="A31133" s="8" t="str">
        <x:v>T06 · gua / daftar / rocky</x:v>
      </x:c>
      <x:c r="B31133" s="8" t="str">
        <x:v>Kirain Cikarang kabupaten Bekasi min soalnya itu tempat tinggal saya😅</x:v>
      </x:c>
    </x:row>
    <x:row r="31134" ht="27" customHeight="1">
      <x:c r="A31134" s="8" t="str">
        <x:v>T06 · gua / daftar / rocky</x:v>
      </x:c>
      <x:c r="B31134" s="8" t="str">
        <x:v>Gas Om ke rangkas bitung, saya tinggal di kabupaten serang.</x:v>
      </x:c>
    </x:row>
    <x:row r="31135" ht="27" customHeight="1">
      <x:c r="A31135" s="8" t="str">
        <x:v>T06 · gua / daftar / rocky</x:v>
      </x:c>
      <x:c r="B31135" s="8" t="str">
        <x:v>mantap,, tinggal bikin 4x4   ,,  lebih mantap ini</x:v>
      </x:c>
    </x:row>
    <x:row r="31136" ht="27" customHeight="1">
      <x:c r="A31136" s="8" t="str">
        <x:v>T06 · gua / daftar / rocky</x:v>
      </x:c>
      <x:c r="B31136" s="8" t="str">
        <x:v>Trnyata di Garut juga ada nama ci karang ya...baru tau</x:v>
      </x:c>
    </x:row>
    <x:row r="31137" ht="27" customHeight="1">
      <x:c r="A31137" s="8" t="str">
        <x:v>T06 · gua / daftar / rocky</x:v>
      </x:c>
      <x:c r="B31137" s="8" t="str">
        <x:v>Info tarif min</x:v>
      </x:c>
    </x:row>
    <x:row r="31138" ht="27" customHeight="1">
      <x:c r="A31138" s="8" t="str">
        <x:v>T06 · gua / daftar / rocky</x:v>
      </x:c>
      <x:c r="B31138" s="8" t="str">
        <x:v>kapan,, sama yang supir cwewnya bang</x:v>
      </x:c>
    </x:row>
    <x:row r="31139" ht="27" customHeight="1">
      <x:c r="A31139" s="8" t="str">
        <x:v>T06 · gua / daftar / rocky</x:v>
      </x:c>
      <x:c r="B31139" s="8" t="str">
        <x:v>Bag 2 nya om</x:v>
      </x:c>
    </x:row>
    <x:row r="31140" ht="27" customHeight="1">
      <x:c r="A31140" s="8" t="str">
        <x:v>T06 · gua / daftar / rocky</x:v>
      </x:c>
      <x:c r="B31140" s="8" t="str">
        <x:v>Tunggu part 2 yow</x:v>
      </x:c>
    </x:row>
    <x:row r="31141" ht="27" customHeight="1">
      <x:c r="A31141" s="8" t="str">
        <x:v>T06 · gua / daftar / rocky</x:v>
      </x:c>
      <x:c r="B31141" s="8" t="str">
        <x:v>Cah bagus Scania dulu pernah bikin tripnya</x:v>
      </x:c>
    </x:row>
    <x:row r="31142" ht="27" customHeight="1">
      <x:c r="A31142" s="8" t="str">
        <x:v>T06 · gua / daftar / rocky</x:v>
      </x:c>
      <x:c r="B31142" s="8" t="str">
        <x:v>Tadi siang papasan sama mobil ini sy domisili Pangalengan bang</x:v>
      </x:c>
    </x:row>
    <x:row r="31143" ht="27" customHeight="1">
      <x:c r="A31143" s="8" t="str">
        <x:v>T06 · gua / daftar / rocky</x:v>
      </x:c>
      <x:c r="B31143" s="8" t="str">
        <x:v>Mantap ilkom uta 45 jaya(LDS)</x:v>
      </x:c>
    </x:row>
    <x:row r="31144" ht="27" customHeight="1">
      <x:c r="A31144" s="8" t="str">
        <x:v>T06 · gua / daftar / rocky</x:v>
      </x:c>
      <x:c r="B31144" s="8" t="str">
        <x:v>kerjug nih ilkom UTA’45 (LDP)</x:v>
      </x:c>
    </x:row>
    <x:row r="31145" ht="27" customHeight="1">
      <x:c r="A31145" s="8" t="str">
        <x:v>T06 · gua / daftar / rocky</x:v>
      </x:c>
      <x:c r="B31145" s="8" t="str">
        <x:v>Hebat (LDP)</x:v>
      </x:c>
    </x:row>
    <x:row r="31146" ht="40.5" customHeight="1">
      <x:c r="A31146" s="8" t="str">
        <x:v>T06 · gua / daftar / rocky</x:v>
      </x:c>
      <x:c r="B31146" s="8" t="str">
        <x:v>Metro TV, CNBC, dan banyak media yang sudah rekruit anak ilkom...ini beneran hebat...sukses ya prodi ILKOM</x:v>
      </x:c>
    </x:row>
    <x:row r="31147" ht="27" customHeight="1">
      <x:c r="A31147" s="8" t="str">
        <x:v>T06 · gua / daftar / rocky</x:v>
      </x:c>
      <x:c r="B31147" s="8" t="str">
        <x:v>Mantap uta45 jakarta 🔥</x:v>
      </x:c>
    </x:row>
    <x:row r="31148" ht="27" customHeight="1">
      <x:c r="A31148" s="8" t="str">
        <x:v>T06 · gua / daftar / rocky</x:v>
      </x:c>
      <x:c r="B31148" s="8" t="str">
        <x:v>Peluang masuknya juga bersaing ya, apalagi kalau targetnya PTN Top 10!</x:v>
      </x:c>
    </x:row>
    <x:row r="31149" ht="27" customHeight="1">
      <x:c r="A31149" s="8" t="str">
        <x:v>T06 · gua / daftar / rocky</x:v>
      </x:c>
      <x:c r="B31149" s="8" t="str">
        <x:v>KEREN bang</x:v>
      </x:c>
    </x:row>
    <x:row r="31150" ht="27" customHeight="1">
      <x:c r="A31150" s="8" t="str">
        <x:v>T06 · gua / daftar / rocky</x:v>
      </x:c>
      <x:c r="B31150" s="8" t="str">
        <x:v>Nalar Muda, ternyata channelnya kak Danang</x:v>
      </x:c>
    </x:row>
    <x:row r="31151" ht="27" customHeight="1">
      <x:c r="A31151" s="8" t="str">
        <x:v>T06 · gua / daftar / rocky</x:v>
      </x:c>
      <x:c r="B31151" s="8" t="str">
        <x:v>Bang bahas 5 fakta jurusan teknik kimia industri</x:v>
      </x:c>
    </x:row>
    <x:row r="31152" ht="27" customHeight="1">
      <x:c r="A31152" s="8" t="str">
        <x:v>T06 · gua / daftar / rocky</x:v>
      </x:c>
      <x:c r="B31152" s="8" t="str">
        <x:v>Gua pengen yang pertama, tapi ga ada di smk daerah gua😢😢</x:v>
      </x:c>
    </x:row>
    <x:row r="31153" ht="27" customHeight="1">
      <x:c r="A31153" s="8" t="str">
        <x:v>T06 · gua / daftar / rocky</x:v>
      </x:c>
      <x:c r="B31153" s="8" t="str">
        <x:v>1:57 bro ini jurusan paman aku waktu smk</x:v>
      </x:c>
    </x:row>
    <x:row r="31154" ht="27" customHeight="1">
      <x:c r="A31154" s="8" t="str">
        <x:v>T06 · gua / daftar / rocky</x:v>
      </x:c>
      <x:c r="B31154" s="8" t="str">
        <x:v>1:59 disini malah jadi jurusan paling tinggi rata2 nilainya😂</x:v>
      </x:c>
    </x:row>
    <x:row r="31155" ht="27" customHeight="1">
      <x:c r="A31155" s="8" t="str">
        <x:v>T06 · gua / daftar / rocky</x:v>
      </x:c>
      <x:c r="B31155" s="8" t="str">
        <x:v>yess yang penting fokus di satu bidang ajaa</x:v>
      </x:c>
    </x:row>
    <x:row r="31156" ht="27" customHeight="1">
      <x:c r="A31156" s="8" t="str">
        <x:v>T06 · gua / daftar / rocky</x:v>
      </x:c>
      <x:c r="B31156" s="8" t="str">
        <x:v>wahh seru banget kontennya 😊👍</x:v>
      </x:c>
    </x:row>
    <x:row r="31157" ht="27" customHeight="1">
      <x:c r="A31157" s="8" t="str">
        <x:v>T06 · gua / daftar / rocky</x:v>
      </x:c>
      <x:c r="B31157" s="8" t="str">
        <x:v>serunyaa, banyakin konten kayak gini min😁</x:v>
      </x:c>
    </x:row>
    <x:row r="31158" ht="27" customHeight="1">
      <x:c r="A31158" s="8" t="str">
        <x:v>T06 · gua / daftar / rocky</x:v>
      </x:c>
      <x:c r="B31158" s="8" t="str">
        <x:v>Gak pernah nyesal menjdi terapis gigi apalagi lulusan polkesmed ❤</x:v>
      </x:c>
    </x:row>
    <x:row r="31159" ht="27" customHeight="1">
      <x:c r="A31159" s="8" t="str">
        <x:v>T06 · gua / daftar / rocky</x:v>
      </x:c>
      <x:c r="B31159" s="8" t="str">
        <x:v>Masih ada teknik sepedah motor</x:v>
      </x:c>
    </x:row>
    <x:row r="31160" ht="27" customHeight="1">
      <x:c r="A31160" s="8" t="str">
        <x:v>T06 · gua / daftar / rocky</x:v>
      </x:c>
      <x:c r="B31160" s="8" t="str">
        <x:v>Kak kalau rumahnya berdempetan dengan tetangga gimana ya?</x:v>
      </x:c>
    </x:row>
    <x:row r="31161" ht="27" customHeight="1">
      <x:c r="A31161" s="8" t="str">
        <x:v>T06 · gua / daftar / rocky</x:v>
      </x:c>
      <x:c r="B31161" s="8" t="str">
        <x:v>Kan jadi gabisa foto bagian samping dong</x:v>
      </x:c>
    </x:row>
    <x:row r="31162" ht="40.5" customHeight="1">
      <x:c r="A31162" s="8" t="str">
        <x:v>T06 · gua / daftar / rocky</x:v>
      </x:c>
      <x:c r="B31162" s="8" t="str">
        <x:v>Foto rumah secara lengkap (foto tampak depan/teras, tampak belakang, tampak samping kiri dan kanan, ruang keluarga, dapur, dan foto kamar mandi</x:v>
      </x:c>
    </x:row>
    <x:row r="31163" ht="27" customHeight="1">
      <x:c r="A31163" s="8" t="str">
        <x:v>T06 · gua / daftar / rocky</x:v>
      </x:c>
      <x:c r="B31163" s="8" t="str">
        <x:v>poto wc sekalian tainya</x:v>
      </x:c>
    </x:row>
    <x:row r="31164" ht="27" customHeight="1">
      <x:c r="A31164" s="8" t="str">
        <x:v>T06 · gua / daftar / rocky</x:v>
      </x:c>
      <x:c r="B31164" s="8" t="str">
        <x:v>TRIMAKSIH KAKAK KU SEHAT SELALU</x:v>
      </x:c>
    </x:row>
    <x:row r="31165" ht="27" customHeight="1">
      <x:c r="A31165" s="8" t="str">
        <x:v>T06 · gua / daftar / rocky</x:v>
      </x:c>
      <x:c r="B31165" s="8" t="str">
        <x:v>Apa bisa foto,?</x:v>
      </x:c>
    </x:row>
    <x:row r="31166" ht="27" customHeight="1">
      <x:c r="A31166" s="8" t="str">
        <x:v>T06 · gua / daftar / rocky</x:v>
      </x:c>
      <x:c r="B31166" s="8" t="str">
        <x:v>lah rumah saya berdempetan jd sisi kanan sama belakangnya gak kelihatan</x:v>
      </x:c>
    </x:row>
    <x:row r="31167" ht="27" customHeight="1">
      <x:c r="A31167" s="8" t="str">
        <x:v>T06 · gua / daftar / rocky</x:v>
      </x:c>
      <x:c r="B31167" s="8" t="str">
        <x:v>Tolong buatkan cara daftar serta lengkap dengan pengisianya</x:v>
      </x:c>
    </x:row>
    <x:row r="31168" ht="27" customHeight="1">
      <x:c r="A31168" s="8" t="str">
        <x:v>T06 · gua / daftar / rocky</x:v>
      </x:c>
      <x:c r="B31168" s="8" t="str">
        <x:v>apa sistemnya eror?</x:v>
      </x:c>
    </x:row>
    <x:row r="31169" ht="27" customHeight="1">
      <x:c r="A31169" s="8" t="str">
        <x:v>T06 · gua / daftar / rocky</x:v>
      </x:c>
      <x:c r="B31169" s="8" t="str">
        <x:v>Klo rumahnya ngontrak gmn KK ga punya sppt</x:v>
      </x:c>
    </x:row>
    <x:row r="31170" ht="27" customHeight="1">
      <x:c r="A31170" s="8" t="str">
        <x:v>T06 · gua / daftar / rocky</x:v>
      </x:c>
      <x:c r="B31170" s="8" t="str">
        <x:v>Berarti kalau mau masuk jalur snbt harus mengikuti utbk dulu ya kak</x:v>
      </x:c>
    </x:row>
    <x:row r="31171" ht="27" customHeight="1">
      <x:c r="A31171" s="8" t="str">
        <x:v>T06 · gua / daftar / rocky</x:v>
      </x:c>
      <x:c r="B31171" s="8" t="str">
        <x:v>Klo rumah nya ngontrak bgmna kak bsa apa g</x:v>
      </x:c>
    </x:row>
    <x:row r="31172" ht="40.5" customHeight="1">
      <x:c r="A31172" s="8" t="str">
        <x:v>T06 · gua / daftar / rocky</x:v>
      </x:c>
      <x:c r="B31172" s="8" t="str">
        <x:v>, tolong di bantu jawab, sama slip pembayaran PBB, karena kami tinggal ditanah bukan tanah sendiri.</x:v>
      </x:c>
    </x:row>
    <x:row r="31173" ht="27" customHeight="1">
      <x:c r="A31173" s="8" t="str">
        <x:v>T06 · gua / daftar / rocky</x:v>
      </x:c>
      <x:c r="B31173" s="8" t="str">
        <x:v>Yang poin ke 10</x:v>
      </x:c>
    </x:row>
    <x:row r="31174" ht="67.5" customHeight="1">
      <x:c r="A31174" s="8" t="str">
        <x:v>T06 · gua / daftar / rocky</x:v>
      </x:c>
      <x:c r="B31174" s="8" t="str">
        <x:v>Kak kalo yg slip pembangunan SPPT PBB kan yang punya rumah nah kalo yang untuk rumah nya masih sewa atau ngontrak gimana kak kemarin saya pernah tanya kakak kelas saya yang udah tamat sekolah dan lanjut kuliah dengan beasiswa nah kata nya kalo belum punya rumah bisa kasih aja tagihan listrik atau air ya kak apakah itu benar</x:v>
      </x:c>
    </x:row>
    <x:row r="31175" ht="40.5" customHeight="1">
      <x:c r="A31175" s="8" t="str">
        <x:v>T06 · gua / daftar / rocky</x:v>
      </x:c>
      <x:c r="B31175" s="8" t="str">
        <x:v>Boleh tidak kak foto pribadi nya pakai baju sekolah SMA soalnya saya ada foto pribadi saya memakai baju sekolah SMA di files HP saya dengan latar belakang bewarna merah</x:v>
      </x:c>
    </x:row>
    <x:row r="31176" ht="27" customHeight="1">
      <x:c r="A31176" s="8" t="str">
        <x:v>T06 · gua / daftar / rocky</x:v>
      </x:c>
      <x:c r="B31176" s="8" t="str">
        <x:v>3:28 belum tentu kak.</x:v>
      </x:c>
    </x:row>
    <x:row r="31177" ht="27" customHeight="1">
      <x:c r="A31177" s="8" t="str">
        <x:v>T06 · gua / daftar / rocky</x:v>
      </x:c>
      <x:c r="B31177" s="8" t="str">
        <x:v>4:37 bisa datang ke kelurahan, jika di kora.</x:v>
      </x:c>
    </x:row>
    <x:row r="31178" ht="27" customHeight="1">
      <x:c r="A31178" s="8" t="str">
        <x:v>T06 · gua / daftar / rocky</x:v>
      </x:c>
      <x:c r="B31178" s="8" t="str">
        <x:v>Jika kabupaten, bisa ke kecamatan.</x:v>
      </x:c>
    </x:row>
    <x:row r="31179" ht="40.5" customHeight="1">
      <x:c r="A31179" s="8" t="str">
        <x:v>T06 · gua / daftar / rocky</x:v>
      </x:c>
      <x:c r="B31179" s="8" t="str">
        <x:v>gimana kalo sy di liar negri,nggk bisa foto bersama, kbtln suami baru meninggal bln desembervkemarin,gimana nich</x:v>
      </x:c>
    </x:row>
    <x:row r="31180" ht="27" customHeight="1">
      <x:c r="A31180" s="8" t="str">
        <x:v>T06 · gua / daftar / rocky</x:v>
      </x:c>
      <x:c r="B31180" s="8" t="str">
        <x:v>Bagaimana Dengan PBB nya KK,,, kita ngontrak tidak ada PBB nya kk</x:v>
      </x:c>
    </x:row>
    <x:row r="31181" ht="40.5" customHeight="1">
      <x:c r="A31181" s="8" t="str">
        <x:v>T06 · gua / daftar / rocky</x:v>
      </x:c>
      <x:c r="B31181" s="8" t="str">
        <x:v>Kk gimana rumah yg ditempati ortu bagus tapi rumah warisan belum rumah sendiri alias numpang</x:v>
      </x:c>
    </x:row>
    <x:row r="31182" ht="27" customHeight="1">
      <x:c r="A31182" s="8" t="str">
        <x:v>T06 · gua / daftar / rocky</x:v>
      </x:c>
      <x:c r="B31182" s="8" t="str">
        <x:v>Kk kalo jauh dari keluarga gimna foto nya ya??</x:v>
      </x:c>
    </x:row>
    <x:row r="31183" ht="40.5" customHeight="1">
      <x:c r="A31183" s="8" t="str">
        <x:v>T06 · gua / daftar / rocky</x:v>
      </x:c>
      <x:c r="B31183" s="8" t="str">
        <x:v>Kak, mengenai foto kira-kira 5 bulan yang lalu kami foto ijazah, apakah boleh menggunakan foto tersebut?🙏</x:v>
      </x:c>
    </x:row>
    <x:row r="31184" ht="27" customHeight="1">
      <x:c r="A31184" s="8" t="str">
        <x:v>T06 · gua / daftar / rocky</x:v>
      </x:c>
      <x:c r="B31184" s="8" t="str">
        <x:v>pas foto 3x 4</x:v>
      </x:c>
    </x:row>
    <x:row r="31185" ht="27" customHeight="1">
      <x:c r="A31185" s="8" t="str">
        <x:v>T06 · gua / daftar / rocky</x:v>
      </x:c>
      <x:c r="B31185" s="8" t="str">
        <x:v>bumi dan bangunan</x:v>
      </x:c>
    </x:row>
    <x:row r="31186" ht="40.5" customHeight="1">
      <x:c r="A31186" s="8" t="str">
        <x:v>T06 · gua / daftar / rocky</x:v>
      </x:c>
      <x:c r="B31186" s="8" t="str">
        <x:v>foto rumah terbaru (depan, belakang, samping kanan kiri, ruang keluarga, dapur, kamar mandi)</x:v>
      </x:c>
    </x:row>
    <x:row r="31187" ht="27" customHeight="1">
      <x:c r="A31187" s="8" t="str">
        <x:v>T06 · gua / daftar / rocky</x:v>
      </x:c>
      <x:c r="B31187" s="8" t="str">
        <x:v>GK ada PBB dan slip gaji gmn kak?</x:v>
      </x:c>
    </x:row>
    <x:row r="31188" ht="27" customHeight="1">
      <x:c r="A31188" s="8" t="str">
        <x:v>T06 · gua / daftar / rocky</x:v>
      </x:c>
      <x:c r="B31188" s="8" t="str">
        <x:v>foto 4x6/3x4</x:v>
      </x:c>
    </x:row>
    <x:row r="31189" ht="27" customHeight="1">
      <x:c r="A31189" s="8" t="str">
        <x:v>T06 · gua / daftar / rocky</x:v>
      </x:c>
      <x:c r="B31189" s="8" t="str">
        <x:v>foto keluatga</x:v>
      </x:c>
    </x:row>
    <x:row r="31190" ht="27" customHeight="1">
      <x:c r="A31190" s="8" t="str">
        <x:v>T06 · gua / daftar / rocky</x:v>
      </x:c>
      <x:c r="B31190" s="8" t="str">
        <x:v>foto rumah tinggal</x:v>
      </x:c>
    </x:row>
    <x:row r="31191" ht="27" customHeight="1">
      <x:c r="A31191" s="8" t="str">
        <x:v>T06 · gua / daftar / rocky</x:v>
      </x:c>
      <x:c r="B31191" s="8" t="str">
        <x:v>foto rumah tinggal, bagaimana solusinya ?</x:v>
      </x:c>
    </x:row>
    <x:row r="31192" ht="27" customHeight="1">
      <x:c r="A31192" s="8" t="str">
        <x:v>T06 · gua / daftar / rocky</x:v>
      </x:c>
      <x:c r="B31192" s="8" t="str">
        <x:v>berikan contohnya</x:v>
      </x:c>
    </x:row>
    <x:row r="31193" ht="27" customHeight="1">
      <x:c r="A31193" s="8" t="str">
        <x:v>T06 · gua / daftar / rocky</x:v>
      </x:c>
      <x:c r="B31193" s="8" t="str">
        <x:v>Kalau gaada PBB gimana kak</x:v>
      </x:c>
    </x:row>
    <x:row r="31194" ht="27" customHeight="1">
      <x:c r="A31194" s="8" t="str">
        <x:v>T06 · gua / daftar / rocky</x:v>
      </x:c>
      <x:c r="B31194" s="8" t="str">
        <x:v>pas foto terbaru 4x6/3x4 (bg merah/biru) fisik &amp; digital</x:v>
      </x:c>
    </x:row>
    <x:row r="31195" ht="40.5" customHeight="1">
      <x:c r="A31195" s="8" t="str">
        <x:v>T06 · gua / daftar / rocky</x:v>
      </x:c>
      <x:c r="B31195" s="8" t="str">
        <x:v>Foto rumh secara lengkap dan terbaru (depan, belakang, samping, ruang keluarga, dapur, kamar mandi)</x:v>
      </x:c>
    </x:row>
    <x:row r="31196" ht="27" customHeight="1">
      <x:c r="A31196" s="8" t="str">
        <x:v>T06 · gua / daftar / rocky</x:v>
      </x:c>
      <x:c r="B31196" s="8" t="str">
        <x:v>Kk itu salah satunya GK sih atau semuanya boleh di up</x:v>
      </x:c>
    </x:row>
    <x:row r="31197" ht="40.5" customHeight="1">
      <x:c r="A31197" s="8" t="str">
        <x:v>T06 · gua / daftar / rocky</x:v>
      </x:c>
      <x:c r="B31197" s="8" t="str">
        <x:v>Ka gimana untuk pas foto keluarga, soalnya orang tua saya berpisah jadi tida bisa untuk melakukan foto bersama</x:v>
      </x:c>
    </x:row>
    <x:row r="31198" ht="27" customHeight="1">
      <x:c r="A31198" s="8" t="str">
        <x:v>T06 · gua / daftar / rocky</x:v>
      </x:c>
      <x:c r="B31198" s="8" t="str">
        <x:v>Foto yang bisa sja dek</x:v>
      </x:c>
    </x:row>
    <x:row r="31199" ht="27" customHeight="1">
      <x:c r="A31199" s="8" t="str">
        <x:v>T06 · gua / daftar / rocky</x:v>
      </x:c>
      <x:c r="B31199" s="8" t="str">
        <x:v>Kak kalo rumahnya numpang gimana?</x:v>
      </x:c>
    </x:row>
    <x:row r="31200" ht="27" customHeight="1">
      <x:c r="A31200" s="8" t="str">
        <x:v>T06 · gua / daftar / rocky</x:v>
      </x:c>
      <x:c r="B31200" s="8" t="str">
        <x:v>Bagaimana kalo lupa kata sandi k?</x:v>
      </x:c>
    </x:row>
    <x:row r="31201" ht="27" customHeight="1">
      <x:c r="A31201" s="8" t="str">
        <x:v>T06 · gua / daftar / rocky</x:v>
      </x:c>
      <x:c r="B31201" s="8" t="str">
        <x:v>Kak, untuk foto nya itu harus pakai  background merah/biru ya kak?</x:v>
      </x:c>
    </x:row>
    <x:row r="31202" ht="27" customHeight="1">
      <x:c r="A31202" s="8" t="str">
        <x:v>T06 · gua / daftar / rocky</x:v>
      </x:c>
      <x:c r="B31202" s="8" t="str">
        <x:v>Gaboleh ga pake background?</x:v>
      </x:c>
    </x:row>
    <x:row r="31203" ht="27" customHeight="1">
      <x:c r="A31203" s="8" t="str">
        <x:v>T06 · gua / daftar / rocky</x:v>
      </x:c>
      <x:c r="B31203" s="8" t="str">
        <x:v>karna rumah nya rumah sewa/kontrak</x:v>
      </x:c>
    </x:row>
    <x:row r="31204" ht="27" customHeight="1">
      <x:c r="A31204" s="8" t="str">
        <x:v>T06 · gua / daftar / rocky</x:v>
      </x:c>
      <x:c r="B31204" s="8" t="str">
        <x:v>nyampur sama rumah sodara lainnya juga dan pbb nya itu gabung juga sama yang lain.</x:v>
      </x:c>
    </x:row>
    <x:row r="31205" ht="27" customHeight="1">
      <x:c r="A31205" s="8" t="str">
        <x:v>T06 · gua / daftar / rocky</x:v>
      </x:c>
      <x:c r="B31205" s="8" t="str">
        <x:v>luas tanah, luas bangunan, njop nya itu diisi sesuai pbb atau cuma rumah nenekku ini aja?</x:v>
      </x:c>
    </x:row>
    <x:row r="31206" ht="27" customHeight="1">
      <x:c r="A31206" s="8" t="str">
        <x:v>T06 · gua / daftar / rocky</x:v>
      </x:c>
      <x:c r="B31206" s="8" t="str">
        <x:v>gimana solusinya?</x:v>
      </x:c>
    </x:row>
    <x:row r="31207" ht="27" customHeight="1">
      <x:c r="A31207" s="8" t="str">
        <x:v>T06 · gua / daftar / rocky</x:v>
      </x:c>
      <x:c r="B31207" s="8" t="str">
        <x:v>dan apa contohnya??</x:v>
      </x:c>
    </x:row>
    <x:row r="31208" ht="27" customHeight="1">
      <x:c r="A31208" s="8" t="str">
        <x:v>T06 · gua / daftar / rocky</x:v>
      </x:c>
      <x:c r="B31208" s="8" t="str">
        <x:v>Maaf mau bertanya.</x:v>
      </x:c>
    </x:row>
    <x:row r="31209" ht="27" customHeight="1">
      <x:c r="A31209" s="8" t="str">
        <x:v>T06 · gua / daftar / rocky</x:v>
      </x:c>
      <x:c r="B31209" s="8" t="str">
        <x:v>Coba kembali setelah beberapa saat.</x:v>
      </x:c>
    </x:row>
    <x:row r="31210" ht="27" customHeight="1">
      <x:c r="A31210" s="8" t="str">
        <x:v>T06 · gua / daftar / rocky</x:v>
      </x:c>
      <x:c r="B31210" s="8" t="str">
        <x:v>Kak masih bisa daftar ga?</x:v>
      </x:c>
    </x:row>
    <x:row r="31211" ht="27" customHeight="1">
      <x:c r="A31211" s="8" t="str">
        <x:v>T06 · gua / daftar / rocky</x:v>
      </x:c>
      <x:c r="B31211" s="8" t="str">
        <x:v>Izin tanya Kak/Teman-teman, urutan yang benar gimana ya?</x:v>
      </x:c>
    </x:row>
    <x:row r="31212" ht="27" customHeight="1">
      <x:c r="A31212" s="8" t="str">
        <x:v>T06 · gua / daftar / rocky</x:v>
      </x:c>
      <x:c r="B31212" s="8" t="str">
        <x:v>Dari yang mana dulu urutannya?</x:v>
      </x:c>
    </x:row>
    <x:row r="31213" ht="40.5" customHeight="1">
      <x:c r="A31213" s="8" t="str">
        <x:v>T06 · gua / daftar / rocky</x:v>
      </x:c>
      <x:c r="B31213" s="8" t="str">
        <x:v>Maaf ka kalau nojp rumah bukan atas nama ortu karena ini rumah dibeli dari orang lain bagaimana nggih</x:v>
      </x:c>
    </x:row>
    <x:row r="31214" ht="27" customHeight="1">
      <x:c r="A31214" s="8" t="str">
        <x:v>T06 · gua / daftar / rocky</x:v>
      </x:c>
      <x:c r="B31214" s="8" t="str">
        <x:v>nah sama ini, udah nemu solusi ga?</x:v>
      </x:c>
    </x:row>
    <x:row r="31215" ht="27" customHeight="1">
      <x:c r="A31215" s="8" t="str">
        <x:v>T06 · gua / daftar / rocky</x:v>
      </x:c>
      <x:c r="B31215" s="8" t="str">
        <x:v>Kk untuk foto keluarga boleh di dalam rumah kan ngga harus di depan rumah?</x:v>
      </x:c>
    </x:row>
    <x:row r="31216" ht="27" customHeight="1">
      <x:c r="A31216" s="8" t="str">
        <x:v>T06 · gua / daftar / rocky</x:v>
      </x:c>
      <x:c r="B31216" s="8" t="str">
        <x:v>foto keluarganya didepan rumah yaa, nanti goto per ruangn jg adaa</x:v>
      </x:c>
    </x:row>
    <x:row r="31217" ht="27" customHeight="1">
      <x:c r="A31217" s="8" t="str">
        <x:v>T06 · gua / daftar / rocky</x:v>
      </x:c>
      <x:c r="B31217" s="8" t="str">
        <x:v>kalo foto kamar mandi itu ngisinya dimana ya</x:v>
      </x:c>
    </x:row>
    <x:row r="31218" ht="40.5" customHeight="1">
      <x:c r="A31218" s="8" t="str">
        <x:v>T06 · gua / daftar / rocky</x:v>
      </x:c>
      <x:c r="B31218" s="8" t="str">
        <x:v>Kalau bangunan rumahnya milik ortu kita tp tanah masih milik nenek kita status kepemilikan rumahnya gimana ya?</x:v>
      </x:c>
    </x:row>
    <x:row r="31219" ht="40.5" customHeight="1">
      <x:c r="A31219" s="8" t="str">
        <x:v>T06 · gua / daftar / rocky</x:v>
      </x:c>
      <x:c r="B31219" s="8" t="str">
        <x:v>kak untuk status menumpang di rumah kerabat, dan lagi jauh dari kedua orang tua bagaimana cara foto keluarga nyaa??</x:v>
      </x:c>
    </x:row>
    <x:row r="31220" ht="27" customHeight="1">
      <x:c r="A31220" s="8" t="str">
        <x:v>T06 · gua / daftar / rocky</x:v>
      </x:c>
      <x:c r="B31220" s="8" t="str">
        <x:v>terima kasih turtornya kk..penjelasannya jelas sekali dan mudah di pahami</x:v>
      </x:c>
    </x:row>
    <x:row r="31221" ht="27" customHeight="1">
      <x:c r="A31221" s="8" t="str">
        <x:v>T06 · gua / daftar / rocky</x:v>
      </x:c>
      <x:c r="B31221" s="8" t="str">
        <x:v>Untuk foto keluarganya apakah harus di depan rumah?</x:v>
      </x:c>
    </x:row>
    <x:row r="31222" ht="27" customHeight="1">
      <x:c r="A31222" s="8" t="str">
        <x:v>T06 · gua / daftar / rocky</x:v>
      </x:c>
      <x:c r="B31222" s="8" t="str">
        <x:v>Sama kak, apa kita tunggu saja ya?</x:v>
      </x:c>
    </x:row>
    <x:row r="31223" ht="27" customHeight="1">
      <x:c r="A31223" s="8" t="str">
        <x:v>T06 · gua / daftar / rocky</x:v>
      </x:c>
      <x:c r="B31223" s="8" t="str">
        <x:v>Utk alamat, provinsi, kabupaten, dkk itu sesuai dengan KK atau domisili ya kak?</x:v>
      </x:c>
    </x:row>
    <x:row r="31224" ht="27" customHeight="1">
      <x:c r="A31224" s="8" t="str">
        <x:v>T06 · gua / daftar / rocky</x:v>
      </x:c>
      <x:c r="B31224" s="8" t="str">
        <x:v>Kak untuk rumah klo kisal bangun milik sendiri tapi tanah nya numpang gimana</x:v>
      </x:c>
    </x:row>
    <x:row r="31225" ht="27" customHeight="1">
      <x:c r="A31225" s="8" t="str">
        <x:v>T06 · gua / daftar / rocky</x:v>
      </x:c>
      <x:c r="B31225" s="8" t="str">
        <x:v>Kaka maaf tanya</x:v>
      </x:c>
    </x:row>
    <x:row r="31226" ht="27" customHeight="1">
      <x:c r="A31226" s="8" t="str">
        <x:v>T06 · gua / daftar / rocky</x:v>
      </x:c>
      <x:c r="B31226" s="8" t="str">
        <x:v>Maaf ka ..</x:v>
      </x:c>
    </x:row>
    <x:row r="31227" ht="27" customHeight="1">
      <x:c r="A31227" s="8" t="str">
        <x:v>T06 · gua / daftar / rocky</x:v>
      </x:c>
      <x:c r="B31227" s="8" t="str">
        <x:v>Lokasine dimana</x:v>
      </x:c>
    </x:row>
    <x:row r="31228" ht="27" customHeight="1">
      <x:c r="A31228" s="8" t="str">
        <x:v>T06 · gua / daftar / rocky</x:v>
      </x:c>
      <x:c r="B31228" s="8" t="str">
        <x:v>Cara ndaftarnya gimana mba.</x:v>
      </x:c>
    </x:row>
    <x:row r="31229" ht="27" customHeight="1">
      <x:c r="A31229" s="8" t="str">
        <x:v>T06 · gua / daftar / rocky</x:v>
      </x:c>
      <x:c r="B31229" s="8" t="str">
        <x:v>Kapan d buka ya KIP?</x:v>
      </x:c>
    </x:row>
    <x:row r="31230" ht="27" customHeight="1">
      <x:c r="A31230" s="8" t="str">
        <x:v>T06 · gua / daftar / rocky</x:v>
      </x:c>
      <x:c r="B31230" s="8" t="str">
        <x:v>kak untuk foto keluarga wajib di luar rumah yaa??</x:v>
      </x:c>
    </x:row>
    <x:row r="31231" ht="27" customHeight="1">
      <x:c r="A31231" s="8" t="str">
        <x:v>T06 · gua / daftar / rocky</x:v>
      </x:c>
      <x:c r="B31231" s="8" t="str">
        <x:v>Iya diluar rumah yaa halaman depan</x:v>
      </x:c>
    </x:row>
    <x:row r="31232" ht="27" customHeight="1">
      <x:c r="A31232" s="8" t="str">
        <x:v>T06 · gua / daftar / rocky</x:v>
      </x:c>
      <x:c r="B31232" s="8" t="str">
        <x:v>sudah disurvey.ada SKTM.untuk apa survey kalau yg dipakai desil 5 ..</x:v>
      </x:c>
    </x:row>
    <x:row r="31233" ht="27" customHeight="1">
      <x:c r="A31233" s="8" t="str">
        <x:v>T06 · gua / daftar / rocky</x:v>
      </x:c>
      <x:c r="B31233" s="8" t="str">
        <x:v>Maaf nanya nihbklo daftqr dari sekarang apakah bisa</x:v>
      </x:c>
    </x:row>
    <x:row r="31234" ht="27" customHeight="1">
      <x:c r="A31234" s="8" t="str">
        <x:v>T06 · gua / daftar / rocky</x:v>
      </x:c>
      <x:c r="B31234" s="8" t="str">
        <x:v>pengumuman lolos nya kapan ya kak?</x:v>
      </x:c>
    </x:row>
    <x:row r="31235" ht="27" customHeight="1">
      <x:c r="A31235" s="8" t="str">
        <x:v>T06 · gua / daftar / rocky</x:v>
      </x:c>
      <x:c r="B31235" s="8" t="str">
        <x:v>Kakak bisa juga cari informasi lainnya tapi untuk ketentuannya memang seperti itu</x:v>
      </x:c>
    </x:row>
    <x:row r="31236" ht="27" customHeight="1">
      <x:c r="A31236" s="8" t="str">
        <x:v>T06 · gua / daftar / rocky</x:v>
      </x:c>
      <x:c r="B31236" s="8" t="str">
        <x:v>ini gmna ya untuk solusi nya?</x:v>
      </x:c>
    </x:row>
    <x:row r="31237" ht="27" customHeight="1">
      <x:c r="A31237" s="8" t="str">
        <x:v>T06 · gua / daftar / rocky</x:v>
      </x:c>
      <x:c r="B31237" s="8" t="str">
        <x:v>Betul kak, kecuali yg desil 1</x:v>
      </x:c>
    </x:row>
    <x:row r="31238" ht="27" customHeight="1">
      <x:c r="A31238" s="8" t="str">
        <x:v>T06 · gua / daftar / rocky</x:v>
      </x:c>
      <x:c r="B31238" s="8" t="str">
        <x:v>Maaf kak utk semigap memang rata2 mengalami hal yg sama ka</x:v>
      </x:c>
    </x:row>
    <x:row r="31239" ht="27" customHeight="1">
      <x:c r="A31239" s="8" t="str">
        <x:v>T06 · gua / daftar / rocky</x:v>
      </x:c>
      <x:c r="B31239" s="8" t="str">
        <x:v>Kalo muncul pesan ini apakah lebih baik menunggu atau ada cara lain ka?</x:v>
      </x:c>
    </x:row>
    <x:row r="31240" ht="27" customHeight="1">
      <x:c r="A31240" s="8" t="str">
        <x:v>T06 · gua / daftar / rocky</x:v>
      </x:c>
      <x:c r="B31240" s="8" t="str">
        <x:v>Sesuai yg kk pilih, makanya saat pemilihan lokasi UTBK pilih kab/kota yg paling dekat.</x:v>
      </x:c>
    </x:row>
    <x:row r="31241" ht="27" customHeight="1">
      <x:c r="A31241" s="8" t="str">
        <x:v>T06 · gua / daftar / rocky</x:v>
      </x:c>
      <x:c r="B31241" s="8" t="str">
        <x:v>Jadi menunggu ya kak</x:v>
      </x:c>
    </x:row>
    <x:row r="31242" ht="27" customHeight="1">
      <x:c r="A31242" s="8" t="str">
        <x:v>T06 · gua / daftar / rocky</x:v>
      </x:c>
      <x:c r="B31242" s="8" t="str">
        <x:v>mon penjelasannya supaya saya lebih yakin</x:v>
      </x:c>
    </x:row>
    <x:row r="31243" ht="27" customHeight="1">
      <x:c r="A31243" s="8" t="str">
        <x:v>T06 · gua / daftar / rocky</x:v>
      </x:c>
      <x:c r="B31243" s="8" t="str">
        <x:v>Tempohari sempat kepencet batalkan sinkronikasi apakah nanti bermasalah ?</x:v>
      </x:c>
    </x:row>
    <x:row r="31244" ht="27" customHeight="1">
      <x:c r="A31244" s="8" t="str">
        <x:v>T06 · gua / daftar / rocky</x:v>
      </x:c>
      <x:c r="B31244" s="8" t="str">
        <x:v>memilih prodi dulu dilaman utbk</x:v>
      </x:c>
    </x:row>
    <x:row r="31245" ht="27" customHeight="1">
      <x:c r="A31245" s="8" t="str">
        <x:v>T06 · gua / daftar / rocky</x:v>
      </x:c>
      <x:c r="B31245" s="8" t="str">
        <x:v>di portal utbk masing2 ya</x:v>
      </x:c>
    </x:row>
    <x:row r="31246" ht="40.5" customHeight="1">
      <x:c r="A31246" s="8" t="str">
        <x:v>T06 · gua / daftar / rocky</x:v>
      </x:c>
      <x:c r="B31246" s="8" t="str">
        <x:v>Kata helpdesk nya tunggu saja tapi sudah saya tunggu tidak kunjung bisa juga, saya belum daftar utbk gara-gara kipk belum sinkron🙏</x:v>
      </x:c>
    </x:row>
    <x:row r="31247" ht="27" customHeight="1">
      <x:c r="A31247" s="8" t="str">
        <x:v>T06 · gua / daftar / rocky</x:v>
      </x:c>
      <x:c r="B31247" s="8" t="str">
        <x:v>Daftarnya kmrn sabtu sore (28 maret)</x:v>
      </x:c>
    </x:row>
    <x:row r="31248" ht="27" customHeight="1">
      <x:c r="A31248" s="8" t="str">
        <x:v>T06 · gua / daftar / rocky</x:v>
      </x:c>
      <x:c r="B31248" s="8" t="str">
        <x:v>Bisa dikosongkan</x:v>
      </x:c>
    </x:row>
    <x:row r="31249" ht="40.5" customHeight="1">
      <x:c r="A31249" s="8" t="str">
        <x:v>T06 · gua / daftar / rocky</x:v>
      </x:c>
      <x:c r="B31249" s="8" t="str">
        <x:v>Kak jika kepemilikan rumahnya numpang/ngontrak itu cara isi Luas Tanah,NJOP dan Luas Bangunan itu kek mana?</x:v>
      </x:c>
    </x:row>
    <x:row r="31250" ht="27" customHeight="1">
      <x:c r="A31250" s="8" t="str">
        <x:v>T06 · gua / daftar / rocky</x:v>
      </x:c>
      <x:c r="B31250" s="8" t="str">
        <x:v>Gmn kak udah dapet jawabannya?</x:v>
      </x:c>
    </x:row>
    <x:row r="31251" ht="27" customHeight="1">
      <x:c r="A31251" s="8" t="str">
        <x:v>T06 · gua / daftar / rocky</x:v>
      </x:c>
      <x:c r="B31251" s="8" t="str">
        <x:v>Kira² kapan ya?</x:v>
      </x:c>
    </x:row>
    <x:row r="31252" ht="40.5" customHeight="1">
      <x:c r="A31252" s="8" t="str">
        <x:v>T06 · gua / daftar / rocky</x:v>
      </x:c>
      <x:c r="B31252" s="8" t="str">
        <x:v>Izin bertanya kak, ini daftar dulu di web portal snbt nya atau daftar dan simpan dulu di web kipk nya, semoga di balas🙏</x:v>
      </x:c>
    </x:row>
    <x:row r="31253" ht="27" customHeight="1">
      <x:c r="A31253" s="8" t="str">
        <x:v>T06 · gua / daftar / rocky</x:v>
      </x:c>
      <x:c r="B31253" s="8" t="str">
        <x:v>Tanah punya orang tua bukan tanah milik nenek atau milik paman</x:v>
      </x:c>
    </x:row>
    <x:row r="31254" ht="27" customHeight="1">
      <x:c r="A31254" s="8" t="str">
        <x:v>T06 · gua / daftar / rocky</x:v>
      </x:c>
      <x:c r="B31254" s="8" t="str">
        <x:v>Apakah harus foto di studio seperti pada saat foto untuk sekolah?</x:v>
      </x:c>
    </x:row>
    <x:row r="31255" ht="40.5" customHeight="1">
      <x:c r="A31255" s="8" t="str">
        <x:v>T06 · gua / daftar / rocky</x:v>
      </x:c>
      <x:c r="B31255" s="8" t="str">
        <x:v>halo kak mau nanya kok yang aku cuma bisa upload foto rumah tampak depan sama foto ruang keluarga ya?</x:v>
      </x:c>
    </x:row>
    <x:row r="31256" ht="27" customHeight="1">
      <x:c r="A31256" s="8" t="str">
        <x:v>T06 · gua / daftar / rocky</x:v>
      </x:c>
      <x:c r="B31256" s="8" t="str">
        <x:v>Solusinya bagaimana</x:v>
      </x:c>
    </x:row>
    <x:row r="31257" ht="27" customHeight="1">
      <x:c r="A31257" s="8" t="str">
        <x:v>T06 · gua / daftar / rocky</x:v>
      </x:c>
      <x:c r="B31257" s="8" t="str">
        <x:v>Kak, untuk daftar UTBK.</x:v>
      </x:c>
    </x:row>
    <x:row r="31258" ht="27" customHeight="1">
      <x:c r="A31258" s="8" t="str">
        <x:v>T06 · gua / daftar / rocky</x:v>
      </x:c>
      <x:c r="B31258" s="8" t="str">
        <x:v>apakah alamat ini yg nantinya akan difotokan depan rumahnya kak?</x:v>
      </x:c>
    </x:row>
    <x:row r="31259" ht="27" customHeight="1">
      <x:c r="A31259" s="8" t="str">
        <x:v>T06 · gua / daftar / rocky</x:v>
      </x:c>
      <x:c r="B31259" s="8" t="str">
        <x:v>Kenapa belum terbuka sekarang sudah tanggal 10</x:v>
      </x:c>
    </x:row>
    <x:row r="31260" ht="27" customHeight="1">
      <x:c r="A31260" s="8" t="str">
        <x:v>T06 · gua / daftar / rocky</x:v>
      </x:c>
      <x:c r="B31260" s="8" t="str">
        <x:v>Kakak kalau sudah finalisasi itu masih bisa kah daftar pip-K</x:v>
      </x:c>
    </x:row>
    <x:row r="31261" ht="27" customHeight="1">
      <x:c r="A31261" s="8" t="str">
        <x:v>T06 · gua / daftar / rocky</x:v>
      </x:c>
      <x:c r="B31261" s="8" t="str">
        <x:v>Bang kalau aku dipesantren gimana g ada foto bersama keluarga</x:v>
      </x:c>
    </x:row>
    <x:row r="31262" ht="27" customHeight="1">
      <x:c r="A31262" s="8" t="str">
        <x:v>T06 · gua / daftar / rocky</x:v>
      </x:c>
      <x:c r="B31262" s="8" t="str">
        <x:v>Kak kalo rumah nya nyewa gimana yaaa?</x:v>
      </x:c>
    </x:row>
    <x:row r="31263" ht="27" customHeight="1">
      <x:c r="A31263" s="8" t="str">
        <x:v>T06 · gua / daftar / rocky</x:v>
      </x:c>
      <x:c r="B31263" s="8" t="str">
        <x:v>Izin bertanya kak, Soal struk Listrik dan PBB</x:v>
      </x:c>
    </x:row>
    <x:row r="31264" ht="40.5" customHeight="1">
      <x:c r="A31264" s="8" t="str">
        <x:v>T06 · gua / daftar / rocky</x:v>
      </x:c>
      <x:c r="B31264" s="8" t="str">
        <x:v>Bang saya dengan orang tua rumahnya numpang, pake surat numpang rumah boleh gak bang, buat di cantuminnya</x:v>
      </x:c>
    </x:row>
    <x:row r="31265" ht="27" customHeight="1">
      <x:c r="A31265" s="8" t="str">
        <x:v>T06 · gua / daftar / rocky</x:v>
      </x:c>
      <x:c r="B31265" s="8" t="str">
        <x:v>desil 1-5 harus pakai surat keterangan desil ga bang?</x:v>
      </x:c>
    </x:row>
    <x:row r="31266" ht="40.5" customHeight="1">
      <x:c r="A31266" s="8" t="str">
        <x:v>T06 · gua / daftar / rocky</x:v>
      </x:c>
      <x:c r="B31266" s="8" t="str">
        <x:v>Cantumin aja kak dua duanya, surat keterangan desilnya sama SKTM nya, dua duanya penting banget kak</x:v>
      </x:c>
    </x:row>
    <x:row r="31267" ht="27" customHeight="1">
      <x:c r="A31267" s="8" t="str">
        <x:v>T06 · gua / daftar / rocky</x:v>
      </x:c>
      <x:c r="B31267" s="8" t="str">
        <x:v>Masih aktif itu</x:v>
      </x:c>
    </x:row>
    <x:row r="31268" ht="27" customHeight="1">
      <x:c r="A31268" s="8" t="str">
        <x:v>T06 · gua / daftar / rocky</x:v>
      </x:c>
      <x:c r="B31268" s="8" t="str">
        <x:v>Kapan di buka lagi</x:v>
      </x:c>
    </x:row>
    <x:row r="31269" ht="27" customHeight="1">
      <x:c r="A31269" s="8" t="str">
        <x:v>T06 · gua / daftar / rocky</x:v>
      </x:c>
      <x:c r="B31269" s="8" t="str">
        <x:v>Bang.., apa boleh lakukan daftar ulang.</x:v>
      </x:c>
    </x:row>
    <x:row r="31270" ht="27" customHeight="1">
      <x:c r="A31270" s="8" t="str">
        <x:v>T06 · gua / daftar / rocky</x:v>
      </x:c>
      <x:c r="B31270" s="8" t="str">
        <x:v>Ini daftarnya di UT pusat atau daerah ya</x:v>
      </x:c>
    </x:row>
    <x:row r="31271" ht="27" customHeight="1">
      <x:c r="A31271" s="8" t="str">
        <x:v>T06 · gua / daftar / rocky</x:v>
      </x:c>
      <x:c r="B31271" s="8" t="str">
        <x:v>Bisa pilih UT Daerah terdekat nya kak</x:v>
      </x:c>
    </x:row>
    <x:row r="31272" ht="27" customHeight="1">
      <x:c r="A31272" s="8" t="str">
        <x:v>T06 · gua / daftar / rocky</x:v>
      </x:c>
      <x:c r="B31272" s="8" t="str">
        <x:v>Tolong Solusinya ...tks</x:v>
      </x:c>
    </x:row>
    <x:row r="31273" ht="40.5" customHeight="1">
      <x:c r="A31273" s="8" t="str">
        <x:v>T06 · gua / daftar / rocky</x:v>
      </x:c>
      <x:c r="B31273" s="8" t="str">
        <x:v>Pak mau tanya kenapa di opsi sipas hanya ada non paket dan paket tnpa tatap muka sedangkan saya ingin daftar full tatap muka pak.</x:v>
      </x:c>
    </x:row>
    <x:row r="31274" ht="27" customHeight="1">
      <x:c r="A31274" s="8" t="str">
        <x:v>T06 · gua / daftar / rocky</x:v>
      </x:c>
      <x:c r="B31274" s="8" t="str">
        <x:v>Itu kamu salah klik saja</x:v>
      </x:c>
    </x:row>
    <x:row r="31275" ht="27" customHeight="1">
      <x:c r="A31275" s="8" t="str">
        <x:v>T06 · gua / daftar / rocky</x:v>
      </x:c>
      <x:c r="B31275" s="8" t="str">
        <x:v>soalnya desilku baru naik belum lama, dari desol 2 jadi desil 5</x:v>
      </x:c>
    </x:row>
    <x:row r="31276" ht="27" customHeight="1">
      <x:c r="A31276" s="8" t="str">
        <x:v>T06 · gua / daftar / rocky</x:v>
      </x:c>
      <x:c r="B31276" s="8" t="str">
        <x:v>apa desil 5 boleh daftar pak?</x:v>
      </x:c>
    </x:row>
    <x:row r="31277" ht="40.5" customHeight="1">
      <x:c r="A31277" s="8" t="str">
        <x:v>T06 · gua / daftar / rocky</x:v>
      </x:c>
      <x:c r="B31277" s="8" t="str">
        <x:v>Kak izin tanya,untuk mekanisme ujian cbtnya bagaimana yaa?apa saja yg harus disiapkan dan apakah perlu device lain untuk misal zoom gitu?</x:v>
      </x:c>
    </x:row>
    <x:row r="31278" ht="27" customHeight="1">
      <x:c r="A31278" s="8" t="str">
        <x:v>T06 · gua / daftar / rocky</x:v>
      </x:c>
      <x:c r="B31278" s="8" t="str">
        <x:v>untuk kartu dan formulir diisi screenshot laman kipk yaa??</x:v>
      </x:c>
    </x:row>
    <x:row r="31279" ht="54" customHeight="1">
      <x:c r="A31279" s="8" t="str">
        <x:v>T06 · gua / daftar / rocky</x:v>
      </x:c>
      <x:c r="B31279" s="8" t="str">
        <x:v>pak saya sudah dinyatakan lolos pmb unimus,dan sekarang mau daftar kipk unimus tetapi saat daftar sama kaya waktu daftar pmb pak saya bingungnya milih prodinya itu bagai mana waktu mau daftar kipk</x:v>
      </x:c>
    </x:row>
    <x:row r="31280" ht="27" customHeight="1">
      <x:c r="A31280" s="8" t="str">
        <x:v>T06 · gua / daftar / rocky</x:v>
      </x:c>
      <x:c r="B31280" s="8" t="str">
        <x:v>Daftar 2 ya</x:v>
      </x:c>
    </x:row>
    <x:row r="31281" ht="27" customHeight="1">
      <x:c r="A31281" s="8" t="str">
        <x:v>T06 · gua / daftar / rocky</x:v>
      </x:c>
      <x:c r="B31281" s="8" t="str">
        <x:v>Masih bisa dipakai</x:v>
      </x:c>
    </x:row>
    <x:row r="31282" ht="40.5" customHeight="1">
      <x:c r="A31282" s="8" t="str">
        <x:v>T06 · gua / daftar / rocky</x:v>
      </x:c>
      <x:c r="B31282" s="8" t="str">
        <x:v>permisi pak,saya kan kemarin sudah dinyatakan lolos pmb unimus dan sekarang mau daftar kipk unimus.</x:v>
      </x:c>
    </x:row>
    <x:row r="31283" ht="27" customHeight="1">
      <x:c r="A31283" s="8" t="str">
        <x:v>T06 · gua / daftar / rocky</x:v>
      </x:c>
      <x:c r="B31283" s="8" t="str">
        <x:v>tpi ko waktu daftar kipk unimus seperti daftar pmb lgi ya pak?</x:v>
      </x:c>
    </x:row>
    <x:row r="31284" ht="27" customHeight="1">
      <x:c r="A31284" s="8" t="str">
        <x:v>T06 · gua / daftar / rocky</x:v>
      </x:c>
      <x:c r="B31284" s="8" t="str">
        <x:v>Apakah daftar sipka bebas tanpa batas waktu atau ada jadwalnya?..</x:v>
      </x:c>
    </x:row>
    <x:row r="31285" ht="27" customHeight="1">
      <x:c r="A31285" s="8" t="str">
        <x:v>T06 · gua / daftar / rocky</x:v>
      </x:c>
      <x:c r="B31285" s="8" t="str">
        <x:v>Mohon Solusi.</x:v>
      </x:c>
    </x:row>
    <x:row r="31286" ht="27" customHeight="1">
      <x:c r="A31286" s="8" t="str">
        <x:v>T06 · gua / daftar / rocky</x:v>
      </x:c>
      <x:c r="B31286" s="8" t="str">
        <x:v>Setelah Saya Ketik Daftar Peserta</x:v>
      </x:c>
    </x:row>
    <x:row r="31287" ht="27" customHeight="1">
      <x:c r="A31287" s="8" t="str">
        <x:v>T06 · gua / daftar / rocky</x:v>
      </x:c>
      <x:c r="B31287" s="8" t="str">
        <x:v>saya sudah daftar 2x  tapi mau daftar lagi ko tidak bisa solusinya bagaimana</x:v>
      </x:c>
    </x:row>
    <x:row r="31288" ht="27" customHeight="1">
      <x:c r="A31288" s="8" t="str">
        <x:v>T06 · gua / daftar / rocky</x:v>
      </x:c>
      <x:c r="B31288" s="8" t="str">
        <x:v>Gimana solusinya</x:v>
      </x:c>
    </x:row>
    <x:row r="31289" ht="27" customHeight="1">
      <x:c r="A31289" s="8" t="str">
        <x:v>T06 · gua / daftar / rocky</x:v>
      </x:c>
      <x:c r="B31289" s="8" t="str">
        <x:v>mau tanya pengaduan, kemana ya teman teman, barangkali ada yg tau harus kemana alurnya?</x:v>
      </x:c>
    </x:row>
    <x:row r="31290" ht="27" customHeight="1">
      <x:c r="A31290" s="8" t="str">
        <x:v>T06 · gua / daftar / rocky</x:v>
      </x:c>
      <x:c r="B31290" s="8" t="str">
        <x:v>Kak kalau mau daftar skrg bisa gak,</x:v>
      </x:c>
    </x:row>
    <x:row r="31291" ht="27" customHeight="1">
      <x:c r="A31291" s="8" t="str">
        <x:v>T06 · gua / daftar / rocky</x:v>
      </x:c>
      <x:c r="B31291" s="8" t="str">
        <x:v>Kalau Desil 6 bisa?</x:v>
      </x:c>
    </x:row>
    <x:row r="31292" ht="27" customHeight="1">
      <x:c r="A31292" s="8" t="str">
        <x:v>T06 · gua / daftar / rocky</x:v>
      </x:c>
      <x:c r="B31292" s="8" t="str">
        <x:v>Sampean udah pernah daftar ta?</x:v>
      </x:c>
    </x:row>
    <x:row r="31293" ht="27" customHeight="1">
      <x:c r="A31293" s="8" t="str">
        <x:v>T06 · gua / daftar / rocky</x:v>
      </x:c>
      <x:c r="B31293" s="8" t="str">
        <x:v>Kak maaf tanya saya sering gagal kata sandi sudah sesuai 8 karakter seperti yg di beritau</x:v>
      </x:c>
    </x:row>
    <x:row r="31294" ht="27" customHeight="1">
      <x:c r="A31294" s="8" t="str">
        <x:v>T06 · gua / daftar / rocky</x:v>
      </x:c>
      <x:c r="B31294" s="8" t="str">
        <x:v>Berarti kurang kuat kk, pake kombinasi huruf, angka, dan karakter</x:v>
      </x:c>
    </x:row>
    <x:row r="31295" ht="27" customHeight="1">
      <x:c r="A31295" s="8" t="str">
        <x:v>T06 · gua / daftar / rocky</x:v>
      </x:c>
      <x:c r="B31295" s="8" t="str">
        <x:v>Cari info jadwal jalur tersebut dibuka biar enak</x:v>
      </x:c>
    </x:row>
    <x:row r="31296" ht="27" customHeight="1">
      <x:c r="A31296" s="8" t="str">
        <x:v>T06 · gua / daftar / rocky</x:v>
      </x:c>
      <x:c r="B31296" s="8" t="str">
        <x:v>Biasanya yg diminta kombinasi angka dll itu untuk pasword nya</x:v>
      </x:c>
    </x:row>
    <x:row r="31297" ht="40.5" customHeight="1">
      <x:c r="A31297" s="8" t="str">
        <x:v>T06 · gua / daftar / rocky</x:v>
      </x:c>
      <x:c r="B31297" s="8" t="str">
        <x:v>Bang, saya kan gapunya aset rumah/tanah, nah isi luas bangunan/tanah di kipk nya gmn ya bg??</x:v>
      </x:c>
    </x:row>
    <x:row r="31298" ht="27" customHeight="1">
      <x:c r="A31298" s="8" t="str">
        <x:v>T06 · gua / daftar / rocky</x:v>
      </x:c>
      <x:c r="B31298" s="8" t="str">
        <x:v>Jgn lupa temen² segera daftar temen².</x:v>
      </x:c>
    </x:row>
    <x:row r="31299" ht="27" customHeight="1">
      <x:c r="A31299" s="8" t="str">
        <x:v>T06 · gua / daftar / rocky</x:v>
      </x:c>
      <x:c r="B31299" s="8" t="str">
        <x:v>apa ada solusinya ?</x:v>
      </x:c>
    </x:row>
    <x:row r="31300" ht="27" customHeight="1">
      <x:c r="A31300" s="8" t="str">
        <x:v>T06 · gua / daftar / rocky</x:v>
      </x:c>
      <x:c r="B31300" s="8" t="str">
        <x:v>Iya kak jalur mandiri nanti dibuka sekitar bulan 6-7</x:v>
      </x:c>
    </x:row>
    <x:row r="31301" ht="27" customHeight="1">
      <x:c r="A31301" s="8" t="str">
        <x:v>T06 · gua / daftar / rocky</x:v>
      </x:c>
      <x:c r="B31301" s="8" t="str">
        <x:v>apa karna sistem nya lagi down?</x:v>
      </x:c>
    </x:row>
    <x:row r="31302" ht="27" customHeight="1">
      <x:c r="A31302" s="8" t="str">
        <x:v>T06 · gua / daftar / rocky</x:v>
      </x:c>
      <x:c r="B31302" s="8" t="str">
        <x:v>masih bisaa</x:v>
      </x:c>
    </x:row>
    <x:row r="31303" ht="27" customHeight="1">
      <x:c r="A31303" s="8" t="str">
        <x:v>T06 · gua / daftar / rocky</x:v>
      </x:c>
      <x:c r="B31303" s="8" t="str">
        <x:v>Apakah ada solusinya...</x:v>
      </x:c>
    </x:row>
    <x:row r="31304" ht="27" customHeight="1">
      <x:c r="A31304" s="8" t="str">
        <x:v>T06 · gua / daftar / rocky</x:v>
      </x:c>
      <x:c r="B31304" s="8" t="str">
        <x:v>kak foto nya kok nga bisa di upload ya?</x:v>
      </x:c>
    </x:row>
    <x:row r="31305" ht="27" customHeight="1">
      <x:c r="A31305" s="8" t="str">
        <x:v>T06 · gua / daftar / rocky</x:v>
      </x:c>
      <x:c r="B31305" s="8" t="str">
        <x:v>halo kak mau tanya kalo misalkan luas bangunan 7×10 pilih opsi yang mana yaa??</x:v>
      </x:c>
    </x:row>
    <x:row r="31306" ht="27" customHeight="1">
      <x:c r="A31306" s="8" t="str">
        <x:v>T06 · gua / daftar / rocky</x:v>
      </x:c>
      <x:c r="B31306" s="8" t="str">
        <x:v>contohnya seperti dokumen sktm dan foto keluarga</x:v>
      </x:c>
    </x:row>
    <x:row r="31307" ht="27" customHeight="1">
      <x:c r="A31307" s="8" t="str">
        <x:v>T06 · gua / daftar / rocky</x:v>
      </x:c>
      <x:c r="B31307" s="8" t="str">
        <x:v>kalau fotonya pake dasi smp ka?</x:v>
      </x:c>
    </x:row>
    <x:row r="31308" ht="27" customHeight="1">
      <x:c r="A31308" s="8" t="str">
        <x:v>T06 · gua / daftar / rocky</x:v>
      </x:c>
      <x:c r="B31308" s="8" t="str">
        <x:v>tapi kalau muka dan badan tetap sama</x:v>
      </x:c>
    </x:row>
    <x:row r="31309" ht="27" customHeight="1">
      <x:c r="A31309" s="8" t="str">
        <x:v>T06 · gua / daftar / rocky</x:v>
      </x:c>
      <x:c r="B31309" s="8" t="str">
        <x:v>Kalau 2 aja ka</x:v>
      </x:c>
    </x:row>
    <x:row r="31310" ht="27" customHeight="1">
      <x:c r="A31310" s="8" t="str">
        <x:v>T06 · gua / daftar / rocky</x:v>
      </x:c>
      <x:c r="B31310" s="8" t="str">
        <x:v>Kalo desil nya 5 gimana kak</x:v>
      </x:c>
    </x:row>
    <x:row r="31311" ht="27" customHeight="1">
      <x:c r="A31311" s="8" t="str">
        <x:v>T06 · gua / daftar / rocky</x:v>
      </x:c>
      <x:c r="B31311" s="8" t="str">
        <x:v>Itu yang Pilihan 1&amp;2 tidak muncul dan masih STRIP (-) bagaimana pak?</x:v>
      </x:c>
    </x:row>
    <x:row r="31312" ht="27" customHeight="1">
      <x:c r="A31312" s="8" t="str">
        <x:v>T06 · gua / daftar / rocky</x:v>
      </x:c>
      <x:c r="B31312" s="8" t="str">
        <x:v>Kategori bang</x:v>
      </x:c>
    </x:row>
    <x:row r="31313" ht="27" customHeight="1">
      <x:c r="A31313" s="8" t="str">
        <x:v>T06 · gua / daftar / rocky</x:v>
      </x:c>
      <x:c r="B31313" s="8" t="str">
        <x:v>3:26 angka bang</x:v>
      </x:c>
    </x:row>
    <x:row r="31314" ht="27" customHeight="1">
      <x:c r="A31314" s="8" t="str">
        <x:v>T06 · gua / daftar / rocky</x:v>
      </x:c>
      <x:c r="B31314" s="8" t="str">
        <x:v>Pahami penjelasannya</x:v>
      </x:c>
    </x:row>
    <x:row r="31315" ht="27" customHeight="1">
      <x:c r="A31315" s="8" t="str">
        <x:v>T06 · gua / daftar / rocky</x:v>
      </x:c>
      <x:c r="B31315" s="8" t="str">
        <x:v>Sama kak sy jg</x:v>
      </x:c>
    </x:row>
    <x:row r="31316" ht="40.5" customHeight="1">
      <x:c r="A31316" s="8" t="str">
        <x:v>T06 · gua / daftar / rocky</x:v>
      </x:c>
      <x:c r="B31316" s="8" t="str">
        <x:v>min izin kalau di link kip desil kita 5 tetapi setelah di cek ke dinsos itu 4 bagaimana ya min ??</x:v>
      </x:c>
    </x:row>
    <x:row r="31317" ht="27" customHeight="1">
      <x:c r="A31317" s="8" t="str">
        <x:v>T06 · gua / daftar / rocky</x:v>
      </x:c>
      <x:c r="B31317" s="8" t="str">
        <x:v>soalnya kalau desil 5 kategori pertimbangan min</x:v>
      </x:c>
    </x:row>
    <x:row r="31318" ht="27" customHeight="1">
      <x:c r="A31318" s="8" t="str">
        <x:v>T06 · gua / daftar / rocky</x:v>
      </x:c>
      <x:c r="B31318" s="8" t="str">
        <x:v>Kak saya klik yg daftar sekarang ga bisa", itu knpa ya?</x:v>
      </x:c>
    </x:row>
    <x:row r="31319" ht="27" customHeight="1">
      <x:c r="A31319" s="8" t="str">
        <x:v>T06 · gua / daftar / rocky</x:v>
      </x:c>
      <x:c r="B31319" s="8" t="str">
        <x:v>Dan NJOP Meter itu gak papa ditulis 0 kah?</x:v>
      </x:c>
    </x:row>
    <x:row r="31320" ht="40.5" customHeight="1">
      <x:c r="A31320" s="8" t="str">
        <x:v>T06 · gua / daftar / rocky</x:v>
      </x:c>
      <x:c r="B31320" s="8" t="str">
        <x:v>kak kalau saya dan orang tua tinggal dirumah yg disediakan tempat ortu saya kerja tapi bukan rumah dinas gimana untuk foto rumahnya kak?</x:v>
      </x:c>
    </x:row>
    <x:row r="31321" ht="27" customHeight="1">
      <x:c r="A31321" s="8" t="str">
        <x:v>T06 · gua / daftar / rocky</x:v>
      </x:c>
      <x:c r="B31321" s="8" t="str">
        <x:v>kira-kira untuk luas tanahnya diisi luas tanah aku aja atau bagaimana ya?</x:v>
      </x:c>
    </x:row>
    <x:row r="31322" ht="27" customHeight="1">
      <x:c r="A31322" s="8" t="str">
        <x:v>T06 · gua / daftar / rocky</x:v>
      </x:c>
      <x:c r="B31322" s="8" t="str">
        <x:v>Tanya ke orang tua, kapan rumah itu di bangun</x:v>
      </x:c>
    </x:row>
    <x:row r="31323" ht="27" customHeight="1">
      <x:c r="A31323" s="8" t="str">
        <x:v>T06 · gua / daftar / rocky</x:v>
      </x:c>
      <x:c r="B31323" s="8" t="str">
        <x:v>Kak hari ini udah tanggal 5 kak masih belum di buka</x:v>
      </x:c>
    </x:row>
    <x:row r="31324" ht="27" customHeight="1">
      <x:c r="A31324" s="8" t="str">
        <x:v>T06 · gua / daftar / rocky</x:v>
      </x:c>
      <x:c r="B31324" s="8" t="str">
        <x:v>Tunggu saja</x:v>
      </x:c>
    </x:row>
    <x:row r="31325" ht="27" customHeight="1">
      <x:c r="A31325" s="8" t="str">
        <x:v>T06 · gua / daftar / rocky</x:v>
      </x:c>
      <x:c r="B31325" s="8" t="str">
        <x:v>Kak mau nanya yang mana dlu kip atau daftar snbp dlu?</x:v>
      </x:c>
    </x:row>
    <x:row r="31326" ht="27" customHeight="1">
      <x:c r="A31326" s="8" t="str">
        <x:v>T06 · gua / daftar / rocky</x:v>
      </x:c>
      <x:c r="B31326" s="8" t="str">
        <x:v>padahal udah di isi semua+sekarang udah tanggal 5</x:v>
      </x:c>
    </x:row>
    <x:row r="31327" ht="27" customHeight="1">
      <x:c r="A31327" s="8" t="str">
        <x:v>T06 · gua / daftar / rocky</x:v>
      </x:c>
      <x:c r="B31327" s="8" t="str">
        <x:v>Tunggu saja sampai di buka</x:v>
      </x:c>
    </x:row>
    <x:row r="31328" ht="27" customHeight="1">
      <x:c r="A31328" s="8" t="str">
        <x:v>T06 · gua / daftar / rocky</x:v>
      </x:c>
      <x:c r="B31328" s="8" t="str">
        <x:v>Kalau lupa finalisasi nya.</x:v>
      </x:c>
    </x:row>
    <x:row r="31329" ht="27" customHeight="1">
      <x:c r="A31329" s="8" t="str">
        <x:v>T06 · gua / daftar / rocky</x:v>
      </x:c>
      <x:c r="B31329" s="8" t="str">
        <x:v>kalau per hari ini 11 Feb gmn kak?</x:v>
      </x:c>
    </x:row>
    <x:row r="31330" ht="27" customHeight="1">
      <x:c r="A31330" s="8" t="str">
        <x:v>T06 · gua / daftar / rocky</x:v>
      </x:c>
      <x:c r="B31330" s="8" t="str">
        <x:v>Gmn ka udh bs blm</x:v>
      </x:c>
    </x:row>
    <x:row r="31331" ht="27" customHeight="1">
      <x:c r="A31331" s="8" t="str">
        <x:v>T06 · gua / daftar / rocky</x:v>
      </x:c>
      <x:c r="B31331" s="8" t="str">
        <x:v>Maaf bertanya masih bingung</x:v>
      </x:c>
    </x:row>
    <x:row r="31332" ht="27" customHeight="1">
      <x:c r="A31332" s="8" t="str">
        <x:v>T06 · gua / daftar / rocky</x:v>
      </x:c>
      <x:c r="B31332" s="8" t="str">
        <x:v>Terus si DTSEN itu wajib kah diminta dari pihak dinsos?</x:v>
      </x:c>
    </x:row>
    <x:row r="31333" ht="27" customHeight="1">
      <x:c r="A31333" s="8" t="str">
        <x:v>T06 · gua / daftar / rocky</x:v>
      </x:c>
      <x:c r="B31333" s="8" t="str">
        <x:v>Jadi GK papa nih bg gw daftar sekarang di snbp sambil nunggu buka dulu?</x:v>
      </x:c>
    </x:row>
    <x:row r="31334" ht="27" customHeight="1">
      <x:c r="A31334" s="8" t="str">
        <x:v>T06 · gua / daftar / rocky</x:v>
      </x:c>
      <x:c r="B31334" s="8" t="str">
        <x:v>Kita tunggu aja kali ya kak</x:v>
      </x:c>
    </x:row>
    <x:row r="31335" ht="27" customHeight="1">
      <x:c r="A31335" s="8" t="str">
        <x:v>T06 · gua / daftar / rocky</x:v>
      </x:c>
      <x:c r="B31335" s="8" t="str">
        <x:v>Iya ditunggu aja</x:v>
      </x:c>
    </x:row>
    <x:row r="31336" ht="27" customHeight="1">
      <x:c r="A31336" s="8" t="str">
        <x:v>T06 · gua / daftar / rocky</x:v>
      </x:c>
      <x:c r="B31336" s="8" t="str">
        <x:v>Kok aku mau masukin fotoku gabisa sih</x:v>
      </x:c>
    </x:row>
    <x:row r="31337" ht="27" customHeight="1">
      <x:c r="A31337" s="8" t="str">
        <x:v>T06 · gua / daftar / rocky</x:v>
      </x:c>
      <x:c r="B31337" s="8" t="str">
        <x:v>Trus pengumuman di terima atau nggaknya kpn?</x:v>
      </x:c>
    </x:row>
    <x:row r="31338" ht="27" customHeight="1">
      <x:c r="A31338" s="8" t="str">
        <x:v>T06 · gua / daftar / rocky</x:v>
      </x:c>
      <x:c r="B31338" s="8" t="str">
        <x:v>maaf kalo tidak ada prestasi apakah bisa🙏</x:v>
      </x:c>
    </x:row>
    <x:row r="31339" ht="40.5" customHeight="1">
      <x:c r="A31339" s="8" t="str">
        <x:v>T06 · gua / daftar / rocky</x:v>
      </x:c>
      <x:c r="B31339" s="8" t="str">
        <x:v>Kita suruh Rocky gerung untuk mengatasi masalah itu " Sebab beliau di angkat menjadi staff di kepresidenan, untuk tumbal negara.</x:v>
      </x:c>
    </x:row>
    <x:row r="31340" ht="27" customHeight="1">
      <x:c r="A31340" s="8" t="str">
        <x:v>T06 · gua / daftar / rocky</x:v>
      </x:c>
      <x:c r="B31340" s="8" t="str">
        <x:v>Panikkkkk si DUNGU.</x:v>
      </x:c>
    </x:row>
    <x:row r="31341" ht="27" customHeight="1">
      <x:c r="A31341" s="8" t="str">
        <x:v>T06 · gua / daftar / rocky</x:v>
      </x:c>
      <x:c r="B31341" s="8" t="str">
        <x:v>Jadi ke rocky jangan sopan kalau ketemu</x:v>
      </x:c>
    </x:row>
    <x:row r="31342" ht="27" customHeight="1">
      <x:c r="A31342" s="8" t="str">
        <x:v>T06 · gua / daftar / rocky</x:v>
      </x:c>
      <x:c r="B31342" s="8" t="str">
        <x:v>Bahaya banget pemikirannya</x:v>
      </x:c>
    </x:row>
    <x:row r="31343" ht="27" customHeight="1">
      <x:c r="A31343" s="8" t="str">
        <x:v>T06 · gua / daftar / rocky</x:v>
      </x:c>
      <x:c r="B31343" s="8" t="str">
        <x:v>Rocki gering</x:v>
      </x:c>
    </x:row>
    <x:row r="31344" ht="27" customHeight="1">
      <x:c r="A31344" s="8" t="str">
        <x:v>T06 · gua / daftar / rocky</x:v>
      </x:c>
      <x:c r="B31344" s="8" t="str">
        <x:v>Kami nggak perlu teori pilsapat bukti yang kami perlukan Rocky garong😅😅</x:v>
      </x:c>
    </x:row>
    <x:row r="31345" ht="27" customHeight="1">
      <x:c r="A31345" s="8" t="str">
        <x:v>T06 · gua / daftar / rocky</x:v>
      </x:c>
      <x:c r="B31345" s="8" t="str">
        <x:v>Mending kalian keluar tinggal kan...perkara izin aja masalah...</x:v>
      </x:c>
    </x:row>
    <x:row r="31346" ht="27" customHeight="1">
      <x:c r="A31346" s="8" t="str">
        <x:v>T06 · gua / daftar / rocky</x:v>
      </x:c>
      <x:c r="B31346" s="8" t="str">
        <x:v>Ditanya A dijawab C</x:v>
      </x:c>
    </x:row>
    <x:row r="31347" ht="27" customHeight="1">
      <x:c r="A31347" s="8" t="str">
        <x:v>T06 · gua / daftar / rocky</x:v>
      </x:c>
      <x:c r="B31347" s="8" t="str">
        <x:v>Ini diskusi kejebak pada suatu naluri kemarahan</x:v>
      </x:c>
    </x:row>
    <x:row r="31348" ht="27" customHeight="1">
      <x:c r="A31348" s="8" t="str">
        <x:v>T06 · gua / daftar / rocky</x:v>
      </x:c>
      <x:c r="B31348" s="8" t="str">
        <x:v>Ko saat ini rocky gerung kelihatan bodoh sekali di depan mahasiswa ya ??.</x:v>
      </x:c>
    </x:row>
    <x:row r="31349" ht="27" customHeight="1">
      <x:c r="A31349" s="8" t="str">
        <x:v>T06 · gua / daftar / rocky</x:v>
      </x:c>
      <x:c r="B31349" s="8" t="str">
        <x:v>Ternyata rocky gerung saat ini adalah orang yang paling DUNGU..</x:v>
      </x:c>
    </x:row>
    <x:row r="31350" ht="27" customHeight="1">
      <x:c r="A31350" s="8" t="str">
        <x:v>T06 · gua / daftar / rocky</x:v>
      </x:c>
      <x:c r="B31350" s="8" t="str">
        <x:v>Jago manipulasi kata², esensi diabaikan.</x:v>
      </x:c>
    </x:row>
    <x:row r="31351" ht="27" customHeight="1">
      <x:c r="A31351" s="8" t="str">
        <x:v>T06 · gua / daftar / rocky</x:v>
      </x:c>
      <x:c r="B31351" s="8" t="str">
        <x:v>Bung Rocky baju baru  style baru 😅</x:v>
      </x:c>
    </x:row>
    <x:row r="31352" ht="27" customHeight="1">
      <x:c r="A31352" s="8" t="str">
        <x:v>T06 · gua / daftar / rocky</x:v>
      </x:c>
      <x:c r="B31352" s="8" t="str">
        <x:v>RG ini sptnya mengidap penyakit, smg ada ahli yg bisa menganalisanya...</x:v>
      </x:c>
    </x:row>
    <x:row r="31353" ht="27" customHeight="1">
      <x:c r="A31353" s="8" t="str">
        <x:v>T06 · gua / daftar / rocky</x:v>
      </x:c>
      <x:c r="B31353" s="8" t="str">
        <x:v>😅😅😅 Rocky tukang sapu sapu</x:v>
      </x:c>
    </x:row>
    <x:row r="31354" ht="27" customHeight="1">
      <x:c r="A31354" s="8" t="str">
        <x:v>T06 · gua / daftar / rocky</x:v>
      </x:c>
      <x:c r="B31354" s="8" t="str">
        <x:v>RG Benar, ngapain pakai Izin?</x:v>
      </x:c>
    </x:row>
    <x:row r="31355" ht="54" customHeight="1">
      <x:c r="A31355" s="8" t="str">
        <x:v>T06 · gua / daftar / rocky</x:v>
      </x:c>
      <x:c r="B31355" s="8" t="str">
        <x:v>Dan jangan juga kebencian ke RG, mengganggap semua yang dikatakan RG itu salah, RG itu benar dalam hal ini karena dia mengusung ide EGALITER yang seharusnya sudah tumbuh di forum-forum akademik.</x:v>
      </x:c>
    </x:row>
    <x:row r="31356" ht="27" customHeight="1">
      <x:c r="A31356" s="8" t="str">
        <x:v>T06 · gua / daftar / rocky</x:v>
      </x:c>
      <x:c r="B31356" s="8" t="str">
        <x:v>Ketahuan belangnya nya si Rocky sekarang</x:v>
      </x:c>
    </x:row>
    <x:row r="31357" ht="40.5" customHeight="1">
      <x:c r="A31357" s="8" t="str">
        <x:v>T06 · gua / daftar / rocky</x:v>
      </x:c>
      <x:c r="B31357" s="8" t="str">
        <x:v>Mahasiswi ini cantik, cerdas dan punya good critical thinking juga memiliki good attitude ❤💖</x:v>
      </x:c>
    </x:row>
    <x:row r="31358" ht="27" customHeight="1">
      <x:c r="A31358" s="8" t="str">
        <x:v>T06 · gua / daftar / rocky</x:v>
      </x:c>
      <x:c r="B31358" s="8" t="str">
        <x:v>Semua sdh kena tipu.</x:v>
      </x:c>
    </x:row>
    <x:row r="31359" ht="40.5" customHeight="1">
      <x:c r="A31359" s="8" t="str">
        <x:v>T06 · gua / daftar / rocky</x:v>
      </x:c>
      <x:c r="B31359" s="8" t="str">
        <x:v>Sebenarnya Rocky Gerung sudah kalah sama mahasiswa, akhirnya panik, dia minta ijin sbg bentuk etika berbicara.</x:v>
      </x:c>
    </x:row>
    <x:row r="31360" ht="27" customHeight="1">
      <x:c r="A31360" s="8" t="str">
        <x:v>T06 · gua / daftar / rocky</x:v>
      </x:c>
      <x:c r="B31360" s="8" t="str">
        <x:v>Yg ga faham Rocky.</x:v>
      </x:c>
    </x:row>
    <x:row r="31361" ht="27" customHeight="1">
      <x:c r="A31361" s="8" t="str">
        <x:v>T06 · gua / daftar / rocky</x:v>
      </x:c>
      <x:c r="B31361" s="8" t="str">
        <x:v>RG sekarang jadi penjilat wowo</x:v>
      </x:c>
    </x:row>
    <x:row r="31362" ht="27" customHeight="1">
      <x:c r="A31362" s="8" t="str">
        <x:v>T06 · gua / daftar / rocky</x:v>
      </x:c>
      <x:c r="B31362" s="8" t="str">
        <x:v>Apaan demo hanya pengen ikut-ikutan biar dikira keren 😂😂😂</x:v>
      </x:c>
    </x:row>
    <x:row r="31363" ht="40.5" customHeight="1">
      <x:c r="A31363" s="8" t="str">
        <x:v>T06 · gua / daftar / rocky</x:v>
      </x:c>
      <x:c r="B31363" s="8" t="str">
        <x:v>Rochli gerumg memamg itulah tujuannya janganlah Rocky Gerung dipedalahlan dia  bukan lah  pejabat</x:v>
      </x:c>
    </x:row>
    <x:row r="31364" ht="40.5" customHeight="1">
      <x:c r="A31364" s="8" t="str">
        <x:v>T06 · gua / daftar / rocky</x:v>
      </x:c>
      <x:c r="B31364" s="8" t="str">
        <x:v>Stasiun tv jangan pernah ada yg undang Roky Gerung,biar makan gaji butanya,gaji undangan tv kalau di hitung lebih banyak daripada watimpres,</x:v>
      </x:c>
    </x:row>
    <x:row r="31365" ht="27" customHeight="1">
      <x:c r="A31365" s="8" t="str">
        <x:v>T06 · gua / daftar / rocky</x:v>
      </x:c>
      <x:c r="B31365" s="8" t="str">
        <x:v>Roke sebagai anunawas</x:v>
      </x:c>
    </x:row>
    <x:row r="31366" ht="27" customHeight="1">
      <x:c r="A31366" s="8" t="str">
        <x:v>T06 · gua / daftar / rocky</x:v>
      </x:c>
      <x:c r="B31366" s="8" t="str">
        <x:v>Demo mulu kaga pernah ada hasilnya yang di demo pada ketawa ketiwi pesta pora😅😅😅😅</x:v>
      </x:c>
    </x:row>
    <x:row r="31367" ht="27" customHeight="1">
      <x:c r="A31367" s="8" t="str">
        <x:v>T06 · gua / daftar / rocky</x:v>
      </x:c>
      <x:c r="B31367" s="8" t="str">
        <x:v>Demo demo.</x:v>
      </x:c>
    </x:row>
    <x:row r="31368" ht="27" customHeight="1">
      <x:c r="A31368" s="8" t="str">
        <x:v>T06 · gua / daftar / rocky</x:v>
      </x:c>
      <x:c r="B31368" s="8" t="str">
        <x:v>Demo demo kumpul kumpul.</x:v>
      </x:c>
    </x:row>
    <x:row r="31369" ht="27" customHeight="1">
      <x:c r="A31369" s="8" t="str">
        <x:v>T06 · gua / daftar / rocky</x:v>
      </x:c>
      <x:c r="B31369" s="8" t="str">
        <x:v>Trisakti join aksi?</x:v>
      </x:c>
    </x:row>
    <x:row r="31370" ht="40.5" customHeight="1">
      <x:c r="A31370" s="8" t="str">
        <x:v>T06 · gua / daftar / rocky</x:v>
      </x:c>
      <x:c r="B31370" s="8" t="str">
        <x:v>demo saja dg kelompokmu rakyat makin susah gak bisa cari nafkah karena demo orang ngantor terganggu karena demo jalanan macet karena demo .</x:v>
      </x:c>
    </x:row>
    <x:row r="31371" ht="27" customHeight="1">
      <x:c r="A31371" s="8" t="str">
        <x:v>T06 · gua / daftar / rocky</x:v>
      </x:c>
      <x:c r="B31371" s="8" t="str">
        <x:v>Gpp deh, Bank Mandiri juga udah takut kok sama rakyat.</x:v>
      </x:c>
    </x:row>
    <x:row r="31372" ht="27" customHeight="1">
      <x:c r="A31372" s="8" t="str">
        <x:v>T06 · gua / daftar / rocky</x:v>
      </x:c>
      <x:c r="B31372" s="8" t="str">
        <x:v>Investor jadi takut</x:v>
      </x:c>
    </x:row>
    <x:row r="31373" ht="27" customHeight="1">
      <x:c r="A31373" s="8" t="str">
        <x:v>T06 · gua / daftar / rocky</x:v>
      </x:c>
      <x:c r="B31373" s="8" t="str">
        <x:v>arti 3 jari apa, tolong kasih tau..</x:v>
      </x:c>
    </x:row>
    <x:row r="31374" ht="27" customHeight="1">
      <x:c r="A31374" s="8" t="str">
        <x:v>T06 · gua / daftar / rocky</x:v>
      </x:c>
      <x:c r="B31374" s="8" t="str">
        <x:v>Kalau mau demo jangan anarkis guyss nanti malah ngerepotin orang lain</x:v>
      </x:c>
    </x:row>
    <x:row r="31375" ht="27" customHeight="1">
      <x:c r="A31375" s="8" t="str">
        <x:v>T06 · gua / daftar / rocky</x:v>
      </x:c>
      <x:c r="B31375" s="8" t="str">
        <x:v>mantap panjang umur perjuangan</x:v>
      </x:c>
    </x:row>
    <x:row r="31376" ht="40.5" customHeight="1">
      <x:c r="A31376" s="8" t="str">
        <x:v>T06 · gua / daftar / rocky</x:v>
      </x:c>
      <x:c r="B31376" s="8" t="str">
        <x:v>Silahkan demo jika rusuh,merusak fasum ,mengganggu ketertiban umum gulung aja pak pol jangan ragu ,saya rakyat tidak terwakilkan sama anarki</x:v>
      </x:c>
    </x:row>
    <x:row r="31377" ht="27" customHeight="1">
      <x:c r="A31377" s="8" t="str">
        <x:v>T06 · gua / daftar / rocky</x:v>
      </x:c>
      <x:c r="B31377" s="8" t="str">
        <x:v>Saya SADAR klo kondisi buruk ini terjadi DISELURUH DUNIA.</x:v>
      </x:c>
    </x:row>
    <x:row r="31378" ht="27" customHeight="1">
      <x:c r="A31378" s="8" t="str">
        <x:v>T06 · gua / daftar / rocky</x:v>
      </x:c>
      <x:c r="B31378" s="8" t="str">
        <x:v>Bukan karna Prabowo GAGAL</x:v>
      </x:c>
    </x:row>
    <x:row r="31379" ht="27" customHeight="1">
      <x:c r="A31379" s="8" t="str">
        <x:v>T06 · gua / daftar / rocky</x:v>
      </x:c>
      <x:c r="B31379" s="8" t="str">
        <x:v>Tema yg diusung apa ???</x:v>
      </x:c>
    </x:row>
    <x:row r="31380" ht="27" customHeight="1">
      <x:c r="A31380" s="8" t="str">
        <x:v>T06 · gua / daftar / rocky</x:v>
      </x:c>
      <x:c r="B31380" s="8" t="str">
        <x:v>Lanjutken gerakan perubahan</x:v>
      </x:c>
    </x:row>
    <x:row r="31381" ht="27" customHeight="1">
      <x:c r="A31381" s="8" t="str">
        <x:v>T06 · gua / daftar / rocky</x:v>
      </x:c>
      <x:c r="B31381" s="8" t="str">
        <x:v>sampaikan aspirasi dengan tidak bertindak anarkis</x:v>
      </x:c>
    </x:row>
    <x:row r="31382" ht="40.5" customHeight="1">
      <x:c r="A31382" s="8" t="str">
        <x:v>T06 · gua / daftar / rocky</x:v>
      </x:c>
      <x:c r="B31382" s="8" t="str">
        <x:v>Meningan kalau demo ada manfaatnya buat rkyt.Kalau demo hanya membuat gaduh,bikin kerusakan dan mengganggu ketertiban masyarakat buat apa demo.</x:v>
      </x:c>
    </x:row>
    <x:row r="31383" ht="27" customHeight="1">
      <x:c r="A31383" s="8" t="str">
        <x:v>T06 · gua / daftar / rocky</x:v>
      </x:c>
      <x:c r="B31383" s="8" t="str">
        <x:v>Ngapain demo....</x:v>
      </x:c>
    </x:row>
    <x:row r="31384" ht="27" customHeight="1">
      <x:c r="A31384" s="8" t="str">
        <x:v>T06 · gua / daftar / rocky</x:v>
      </x:c>
      <x:c r="B31384" s="8" t="str">
        <x:v>Oke gas seluruhnya booommm</x:v>
      </x:c>
    </x:row>
    <x:row r="31385" ht="27" customHeight="1">
      <x:c r="A31385" s="8" t="str">
        <x:v>T06 · gua / daftar / rocky</x:v>
      </x:c>
      <x:c r="B31385" s="8" t="str">
        <x:v>ajakan muluu, pantes kalo demo banyak yg kosong..</x:v>
      </x:c>
    </x:row>
    <x:row r="31386" ht="27" customHeight="1">
      <x:c r="A31386" s="8" t="str">
        <x:v>T06 · gua / daftar / rocky</x:v>
      </x:c>
      <x:c r="B31386" s="8" t="str">
        <x:v>suara ai nya bikin sakit telinga min</x:v>
      </x:c>
    </x:row>
    <x:row r="31387" ht="27" customHeight="1">
      <x:c r="A31387" s="8" t="str">
        <x:v>T06 · gua / daftar / rocky</x:v>
      </x:c>
      <x:c r="B31387" s="8" t="str">
        <x:v>Mana sistem nya taek</x:v>
      </x:c>
    </x:row>
    <x:row r="31388" ht="27" customHeight="1">
      <x:c r="A31388" s="8" t="str">
        <x:v>T06 · gua / daftar / rocky</x:v>
      </x:c>
      <x:c r="B31388" s="8" t="str">
        <x:v>Cepet bet ngomong nya GK sempat di cerna njir🗿</x:v>
      </x:c>
    </x:row>
    <x:row r="31389" ht="40.5" customHeight="1">
      <x:c r="A31389" s="8" t="str">
        <x:v>T06 · gua / daftar / rocky</x:v>
      </x:c>
      <x:c r="B31389" s="8" t="str">
        <x:v>Masalah datang terus menerus baru beres permasalahan muncul lagi permasalahan baru antagonis nya gak ngotak</x:v>
      </x:c>
    </x:row>
    <x:row r="31390" ht="67.5" customHeight="1">
      <x:c r="A31390" s="8" t="str">
        <x:v>T06 · gua / daftar / rocky</x:v>
      </x:c>
      <x:c r="B31390" s="8" t="str">
        <x:v>Ceritanya bagus tp malangnya..cara edit audio alih suaranya aduh ya ampum banget..Menyakitkan telinga juga bikin pusing ya min..jgn main pada upload mulu konten nya..harus dinilai dlu..krana ini akan menjadi batu hambatan pada cenel anda..jika ingin sukses..harus tidak pernah merasa puas dan merendah diri..gudluck</x:v>
      </x:c>
    </x:row>
    <x:row r="31391" ht="27" customHeight="1">
      <x:c r="A31391" s="8" t="str">
        <x:v>T06 · gua / daftar / rocky</x:v>
      </x:c>
      <x:c r="B31391" s="8" t="str">
        <x:v>Film ini banyakdialog yg (sedang baca buku).</x:v>
      </x:c>
    </x:row>
    <x:row r="31392" ht="27" customHeight="1">
      <x:c r="A31392" s="8" t="str">
        <x:v>T06 · gua / daftar / rocky</x:v>
      </x:c>
      <x:c r="B31392" s="8" t="str">
        <x:v>Sakit telinga denger nya.</x:v>
      </x:c>
    </x:row>
    <x:row r="31393" ht="27" customHeight="1">
      <x:c r="A31393" s="8" t="str">
        <x:v>T06 · gua / daftar / rocky</x:v>
      </x:c>
      <x:c r="B31393" s="8" t="str">
        <x:v>Skip aja ah.</x:v>
      </x:c>
    </x:row>
    <x:row r="31394" ht="27" customHeight="1">
      <x:c r="A31394" s="8" t="str">
        <x:v>T06 · gua / daftar / rocky</x:v>
      </x:c>
      <x:c r="B31394" s="8" t="str">
        <x:v>Namanya juga setengah satu</x:v>
      </x:c>
    </x:row>
    <x:row r="31395" ht="27" customHeight="1">
      <x:c r="A31395" s="8" t="str">
        <x:v>T06 · gua / daftar / rocky</x:v>
      </x:c>
      <x:c r="B31395" s="8" t="str">
        <x:v>masa gw lbh tau daleman gedung nya skrg kaya apa hahahhahahaha</x:v>
      </x:c>
    </x:row>
    <x:row r="31396" ht="27" customHeight="1">
      <x:c r="A31396" s="8" t="str">
        <x:v>T06 · gua / daftar / rocky</x:v>
      </x:c>
      <x:c r="B31396" s="8" t="str">
        <x:v>Spill dong gimana perubahannya sekarang 🤔</x:v>
      </x:c>
    </x:row>
    <x:row r="31397" ht="27" customHeight="1">
      <x:c r="A31397" s="8" t="str">
        <x:v>T06 · gua / daftar / rocky</x:v>
      </x:c>
      <x:c r="B31397" s="8" t="str">
        <x:v>good voice:face-fuchsia-wide-eyes:</x:v>
      </x:c>
    </x:row>
    <x:row r="31398" ht="27" customHeight="1">
      <x:c r="A31398" s="8" t="str">
        <x:v>T06 · gua / daftar / rocky</x:v>
      </x:c>
      <x:c r="B31398" s="8" t="str">
        <x:v>:face-red-heart-shape::face-red-heart-shape: love yall</x:v>
      </x:c>
    </x:row>
    <x:row r="31399" ht="27" customHeight="1">
      <x:c r="A31399" s="8" t="str">
        <x:v>T06 · gua / daftar / rocky</x:v>
      </x:c>
      <x:c r="B31399" s="8" t="str">
        <x:v>1000 %gak percaya</x:v>
      </x:c>
    </x:row>
    <x:row r="31400" ht="27" customHeight="1">
      <x:c r="A31400" s="8" t="str">
        <x:v>T06 · gua / daftar / rocky</x:v>
      </x:c>
      <x:c r="B31400" s="8" t="str">
        <x:v>Sutradaranya ganguan otak GK ada kelanjutannya,,mknya flmnya di ulang ulang</x:v>
      </x:c>
    </x:row>
    <x:row r="31401" ht="27" customHeight="1">
      <x:c r="A31401" s="8" t="str">
        <x:v>T06 · gua / daftar / rocky</x:v>
      </x:c>
      <x:c r="B31401" s="8" t="str">
        <x:v>Lagian ngapain  tukang jualan bakso nylonong tanpa petmisi</x:v>
      </x:c>
    </x:row>
    <x:row r="31402" ht="27" customHeight="1">
      <x:c r="A31402" s="8" t="str">
        <x:v>T06 · gua / daftar / rocky</x:v>
      </x:c>
      <x:c r="B31402" s="8" t="str">
        <x:v>Wanita suaranya wanita ini enggak sama saja</x:v>
      </x:c>
    </x:row>
    <x:row r="31403" ht="27" customHeight="1">
      <x:c r="A31403" s="8" t="str">
        <x:v>T06 · gua / daftar / rocky</x:v>
      </x:c>
      <x:c r="B31403" s="8" t="str">
        <x:v>Suaranya hanya wanita prianya mana kedengarannya g enak</x:v>
      </x:c>
    </x:row>
    <x:row r="31404" ht="27" customHeight="1">
      <x:c r="A31404" s="8" t="str">
        <x:v>T06 · gua / daftar / rocky</x:v>
      </x:c>
      <x:c r="B31404" s="8" t="str">
        <x:v>Punya sistem,banyak aturan</x:v>
      </x:c>
    </x:row>
    <x:row r="31405" ht="27" customHeight="1">
      <x:c r="A31405" s="8" t="str">
        <x:v>T06 · gua / daftar / rocky</x:v>
      </x:c>
      <x:c r="B31405" s="8" t="str">
        <x:v>Next Part 2</x:v>
      </x:c>
    </x:row>
    <x:row r="31406" ht="27" customHeight="1">
      <x:c r="A31406" s="8" t="str">
        <x:v>T06 · gua / daftar / rocky</x:v>
      </x:c>
      <x:c r="B31406" s="8" t="str">
        <x:v>Sistem lagi sistem lagi oke lagi oke lagi.</x:v>
      </x:c>
    </x:row>
    <x:row r="31407" ht="27" customHeight="1">
      <x:c r="A31407" s="8" t="str">
        <x:v>T06 · gua / daftar / rocky</x:v>
      </x:c>
      <x:c r="B31407" s="8" t="str">
        <x:v>MAKSULKAN FUFUFAFAFEFEFOFO.</x:v>
      </x:c>
    </x:row>
    <x:row r="31408" ht="27" customHeight="1">
      <x:c r="A31408" s="8" t="str">
        <x:v>T06 · gua / daftar / rocky</x:v>
      </x:c>
      <x:c r="B31408" s="8" t="str">
        <x:v>UU PERAMPASAN ASET MANA KOK SEPI..TAKUT TAK CAIR YA :face-blue-smiling:</x:v>
      </x:c>
    </x:row>
    <x:row r="31409" ht="27" customHeight="1">
      <x:c r="A31409" s="8" t="str">
        <x:v>T06 · gua / daftar / rocky</x:v>
      </x:c>
      <x:c r="B31409" s="8" t="str">
        <x:v>diskusii yg baguss</x:v>
      </x:c>
    </x:row>
    <x:row r="31410" ht="27" customHeight="1">
      <x:c r="A31410" s="8" t="str">
        <x:v>T06 · gua / daftar / rocky</x:v>
      </x:c>
      <x:c r="B31410" s="8" t="str">
        <x:v>Bagus sekali diskusinya</x:v>
      </x:c>
    </x:row>
    <x:row r="31411" ht="27" customHeight="1">
      <x:c r="A31411" s="8" t="str">
        <x:v>T06 · gua / daftar / rocky</x:v>
      </x:c>
      <x:c r="B31411" s="8" t="str">
        <x:v>Luar biasa diskusi nya re</x:v>
      </x:c>
    </x:row>
    <x:row r="31412" ht="27" customHeight="1">
      <x:c r="A31412" s="8" t="str">
        <x:v>T06 · gua / daftar / rocky</x:v>
      </x:c>
      <x:c r="B31412" s="8" t="str">
        <x:v>Mahasiswa juga manusia seperti Rocky dulu.......</x:v>
      </x:c>
    </x:row>
    <x:row r="31413" ht="54" customHeight="1">
      <x:c r="A31413" s="8" t="str">
        <x:v>T06 · gua / daftar / rocky</x:v>
      </x:c>
      <x:c r="B31413" s="8" t="str">
        <x:v>Girang diangkat jadi wantimpres ,menjilat ludah sendiri ,secara saksama dan dlm tempo yg sesingkat2nya menerima jabatan wantimpres...ibarat org yg mau meludahi matahari  kena muka sendiri.</x:v>
      </x:c>
    </x:row>
    <x:row r="31414" ht="27" customHeight="1">
      <x:c r="A31414" s="8" t="str">
        <x:v>T06 · gua / daftar / rocky</x:v>
      </x:c>
      <x:c r="B31414" s="8" t="str">
        <x:v>Si ROCKY GARONG 😂🤣🤣🤣</x:v>
      </x:c>
    </x:row>
    <x:row r="31415" ht="27" customHeight="1">
      <x:c r="A31415" s="8" t="str">
        <x:v>T06 · gua / daftar / rocky</x:v>
      </x:c>
      <x:c r="B31415" s="8" t="str">
        <x:v>Rocky adalah termul sejati.</x:v>
      </x:c>
    </x:row>
    <x:row r="31416" ht="40.5" customHeight="1">
      <x:c r="A31416" s="8" t="str">
        <x:v>T06 · gua / daftar / rocky</x:v>
      </x:c>
      <x:c r="B31416" s="8" t="str">
        <x:v>Lihat jejak rekam rocky sebelum mendapat posisi, betapa hebatnya dia dalam berkamuflase selama ini untuk mendapat jabatan.</x:v>
      </x:c>
    </x:row>
    <x:row r="31417" ht="27" customHeight="1">
      <x:c r="A31417" s="8" t="str">
        <x:v>T06 · gua / daftar / rocky</x:v>
      </x:c>
      <x:c r="B31417" s="8" t="str">
        <x:v>Rocky gerung ngomong nya pinter banget sangat wajar kalau jadi penjilatlucky</x:v>
      </x:c>
    </x:row>
    <x:row r="31418" ht="27" customHeight="1">
      <x:c r="A31418" s="8" t="str">
        <x:v>T06 · gua / daftar / rocky</x:v>
      </x:c>
      <x:c r="B31418" s="8" t="str">
        <x:v>...kaya obrolan liar....</x:v>
      </x:c>
    </x:row>
    <x:row r="31419" ht="27" customHeight="1">
      <x:c r="A31419" s="8" t="str">
        <x:v>T06 · gua / daftar / rocky</x:v>
      </x:c>
      <x:c r="B31419" s="8" t="str">
        <x:v>Nada suaramu solmisasi 7 tinggi semua...</x:v>
      </x:c>
    </x:row>
    <x:row r="31420" ht="27" customHeight="1">
      <x:c r="A31420" s="8" t="str">
        <x:v>T06 · gua / daftar / rocky</x:v>
      </x:c>
      <x:c r="B31420" s="8" t="str">
        <x:v>ingat dia adalah tentara.</x:v>
      </x:c>
    </x:row>
    <x:row r="31421" ht="27" customHeight="1">
      <x:c r="A31421" s="8" t="str">
        <x:v>T06 · gua / daftar / rocky</x:v>
      </x:c>
      <x:c r="B31421" s="8" t="str">
        <x:v>membunuh atau dibunuh.</x:v>
      </x:c>
    </x:row>
    <x:row r="31422" ht="27" customHeight="1">
      <x:c r="A31422" s="8" t="str">
        <x:v>T06 · gua / daftar / rocky</x:v>
      </x:c>
      <x:c r="B31422" s="8" t="str">
        <x:v>Itu ngapa sih dikit2 tepuk tangan kalo rocky gerung ngomong ..</x:v>
      </x:c>
    </x:row>
    <x:row r="31423" ht="27" customHeight="1">
      <x:c r="A31423" s="8" t="str">
        <x:v>T06 · gua / daftar / rocky</x:v>
      </x:c>
      <x:c r="B31423" s="8" t="str">
        <x:v>JANGAN UNDANG PEMBICARA SI ROCKY</x:v>
      </x:c>
    </x:row>
    <x:row r="31424" ht="27" customHeight="1">
      <x:c r="A31424" s="8" t="str">
        <x:v>T06 · gua / daftar / rocky</x:v>
      </x:c>
      <x:c r="B31424" s="8" t="str">
        <x:v>Roky sekarang jd penjilat, merapa ke pemerintah</x:v>
      </x:c>
    </x:row>
    <x:row r="31425" ht="27" customHeight="1">
      <x:c r="A31425" s="8" t="str">
        <x:v>T06 · gua / daftar / rocky</x:v>
      </x:c>
      <x:c r="B31425" s="8" t="str">
        <x:v>RG itu sudah biasa meluruskan yg bengkok...</x:v>
      </x:c>
    </x:row>
    <x:row r="31426" ht="27" customHeight="1">
      <x:c r="A31426" s="8" t="str">
        <x:v>T06 · gua / daftar / rocky</x:v>
      </x:c>
      <x:c r="B31426" s="8" t="str">
        <x:v>roky cuma jual omongan doang ,</x:v>
      </x:c>
    </x:row>
    <x:row r="31427" ht="27" customHeight="1">
      <x:c r="A31427" s="8" t="str">
        <x:v>T06 · gua / daftar / rocky</x:v>
      </x:c>
      <x:c r="B31427" s="8" t="str">
        <x:v>Males dgrin ocehan rocky</x:v>
      </x:c>
    </x:row>
    <x:row r="31428" ht="27" customHeight="1">
      <x:c r="A31428" s="8" t="str">
        <x:v>T06 · gua / daftar / rocky</x:v>
      </x:c>
      <x:c r="B31428" s="8" t="str">
        <x:v>Kalau saya seperti Rocky Gerung, rasanya malu, karna pernah jelek jelek kan Prabowo</x:v>
      </x:c>
    </x:row>
    <x:row r="31429" ht="27" customHeight="1">
      <x:c r="A31429" s="8" t="str">
        <x:v>T06 · gua / daftar / rocky</x:v>
      </x:c>
      <x:c r="B31429" s="8" t="str">
        <x:v>pak Roky G,,</x:v>
      </x:c>
    </x:row>
    <x:row r="31430" ht="40.5" customHeight="1">
      <x:c r="A31430" s="8" t="str">
        <x:v>T06 · gua / daftar / rocky</x:v>
      </x:c>
      <x:c r="B31430" s="8" t="str">
        <x:v>Klo sm rocky gerung sih katakan saja apa yg ingin anda katakan, gk perlu adab, gk perlu tata krama dan gk perlu sopan santun.</x:v>
      </x:c>
    </x:row>
    <x:row r="31431" ht="27" customHeight="1">
      <x:c r="A31431" s="8" t="str">
        <x:v>T06 · gua / daftar / rocky</x:v>
      </x:c>
      <x:c r="B31431" s="8" t="str">
        <x:v>Mantap rocky grung.</x:v>
      </x:c>
    </x:row>
    <x:row r="31432" ht="40.5" customHeight="1">
      <x:c r="A31432" s="8" t="str">
        <x:v>T06 · gua / daftar / rocky</x:v>
      </x:c>
      <x:c r="B31432" s="8" t="str">
        <x:v>Roky garong dah terbiasa  membual nggedubrus ,hanya orang2  bodoh yg percaya PD pendubrus ini  ,naaah kaaan ,,PK Jokowi lagi yg di bahas congore garong 😂</x:v>
      </x:c>
    </x:row>
    <x:row r="31433" ht="27" customHeight="1">
      <x:c r="A31433" s="8" t="str">
        <x:v>T06 · gua / daftar / rocky</x:v>
      </x:c>
      <x:c r="B31433" s="8" t="str">
        <x:v>Atau udah meninggal</x:v>
      </x:c>
    </x:row>
    <x:row r="31434" ht="27" customHeight="1">
      <x:c r="A31434" s="8" t="str">
        <x:v>T06 · gua / daftar / rocky</x:v>
      </x:c>
      <x:c r="B31434" s="8" t="str">
        <x:v>Pacaran ini mah</x:v>
      </x:c>
    </x:row>
    <x:row r="31435" ht="27" customHeight="1">
      <x:c r="A31435" s="8" t="str">
        <x:v>T06 · gua / daftar / rocky</x:v>
      </x:c>
      <x:c r="B31435" s="8" t="str">
        <x:v>Seolah-olah di kota lain ngga pernah terjadi kejadian serupa.</x:v>
      </x:c>
    </x:row>
    <x:row r="31436" ht="40.5" customHeight="1">
      <x:c r="A31436" s="8" t="str">
        <x:v>T06 · gua / daftar / rocky</x:v>
      </x:c>
      <x:c r="B31436" s="8" t="str">
        <x:v>Mirip thai tea viral ,tiba2 bnyk yg ikutan viral ada kemungkinan  bgitu sih,ksus yg skrg viral</x:v>
      </x:c>
    </x:row>
    <x:row r="31437" ht="27" customHeight="1">
      <x:c r="A31437" s="8" t="str">
        <x:v>T06 · gua / daftar / rocky</x:v>
      </x:c>
      <x:c r="B31437" s="8" t="str">
        <x:v>Ati2, takut ada topik2 hidayat yg lain diluar sana.</x:v>
      </x:c>
    </x:row>
    <x:row r="31438" ht="27" customHeight="1">
      <x:c r="A31438" s="8" t="str">
        <x:v>T06 · gua / daftar / rocky</x:v>
      </x:c>
      <x:c r="B31438" s="8" t="str">
        <x:v>Terus saya bertanya pada siapa.....?!?</x:v>
      </x:c>
    </x:row>
    <x:row r="31439" ht="27" customHeight="1">
      <x:c r="A31439" s="8" t="str">
        <x:v>T06 · gua / daftar / rocky</x:v>
      </x:c>
      <x:c r="B31439" s="8" t="str">
        <x:v>Imbasnya kemana.</x:v>
      </x:c>
    </x:row>
    <x:row r="31440" ht="27" customHeight="1">
      <x:c r="A31440" s="8" t="str">
        <x:v>T06 · gua / daftar / rocky</x:v>
      </x:c>
      <x:c r="B31440" s="8" t="str">
        <x:v>Faktanya ukt terlalu tinggi.....</x:v>
      </x:c>
    </x:row>
    <x:row r="31441" ht="27" customHeight="1">
      <x:c r="A31441" s="8" t="str">
        <x:v>T06 · gua / daftar / rocky</x:v>
      </x:c>
      <x:c r="B31441" s="8" t="str">
        <x:v>Baca juga berita lainnya di Kompas.id:</x:v>
      </x:c>
    </x:row>
    <x:row r="31442" ht="27" customHeight="1">
      <x:c r="A31442" s="8" t="str">
        <x:v>T06 · gua / daftar / rocky</x:v>
      </x:c>
      <x:c r="B31442" s="8" t="str">
        <x:v>- komp.as/4hMapMT</x:v>
      </x:c>
    </x:row>
    <x:row r="31443" ht="27" customHeight="1">
      <x:c r="A31443" s="8" t="str">
        <x:v>T06 · gua / daftar / rocky</x:v>
      </x:c>
      <x:c r="B31443" s="8" t="str">
        <x:v>Efeknya kira kira apa ya</x:v>
      </x:c>
    </x:row>
    <x:row r="31444" ht="27" customHeight="1">
      <x:c r="A31444" s="8" t="str">
        <x:v>T06 · gua / daftar / rocky</x:v>
      </x:c>
      <x:c r="B31444" s="8" t="str">
        <x:v>Salam kami ex jurnalis.</x:v>
      </x:c>
    </x:row>
    <x:row r="31445" ht="27" customHeight="1">
      <x:c r="A31445" s="8" t="str">
        <x:v>T06 · gua / daftar / rocky</x:v>
      </x:c>
      <x:c r="B31445" s="8" t="str">
        <x:v>Yg penting bnr eksekusi nya.</x:v>
      </x:c>
    </x:row>
    <x:row r="31446" ht="27" customHeight="1">
      <x:c r="A31446" s="8" t="str">
        <x:v>T06 · gua / daftar / rocky</x:v>
      </x:c>
      <x:c r="B31446" s="8" t="str">
        <x:v>Pengslihan isu.</x:v>
      </x:c>
    </x:row>
    <x:row r="31447" ht="27" customHeight="1">
      <x:c r="A31447" s="8" t="str">
        <x:v>T06 · gua / daftar / rocky</x:v>
      </x:c>
      <x:c r="B31447" s="8" t="str">
        <x:v>Semua semua mau digas.</x:v>
      </x:c>
    </x:row>
    <x:row r="31448" ht="27" customHeight="1">
      <x:c r="A31448" s="8" t="str">
        <x:v>T06 · gua / daftar / rocky</x:v>
      </x:c>
      <x:c r="B31448" s="8" t="str">
        <x:v>Kasian dosennya..</x:v>
      </x:c>
    </x:row>
    <x:row r="31449" ht="27" customHeight="1">
      <x:c r="A31449" s="8" t="str">
        <x:v>T06 · gua / daftar / rocky</x:v>
      </x:c>
      <x:c r="B31449" s="8" t="str">
        <x:v>Gak percaya.</x:v>
      </x:c>
    </x:row>
    <x:row r="31450" ht="27" customHeight="1">
      <x:c r="A31450" s="8" t="str">
        <x:v>T06 · gua / daftar / rocky</x:v>
      </x:c>
      <x:c r="B31450" s="8" t="str">
        <x:v>Hidup di pelosok pedesaan ...</x:v>
      </x:c>
    </x:row>
    <x:row r="31451" ht="27" customHeight="1">
      <x:c r="A31451" s="8" t="str">
        <x:v>T06 · gua / daftar / rocky</x:v>
      </x:c>
      <x:c r="B31451" s="8" t="str">
        <x:v>mimpi.omon2 kembali</x:v>
      </x:c>
    </x:row>
    <x:row r="31452" ht="27" customHeight="1">
      <x:c r="A31452" s="8" t="str">
        <x:v>T06 · gua / daftar / rocky</x:v>
      </x:c>
      <x:c r="B31452" s="8" t="str">
        <x:v>Ah omon2</x:v>
      </x:c>
    </x:row>
    <x:row r="31453" ht="27" customHeight="1">
      <x:c r="A31453" s="8" t="str">
        <x:v>T06 · gua / daftar / rocky</x:v>
      </x:c>
      <x:c r="B31453" s="8" t="str">
        <x:v>Kepala bagian apa pun di bidangi di daerah daerah-daerah</x:v>
      </x:c>
    </x:row>
    <x:row r="31454" ht="27" customHeight="1">
      <x:c r="A31454" s="8" t="str">
        <x:v>T06 · gua / daftar / rocky</x:v>
      </x:c>
      <x:c r="B31454" s="8" t="str">
        <x:v>Biar indonesa emas tercapai</x:v>
      </x:c>
    </x:row>
    <x:row r="31455" ht="27" customHeight="1">
      <x:c r="A31455" s="8" t="str">
        <x:v>T06 · gua / daftar / rocky</x:v>
      </x:c>
      <x:c r="B31455" s="8" t="str">
        <x:v>Jangan bohong lagi !</x:v>
      </x:c>
    </x:row>
    <x:row r="31456" ht="27" customHeight="1">
      <x:c r="A31456" s="8" t="str">
        <x:v>T06 · gua / daftar / rocky</x:v>
      </x:c>
      <x:c r="B31456" s="8" t="str">
        <x:v>Rakyat menunggu realisasinya.</x:v>
      </x:c>
    </x:row>
    <x:row r="31457" ht="27" customHeight="1">
      <x:c r="A31457" s="8" t="str">
        <x:v>T06 · gua / daftar / rocky</x:v>
      </x:c>
      <x:c r="B31457" s="8" t="str">
        <x:v>Judul bukti banyak media membodohi bangsanya sendiri.</x:v>
      </x:c>
    </x:row>
    <x:row r="31458" ht="27" customHeight="1">
      <x:c r="A31458" s="8" t="str">
        <x:v>T06 · gua / daftar / rocky</x:v>
      </x:c>
      <x:c r="B31458" s="8" t="str">
        <x:v>Omon omon jogetin</x:v>
      </x:c>
    </x:row>
    <x:row r="31459" ht="40.5" customHeight="1">
      <x:c r="A31459" s="8" t="str">
        <x:v>T06 · gua / daftar / rocky</x:v>
      </x:c>
      <x:c r="B31459" s="8" t="str">
        <x:v>Takutny yg digaungkan ini hanya framing untuk mengambil simpati rakyat yg blm tau terkait hal tersebut..</x:v>
      </x:c>
    </x:row>
    <x:row r="31460" ht="40.5" customHeight="1">
      <x:c r="A31460" s="8" t="str">
        <x:v>T06 · gua / daftar / rocky</x:v>
      </x:c>
      <x:c r="B31460" s="8" t="str">
        <x:v>‎Misal saja departemen pertahanan dan kepolisian, jadi ada 4 angkatan: Pendidikan prajurit pertama dan pendidikan setiap kenaikan pangkat sudah berapa.</x:v>
      </x:c>
    </x:row>
    <x:row r="31461" ht="27" customHeight="1">
      <x:c r="A31461" s="8" t="str">
        <x:v>T06 · gua / daftar / rocky</x:v>
      </x:c>
      <x:c r="B31461" s="8" t="str">
        <x:v>Karenanya berlomba menerima mhs dlm jumlah besar</x:v>
      </x:c>
    </x:row>
    <x:row r="31462" ht="27" customHeight="1">
      <x:c r="A31462" s="8" t="str">
        <x:v>T06 · gua / daftar / rocky</x:v>
      </x:c>
      <x:c r="B31462" s="8" t="str">
        <x:v>Betuuuuuul...gak sah daftar...</x:v>
      </x:c>
    </x:row>
    <x:row r="31463" ht="27" customHeight="1">
      <x:c r="A31463" s="8" t="str">
        <x:v>T06 · gua / daftar / rocky</x:v>
      </x:c>
      <x:c r="B31463" s="8" t="str">
        <x:v>UKT tinggi itu😅</x:v>
      </x:c>
    </x:row>
    <x:row r="31464" ht="27" customHeight="1">
      <x:c r="A31464" s="8" t="str">
        <x:v>T06 · gua / daftar / rocky</x:v>
      </x:c>
      <x:c r="B31464" s="8" t="str">
        <x:v>Alasan terbanyak karena ukt yg tinggi..</x:v>
      </x:c>
    </x:row>
    <x:row r="31465" ht="40.5" customHeight="1">
      <x:c r="A31465" s="8" t="str">
        <x:v>T06 · gua / daftar / rocky</x:v>
      </x:c>
      <x:c r="B31465" s="8" t="str">
        <x:v>Benar kah,, karena UKT yang tinggi,, ini baru terjadi direzim saat ini,, jgn terlalu cepat bikin penjelasan pak,,</x:v>
      </x:c>
    </x:row>
    <x:row r="31466" ht="27" customHeight="1">
      <x:c r="A31466" s="8" t="str">
        <x:v>T06 · gua / daftar / rocky</x:v>
      </x:c>
      <x:c r="B31466" s="8" t="str">
        <x:v>Masih berdalih...</x:v>
      </x:c>
    </x:row>
    <x:row r="31467" ht="27" customHeight="1">
      <x:c r="A31467" s="8" t="str">
        <x:v>T06 · gua / daftar / rocky</x:v>
      </x:c>
      <x:c r="B31467" s="8" t="str">
        <x:v>bagaimana cara menurunkan desilnya..dr 5 ke kategori desil 1 sd 4...terima kasih...</x:v>
      </x:c>
    </x:row>
    <x:row r="31468" ht="27" customHeight="1">
      <x:c r="A31468" s="8" t="str">
        <x:v>T06 · gua / daftar / rocky</x:v>
      </x:c>
      <x:c r="B31468" s="8" t="str">
        <x:v>Kapan pembukaan buat mandiri kak?</x:v>
      </x:c>
    </x:row>
    <x:row r="31469" ht="27" customHeight="1">
      <x:c r="A31469" s="8" t="str">
        <x:v>T06 · gua / daftar / rocky</x:v>
      </x:c>
      <x:c r="B31469" s="8" t="str">
        <x:v>itu yg bayari rakyat...</x:v>
      </x:c>
    </x:row>
    <x:row r="31470" ht="27" customHeight="1">
      <x:c r="A31470" s="8" t="str">
        <x:v>T06 · gua / daftar / rocky</x:v>
      </x:c>
      <x:c r="B31470" s="8" t="str">
        <x:v>Skdr omon omon lagi</x:v>
      </x:c>
    </x:row>
    <x:row r="31471" ht="27" customHeight="1">
      <x:c r="A31471" s="8" t="str">
        <x:v>T06 · gua / daftar / rocky</x:v>
      </x:c>
      <x:c r="B31471" s="8" t="str">
        <x:v>Karena ukt masih terlalu tinggi</x:v>
      </x:c>
    </x:row>
    <x:row r="31472" ht="27" customHeight="1">
      <x:c r="A31472" s="8" t="str">
        <x:v>T06 · gua / daftar / rocky</x:v>
      </x:c>
      <x:c r="B31472" s="8" t="str">
        <x:v>Anggarannya dari mana?</x:v>
      </x:c>
    </x:row>
    <x:row r="31473" ht="27" customHeight="1">
      <x:c r="A31473" s="8" t="str">
        <x:v>T06 · gua / daftar / rocky</x:v>
      </x:c>
      <x:c r="B31473" s="8" t="str">
        <x:v>Rakyat perlu bukti bukan cuma hayalan</x:v>
      </x:c>
    </x:row>
    <x:row r="31474" ht="27" customHeight="1">
      <x:c r="A31474" s="8" t="str">
        <x:v>T06 · gua / daftar / rocky</x:v>
      </x:c>
      <x:c r="B31474" s="8" t="str">
        <x:v>nilai yang sempurna, apa daftar aja ??</x:v>
      </x:c>
    </x:row>
    <x:row r="31475" ht="27" customHeight="1">
      <x:c r="A31475" s="8" t="str">
        <x:v>T06 · gua / daftar / rocky</x:v>
      </x:c>
      <x:c r="B31475" s="8" t="str">
        <x:v>Duitnya dari mana?</x:v>
      </x:c>
    </x:row>
    <x:row r="31476" ht="27" customHeight="1">
      <x:c r="A31476" s="8" t="str">
        <x:v>T06 · gua / daftar / rocky</x:v>
      </x:c>
      <x:c r="B31476" s="8" t="str">
        <x:v>yg bener jgn bohong lo ya, bohong itu doo...saaa</x:v>
      </x:c>
    </x:row>
    <x:row r="31477" ht="27" customHeight="1">
      <x:c r="A31477" s="8" t="str">
        <x:v>T06 · gua / daftar / rocky</x:v>
      </x:c>
      <x:c r="B31477" s="8" t="str">
        <x:v>Karena itu barulah Wacana² yang belum jelas ujung pangkalnya.</x:v>
      </x:c>
    </x:row>
    <x:row r="31478" ht="27" customHeight="1">
      <x:c r="A31478" s="8" t="str">
        <x:v>T06 · gua / daftar / rocky</x:v>
      </x:c>
      <x:c r="B31478" s="8" t="str">
        <x:v>UU Perampasan Aset saja, masih di awang².</x:v>
      </x:c>
    </x:row>
    <x:row r="31479" ht="27" customHeight="1">
      <x:c r="A31479" s="8" t="str">
        <x:v>T06 · gua / daftar / rocky</x:v>
      </x:c>
      <x:c r="B31479" s="8" t="str">
        <x:v>Bisa² ini hanyalah Omon² belaka.</x:v>
      </x:c>
    </x:row>
    <x:row r="31480" ht="27" customHeight="1">
      <x:c r="A31480" s="8" t="str">
        <x:v>T06 · gua / daftar / rocky</x:v>
      </x:c>
      <x:c r="B31480" s="8" t="str">
        <x:v>Kok gak percaya , pasti omon omon saja .</x:v>
      </x:c>
    </x:row>
    <x:row r="31481" ht="27" customHeight="1">
      <x:c r="A31481" s="8" t="str">
        <x:v>T06 · gua / daftar / rocky</x:v>
      </x:c>
      <x:c r="B31481" s="8" t="str">
        <x:v>Yg pusing Menkeu ....</x:v>
      </x:c>
    </x:row>
    <x:row r="31482" ht="27" customHeight="1">
      <x:c r="A31482" s="8" t="str">
        <x:v>T06 · gua / daftar / rocky</x:v>
      </x:c>
      <x:c r="B31482" s="8" t="str">
        <x:v>Omon omon doang...duit darimana</x:v>
      </x:c>
    </x:row>
    <x:row r="31483" ht="27" customHeight="1">
      <x:c r="A31483" s="8" t="str">
        <x:v>T06 · gua / daftar / rocky</x:v>
      </x:c>
      <x:c r="B31483" s="8" t="str">
        <x:v>Bener ora iki..ngko ming nggedebus</x:v>
      </x:c>
    </x:row>
    <x:row r="31484" ht="27" customHeight="1">
      <x:c r="A31484" s="8" t="str">
        <x:v>T06 · gua / daftar / rocky</x:v>
      </x:c>
      <x:c r="B31484" s="8" t="str">
        <x:v>Daga data narah pandha soo ngindho ngandho</x:v>
      </x:c>
    </x:row>
    <x:row r="31485" ht="27" customHeight="1">
      <x:c r="A31485" s="8" t="str">
        <x:v>T06 · gua / daftar / rocky</x:v>
      </x:c>
      <x:c r="B31485" s="8" t="str">
        <x:v>kak...apa yang diupload di bagian surat PBB jika posisinya masih menumpang ?</x:v>
      </x:c>
    </x:row>
    <x:row r="31486" ht="27" customHeight="1">
      <x:c r="A31486" s="8" t="str">
        <x:v>T06 · gua / daftar / rocky</x:v>
      </x:c>
      <x:c r="B31486" s="8" t="str">
        <x:v>Kalo rumah masih kredit gimana mbak</x:v>
      </x:c>
    </x:row>
    <x:row r="31487" ht="27" customHeight="1">
      <x:c r="A31487" s="8" t="str">
        <x:v>T06 · gua / daftar / rocky</x:v>
      </x:c>
      <x:c r="B31487" s="8" t="str">
        <x:v>Saya rek listrik 900 VA kena UKT Gol 6.</x:v>
      </x:c>
    </x:row>
    <x:row r="31488" ht="27" customHeight="1">
      <x:c r="A31488" s="8" t="str">
        <x:v>T06 · gua / daftar / rocky</x:v>
      </x:c>
      <x:c r="B31488" s="8" t="str">
        <x:v>Smg tudak omon2</x:v>
      </x:c>
    </x:row>
    <x:row r="31489" ht="27" customHeight="1">
      <x:c r="A31489" s="8" t="str">
        <x:v>T06 · gua / daftar / rocky</x:v>
      </x:c>
      <x:c r="B31489" s="8" t="str">
        <x:v>Mantab....setuju 1000 persen</x:v>
      </x:c>
    </x:row>
    <x:row r="31490" ht="27" customHeight="1">
      <x:c r="A31490" s="8" t="str">
        <x:v>T06 · gua / daftar / rocky</x:v>
      </x:c>
      <x:c r="B31490" s="8" t="str">
        <x:v>Serba salah ya</x:v>
      </x:c>
    </x:row>
    <x:row r="31491" ht="27" customHeight="1">
      <x:c r="A31491" s="8" t="str">
        <x:v>T06 · gua / daftar / rocky</x:v>
      </x:c>
      <x:c r="B31491" s="8" t="str">
        <x:v>Wacana dr dulu, skrang dibuat wacana lg, basi...tak ada eksekusinya</x:v>
      </x:c>
    </x:row>
    <x:row r="31492" ht="27" customHeight="1">
      <x:c r="A31492" s="8" t="str">
        <x:v>T06 · gua / daftar / rocky</x:v>
      </x:c>
      <x:c r="B31492" s="8" t="str">
        <x:v>:person-blue-eating-spaghetti::washhands:</x:v>
      </x:c>
    </x:row>
    <x:row r="31493" ht="27" customHeight="1">
      <x:c r="A31493" s="8" t="str">
        <x:v>T06 · gua / daftar / rocky</x:v>
      </x:c>
      <x:c r="B31493" s="8" t="str">
        <x:v>jadi ini bisa di pilih salah satu atau salah 2 MK inti ya Bu?</x:v>
      </x:c>
    </x:row>
    <x:row r="31494" ht="27" customHeight="1">
      <x:c r="A31494" s="8" t="str">
        <x:v>T06 · gua / daftar / rocky</x:v>
      </x:c>
      <x:c r="B31494" s="8" t="str">
        <x:v>Kk asli org mana kk?</x:v>
      </x:c>
    </x:row>
    <x:row r="31495" ht="27" customHeight="1">
      <x:c r="A31495" s="8" t="str">
        <x:v>T06 · gua / daftar / rocky</x:v>
      </x:c>
      <x:c r="B31495" s="8" t="str">
        <x:v>Harusnya msh banyak sih.</x:v>
      </x:c>
    </x:row>
    <x:row r="31496" ht="27" customHeight="1">
      <x:c r="A31496" s="8" t="str">
        <x:v>T06 · gua / daftar / rocky</x:v>
      </x:c>
      <x:c r="B31496" s="8" t="str">
        <x:v>Not sure if that’s still true in this post-Covid world especially for AU</x:v>
      </x:c>
    </x:row>
    <x:row r="31497" ht="27" customHeight="1">
      <x:c r="A31497" s="8" t="str">
        <x:v>T06 · gua / daftar / rocky</x:v>
      </x:c>
      <x:c r="B31497" s="8" t="str">
        <x:v>Tp klo udh kesini you really compete with everyone all around the world.</x:v>
      </x:c>
    </x:row>
    <x:row r="31498" ht="27" customHeight="1">
      <x:c r="A31498" s="8" t="str">
        <x:v>T06 · gua / daftar / rocky</x:v>
      </x:c>
      <x:c r="B31498" s="8" t="str">
        <x:v>Karena itu susah terprediksi.</x:v>
      </x:c>
    </x:row>
    <x:row r="31499" ht="27" customHeight="1">
      <x:c r="A31499" s="8" t="str">
        <x:v>T06 · gua / daftar / rocky</x:v>
      </x:c>
      <x:c r="B31499" s="8" t="str">
        <x:v>Kalau ada kesempatannya, gas aja.</x:v>
      </x:c>
    </x:row>
    <x:row r="31500" ht="27" customHeight="1">
      <x:c r="A31500" s="8" t="str">
        <x:v>T06 · gua / daftar / rocky</x:v>
      </x:c>
      <x:c r="B31500" s="8" t="str">
        <x:v>Semuanya ngomong kerja susah banget.</x:v>
      </x:c>
    </x:row>
    <x:row r="31501" ht="27" customHeight="1">
      <x:c r="A31501" s="8" t="str">
        <x:v>T06 · gua / daftar / rocky</x:v>
      </x:c>
      <x:c r="B31501" s="8" t="str">
        <x:v>I'm half joking.</x:v>
      </x:c>
    </x:row>
    <x:row r="31502" ht="27" customHeight="1">
      <x:c r="A31502" s="8" t="str">
        <x:v>T06 · gua / daftar / rocky</x:v>
      </x:c>
      <x:c r="B31502" s="8" t="str">
        <x:v>kalo cuman pintar tawuran ya mending nongkrong di terminal.</x:v>
      </x:c>
    </x:row>
    <x:row r="31503" ht="27" customHeight="1">
      <x:c r="A31503" s="8" t="str">
        <x:v>T06 · gua / daftar / rocky</x:v>
      </x:c>
      <x:c r="B31503" s="8" t="str">
        <x:v>And even then you can fail.</x:v>
      </x:c>
    </x:row>
    <x:row r="31504" ht="27" customHeight="1">
      <x:c r="A31504" s="8" t="str">
        <x:v>T06 · gua / daftar / rocky</x:v>
      </x:c>
      <x:c r="B31504" s="8" t="str">
        <x:v>Yep kalo diblg sulit ya sangat sulit.</x:v>
      </x:c>
    </x:row>
    <x:row r="31505" ht="27" customHeight="1">
      <x:c r="A31505" s="8" t="str">
        <x:v>T06 · gua / daftar / rocky</x:v>
      </x:c>
      <x:c r="B31505" s="8" t="str">
        <x:v>Cukup kompetitif.</x:v>
      </x:c>
    </x:row>
    <x:row r="31506" ht="27" customHeight="1">
      <x:c r="A31506" s="8" t="str">
        <x:v>T06 · gua / daftar / rocky</x:v>
      </x:c>
      <x:c r="B31506" s="8" t="str">
        <x:v>Cuma banyakan orang belum ketemu/ga nyari opportunitynya</x:v>
      </x:c>
    </x:row>
    <x:row r="31507" ht="27" customHeight="1">
      <x:c r="A31507" s="8" t="str">
        <x:v>T06 · gua / daftar / rocky</x:v>
      </x:c>
      <x:c r="B31507" s="8" t="str">
        <x:v>Hehe, maaf ya kak.</x:v>
      </x:c>
    </x:row>
    <x:row r="31508" ht="40.5" customHeight="1">
      <x:c r="A31508" s="8" t="str">
        <x:v>T06 · gua / daftar / rocky</x:v>
      </x:c>
      <x:c r="B31508" s="8" t="str">
        <x:v>Ortu sekarang udh memprihatinkan bgt, both bapak ibu already have hearing problems, all sorts of migraine every other week.</x:v>
      </x:c>
    </x:row>
    <x:row r="31509" ht="40.5" customHeight="1">
      <x:c r="A31509" s="8" t="str">
        <x:v>T06 · gua / daftar / rocky</x:v>
      </x:c>
      <x:c r="B31509" s="8" t="str">
        <x:v>Gw bantuin chores, cleaning, washing, all that but I still feel like a useless scumbag freeloading others.</x:v>
      </x:c>
    </x:row>
    <x:row r="31510" ht="27" customHeight="1">
      <x:c r="A31510" s="8" t="str">
        <x:v>T06 · gua / daftar / rocky</x:v>
      </x:c>
      <x:c r="B31510" s="8" t="str">
        <x:v>Badai pasti berlalu.</x:v>
      </x:c>
    </x:row>
    <x:row r="31511" ht="27" customHeight="1">
      <x:c r="A31511" s="8" t="str">
        <x:v>T06 · gua / daftar / rocky</x:v>
      </x:c>
      <x:c r="B31511" s="8" t="str">
        <x:v>Tugas rumah?</x:v>
      </x:c>
    </x:row>
    <x:row r="31512" ht="27" customHeight="1">
      <x:c r="A31512" s="8" t="str">
        <x:v>T06 · gua / daftar / rocky</x:v>
      </x:c>
      <x:c r="B31512" s="8" t="str">
        <x:v>Cuma modal ketawa2 aja ngomongnya dikit..</x:v>
      </x:c>
    </x:row>
    <x:row r="31513" ht="27" customHeight="1">
      <x:c r="A31513" s="8" t="str">
        <x:v>T06 · gua / daftar / rocky</x:v>
      </x:c>
      <x:c r="B31513" s="8" t="str">
        <x:v>Hilang sudah malu2 gw.</x:v>
      </x:c>
    </x:row>
    <x:row r="31514" ht="27" customHeight="1">
      <x:c r="A31514" s="8" t="str">
        <x:v>T06 · gua / daftar / rocky</x:v>
      </x:c>
      <x:c r="B31514" s="8" t="str">
        <x:v>ITS JUST A BAD DREAM.</x:v>
      </x:c>
    </x:row>
    <x:row r="31515" ht="27" customHeight="1">
      <x:c r="A31515" s="8" t="str">
        <x:v>T06 · gua / daftar / rocky</x:v>
      </x:c>
      <x:c r="B31515" s="8" t="str">
        <x:v>Jd maaf ya kalo responnya agak lama :p.</x:v>
      </x:c>
    </x:row>
    <x:row r="31516" ht="27" customHeight="1">
      <x:c r="A31516" s="8" t="str">
        <x:v>T06 · gua / daftar / rocky</x:v>
      </x:c>
      <x:c r="B31516" s="8" t="str">
        <x:v>Segalanya pasti akan berlalu.</x:v>
      </x:c>
    </x:row>
    <x:row r="31517" ht="40.5" customHeight="1">
      <x:c r="A31517" s="8" t="str">
        <x:v>T06 · gua / daftar / rocky</x:v>
      </x:c>
      <x:c r="B31517" s="8" t="str">
        <x:v>I hope you find your way out, and whatever happened please don't give up and keep fighting.</x:v>
      </x:c>
    </x:row>
    <x:row r="31518" ht="27" customHeight="1">
      <x:c r="A31518" s="8" t="str">
        <x:v>T06 · gua / daftar / rocky</x:v>
      </x:c>
      <x:c r="B31518" s="8" t="str">
        <x:v>Bro, sama.</x:v>
      </x:c>
    </x:row>
    <x:row r="31519" ht="40.5" customHeight="1">
      <x:c r="A31519" s="8" t="str">
        <x:v>T06 · gua / daftar / rocky</x:v>
      </x:c>
      <x:c r="B31519" s="8" t="str">
        <x:v>Dalam hatiku aku mikir klo aku pengen ngeakhiri hidup ya kenapa ga sekalian aja nekat &amp; liat endingnya kyk gimana, layaknya videogame.</x:v>
      </x:c>
    </x:row>
    <x:row r="31520" ht="27" customHeight="1">
      <x:c r="A31520" s="8" t="str">
        <x:v>T06 · gua / daftar / rocky</x:v>
      </x:c>
      <x:c r="B31520" s="8" t="str">
        <x:v>Waktu lu masih banyak bro.</x:v>
      </x:c>
    </x:row>
    <x:row r="31521" ht="27" customHeight="1">
      <x:c r="A31521" s="8" t="str">
        <x:v>T06 · gua / daftar / rocky</x:v>
      </x:c>
      <x:c r="B31521" s="8" t="str">
        <x:v>Kalo ada motor, lu juga bisa ngojol.</x:v>
      </x:c>
    </x:row>
    <x:row r="31522" ht="27" customHeight="1">
      <x:c r="A31522" s="8" t="str">
        <x:v>T06 · gua / daftar / rocky</x:v>
      </x:c>
      <x:c r="B31522" s="8" t="str">
        <x:v>Ada kok orang yang pas sma/smp rankingnya b aja tapi bs masuk top 5 PTN.</x:v>
      </x:c>
    </x:row>
    <x:row r="31523" ht="27" customHeight="1">
      <x:c r="A31523" s="8" t="str">
        <x:v>T06 · gua / daftar / rocky</x:v>
      </x:c>
      <x:c r="B31523" s="8" t="str">
        <x:v>ortu w meninggal 1 demi 1.</x:v>
      </x:c>
    </x:row>
    <x:row r="31524" ht="27" customHeight="1">
      <x:c r="A31524" s="8" t="str">
        <x:v>T06 · gua / daftar / rocky</x:v>
      </x:c>
      <x:c r="B31524" s="8" t="str">
        <x:v>tpi yg jelas jngn terlalu mikirin hidup awokowok.</x:v>
      </x:c>
    </x:row>
    <x:row r="31525" ht="27" customHeight="1">
      <x:c r="A31525" s="8" t="str">
        <x:v>T06 · gua / daftar / rocky</x:v>
      </x:c>
      <x:c r="B31525" s="8" t="str">
        <x:v>toh ujung"nya bakal mati juga, tinggal lu mau matinya gimana.</x:v>
      </x:c>
    </x:row>
    <x:row r="31526" ht="27" customHeight="1">
      <x:c r="A31526" s="8" t="str">
        <x:v>T06 · gua / daftar / rocky</x:v>
      </x:c>
      <x:c r="B31526" s="8" t="str">
        <x:v>ini cara paling gampang buat keluar dari pikiran" gelap)</x:v>
      </x:c>
    </x:row>
    <x:row r="31527" ht="27" customHeight="1">
      <x:c r="A31527" s="8" t="str">
        <x:v>T06 · gua / daftar / rocky</x:v>
      </x:c>
      <x:c r="B31527" s="8" t="str">
        <x:v>Ini bisa dibohongi btw.</x:v>
      </x:c>
    </x:row>
    <x:row r="31528" ht="27" customHeight="1">
      <x:c r="A31528" s="8" t="str">
        <x:v>T06 · gua / daftar / rocky</x:v>
      </x:c>
      <x:c r="B31528" s="8" t="str">
        <x:v>ternyata mereka cuman recycle recycle recycle ide)</x:v>
      </x:c>
    </x:row>
    <x:row r="31529" ht="27" customHeight="1">
      <x:c r="A31529" s="8" t="str">
        <x:v>T06 · gua / daftar / rocky</x:v>
      </x:c>
      <x:c r="B31529" s="8" t="str">
        <x:v>aku literally buat a whole town from the ground up, and the areas around it.</x:v>
      </x:c>
    </x:row>
    <x:row r="31530" ht="27" customHeight="1">
      <x:c r="A31530" s="8" t="str">
        <x:v>T06 · gua / daftar / rocky</x:v>
      </x:c>
      <x:c r="B31530" s="8" t="str">
        <x:v>I'm sorry for the things your family have went through.</x:v>
      </x:c>
    </x:row>
    <x:row r="31531" ht="27" customHeight="1">
      <x:c r="A31531" s="8" t="str">
        <x:v>T06 · gua / daftar / rocky</x:v>
      </x:c>
      <x:c r="B31531" s="8" t="str">
        <x:v>These comments are so wholesome.</x:v>
      </x:c>
    </x:row>
    <x:row r="31532" ht="27" customHeight="1">
      <x:c r="A31532" s="8" t="str">
        <x:v>T06 · gua / daftar / rocky</x:v>
      </x:c>
      <x:c r="B31532" s="8" t="str">
        <x:v>cmiiw, never know the details but it should be easy to find.</x:v>
      </x:c>
    </x:row>
    <x:row r="31533" ht="27" customHeight="1">
      <x:c r="A31533" s="8" t="str">
        <x:v>T06 · gua / daftar / rocky</x:v>
      </x:c>
      <x:c r="B31533" s="8" t="str">
        <x:v>Kalau di gua sih ga bisa pilihan seperti itu, karena kalau gua berhenti, gua end.</x:v>
      </x:c>
    </x:row>
    <x:row r="31534" ht="27" customHeight="1">
      <x:c r="A31534" s="8" t="str">
        <x:v>T06 · gua / daftar / rocky</x:v>
      </x:c>
      <x:c r="B31534" s="8" t="str">
        <x:v>Kalau di kakak mungkin berbeda, jadi strateginya berbeda juga.</x:v>
      </x:c>
    </x:row>
    <x:row r="31535" ht="27" customHeight="1">
      <x:c r="A31535" s="8" t="str">
        <x:v>T06 · gua / daftar / rocky</x:v>
      </x:c>
      <x:c r="B31535" s="8" t="str">
        <x:v>Istilahnya the show must go on.</x:v>
      </x:c>
    </x:row>
    <x:row r="31536" ht="27" customHeight="1">
      <x:c r="A31536" s="8" t="str">
        <x:v>T06 · gua / daftar / rocky</x:v>
      </x:c>
      <x:c r="B31536" s="8" t="str">
        <x:v>Believe in yourself kak.</x:v>
      </x:c>
    </x:row>
    <x:row r="31537" ht="40.5" customHeight="1">
      <x:c r="A31537" s="8" t="str">
        <x:v>T06 · gua / daftar / rocky</x:v>
      </x:c>
      <x:c r="B31537" s="8" t="str">
        <x:v>Gua juga kadang burnout, kalau gitu ya cari hal-hal yang beda dari kerjaan, tapi masih berhubungan dengan apa yang gua bisa (zone of proximal development).</x:v>
      </x:c>
    </x:row>
    <x:row r="31538" ht="27" customHeight="1">
      <x:c r="A31538" s="8" t="str">
        <x:v>T06 · gua / daftar / rocky</x:v>
      </x:c>
      <x:c r="B31538" s="8" t="str">
        <x:v>Maaf kalau ada kata yang kurang, atau salah.</x:v>
      </x:c>
    </x:row>
    <x:row r="31539" ht="27" customHeight="1">
      <x:c r="A31539" s="8" t="str">
        <x:v>T06 · gua / daftar / rocky</x:v>
      </x:c>
      <x:c r="B31539" s="8" t="str">
        <x:v>Tegor aja bae2 wkwk.</x:v>
      </x:c>
    </x:row>
    <x:row r="31540" ht="27" customHeight="1">
      <x:c r="A31540" s="8" t="str">
        <x:v>T06 · gua / daftar / rocky</x:v>
      </x:c>
      <x:c r="B31540" s="8" t="str">
        <x:v>now I know haha</x:v>
      </x:c>
    </x:row>
    <x:row r="31541" ht="27" customHeight="1">
      <x:c r="A31541" s="8" t="str">
        <x:v>T06 · gua / daftar / rocky</x:v>
      </x:c>
      <x:c r="B31541" s="8" t="str">
        <x:v>Peluk jauh.</x:v>
      </x:c>
    </x:row>
    <x:row r="31542" ht="27" customHeight="1">
      <x:c r="A31542" s="8" t="str">
        <x:v>T06 · gua / daftar / rocky</x:v>
      </x:c>
      <x:c r="B31542" s="8" t="str">
        <x:v>dan aku ngerjain semua pesenan sendirian di dalem kamar kosan wkwk.</x:v>
      </x:c>
    </x:row>
    <x:row r="31543" ht="27" customHeight="1">
      <x:c r="A31543" s="8" t="str">
        <x:v>T06 · gua / daftar / rocky</x:v>
      </x:c>
      <x:c r="B31543" s="8" t="str">
        <x:v>Jangan via Google ads.</x:v>
      </x:c>
    </x:row>
    <x:row r="31544" ht="40.5" customHeight="1">
      <x:c r="A31544" s="8" t="str">
        <x:v>T06 · gua / daftar / rocky</x:v>
      </x:c>
      <x:c r="B31544" s="8" t="str">
        <x:v>Entah karena gw ga paham targeting via Google ads, atau memang lebih sulit / kecil market nya daripada meta ads.</x:v>
      </x:c>
    </x:row>
    <x:row r="31545" ht="40.5" customHeight="1">
      <x:c r="A31545" s="8" t="str">
        <x:v>T06 · gua / daftar / rocky</x:v>
      </x:c>
      <x:c r="B31545" s="8" t="str">
        <x:v>udah promosi dimana2: di ig, di fb marketplace, fb grup UMKM jabodetabek, promosi dari mulut ke mulut, bahkan pacarku bantu promosiin di status wa nya juga.</x:v>
      </x:c>
    </x:row>
    <x:row r="31546" ht="27" customHeight="1">
      <x:c r="A31546" s="8" t="str">
        <x:v>T06 · gua / daftar / rocky</x:v>
      </x:c>
      <x:c r="B31546" s="8" t="str">
        <x:v>kalo mau partnership sama klub olahraga/gym gitu gimana ya?</x:v>
      </x:c>
    </x:row>
    <x:row r="31547" ht="27" customHeight="1">
      <x:c r="A31547" s="8" t="str">
        <x:v>T06 · gua / daftar / rocky</x:v>
      </x:c>
      <x:c r="B31547" s="8" t="str">
        <x:v>Gimana kalo kamu ganti jual bento kak?</x:v>
      </x:c>
    </x:row>
    <x:row r="31548" ht="54" customHeight="1">
      <x:c r="A31548" s="8" t="str">
        <x:v>T06 · gua / daftar / rocky</x:v>
      </x:c>
      <x:c r="B31548" s="8" t="str">
        <x:v>tapi emang bener sih, google ads pernah coba 500rb, dapet kurang lebih bisa 5k impression + under 1k click tapi yang bener bener chat kurang lebih 20an, yang bener bener order cuma 5 aja wkwk</x:v>
      </x:c>
    </x:row>
    <x:row r="31549" ht="27" customHeight="1">
      <x:c r="A31549" s="8" t="str">
        <x:v>T06 · gua / daftar / rocky</x:v>
      </x:c>
      <x:c r="B31549" s="8" t="str">
        <x:v>itu dilakukan tiap harinya.</x:v>
      </x:c>
    </x:row>
    <x:row r="31550" ht="27" customHeight="1">
      <x:c r="A31550" s="8" t="str">
        <x:v>T06 · gua / daftar / rocky</x:v>
      </x:c>
      <x:c r="B31550" s="8" t="str">
        <x:v>nyari slot buat spesialis aja sangat2 susah.</x:v>
      </x:c>
    </x:row>
    <x:row r="31551" ht="27" customHeight="1">
      <x:c r="A31551" s="8" t="str">
        <x:v>T06 · gua / daftar / rocky</x:v>
      </x:c>
      <x:c r="B31551" s="8" t="str">
        <x:v>Enough to have a small house I guess?</x:v>
      </x:c>
    </x:row>
    <x:row r="31552" ht="27" customHeight="1">
      <x:c r="A31552" s="8" t="str">
        <x:v>T06 · gua / daftar / rocky</x:v>
      </x:c>
      <x:c r="B31552" s="8" t="str">
        <x:v>Di 1 tempat aja.</x:v>
      </x:c>
    </x:row>
    <x:row r="31553" ht="27" customHeight="1">
      <x:c r="A31553" s="8" t="str">
        <x:v>T06 · gua / daftar / rocky</x:v>
      </x:c>
      <x:c r="B31553" s="8" t="str">
        <x:v>3 jt diatas umr kebanyakan kota kok</x:v>
      </x:c>
    </x:row>
    <x:row r="31554" ht="40.5" customHeight="1">
      <x:c r="A31554" s="8" t="str">
        <x:v>T06 · gua / daftar / rocky</x:v>
      </x:c>
      <x:c r="B31554" s="8" t="str">
        <x:v>memang sih setelah s2 pasti ada jalan yg terbuka, cuman kalo trabas medan perang tampa strategi ya kemungkinan menangnya hanyalah di Keberuntungan , itulah yg terjadi di istri gua.</x:v>
      </x:c>
    </x:row>
    <x:row r="31555" ht="27" customHeight="1">
      <x:c r="A31555" s="8" t="str">
        <x:v>T06 · gua / daftar / rocky</x:v>
      </x:c>
      <x:c r="B31555" s="8" t="str">
        <x:v>Banyak saingan dan ane gak nguasain masalah hospitality.</x:v>
      </x:c>
    </x:row>
    <x:row r="31556" ht="27" customHeight="1">
      <x:c r="A31556" s="8" t="str">
        <x:v>T06 · gua / daftar / rocky</x:v>
      </x:c>
      <x:c r="B31556" s="8" t="str">
        <x:v>🤣 Nasib dapat Gacha Geografi</x:v>
      </x:c>
    </x:row>
    <x:row r="31557" ht="27" customHeight="1">
      <x:c r="A31557" s="8" t="str">
        <x:v>T06 · gua / daftar / rocky</x:v>
      </x:c>
      <x:c r="B31557" s="8" t="str">
        <x:v>Coba begin with the end in mind.</x:v>
      </x:c>
    </x:row>
    <x:row r="31558" ht="27" customHeight="1">
      <x:c r="A31558" s="8" t="str">
        <x:v>T06 · gua / daftar / rocky</x:v>
      </x:c>
      <x:c r="B31558" s="8" t="str">
        <x:v>But it's all ended ketika tunangan ku selingkuh.</x:v>
      </x:c>
    </x:row>
    <x:row r="31559" ht="40.5" customHeight="1">
      <x:c r="A31559" s="8" t="str">
        <x:v>T06 · gua / daftar / rocky</x:v>
      </x:c>
      <x:c r="B31559" s="8" t="str">
        <x:v>Karena nikotin memang pelepas stress yang gampang dan cepat- Tentu saja bad, tapi gw buat aturan simple, no work no vape.</x:v>
      </x:c>
    </x:row>
    <x:row r="31560" ht="27" customHeight="1">
      <x:c r="A31560" s="8" t="str">
        <x:v>T06 · gua / daftar / rocky</x:v>
      </x:c>
      <x:c r="B31560" s="8" t="str">
        <x:v>Kebanyakan orang itu takut akan memulai tapi ditutupi dengan alesan 'pengen perfect'</x:v>
      </x:c>
    </x:row>
    <x:row r="31561" ht="40.5" customHeight="1">
      <x:c r="A31561" s="8" t="str">
        <x:v>T06 · gua / daftar / rocky</x:v>
      </x:c>
      <x:c r="B31561" s="8" t="str">
        <x:v>Gw ketemu orang cmn pas klo keluar jum'atan, sisanya dirumah karena kebetulan gw kerja full remote.</x:v>
      </x:c>
    </x:row>
    <x:row r="31562" ht="27" customHeight="1">
      <x:c r="A31562" s="8" t="str">
        <x:v>T06 · gua / daftar / rocky</x:v>
      </x:c>
      <x:c r="B31562" s="8" t="str">
        <x:v>Cewek itu prioritas kesekian.</x:v>
      </x:c>
    </x:row>
    <x:row r="31563" ht="27" customHeight="1">
      <x:c r="A31563" s="8" t="str">
        <x:v>T06 · gua / daftar / rocky</x:v>
      </x:c>
      <x:c r="B31563" s="8" t="str">
        <x:v>Lu cuman punya 2 pilihan, Gini" aja, atau naik!</x:v>
      </x:c>
    </x:row>
    <x:row r="31564" ht="27" customHeight="1">
      <x:c r="A31564" s="8" t="str">
        <x:v>T06 · gua / daftar / rocky</x:v>
      </x:c>
      <x:c r="B31564" s="8" t="str">
        <x:v>Masuk telinga kanan keluar telinga kiri is really works for me.</x:v>
      </x:c>
    </x:row>
    <x:row r="31565" ht="40.5" customHeight="1">
      <x:c r="A31565" s="8" t="str">
        <x:v>T06 · gua / daftar / rocky</x:v>
      </x:c>
      <x:c r="B31565" s="8" t="str">
        <x:v>saya berfikir seperti itu karena temen2 saya yg mayoritas perokok nongki sana sini kok kelihatan enak hidupnya..</x:v>
      </x:c>
    </x:row>
    <x:row r="31566" ht="40.5" customHeight="1">
      <x:c r="A31566" s="8" t="str">
        <x:v>T06 · gua / daftar / rocky</x:v>
      </x:c>
      <x:c r="B31566" s="8" t="str">
        <x:v>Sebagai seorang cewe dan sering dengerin curhatan temen cewe juga, rokok is such a turn off.</x:v>
      </x:c>
    </x:row>
    <x:row r="31567" ht="27" customHeight="1">
      <x:c r="A31567" s="8" t="str">
        <x:v>T06 · gua / daftar / rocky</x:v>
      </x:c>
      <x:c r="B31567" s="8" t="str">
        <x:v>Banyak yang ngeluh ga suka sama cowo perokok.</x:v>
      </x:c>
    </x:row>
    <x:row r="31568" ht="40.5" customHeight="1">
      <x:c r="A31568" s="8" t="str">
        <x:v>T06 · gua / daftar / rocky</x:v>
      </x:c>
      <x:c r="B31568" s="8" t="str">
        <x:v>Banyak yg bertahan sama cowok perokok simply karena udah pacaran lama bukan karena dia suka cowok perokok 🤣</x:v>
      </x:c>
    </x:row>
    <x:row r="31569" ht="27" customHeight="1">
      <x:c r="A31569" s="8" t="str">
        <x:v>T06 · gua / daftar / rocky</x:v>
      </x:c>
      <x:c r="B31569" s="8" t="str">
        <x:v>Cuman ya di era sekarang, ini sulit banget wkwkwk.</x:v>
      </x:c>
    </x:row>
    <x:row r="31570" ht="27" customHeight="1">
      <x:c r="A31570" s="8" t="str">
        <x:v>T06 · gua / daftar / rocky</x:v>
      </x:c>
      <x:c r="B31570" s="8" t="str">
        <x:v>orang nongki karena lagi pegang uang, kebetulan aja yg kamu lihat merokok.</x:v>
      </x:c>
    </x:row>
    <x:row r="31571" ht="40.5" customHeight="1">
      <x:c r="A31571" s="8" t="str">
        <x:v>T06 · gua / daftar / rocky</x:v>
      </x:c>
      <x:c r="B31571" s="8" t="str">
        <x:v>kan begitu urutannya, gak 100% orang nongki dan punya uang itu diawali dengan merokok, justru punya uang dulu baru mereka bisa nongki atau merokok, entah itu uangnya dari mana.</x:v>
      </x:c>
    </x:row>
    <x:row r="31572" ht="27" customHeight="1">
      <x:c r="A31572" s="8" t="str">
        <x:v>T06 · gua / daftar / rocky</x:v>
      </x:c>
      <x:c r="B31572" s="8" t="str">
        <x:v>Jadi ya cukup pahami hal basic di-role-nya aja.</x:v>
      </x:c>
    </x:row>
    <x:row r="31573" ht="27" customHeight="1">
      <x:c r="A31573" s="8" t="str">
        <x:v>T06 · gua / daftar / rocky</x:v>
      </x:c>
      <x:c r="B31573" s="8" t="str">
        <x:v>Sering-sering ikut acara keluarga besar wkw.</x:v>
      </x:c>
    </x:row>
    <x:row r="31574" ht="27" customHeight="1">
      <x:c r="A31574" s="8" t="str">
        <x:v>T06 · gua / daftar / rocky</x:v>
      </x:c>
      <x:c r="B31574" s="8" t="str">
        <x:v>Sekian kk.</x:v>
      </x:c>
    </x:row>
    <x:row r="31575" ht="40.5" customHeight="1">
      <x:c r="A31575" s="8" t="str">
        <x:v>T06 · gua / daftar / rocky</x:v>
      </x:c>
      <x:c r="B31575" s="8" t="str">
        <x:v>Ikut lomba sesuai mau kerja di bidang apa, timku sempat menang 2x tingkat nasional, aku ngga yang gila lomba juga sih jadi karena merasa cukup + capek kayaknya udah deh.</x:v>
      </x:c>
    </x:row>
    <x:row r="31576" ht="40.5" customHeight="1">
      <x:c r="A31576" s="8" t="str">
        <x:v>T06 · gua / daftar / rocky</x:v>
      </x:c>
      <x:c r="B31576" s="8" t="str">
        <x:v>Terus coba menangin lomba-lomba karena exposure gengsinya dapet, organisasi aku cuma punya 1 itupun ga yang hectic.</x:v>
      </x:c>
    </x:row>
    <x:row r="31577" ht="27" customHeight="1">
      <x:c r="A31577" s="8" t="str">
        <x:v>T06 · gua / daftar / rocky</x:v>
      </x:c>
      <x:c r="B31577" s="8" t="str">
        <x:v>Tapi gua cuma mau apresiasi self awareness lu men, dewasa dini banget.</x:v>
      </x:c>
    </x:row>
    <x:row r="31578" ht="27" customHeight="1">
      <x:c r="A31578" s="8" t="str">
        <x:v>T06 · gua / daftar / rocky</x:v>
      </x:c>
      <x:c r="B31578" s="8" t="str">
        <x:v>Jaman skrg gara gara medsos isinya banyak berita negatif kayak susah cari kerja.</x:v>
      </x:c>
    </x:row>
    <x:row r="31579" ht="27" customHeight="1">
      <x:c r="A31579" s="8" t="str">
        <x:v>T06 · gua / daftar / rocky</x:v>
      </x:c>
      <x:c r="B31579" s="8" t="str">
        <x:v>Kayak kata kamu berarti, otomatif, teknik sepeda motor, atau hospitality</x:v>
      </x:c>
    </x:row>
    <x:row r="31580" ht="40.5" customHeight="1">
      <x:c r="A31580" s="8" t="str">
        <x:v>T06 · gua / daftar / rocky</x:v>
      </x:c>
      <x:c r="B31580" s="8" t="str">
        <x:v>Kalau papahmu sales, ada kemungkinan kamu juga punya bakat dari sales (something like that)</x:v>
      </x:c>
    </x:row>
    <x:row r="31581" ht="27" customHeight="1">
      <x:c r="A31581" s="8" t="str">
        <x:v>T06 · gua / daftar / rocky</x:v>
      </x:c>
      <x:c r="B31581" s="8" t="str">
        <x:v>Kalau ambil jurusan otomotif, apalagi motor.</x:v>
      </x:c>
    </x:row>
    <x:row r="31582" ht="27" customHeight="1">
      <x:c r="A31582" s="8" t="str">
        <x:v>T06 · gua / daftar / rocky</x:v>
      </x:c>
      <x:c r="B31582" s="8" t="str">
        <x:v>Motor2 jaman sekarang itu kelistrikan rumit dan itu bisa jadi edge nya elo kalo lo ngerti.</x:v>
      </x:c>
    </x:row>
    <x:row r="31583" ht="40.5" customHeight="1">
      <x:c r="A31583" s="8" t="str">
        <x:v>T06 · gua / daftar / rocky</x:v>
      </x:c>
      <x:c r="B31583" s="8" t="str">
        <x:v>tp semua ini sebisa mungkin diselesaikan by the time gua umur 27/28 mungkin ya untuk idealnya?</x:v>
      </x:c>
    </x:row>
    <x:row r="31584" ht="27" customHeight="1">
      <x:c r="A31584" s="8" t="str">
        <x:v>T06 · gua / daftar / rocky</x:v>
      </x:c>
      <x:c r="B31584" s="8" t="str">
        <x:v>Ini pasti intense?</x:v>
      </x:c>
    </x:row>
    <x:row r="31585" ht="27" customHeight="1">
      <x:c r="A31585" s="8" t="str">
        <x:v>T06 · gua / daftar / rocky</x:v>
      </x:c>
      <x:c r="B31585" s="8" t="str">
        <x:v>Karena mereka maunya orang yang gercep fixing.</x:v>
      </x:c>
    </x:row>
    <x:row r="31586" ht="27" customHeight="1">
      <x:c r="A31586" s="8" t="str">
        <x:v>T06 · gua / daftar / rocky</x:v>
      </x:c>
      <x:c r="B31586" s="8" t="str">
        <x:v>No pictures in CV unless explicitly requested!</x:v>
      </x:c>
    </x:row>
    <x:row r="31587" ht="40.5" customHeight="1">
      <x:c r="A31587" s="8" t="str">
        <x:v>T06 · gua / daftar / rocky</x:v>
      </x:c>
      <x:c r="B31587" s="8" t="str">
        <x:v>Kalaupun gak unethical, why let it take up good space you can use to put something else in?</x:v>
      </x:c>
    </x:row>
    <x:row r="31588" ht="27" customHeight="1">
      <x:c r="A31588" s="8" t="str">
        <x:v>T06 · gua / daftar / rocky</x:v>
      </x:c>
      <x:c r="B31588" s="8" t="str">
        <x:v>Jawaban paling privileged?</x:v>
      </x:c>
    </x:row>
    <x:row r="31589" ht="27" customHeight="1">
      <x:c r="A31589" s="8" t="str">
        <x:v>T06 · gua / daftar / rocky</x:v>
      </x:c>
      <x:c r="B31589" s="8" t="str">
        <x:v>super hard these days.</x:v>
      </x:c>
    </x:row>
    <x:row r="31590" ht="27" customHeight="1">
      <x:c r="A31590" s="8" t="str">
        <x:v>T06 · gua / daftar / rocky</x:v>
      </x:c>
      <x:c r="B31590" s="8" t="str">
        <x:v>this is a good hot take haha, never see it that way until now.</x:v>
      </x:c>
    </x:row>
    <x:row r="31591" ht="27" customHeight="1">
      <x:c r="A31591" s="8" t="str">
        <x:v>T06 · gua / daftar / rocky</x:v>
      </x:c>
      <x:c r="B31591" s="8" t="str">
        <x:v>edit: additional context, I'm having 6ish YOE in my current role</x:v>
      </x:c>
    </x:row>
    <x:row r="31592" ht="27" customHeight="1">
      <x:c r="A31592" s="8" t="str">
        <x:v>T06 · gua / daftar / rocky</x:v>
      </x:c>
      <x:c r="B31592" s="8" t="str">
        <x:v>The fucked up thing though is, nowadays kerjaan ada 10, applicants ada 100.</x:v>
      </x:c>
    </x:row>
    <x:row r="31593" ht="27" customHeight="1">
      <x:c r="A31593" s="8" t="str">
        <x:v>T06 · gua / daftar / rocky</x:v>
      </x:c>
      <x:c r="B31593" s="8" t="str">
        <x:v>Apakah ada kriteria khusus juga untuk melamar?</x:v>
      </x:c>
    </x:row>
    <x:row r="31594" ht="27" customHeight="1">
      <x:c r="A31594" s="8" t="str">
        <x:v>T06 · gua / daftar / rocky</x:v>
      </x:c>
      <x:c r="B31594" s="8" t="str">
        <x:v>Ill delete it after heheh.</x:v>
      </x:c>
    </x:row>
    <x:row r="31595" ht="27" customHeight="1">
      <x:c r="A31595" s="8" t="str">
        <x:v>T06 · gua / daftar / rocky</x:v>
      </x:c>
      <x:c r="B31595" s="8" t="str">
        <x:v>But I kno that the competition is super high, is it a good choice to come back?</x:v>
      </x:c>
    </x:row>
    <x:row r="31596" ht="27" customHeight="1">
      <x:c r="A31596" s="8" t="str">
        <x:v>T06 · gua / daftar / rocky</x:v>
      </x:c>
      <x:c r="B31596" s="8" t="str">
        <x:v>otherwise already stated differently.</x:v>
      </x:c>
    </x:row>
    <x:row r="31597" ht="27" customHeight="1">
      <x:c r="A31597" s="8" t="str">
        <x:v>T06 · gua / daftar / rocky</x:v>
      </x:c>
      <x:c r="B31597" s="8" t="str">
        <x:v>biasanya yang begini nyarinya di mercor.</x:v>
      </x:c>
    </x:row>
    <x:row r="31598" ht="27" customHeight="1">
      <x:c r="A31598" s="8" t="str">
        <x:v>T06 · gua / daftar / rocky</x:v>
      </x:c>
      <x:c r="B31598" s="8" t="str">
        <x:v>but again, process nya lama dan mercor tuh susah tembus.</x:v>
      </x:c>
    </x:row>
    <x:row r="31599" ht="54" customHeight="1">
      <x:c r="A31599" s="8" t="str">
        <x:v>T06 · gua / daftar / rocky</x:v>
      </x:c>
      <x:c r="B31599" s="8" t="str">
        <x:v>kalau jadi driver shopeefood, aku gatau ya bener atau engga, tapi sebulan lalu pas neduh di halte pernah denger ada mas mas nanya ke driver grab soal shopeefood karena dia rencana mau daftar jadi driver disitu.</x:v>
      </x:c>
    </x:row>
    <x:row r="31600" ht="27" customHeight="1">
      <x:c r="A31600" s="8" t="str">
        <x:v>T06 · gua / daftar / rocky</x:v>
      </x:c>
      <x:c r="B31600" s="8" t="str">
        <x:v>/r/karir/</x:v>
      </x:c>
    </x:row>
    <x:row r="31601" ht="27" customHeight="1">
      <x:c r="A31601" s="8" t="str">
        <x:v>T06 · gua / daftar / rocky</x:v>
      </x:c>
      <x:c r="B31601" s="8" t="str">
        <x:v>Coba daftar big 4, siapa tau rezeki.</x:v>
      </x:c>
    </x:row>
    <x:row r="31602" ht="27" customHeight="1">
      <x:c r="A31602" s="8" t="str">
        <x:v>T06 · gua / daftar / rocky</x:v>
      </x:c>
      <x:c r="B31602" s="8" t="str">
        <x:v>Broad itu basednya dari dasar keilmuannya, sebesar apa cakupannya.</x:v>
      </x:c>
    </x:row>
    <x:row r="31603" ht="27" customHeight="1">
      <x:c r="A31603" s="8" t="str">
        <x:v>T06 · gua / daftar / rocky</x:v>
      </x:c>
      <x:c r="B31603" s="8" t="str">
        <x:v>Saya takut kalau terlalu jauh juga</x:v>
      </x:c>
    </x:row>
    <x:row r="31604" ht="27" customHeight="1">
      <x:c r="A31604" s="8" t="str">
        <x:v>T06 · gua / daftar / rocky</x:v>
      </x:c>
      <x:c r="B31604" s="8" t="str">
        <x:v>Takutnya kenapa?</x:v>
      </x:c>
    </x:row>
    <x:row r="31605" ht="27" customHeight="1">
      <x:c r="A31605" s="8" t="str">
        <x:v>T06 · gua / daftar / rocky</x:v>
      </x:c>
      <x:c r="B31605" s="8" t="str">
        <x:v>Rugi di OP itu mah</x:v>
      </x:c>
    </x:row>
    <x:row r="31606" ht="27" customHeight="1">
      <x:c r="A31606" s="8" t="str">
        <x:v>T06 · gua / daftar / rocky</x:v>
      </x:c>
      <x:c r="B31606" s="8" t="str">
        <x:v>Gua bakal coba jujur dulu ke atasan gua dengan kondisi gua sekarang.</x:v>
      </x:c>
    </x:row>
    <x:row r="31607" ht="27" customHeight="1">
      <x:c r="A31607" s="8" t="str">
        <x:v>T06 · gua / daftar / rocky</x:v>
      </x:c>
      <x:c r="B31607" s="8" t="str">
        <x:v>Gaji pokok berapa?</x:v>
      </x:c>
    </x:row>
    <x:row r="31608" ht="27" customHeight="1">
      <x:c r="A31608" s="8" t="str">
        <x:v>T06 · gua / daftar / rocky</x:v>
      </x:c>
      <x:c r="B31608" s="8" t="str">
        <x:v>Apa diinfo kapan hrs digaji?</x:v>
      </x:c>
    </x:row>
    <x:row r="31609" ht="27" customHeight="1">
      <x:c r="A31609" s="8" t="str">
        <x:v>T06 · gua / daftar / rocky</x:v>
      </x:c>
      <x:c r="B31609" s="8" t="str">
        <x:v>Dan apa diinfo kapan bakal dapet nya?</x:v>
      </x:c>
    </x:row>
    <x:row r="31610" ht="40.5" customHeight="1">
      <x:c r="A31610" s="8" t="str">
        <x:v>T06 · gua / daftar / rocky</x:v>
      </x:c>
      <x:c r="B31610" s="8" t="str">
        <x:v>Jaga-jaga takutnya malah backfire ke dirimu sendiri dan ditandain sama HR-HR di luar sana karena ngilang gitu aja.</x:v>
      </x:c>
    </x:row>
    <x:row r="31611" ht="27" customHeight="1">
      <x:c r="A31611" s="8" t="str">
        <x:v>T06 · gua / daftar / rocky</x:v>
      </x:c>
      <x:c r="B31611" s="8" t="str">
        <x:v>Kasih surat resign, kalo ditanya, tumpahin aja semuanya.</x:v>
      </x:c>
    </x:row>
    <x:row r="31612" ht="27" customHeight="1">
      <x:c r="A31612" s="8" t="str">
        <x:v>T06 · gua / daftar / rocky</x:v>
      </x:c>
      <x:c r="B31612" s="8" t="str">
        <x:v>Ini gua POV pemberi kerja.</x:v>
      </x:c>
    </x:row>
    <x:row r="31613" ht="27" customHeight="1">
      <x:c r="A31613" s="8" t="str">
        <x:v>T06 · gua / daftar / rocky</x:v>
      </x:c>
      <x:c r="B31613" s="8" t="str">
        <x:v>Its takes two to tango.</x:v>
      </x:c>
    </x:row>
    <x:row r="31614" ht="27" customHeight="1">
      <x:c r="A31614" s="8" t="str">
        <x:v>T06 · gua / daftar / rocky</x:v>
      </x:c>
      <x:c r="B31614" s="8" t="str">
        <x:v>Saran saya, tinggalkan aja.</x:v>
      </x:c>
    </x:row>
    <x:row r="31615" ht="27" customHeight="1">
      <x:c r="A31615" s="8" t="str">
        <x:v>T06 · gua / daftar / rocky</x:v>
      </x:c>
      <x:c r="B31615" s="8" t="str">
        <x:v>Semua bentuk komunikasi di compile dalam satu folder, jadi gampang kalau mau dibuktikan.</x:v>
      </x:c>
    </x:row>
    <x:row r="31616" ht="27" customHeight="1">
      <x:c r="A31616" s="8" t="str">
        <x:v>T06 · gua / daftar / rocky</x:v>
      </x:c>
      <x:c r="B31616" s="8" t="str">
        <x:v>klo begitu, menghilang saja</x:v>
      </x:c>
    </x:row>
    <x:row r="31617" ht="27" customHeight="1">
      <x:c r="A31617" s="8" t="str">
        <x:v>T06 · gua / daftar / rocky</x:v>
      </x:c>
      <x:c r="B31617" s="8" t="str">
        <x:v>But clearly im wrong.</x:v>
      </x:c>
    </x:row>
    <x:row r="31618" ht="27" customHeight="1">
      <x:c r="A31618" s="8" t="str">
        <x:v>T06 · gua / daftar / rocky</x:v>
      </x:c>
      <x:c r="B31618" s="8" t="str">
        <x:v>Ragu karena takut jadi halangan kedepannya</x:v>
      </x:c>
    </x:row>
    <x:row r="31619" ht="27" customHeight="1">
      <x:c r="A31619" s="8" t="str">
        <x:v>T06 · gua / daftar / rocky</x:v>
      </x:c>
      <x:c r="B31619" s="8" t="str">
        <x:v>Kalo dipermasalahkan, elo yg akan salah.</x:v>
      </x:c>
    </x:row>
    <x:row r="31620" ht="40.5" customHeight="1">
      <x:c r="A31620" s="8" t="str">
        <x:v>T06 · gua / daftar / rocky</x:v>
      </x:c>
      <x:c r="B31620" s="8" t="str">
        <x:v>Kalo worst case scenario lo mesti telen s/d Desember, coba compare aja sama teman - teman yang kantor lain.</x:v>
      </x:c>
    </x:row>
    <x:row r="31621" ht="27" customHeight="1">
      <x:c r="A31621" s="8" t="str">
        <x:v>T06 · gua / daftar / rocky</x:v>
      </x:c>
      <x:c r="B31621" s="8" t="str">
        <x:v>Edit: oh maaf OP ngajar bimbel ternyata.</x:v>
      </x:c>
    </x:row>
    <x:row r="31622" ht="40.5" customHeight="1">
      <x:c r="A31622" s="8" t="str">
        <x:v>T06 · gua / daftar / rocky</x:v>
      </x:c>
      <x:c r="B31622" s="8" t="str">
        <x:v>musik yang ngga spesifik (vokal, biola, piano) agak sulit buat ngajar privat tapi bisa coba juga</x:v>
      </x:c>
    </x:row>
    <x:row r="31623" ht="27" customHeight="1">
      <x:c r="A31623" s="8" t="str">
        <x:v>T06 · gua / daftar / rocky</x:v>
      </x:c>
      <x:c r="B31623" s="8" t="str">
        <x:v>Akhirnya gua cabut</x:v>
      </x:c>
    </x:row>
    <x:row r="31624" ht="27" customHeight="1">
      <x:c r="A31624" s="8" t="str">
        <x:v>T06 · gua / daftar / rocky</x:v>
      </x:c>
      <x:c r="B31624" s="8" t="str">
        <x:v>sukur sukur minimal bisa jadi extrakurikuler.</x:v>
      </x:c>
    </x:row>
    <x:row r="31625" ht="27" customHeight="1">
      <x:c r="A31625" s="8" t="str">
        <x:v>T06 · gua / daftar / rocky</x:v>
      </x:c>
      <x:c r="B31625" s="8" t="str">
        <x:v>jual beli gitar and alat recording bro.</x:v>
      </x:c>
    </x:row>
    <x:row r="31626" ht="27" customHeight="1">
      <x:c r="A31626" s="8" t="str">
        <x:v>T06 · gua / daftar / rocky</x:v>
      </x:c>
      <x:c r="B31626" s="8" t="str">
        <x:v>I see, ya klo gtu gass aja bro, Good luck yah 👍👍👍</x:v>
      </x:c>
    </x:row>
    <x:row r="31627" ht="40.5" customHeight="1">
      <x:c r="A31627" s="8" t="str">
        <x:v>T06 · gua / daftar / rocky</x:v>
      </x:c>
      <x:c r="B31627" s="8" t="str">
        <x:v>Sepertinya yang jadi masalah juga karena kamu dan orang tuamu masih tidur satu kamar, no privacy or space to think.</x:v>
      </x:c>
    </x:row>
    <x:row r="31628" ht="27" customHeight="1">
      <x:c r="A31628" s="8" t="str">
        <x:v>T06 · gua / daftar / rocky</x:v>
      </x:c>
      <x:c r="B31628" s="8" t="str">
        <x:v>sebelumnya saya juga mikir begini, tapi endingnya ko juga.</x:v>
      </x:c>
    </x:row>
    <x:row r="31629" ht="27" customHeight="1">
      <x:c r="A31629" s="8" t="str">
        <x:v>T06 · gua / daftar / rocky</x:v>
      </x:c>
      <x:c r="B31629" s="8" t="str">
        <x:v>Mau bahas beberapa ya.</x:v>
      </x:c>
    </x:row>
    <x:row r="31630" ht="27" customHeight="1">
      <x:c r="A31630" s="8" t="str">
        <x:v>T06 · gua / daftar / rocky</x:v>
      </x:c>
      <x:c r="B31630" s="8" t="str">
        <x:v>Gua rada heran dengan yang seperti ini, karena dulu gua juga ke psikiatri lewat Faskes 1.</x:v>
      </x:c>
    </x:row>
    <x:row r="31631" ht="27" customHeight="1">
      <x:c r="A31631" s="8" t="str">
        <x:v>T06 · gua / daftar / rocky</x:v>
      </x:c>
      <x:c r="B31631" s="8" t="str">
        <x:v>Jadi gua dateng, lalu jelaskan masalah, lalu minta dirujuk.</x:v>
      </x:c>
    </x:row>
    <x:row r="31632" ht="40.5" customHeight="1">
      <x:c r="A31632" s="8" t="str">
        <x:v>T06 · gua / daftar / rocky</x:v>
      </x:c>
      <x:c r="B31632" s="8" t="str">
        <x:v>Gua gabisa janji pasti dapet telinga/saran bagus/kebagian antrian, kadang gua harus nunggu siang/malem/sore.</x:v>
      </x:c>
    </x:row>
    <x:row r="31633" ht="27" customHeight="1">
      <x:c r="A31633" s="8" t="str">
        <x:v>T06 · gua / daftar / rocky</x:v>
      </x:c>
      <x:c r="B31633" s="8" t="str">
        <x:v>Kondisi rumah</x:v>
      </x:c>
    </x:row>
    <x:row r="31634" ht="27" customHeight="1">
      <x:c r="A31634" s="8" t="str">
        <x:v>T06 · gua / daftar / rocky</x:v>
      </x:c>
      <x:c r="B31634" s="8" t="str">
        <x:v>Gua ga minta lu pindah tidur, cuman "kurangi waktu 'sadar' di rumah".</x:v>
      </x:c>
    </x:row>
    <x:row r="31635" ht="27" customHeight="1">
      <x:c r="A31635" s="8" t="str">
        <x:v>T06 · gua / daftar / rocky</x:v>
      </x:c>
      <x:c r="B31635" s="8" t="str">
        <x:v>Yang penting kurangi.</x:v>
      </x:c>
    </x:row>
    <x:row r="31636" ht="27" customHeight="1">
      <x:c r="A31636" s="8" t="str">
        <x:v>T06 · gua / daftar / rocky</x:v>
      </x:c>
      <x:c r="B31636" s="8" t="str">
        <x:v>Dulu gua bayanginnya, tiap matakuliah bikin Skripsi yang gak disidang.</x:v>
      </x:c>
    </x:row>
    <x:row r="31637" ht="40.5" customHeight="1">
      <x:c r="A31637" s="8" t="str">
        <x:v>T06 · gua / daftar / rocky</x:v>
      </x:c>
      <x:c r="B31637" s="8" t="str">
        <x:v>Gua males sebenernya nulis hal ini karena (1) gua ga tahu lu siapa, (2) gua merasa relate tapi entah kenapa, gedeg.</x:v>
      </x:c>
    </x:row>
    <x:row r="31638" ht="27" customHeight="1">
      <x:c r="A31638" s="8" t="str">
        <x:v>T06 · gua / daftar / rocky</x:v>
      </x:c>
      <x:c r="B31638" s="8" t="str">
        <x:v>Sorry kalau lu baca ini terus kesel/marah.</x:v>
      </x:c>
    </x:row>
    <x:row r="31639" ht="67.5" customHeight="1">
      <x:c r="A31639" s="8" t="str">
        <x:v>T06 · gua / daftar / rocky</x:v>
      </x:c>
      <x:c r="B31639" s="8" t="str">
        <x:v>Dulu gua males banget urusan namanya urusan pajak kendaraan ganti nomor, perpanjang SIM, perpanjang STNK, cuman ya mau ga mau gua jalanin bruh, klo males urus dan tetap mau berkendara ria ya harus berduit banyak atau punya riding skill, buat bayar orang ngurus perpanjangan atau buat nyogok polisi atau buat kabur dari tilangan.</x:v>
      </x:c>
    </x:row>
    <x:row r="31640" ht="27" customHeight="1">
      <x:c r="A31640" s="8" t="str">
        <x:v>T06 · gua / daftar / rocky</x:v>
      </x:c>
      <x:c r="B31640" s="8" t="str">
        <x:v>Tapi gua ga punya keduanya, jadi yaudah urus aja.</x:v>
      </x:c>
    </x:row>
    <x:row r="31641" ht="27" customHeight="1">
      <x:c r="A31641" s="8" t="str">
        <x:v>T06 · gua / daftar / rocky</x:v>
      </x:c>
      <x:c r="B31641" s="8" t="str">
        <x:v>Sama, urusan ketemu orang juga gua males, tapi ya mau gamau gua harus jalani.</x:v>
      </x:c>
    </x:row>
    <x:row r="31642" ht="27" customHeight="1">
      <x:c r="A31642" s="8" t="str">
        <x:v>T06 · gua / daftar / rocky</x:v>
      </x:c>
      <x:c r="B31642" s="8" t="str">
        <x:v>Ini pengalaman gua, sori klo ga relate atau salah.</x:v>
      </x:c>
    </x:row>
    <x:row r="31643" ht="27" customHeight="1">
      <x:c r="A31643" s="8" t="str">
        <x:v>T06 · gua / daftar / rocky</x:v>
      </x:c>
      <x:c r="B31643" s="8" t="str">
        <x:v>Yaudah, gua coba sekali bangkit aja.</x:v>
      </x:c>
    </x:row>
    <x:row r="31644" ht="40.5" customHeight="1">
      <x:c r="A31644" s="8" t="str">
        <x:v>T06 · gua / daftar / rocky</x:v>
      </x:c>
      <x:c r="B31644" s="8" t="str">
        <x:v>Kalo lo di rumah terus ya yg lo pikirin anchored ke situasi rumah yg sayangnya kaga aligned ama kebutuhan mental lo.</x:v>
      </x:c>
    </x:row>
    <x:row r="31645" ht="27" customHeight="1">
      <x:c r="A31645" s="8" t="str">
        <x:v>T06 · gua / daftar / rocky</x:v>
      </x:c>
      <x:c r="B31645" s="8" t="str">
        <x:v>Monyet di kepala lo bisa makin akrobat kalo lo di rumah terus.</x:v>
      </x:c>
    </x:row>
    <x:row r="31646" ht="27" customHeight="1">
      <x:c r="A31646" s="8" t="str">
        <x:v>T06 · gua / daftar / rocky</x:v>
      </x:c>
      <x:c r="B31646" s="8" t="str">
        <x:v>Dan ada efeknya langsung gak ke elu?</x:v>
      </x:c>
    </x:row>
    <x:row r="31647" ht="27" customHeight="1">
      <x:c r="A31647" s="8" t="str">
        <x:v>T06 · gua / daftar / rocky</x:v>
      </x:c>
      <x:c r="B31647" s="8" t="str">
        <x:v>Karena yang gue baca, kondisinya stagnan</x:v>
      </x:c>
    </x:row>
    <x:row r="31648" ht="27" customHeight="1">
      <x:c r="A31648" s="8" t="str">
        <x:v>T06 · gua / daftar / rocky</x:v>
      </x:c>
      <x:c r="B31648" s="8" t="str">
        <x:v>Kota mana OP kalo boleh tau?</x:v>
      </x:c>
    </x:row>
    <x:row r="31649" ht="27" customHeight="1">
      <x:c r="A31649" s="8" t="str">
        <x:v>T06 · gua / daftar / rocky</x:v>
      </x:c>
      <x:c r="B31649" s="8" t="str">
        <x:v>di planet bekasi bang, tapi kabupaten.</x:v>
      </x:c>
    </x:row>
    <x:row r="31650" ht="27" customHeight="1">
      <x:c r="A31650" s="8" t="str">
        <x:v>T06 · gua / daftar / rocky</x:v>
      </x:c>
      <x:c r="B31650" s="8" t="str">
        <x:v>Kayanya dari situ masalahmu bisa kelar satu2.</x:v>
      </x:c>
    </x:row>
    <x:row r="31651" ht="27" customHeight="1">
      <x:c r="A31651" s="8" t="str">
        <x:v>T06 · gua / daftar / rocky</x:v>
      </x:c>
      <x:c r="B31651" s="8" t="str">
        <x:v>Keadaannya mirip mirip sm gua..</x:v>
      </x:c>
    </x:row>
    <x:row r="31652" ht="40.5" customHeight="1">
      <x:c r="A31652" s="8" t="str">
        <x:v>T06 · gua / daftar / rocky</x:v>
      </x:c>
      <x:c r="B31652" s="8" t="str">
        <x:v>Ya dilakuin aja dulu dari pada keluarga berkomentar krn yg gua lakuin sebelumnya terlihat percuma kayaknya 🙂</x:v>
      </x:c>
    </x:row>
    <x:row r="31653" ht="40.5" customHeight="1">
      <x:c r="A31653" s="8" t="str">
        <x:v>T06 · gua / daftar / rocky</x:v>
      </x:c>
      <x:c r="B31653" s="8" t="str">
        <x:v>Menurut gue itu sudah cukup jadi alasan untuk diperiksa, bahkan kalau sekarang tidur lo udah membaik.</x:v>
      </x:c>
    </x:row>
    <x:row r="31654" ht="40.5" customHeight="1">
      <x:c r="A31654" s="8" t="str">
        <x:v>T06 · gua / daftar / rocky</x:v>
      </x:c>
      <x:c r="B31654" s="8" t="str">
        <x:v>Dari yang gua baca lu bener2 di bawah pengaruh lingkungan lu, mulai dari keluarga, kerja, sama diri sendiri.</x:v>
      </x:c>
    </x:row>
    <x:row r="31655" ht="27" customHeight="1">
      <x:c r="A31655" s="8" t="str">
        <x:v>T06 · gua / daftar / rocky</x:v>
      </x:c>
      <x:c r="B31655" s="8" t="str">
        <x:v>Gua tahu this seems basic, but it helped me a lot.</x:v>
      </x:c>
    </x:row>
    <x:row r="31656" ht="40.5" customHeight="1">
      <x:c r="A31656" s="8" t="str">
        <x:v>T06 · gua / daftar / rocky</x:v>
      </x:c>
      <x:c r="B31656" s="8" t="str">
        <x:v>iya bang, walaupun kadang khawatir motor dicuri kalo lagi ke mesjid, tapi seenggaknya disitu tenang bgt :) minus wcnya rada jorok ae</x:v>
      </x:c>
    </x:row>
    <x:row r="31657" ht="27" customHeight="1">
      <x:c r="A31657" s="8" t="str">
        <x:v>T06 · gua / daftar / rocky</x:v>
      </x:c>
      <x:c r="B31657" s="8" t="str">
        <x:v>Yes please limit these!</x:v>
      </x:c>
    </x:row>
    <x:row r="31658" ht="27" customHeight="1">
      <x:c r="A31658" s="8" t="str">
        <x:v>T06 · gua / daftar / rocky</x:v>
      </x:c>
      <x:c r="B31658" s="8" t="str">
        <x:v>Tapi ya minusnya merasa hidup monoton dan kurang dinamis.</x:v>
      </x:c>
    </x:row>
    <x:row r="31659" ht="27" customHeight="1">
      <x:c r="A31659" s="8" t="str">
        <x:v>T06 · gua / daftar / rocky</x:v>
      </x:c>
      <x:c r="B31659" s="8" t="str">
        <x:v>Coba2 daftar dulu aja.</x:v>
      </x:c>
    </x:row>
    <x:row r="31660" ht="27" customHeight="1">
      <x:c r="A31660" s="8" t="str">
        <x:v>T06 · gua / daftar / rocky</x:v>
      </x:c>
      <x:c r="B31660" s="8" t="str">
        <x:v>Itu juga masalahnya.</x:v>
      </x:c>
    </x:row>
    <x:row r="31661" ht="27" customHeight="1">
      <x:c r="A31661" s="8" t="str">
        <x:v>T06 · gua / daftar / rocky</x:v>
      </x:c>
      <x:c r="B31661" s="8" t="str">
        <x:v>Aku belum pernah tinggal di kota metropolitan so i don't know if i can handle it or not.</x:v>
      </x:c>
    </x:row>
    <x:row r="31662" ht="27" customHeight="1">
      <x:c r="A31662" s="8" t="str">
        <x:v>T06 · gua / daftar / rocky</x:v>
      </x:c>
      <x:c r="B31662" s="8" t="str">
        <x:v>Alternatively, coba cari kesempatan di kota yang sama</x:v>
      </x:c>
    </x:row>
    <x:row r="31663" ht="27" customHeight="1">
      <x:c r="A31663" s="8" t="str">
        <x:v>T06 · gua / daftar / rocky</x:v>
      </x:c>
      <x:c r="B31663" s="8" t="str">
        <x:v>Kalau gua lihat loker sekarang sih, kalau bukan java, ASP Net.</x:v>
      </x:c>
    </x:row>
    <x:row r="31664" ht="27" customHeight="1">
      <x:c r="A31664" s="8" t="str">
        <x:v>T06 · gua / daftar / rocky</x:v>
      </x:c>
      <x:c r="B31664" s="8" t="str">
        <x:v>Alternatif lain: coba jadi HSE.</x:v>
      </x:c>
    </x:row>
    <x:row r="31665" ht="27" customHeight="1">
      <x:c r="A31665" s="8" t="str">
        <x:v>T06 · gua / daftar / rocky</x:v>
      </x:c>
      <x:c r="B31665" s="8" t="str">
        <x:v>Ambil K3 Migas, confined space, working at height, etc.</x:v>
      </x:c>
    </x:row>
    <x:row r="31666" ht="27" customHeight="1">
      <x:c r="A31666" s="8" t="str">
        <x:v>T06 · gua / daftar / rocky</x:v>
      </x:c>
      <x:c r="B31666" s="8" t="str">
        <x:v>Kalo gw sih tdur pake coverall udeh sering, mau rebahan dulu tp tau2 subuh haha.</x:v>
      </x:c>
    </x:row>
    <x:row r="31667" ht="27" customHeight="1">
      <x:c r="A31667" s="8" t="str">
        <x:v>T06 · gua / daftar / rocky</x:v>
      </x:c>
      <x:c r="B31667" s="8" t="str">
        <x:v>Jadi berat banget ya bang?</x:v>
      </x:c>
    </x:row>
    <x:row r="31668" ht="27" customHeight="1">
      <x:c r="A31668" s="8" t="str">
        <x:v>T06 · gua / daftar / rocky</x:v>
      </x:c>
      <x:c r="B31668" s="8" t="str">
        <x:v>Sekadar tambahan point of view.</x:v>
      </x:c>
    </x:row>
    <x:row r="31669" ht="27" customHeight="1">
      <x:c r="A31669" s="8" t="str">
        <x:v>T06 · gua / daftar / rocky</x:v>
      </x:c>
      <x:c r="B31669" s="8" t="str">
        <x:v>Yg ada malah lo ga dapet dua-duanya.</x:v>
      </x:c>
    </x:row>
    <x:row r="31670" ht="27" customHeight="1">
      <x:c r="A31670" s="8" t="str">
        <x:v>T06 · gua / daftar / rocky</x:v>
      </x:c>
      <x:c r="B31670" s="8" t="str">
        <x:v>Dari 7 matkul, 6 dapet tugas</x:v>
      </x:c>
    </x:row>
    <x:row r="31671" ht="27" customHeight="1">
      <x:c r="A31671" s="8" t="str">
        <x:v>T06 · gua / daftar / rocky</x:v>
      </x:c>
      <x:c r="B31671" s="8" t="str">
        <x:v>tidur jam 2 pagi 🥀💔</x:v>
      </x:c>
    </x:row>
    <x:row r="31672" ht="27" customHeight="1">
      <x:c r="A31672" s="8" t="str">
        <x:v>T06 · gua / daftar / rocky</x:v>
      </x:c>
      <x:c r="B31672" s="8" t="str">
        <x:v>"tidur jam 2 pagi" anjay berarti selama ini gua kuliah dong</x:v>
      </x:c>
    </x:row>
    <x:row r="31673" ht="27" customHeight="1">
      <x:c r="A31673" s="8" t="str">
        <x:v>T06 · gua / daftar / rocky</x:v>
      </x:c>
      <x:c r="B31673" s="8" t="str">
        <x:v>Aku udah daftar kak mohon di bantu</x:v>
      </x:c>
    </x:row>
    <x:row r="31674" ht="27" customHeight="1">
      <x:c r="A31674" s="8" t="str">
        <x:v>T06 · gua / daftar / rocky</x:v>
      </x:c>
      <x:c r="B31674" s="8" t="str">
        <x:v>mikirin tidur supaya nikmat senikmatnya yarobbb🤤🤤</x:v>
      </x:c>
    </x:row>
    <x:row r="31675" ht="27" customHeight="1">
      <x:c r="A31675" s="8" t="str">
        <x:v>T06 · gua / daftar / rocky</x:v>
      </x:c>
      <x:c r="B31675" s="8" t="str">
        <x:v>Geprek gasss😂</x:v>
      </x:c>
    </x:row>
    <x:row r="31676" ht="27" customHeight="1">
      <x:c r="A31676" s="8" t="str">
        <x:v>T06 · gua / daftar / rocky</x:v>
      </x:c>
      <x:c r="B31676" s="8" t="str">
        <x:v>Semangat buat team yang kerja + kuliah barengan terus:)</x:v>
      </x:c>
    </x:row>
    <x:row r="31677" ht="27" customHeight="1">
      <x:c r="A31677" s="8" t="str">
        <x:v>T06 · gua / daftar / rocky</x:v>
      </x:c>
      <x:c r="B31677" s="8" t="str">
        <x:v>Info dong</x:v>
      </x:c>
    </x:row>
    <x:row r="31678" ht="27" customHeight="1">
      <x:c r="A31678" s="8" t="str">
        <x:v>T06 · gua / daftar / rocky</x:v>
      </x:c>
      <x:c r="B31678" s="8" t="str">
        <x:v>Kak infoo selengkap nya dong</x:v>
      </x:c>
    </x:row>
    <x:row r="31679" ht="27" customHeight="1">
      <x:c r="A31679" s="8" t="str">
        <x:v>T06 · gua / daftar / rocky</x:v>
      </x:c>
      <x:c r="B31679" s="8" t="str">
        <x:v>Lokasi mana</x:v>
      </x:c>
    </x:row>
    <x:row r="31680" ht="27" customHeight="1">
      <x:c r="A31680" s="8" t="str">
        <x:v>T06 · gua / daftar / rocky</x:v>
      </x:c>
      <x:c r="B31680" s="8" t="str">
        <x:v>Cara nya gmn kak?</x:v>
      </x:c>
    </x:row>
    <x:row r="31681" ht="27" customHeight="1">
      <x:c r="A31681" s="8" t="str">
        <x:v>T06 · gua / daftar / rocky</x:v>
      </x:c>
      <x:c r="B31681" s="8" t="str">
        <x:v>syaratnya apa saja kak?</x:v>
      </x:c>
    </x:row>
    <x:row r="31682" ht="27" customHeight="1">
      <x:c r="A31682" s="8" t="str">
        <x:v>T06 · gua / daftar / rocky</x:v>
      </x:c>
      <x:c r="B31682" s="8" t="str">
        <x:v>selain tiga daerah itu.</x:v>
      </x:c>
    </x:row>
    <x:row r="31683" ht="27" customHeight="1">
      <x:c r="A31683" s="8" t="str">
        <x:v>T06 · gua / daftar / rocky</x:v>
      </x:c>
      <x:c r="B31683" s="8" t="str">
        <x:v>daerah lain bisa.</x:v>
      </x:c>
    </x:row>
    <x:row r="31684" ht="27" customHeight="1">
      <x:c r="A31684" s="8" t="str">
        <x:v>T06 · gua / daftar / rocky</x:v>
      </x:c>
      <x:c r="B31684" s="8" t="str">
        <x:v>seperti kabupaten ponoroga jatim</x:v>
      </x:c>
    </x:row>
    <x:row r="31685" ht="27" customHeight="1">
      <x:c r="A31685" s="8" t="str">
        <x:v>T06 · gua / daftar / rocky</x:v>
      </x:c>
      <x:c r="B31685" s="8" t="str">
        <x:v>wopyu gas</x:v>
      </x:c>
    </x:row>
    <x:row r="31686" ht="27" customHeight="1">
      <x:c r="A31686" s="8" t="str">
        <x:v>T06 · gua / daftar / rocky</x:v>
      </x:c>
      <x:c r="B31686" s="8" t="str">
        <x:v>Tekkim harusnya minimal 4 teratas wkwk</x:v>
      </x:c>
    </x:row>
    <x:row r="31687" ht="27" customHeight="1">
      <x:c r="A31687" s="8" t="str">
        <x:v>T06 · gua / daftar / rocky</x:v>
      </x:c>
      <x:c r="B31687" s="8" t="str">
        <x:v>Serius teknik kimia ga masuk min?😂😂</x:v>
      </x:c>
    </x:row>
    <x:row r="31688" ht="27" customHeight="1">
      <x:c r="A31688" s="8" t="str">
        <x:v>T06 · gua / daftar / rocky</x:v>
      </x:c>
      <x:c r="B31688" s="8" t="str">
        <x:v>Kimia murni aman dong😂</x:v>
      </x:c>
    </x:row>
    <x:row r="31689" ht="27" customHeight="1">
      <x:c r="A31689" s="8" t="str">
        <x:v>T06 · gua / daftar / rocky</x:v>
      </x:c>
      <x:c r="B31689" s="8" t="str">
        <x:v>I'm feeling sleepy this afternoon ms</x:v>
      </x:c>
    </x:row>
    <x:row r="31690" ht="27" customHeight="1">
      <x:c r="A31690" s="8" t="str">
        <x:v>T06 · gua / daftar / rocky</x:v>
      </x:c>
      <x:c r="B31690" s="8" t="str">
        <x:v>Ntr deh gw repost klo keterima</x:v>
      </x:c>
    </x:row>
    <x:row r="31691" ht="27" customHeight="1">
      <x:c r="A31691" s="8" t="str">
        <x:v>T06 · gua / daftar / rocky</x:v>
      </x:c>
      <x:c r="B31691" s="8" t="str">
        <x:v>Plis bang agak jauh ngomongnya, entr ketelen tu kamera 😭😭</x:v>
      </x:c>
    </x:row>
    <x:row r="31692" ht="27" customHeight="1">
      <x:c r="A31692" s="8" t="str">
        <x:v>T06 · gua / daftar / rocky</x:v>
      </x:c>
      <x:c r="B31692" s="8" t="str">
        <x:v>Takut bgt iup nya keluar layar😭</x:v>
      </x:c>
    </x:row>
    <x:row r="31693" ht="27" customHeight="1">
      <x:c r="A31693" s="8" t="str">
        <x:v>T06 · gua / daftar / rocky</x:v>
      </x:c>
      <x:c r="B31693" s="8" t="str">
        <x:v>ada juga ni tugas yg seketika kita tu jadi content creator gitu ah</x:v>
      </x:c>
    </x:row>
    <x:row r="31694" ht="27" customHeight="1">
      <x:c r="A31694" s="8" t="str">
        <x:v>T06 · gua / daftar / rocky</x:v>
      </x:c>
      <x:c r="B31694" s="8" t="str">
        <x:v>Mau info bonus?</x:v>
      </x:c>
    </x:row>
    <x:row r="31695" ht="27" customHeight="1">
      <x:c r="A31695" s="8" t="str">
        <x:v>T06 · gua / daftar / rocky</x:v>
      </x:c>
      <x:c r="B31695" s="8" t="str">
        <x:v>Ngubah sore ke siang?</x:v>
      </x:c>
    </x:row>
    <x:row r="31696" ht="27" customHeight="1">
      <x:c r="A31696" s="8" t="str">
        <x:v>T06 · gua / daftar / rocky</x:v>
      </x:c>
      <x:c r="B31696" s="8" t="str">
        <x:v>itu lupa emot keramat nya yg ini ni 🙏</x:v>
      </x:c>
    </x:row>
    <x:row r="31697" ht="27" customHeight="1">
      <x:c r="A31697" s="8" t="str">
        <x:v>T06 · gua / daftar / rocky</x:v>
      </x:c>
      <x:c r="B31697" s="8" t="str">
        <x:v>Ini aja aku baru mau daftar masih binggung pilih jurusan</x:v>
      </x:c>
    </x:row>
    <x:row r="31698" ht="27" customHeight="1">
      <x:c r="A31698" s="8" t="str">
        <x:v>T06 · gua / daftar / rocky</x:v>
      </x:c>
      <x:c r="B31698" s="8" t="str">
        <x:v>Kalo anti suaranya ga jelas di vn ai nya gimana kak</x:v>
      </x:c>
    </x:row>
    <x:row r="31699" ht="27" customHeight="1">
      <x:c r="A31699" s="8" t="str">
        <x:v>T06 · gua / daftar / rocky</x:v>
      </x:c>
      <x:c r="B31699" s="8" t="str">
        <x:v>infokan yang pergi pagi pulang langsung jadi dosen</x:v>
      </x:c>
    </x:row>
    <x:row r="31700" ht="27" customHeight="1">
      <x:c r="A31700" s="8" t="str">
        <x:v>T06 · gua / daftar / rocky</x:v>
      </x:c>
      <x:c r="B31700" s="8" t="str">
        <x:v>Pliss like komenku biar bisa balik ke sini lagi</x:v>
      </x:c>
    </x:row>
    <x:row r="31701" ht="27" customHeight="1">
      <x:c r="A31701" s="8" t="str">
        <x:v>T06 · gua / daftar / rocky</x:v>
      </x:c>
      <x:c r="B31701" s="8" t="str">
        <x:v>Kalo salah belajar lagi dan perbaikin lagi ya.</x:v>
      </x:c>
    </x:row>
    <x:row r="31702" ht="27" customHeight="1">
      <x:c r="A31702" s="8" t="str">
        <x:v>T06 · gua / daftar / rocky</x:v>
      </x:c>
      <x:c r="B31702" s="8" t="str">
        <x:v>Sama hati2 klo bawa motor, liat kiri kanan kalo mau nyebrang.</x:v>
      </x:c>
    </x:row>
    <x:row r="31703" ht="27" customHeight="1">
      <x:c r="A31703" s="8" t="str">
        <x:v>T06 · gua / daftar / rocky</x:v>
      </x:c>
      <x:c r="B31703" s="8" t="str">
        <x:v>Takutnya ditabrak orang.</x:v>
      </x:c>
    </x:row>
    <x:row r="31704" ht="27" customHeight="1">
      <x:c r="A31704" s="8" t="str">
        <x:v>T06 · gua / daftar / rocky</x:v>
      </x:c>
      <x:c r="B31704" s="8" t="str">
        <x:v>Tamatan kampys manapun semoga semua cepat dpt kerja🤲</x:v>
      </x:c>
    </x:row>
    <x:row r="31705" ht="27" customHeight="1">
      <x:c r="A31705" s="8" t="str">
        <x:v>T06 · gua / daftar / rocky</x:v>
      </x:c>
      <x:c r="B31705" s="8" t="str">
        <x:v>Ternyata jawaban di gpt sama kaya yang gua sampein.</x:v>
      </x:c>
    </x:row>
    <x:row r="31706" ht="27" customHeight="1">
      <x:c r="A31706" s="8" t="str">
        <x:v>T06 · gua / daftar / rocky</x:v>
      </x:c>
      <x:c r="B31706" s="8" t="str">
        <x:v>Lagian  juga selama mereka pake gpt dan paham isi nya, gapapa kok...</x:v>
      </x:c>
    </x:row>
    <x:row r="31707" ht="27" customHeight="1">
      <x:c r="A31707" s="8" t="str">
        <x:v>T06 · gua / daftar / rocky</x:v>
      </x:c>
      <x:c r="B31707" s="8" t="str">
        <x:v>#5jurusanSMK/smaterbaik</x:v>
      </x:c>
    </x:row>
    <x:row r="31708" ht="27" customHeight="1">
      <x:c r="A31708" s="8" t="str">
        <x:v>T06 · gua / daftar / rocky</x:v>
      </x:c>
      <x:c r="B31708" s="8" t="str">
        <x:v>Kalo tkj bang</x:v>
      </x:c>
    </x:row>
    <x:row r="31709" ht="27" customHeight="1">
      <x:c r="A31709" s="8" t="str">
        <x:v>T06 · gua / daftar / rocky</x:v>
      </x:c>
      <x:c r="B31709" s="8" t="str">
        <x:v>Ini demo 27/02/2026 bukan yang kemarin.</x:v>
      </x:c>
    </x:row>
    <x:row r="31710" ht="27" customHeight="1">
      <x:c r="A31710" s="8" t="str">
        <x:v>T06 · gua / daftar / rocky</x:v>
      </x:c>
      <x:c r="B31710" s="8" t="str">
        <x:v>Lucu juga</x:v>
      </x:c>
    </x:row>
    <x:row r="31711" ht="27" customHeight="1">
      <x:c r="A31711" s="8" t="str">
        <x:v>T06 · gua / daftar / rocky</x:v>
      </x:c>
      <x:c r="B31711" s="8" t="str">
        <x:v>Yg penting demo walau dpt gocap jg gak apa2 😂😂😂</x:v>
      </x:c>
    </x:row>
    <x:row r="31712" ht="40.5" customHeight="1">
      <x:c r="A31712" s="8" t="str">
        <x:v>T06 · gua / daftar / rocky</x:v>
      </x:c>
      <x:c r="B31712" s="8" t="str">
        <x:v>Berfikir negative - yg di takutkan itu bayaran, dan yg bikin rusuh- berfikir positive *beliau ikut berdemo karena beliau memiliki hak dan mewakili org2 di lingkungannya*</x:v>
      </x:c>
    </x:row>
    <x:row r="31713" ht="27" customHeight="1">
      <x:c r="A31713" s="8" t="str">
        <x:v>T06 · gua / daftar / rocky</x:v>
      </x:c>
      <x:c r="B31713" s="8" t="str">
        <x:v>Wujud asli buzzer di kehidupan nyata:</x:v>
      </x:c>
    </x:row>
    <x:row r="31714" ht="27" customHeight="1">
      <x:c r="A31714" s="8" t="str">
        <x:v>T06 · gua / daftar / rocky</x:v>
      </x:c>
      <x:c r="B31714" s="8" t="str">
        <x:v>lucuu banget 😍</x:v>
      </x:c>
    </x:row>
    <x:row r="31715" ht="27" customHeight="1">
      <x:c r="A31715" s="8" t="str">
        <x:v>T06 · gua / daftar / rocky</x:v>
      </x:c>
      <x:c r="B31715" s="8" t="str">
        <x:v>memang semua tergantung prinsip😭</x:v>
      </x:c>
    </x:row>
    <x:row r="31716" ht="27" customHeight="1">
      <x:c r="A31716" s="8" t="str">
        <x:v>T06 · gua / daftar / rocky</x:v>
      </x:c>
      <x:c r="B31716" s="8" t="str">
        <x:v>Anggun sekali beliau tidur</x:v>
      </x:c>
    </x:row>
    <x:row r="31717" ht="27" customHeight="1">
      <x:c r="A31717" s="8" t="str">
        <x:v>T06 · gua / daftar / rocky</x:v>
      </x:c>
      <x:c r="B31717" s="8" t="str">
        <x:v>Suka berangkat pagi tidur di kampus wkkw</x:v>
      </x:c>
    </x:row>
    <x:row r="31718" ht="27" customHeight="1">
      <x:c r="A31718" s="8" t="str">
        <x:v>T06 · gua / daftar / rocky</x:v>
      </x:c>
      <x:c r="B31718" s="8" t="str">
        <x:v>i see, kerjakan lupakan</x:v>
      </x:c>
    </x:row>
    <x:row r="31719" ht="27" customHeight="1">
      <x:c r="A31719" s="8" t="str">
        <x:v>T06 · gua / daftar / rocky</x:v>
      </x:c>
      <x:c r="B31719" s="8" t="str">
        <x:v>Mau tanya yg no.1 itu dari UT itu ada skripsi.</x:v>
      </x:c>
    </x:row>
    <x:row r="31720" ht="27" customHeight="1">
      <x:c r="A31720" s="8" t="str">
        <x:v>T06 · gua / daftar / rocky</x:v>
      </x:c>
      <x:c r="B31720" s="8" t="str">
        <x:v>Paling enak tetap yang nomor 1.</x:v>
      </x:c>
    </x:row>
    <x:row r="31721" ht="27" customHeight="1">
      <x:c r="A31721" s="8" t="str">
        <x:v>T06 · gua / daftar / rocky</x:v>
      </x:c>
      <x:c r="B31721" s="8" t="str">
        <x:v>Kalau sudah daftar.</x:v>
      </x:c>
    </x:row>
    <x:row r="31722" ht="27" customHeight="1">
      <x:c r="A31722" s="8" t="str">
        <x:v>T06 · gua / daftar / rocky</x:v>
      </x:c>
      <x:c r="B31722" s="8" t="str">
        <x:v>rektor ada?</x:v>
      </x:c>
    </x:row>
    <x:row r="31723" ht="27" customHeight="1">
      <x:c r="A31723" s="8" t="str">
        <x:v>T06 · gua / daftar / rocky</x:v>
      </x:c>
      <x:c r="B31723" s="8" t="str">
        <x:v>Mantap gas 🔥</x:v>
      </x:c>
    </x:row>
    <x:row r="31724" ht="27" customHeight="1">
      <x:c r="A31724" s="8" t="str">
        <x:v>T06 · gua / daftar / rocky</x:v>
      </x:c>
      <x:c r="B31724" s="8" t="str">
        <x:v>Ah, pengen daftar🔥</x:v>
      </x:c>
    </x:row>
    <x:row r="31725" ht="27" customHeight="1">
      <x:c r="A31725" s="8" t="str">
        <x:v>T06 · gua / daftar / rocky</x:v>
      </x:c>
      <x:c r="B31725" s="8" t="str">
        <x:v>Saya mau daftar jadi rektor boleh ga min?</x:v>
      </x:c>
    </x:row>
    <x:row r="31726" ht="27" customHeight="1">
      <x:c r="A31726" s="8" t="str">
        <x:v>T06 · gua / daftar / rocky</x:v>
      </x:c>
      <x:c r="B31726" s="8" t="str">
        <x:v>@wildaniridlo @estycahyaningsih gas daftar</x:v>
      </x:c>
    </x:row>
    <x:row r="31727" ht="27" customHeight="1">
      <x:c r="A31727" s="8" t="str">
        <x:v>T06 · gua / daftar / rocky</x:v>
      </x:c>
      <x:c r="B31727" s="8" t="str">
        <x:v>Kebantu banget sama info-info di ut.hits, wajib follow sih buat maba biar ga kudet</x:v>
      </x:c>
    </x:row>
    <x:row r="31728" ht="27" customHeight="1">
      <x:c r="A31728" s="8" t="str">
        <x:v>T06 · gua / daftar / rocky</x:v>
      </x:c>
      <x:c r="B31728" s="8" t="str">
        <x:v>Tips nomor 9 dan 10 itu krusial.</x:v>
      </x:c>
    </x:row>
    <x:row r="31729" ht="27" customHeight="1">
      <x:c r="A31729" s="8" t="str">
        <x:v>T06 · gua / daftar / rocky</x:v>
      </x:c>
      <x:c r="B31729" s="8" t="str">
        <x:v>Upaya palu gada itu banyak sia-sia.</x:v>
      </x:c>
    </x:row>
    <x:row r="31730" ht="27" customHeight="1">
      <x:c r="A31730" s="8" t="str">
        <x:v>T06 · gua / daftar / rocky</x:v>
      </x:c>
      <x:c r="B31730" s="8" t="str">
        <x:v>Siap S2 dikampus impian itu ?</x:v>
      </x:c>
    </x:row>
    <x:row r="31731" ht="27" customHeight="1">
      <x:c r="A31731" s="8" t="str">
        <x:v>T06 · gua / daftar / rocky</x:v>
      </x:c>
      <x:c r="B31731" s="8" t="str">
        <x:v>Ninggalin jejak disini dulu ahh, biar bisa kembali kesini lagi</x:v>
      </x:c>
    </x:row>
    <x:row r="31732" ht="27" customHeight="1">
      <x:c r="A31732" s="8" t="str">
        <x:v>T06 · gua / daftar / rocky</x:v>
      </x:c>
      <x:c r="B31732" s="8" t="str">
        <x:v>Sekali pake cuma untuk kkn sebelumnya dilemari wkw</x:v>
      </x:c>
    </x:row>
    <x:row r="31733" ht="27" customHeight="1">
      <x:c r="A31733" s="8" t="str">
        <x:v>T06 · gua / daftar / rocky</x:v>
      </x:c>
      <x:c r="B31733" s="8" t="str">
        <x:v>kebesaran almet x gasukak</x:v>
      </x:c>
    </x:row>
    <x:row r="31734" ht="27" customHeight="1">
      <x:c r="A31734" s="8" t="str">
        <x:v>T06 · gua / daftar / rocky</x:v>
      </x:c>
      <x:c r="B31734" s="8" t="str">
        <x:v>KINGMAP solusinya!</x:v>
      </x:c>
    </x:row>
    <x:row r="31735" ht="27" customHeight="1">
      <x:c r="A31735" s="8" t="str">
        <x:v>T06 · gua / daftar / rocky</x:v>
      </x:c>
      <x:c r="B31735" s="8" t="str">
        <x:v>📸 Cetak berkualitas, cocok untuk sekolah &amp; acara wisuda!</x:v>
      </x:c>
    </x:row>
    <x:row r="31736" ht="27" customHeight="1">
      <x:c r="A31736" s="8" t="str">
        <x:v>T06 · gua / daftar / rocky</x:v>
      </x:c>
      <x:c r="B31736" s="8" t="str">
        <x:v>UT terlalu maju di era zaman sekarang.</x:v>
      </x:c>
    </x:row>
    <x:row r="31737" ht="27" customHeight="1">
      <x:c r="A31737" s="8" t="str">
        <x:v>T06 · gua / daftar / rocky</x:v>
      </x:c>
      <x:c r="B31737" s="8" t="str">
        <x:v>Kalo niat, semua akan terlampaui.</x:v>
      </x:c>
    </x:row>
    <x:row r="31738" ht="27" customHeight="1">
      <x:c r="A31738" s="8" t="str">
        <x:v>T06 · gua / daftar / rocky</x:v>
      </x:c>
      <x:c r="B31738" s="8" t="str">
        <x:v>Pacu terus bang🔥🔥</x:v>
      </x:c>
    </x:row>
    <x:row r="31739" ht="27" customHeight="1">
      <x:c r="A31739" s="8" t="str">
        <x:v>T06 · gua / daftar / rocky</x:v>
      </x:c>
      <x:c r="B31739" s="8" t="str">
        <x:v>kalo tanya2an selalu PTN yg ternama grade tinggi di kota itu..</x:v>
      </x:c>
    </x:row>
    <x:row r="31740" ht="67.5" customHeight="1">
      <x:c r="A31740" s="8" t="str">
        <x:v>T06 · gua / daftar / rocky</x:v>
      </x:c>
      <x:c r="B31740" s="8" t="str">
        <x:v>Lagi galau juga ini, anakku pingin kuliah di tempat yang jauh dari tempat tinggal,tapi kami sebagai orang tua pinginnya yang Deket sama rumah , bisa dijangkau dengan naik motor tapi anakku katanya pingin ngerasain merantau,kalo bahas tentang ini pasti ujung-ujungnya debat😂</x:v>
      </x:c>
    </x:row>
    <x:row r="31741" ht="27" customHeight="1">
      <x:c r="A31741" s="8" t="str">
        <x:v>T06 · gua / daftar / rocky</x:v>
      </x:c>
      <x:c r="B31741" s="8" t="str">
        <x:v>Saya sudah daftar nih</x:v>
      </x:c>
    </x:row>
    <x:row r="31742" ht="27" customHeight="1">
      <x:c r="A31742" s="8" t="str">
        <x:v>T06 · gua / daftar / rocky</x:v>
      </x:c>
      <x:c r="B31742" s="8" t="str">
        <x:v>Klo arsitektur ga ada yg mau terima kayaknya</x:v>
      </x:c>
    </x:row>
    <x:row r="31743" ht="27" customHeight="1">
      <x:c r="A31743" s="8" t="str">
        <x:v>T06 · gua / daftar / rocky</x:v>
      </x:c>
      <x:c r="B31743" s="8" t="str">
        <x:v>Data kapan min..</x:v>
      </x:c>
    </x:row>
    <x:row r="31744" ht="27" customHeight="1">
      <x:c r="A31744" s="8" t="str">
        <x:v>T06 · gua / daftar / rocky</x:v>
      </x:c>
      <x:c r="B31744" s="8" t="str">
        <x:v>Kadit salah a iki kér.</x:v>
      </x:c>
    </x:row>
    <x:row r="31745" ht="27" customHeight="1">
      <x:c r="A31745" s="8" t="str">
        <x:v>T06 · gua / daftar / rocky</x:v>
      </x:c>
      <x:c r="B31745" s="8" t="str">
        <x:v>Permisi UNINDRA gak ada kah?</x:v>
      </x:c>
    </x:row>
    <x:row r="31746" ht="27" customHeight="1">
      <x:c r="A31746" s="8" t="str">
        <x:v>T06 · gua / daftar / rocky</x:v>
      </x:c>
      <x:c r="B31746" s="8" t="str">
        <x:v>Pengen foto disitu pakai kebaya dan toga, kbulkan ya Allah 😍</x:v>
      </x:c>
    </x:row>
    <x:row r="31747" ht="27" customHeight="1">
      <x:c r="A31747" s="8" t="str">
        <x:v>T06 · gua / daftar / rocky</x:v>
      </x:c>
      <x:c r="B31747" s="8" t="str">
        <x:v>Koneksi mungkin</x:v>
      </x:c>
    </x:row>
    <x:row r="31748" ht="27" customHeight="1">
      <x:c r="A31748" s="8" t="str">
        <x:v>T06 · gua / daftar / rocky</x:v>
      </x:c>
      <x:c r="B31748" s="8" t="str">
        <x:v>Ikut lomba dan magang</x:v>
      </x:c>
    </x:row>
    <x:row r="31749" ht="27" customHeight="1">
      <x:c r="A31749" s="8" t="str">
        <x:v>T06 · gua / daftar / rocky</x:v>
      </x:c>
      <x:c r="B31749" s="8" t="str">
        <x:v>Sholat itu wajib.</x:v>
      </x:c>
    </x:row>
    <x:row r="31750" ht="27" customHeight="1">
      <x:c r="A31750" s="8" t="str">
        <x:v>T06 · gua / daftar / rocky</x:v>
      </x:c>
      <x:c r="B31750" s="8" t="str">
        <x:v>Terimakasih kak tamparannya, 2 hari lalu baru sidang 🔥</x:v>
      </x:c>
    </x:row>
    <x:row r="31751" ht="27" customHeight="1">
      <x:c r="A31751" s="8" t="str">
        <x:v>T06 · gua / daftar / rocky</x:v>
      </x:c>
      <x:c r="B31751" s="8" t="str">
        <x:v>Baru balik abis sidang ini bang mantap🔥</x:v>
      </x:c>
    </x:row>
    <x:row r="31752" ht="27" customHeight="1">
      <x:c r="A31752" s="8" t="str">
        <x:v>T06 · gua / daftar / rocky</x:v>
      </x:c>
      <x:c r="B31752" s="8" t="str">
        <x:v>Semangat bang😁</x:v>
      </x:c>
    </x:row>
    <x:row r="31753" ht="27" customHeight="1">
      <x:c r="A31753" s="8" t="str">
        <x:v>T06 · gua / daftar / rocky</x:v>
      </x:c>
      <x:c r="B31753" s="8" t="str">
        <x:v>Semangat dah bang kata gua mah, jangan nyerah di tengah jalan</x:v>
      </x:c>
    </x:row>
    <x:row r="31754" ht="27" customHeight="1">
      <x:c r="A31754" s="8" t="str">
        <x:v>T06 · gua / daftar / rocky</x:v>
      </x:c>
      <x:c r="B31754" s="8" t="str">
        <x:v>Apa masih buka?</x:v>
      </x:c>
    </x:row>
    <x:row r="31755" ht="27" customHeight="1">
      <x:c r="A31755" s="8" t="str">
        <x:v>T06 · gua / daftar / rocky</x:v>
      </x:c>
      <x:c r="B31755" s="8" t="str">
        <x:v>Apakah masih buka.</x:v>
      </x:c>
    </x:row>
    <x:row r="31756" ht="27" customHeight="1">
      <x:c r="A31756" s="8" t="str">
        <x:v>T06 · gua / daftar / rocky</x:v>
      </x:c>
      <x:c r="B31756" s="8" t="str">
        <x:v>makalah mah udah kaya tugas sehari2</x:v>
      </x:c>
    </x:row>
    <x:row r="31757" ht="40.5" customHeight="1">
      <x:c r="A31757" s="8" t="str">
        <x:v>T06 · gua / daftar / rocky</x:v>
      </x:c>
      <x:c r="B31757" s="8" t="str">
        <x:v>Bukannya gk mau  tpi gk diizin sama ortu sendiri krn sebagai pp gk ngekost jadinya alasan cuman jauh</x:v>
      </x:c>
    </x:row>
    <x:row r="31758" ht="27" customHeight="1">
      <x:c r="A31758" s="8" t="str">
        <x:v>T06 · gua / daftar / rocky</x:v>
      </x:c>
      <x:c r="B31758" s="8" t="str">
        <x:v>Apakah pendafaran masih buka?</x:v>
      </x:c>
    </x:row>
    <x:row r="31759" ht="27" customHeight="1">
      <x:c r="A31759" s="8" t="str">
        <x:v>T06 · gua / daftar / rocky</x:v>
      </x:c>
      <x:c r="B31759" s="8" t="str">
        <x:v>Masih dibuka g kk</x:v>
      </x:c>
    </x:row>
    <x:row r="31760" ht="27" customHeight="1">
      <x:c r="A31760" s="8" t="str">
        <x:v>T06 · gua / daftar / rocky</x:v>
      </x:c>
      <x:c r="B31760" s="8" t="str">
        <x:v>Minta infonya ka</x:v>
      </x:c>
    </x:row>
    <x:row r="31761" ht="27" customHeight="1">
      <x:c r="A31761" s="8" t="str">
        <x:v>T06 · gua / daftar / rocky</x:v>
      </x:c>
      <x:c r="B31761" s="8" t="str">
        <x:v>Maaf menganggu waktunya, izin nanya min.</x:v>
      </x:c>
    </x:row>
    <x:row r="31762" ht="27" customHeight="1">
      <x:c r="A31762" s="8" t="str">
        <x:v>T06 · gua / daftar / rocky</x:v>
      </x:c>
      <x:c r="B31762" s="8" t="str">
        <x:v>Kak kalo desilnya 6 apakah bisa daftar jalur KIP di unpak?</x:v>
      </x:c>
    </x:row>
    <x:row r="31763" ht="27" customHeight="1">
      <x:c r="A31763" s="8" t="str">
        <x:v>T06 · gua / daftar / rocky</x:v>
      </x:c>
      <x:c r="B31763" s="8" t="str">
        <x:v>Dimana kak?</x:v>
      </x:c>
    </x:row>
    <x:row r="31764" ht="27" customHeight="1">
      <x:c r="A31764" s="8" t="str">
        <x:v>T06 · gua / daftar / rocky</x:v>
      </x:c>
      <x:c r="B31764" s="8" t="str">
        <x:v>agustus masih ada gak kak</x:v>
      </x:c>
    </x:row>
    <x:row r="31765" ht="27" customHeight="1">
      <x:c r="A31765" s="8" t="str">
        <x:v>T06 · gua / daftar / rocky</x:v>
      </x:c>
      <x:c r="B31765" s="8" t="str">
        <x:v>Di kota mana?</x:v>
      </x:c>
    </x:row>
    <x:row r="31766" ht="27" customHeight="1">
      <x:c r="A31766" s="8" t="str">
        <x:v>T06 · gua / daftar / rocky</x:v>
      </x:c>
      <x:c r="B31766" s="8" t="str">
        <x:v>Jgn lupa follow utk trik dan tips lainnya dari perspektif dosen 🆗</x:v>
      </x:c>
    </x:row>
    <x:row r="31767" ht="40.5" customHeight="1">
      <x:c r="A31767" s="8" t="str">
        <x:v>T06 · gua / daftar / rocky</x:v>
      </x:c>
      <x:c r="B31767" s="8" t="str">
        <x:v>Aku maba dan bentar lagi mau uts takut banget sama matkul binggris karena aku ga terlalu bisa inggris 😭</x:v>
      </x:c>
    </x:row>
    <x:row r="31768" ht="40.5" customHeight="1">
      <x:c r="A31768" s="8" t="str">
        <x:v>T06 · gua / daftar / rocky</x:v>
      </x:c>
      <x:c r="B31768" s="8" t="str">
        <x:v>Banyak yg tertawa kalau kita tabur kegersangan rumah kita, beda lagi hijaunya Rumput kita jarang sekali Media Media naikan.</x:v>
      </x:c>
    </x:row>
    <x:row r="31769" ht="27" customHeight="1">
      <x:c r="A31769" s="8" t="str">
        <x:v>T06 · gua / daftar / rocky</x:v>
      </x:c>
      <x:c r="B31769" s="8" t="str">
        <x:v>Mau sidang dipersulit.</x:v>
      </x:c>
    </x:row>
    <x:row r="31770" ht="67.5" customHeight="1">
      <x:c r="A31770" s="8" t="str">
        <x:v>T06 · gua / daftar / rocky</x:v>
      </x:c>
      <x:c r="B31770" s="8" t="str">
        <x:v>Sidang skripsi banyak banget part nya, belum lgi dosennya detik detik terakhir batas waktu boleh ikut sidang malah ngilang susah dihubungi, jdi lah ga bisa ikut sidang gelombang pertama, efeknya harus bayar semester tambahan padahal udah berusaha dichat, diminta untuk bimbingan tpi no respon.</x:v>
      </x:c>
    </x:row>
    <x:row r="31771" ht="27" customHeight="1">
      <x:c r="A31771" s="8" t="str">
        <x:v>T06 · gua / daftar / rocky</x:v>
      </x:c>
      <x:c r="B31771" s="8" t="str">
        <x:v>Duit mulu.</x:v>
      </x:c>
    </x:row>
    <x:row r="31772" ht="27" customHeight="1">
      <x:c r="A31772" s="8" t="str">
        <x:v>T06 · gua / daftar / rocky</x:v>
      </x:c>
      <x:c r="B31772" s="8" t="str">
        <x:v>Pengen banget IPK di tengah2 nilai nya, 3,3/3,5</x:v>
      </x:c>
    </x:row>
    <x:row r="31773" ht="27" customHeight="1">
      <x:c r="A31773" s="8" t="str">
        <x:v>T06 · gua / daftar / rocky</x:v>
      </x:c>
      <x:c r="B31773" s="8" t="str">
        <x:v>Bukan c+ lah tp c dan c-</x:v>
      </x:c>
    </x:row>
    <x:row r="31774" ht="27" customHeight="1">
      <x:c r="A31774" s="8" t="str">
        <x:v>T06 · gua / daftar / rocky</x:v>
      </x:c>
      <x:c r="B31774" s="8" t="str">
        <x:v>UNIKA = A 4, AB 3,5 , B 3 , BC 2,5 , C 2, CD 1,5 , D 1, E 0</x:v>
      </x:c>
    </x:row>
    <x:row r="31775" ht="27" customHeight="1">
      <x:c r="A31775" s="8" t="str">
        <x:v>T06 · gua / daftar / rocky</x:v>
      </x:c>
      <x:c r="B31775" s="8" t="str">
        <x:v>Mana banyak C- lagi😢</x:v>
      </x:c>
    </x:row>
    <x:row r="31776" ht="27" customHeight="1">
      <x:c r="A31776" s="8" t="str">
        <x:v>T06 · gua / daftar / rocky</x:v>
      </x:c>
      <x:c r="B31776" s="8" t="str">
        <x:v>Sebenarnya gaperlu ada b-, b+ dan C+</x:v>
      </x:c>
    </x:row>
    <x:row r="31777" ht="27" customHeight="1">
      <x:c r="A31777" s="8" t="str">
        <x:v>T06 · gua / daftar / rocky</x:v>
      </x:c>
      <x:c r="B31777" s="8" t="str">
        <x:v>Kampus gw cuma A B C D E doang.....</x:v>
      </x:c>
    </x:row>
    <x:row r="31778" ht="27" customHeight="1">
      <x:c r="A31778" s="8" t="str">
        <x:v>T06 · gua / daftar / rocky</x:v>
      </x:c>
      <x:c r="B31778" s="8" t="str">
        <x:v>Selisih nilai dikit tapi di IP jadi langsung turun 1 angka.....</x:v>
      </x:c>
    </x:row>
    <x:row r="31779" ht="27" customHeight="1">
      <x:c r="A31779" s="8" t="str">
        <x:v>T06 · gua / daftar / rocky</x:v>
      </x:c>
      <x:c r="B31779" s="8" t="str">
        <x:v>Pardon, ma what?</x:v>
      </x:c>
    </x:row>
    <x:row r="31780" ht="27" customHeight="1">
      <x:c r="A31780" s="8" t="str">
        <x:v>T06 · gua / daftar / rocky</x:v>
      </x:c>
      <x:c r="B31780" s="8" t="str">
        <x:v>kalo foto2 ketum madick ada ga min?</x:v>
      </x:c>
    </x:row>
    <x:row r="31781" ht="27" customHeight="1">
      <x:c r="A31781" s="8" t="str">
        <x:v>T06 · gua / daftar / rocky</x:v>
      </x:c>
      <x:c r="B31781" s="8" t="str">
        <x:v>Bogor di mananya ?</x:v>
      </x:c>
    </x:row>
    <x:row r="31782" ht="27" customHeight="1">
      <x:c r="A31782" s="8" t="str">
        <x:v>T06 · gua / daftar / rocky</x:v>
      </x:c>
      <x:c r="B31782" s="8" t="str">
        <x:v>Coba make sure dlu, masa sekelas telyu masa di tenda?</x:v>
      </x:c>
    </x:row>
    <x:row r="31783" ht="40.5" customHeight="1">
      <x:c r="A31783" s="8" t="str">
        <x:v>T06 · gua / daftar / rocky</x:v>
      </x:c>
      <x:c r="B31783" s="8" t="str">
        <x:v>wisuda selalu di gedung serbaguna.yg di tenda itu keluarga yg gak kebagian tempat dalam gedung karena dibatasi hanya ortu yg boleh masuk</x:v>
      </x:c>
    </x:row>
    <x:row r="31784" ht="27" customHeight="1">
      <x:c r="A31784" s="8" t="str">
        <x:v>T06 · gua / daftar / rocky</x:v>
      </x:c>
      <x:c r="B31784" s="8" t="str">
        <x:v>Ini gedung mana ?</x:v>
      </x:c>
    </x:row>
    <x:row r="31785" ht="27" customHeight="1">
      <x:c r="A31785" s="8" t="str">
        <x:v>T06 · gua / daftar / rocky</x:v>
      </x:c>
      <x:c r="B31785" s="8" t="str">
        <x:v>gambar hanya ilusi 😭</x:v>
      </x:c>
    </x:row>
    <x:row r="31786" ht="27" customHeight="1">
      <x:c r="A31786" s="8" t="str">
        <x:v>T06 · gua / daftar / rocky</x:v>
      </x:c>
      <x:c r="B31786" s="8" t="str">
        <x:v>mimpi basah uic</x:v>
      </x:c>
    </x:row>
    <x:row r="31787" ht="27" customHeight="1">
      <x:c r="A31787" s="8" t="str">
        <x:v>T06 · gua / daftar / rocky</x:v>
      </x:c>
      <x:c r="B31787" s="8" t="str">
        <x:v>Masih ada slotnyaaa🔥❤️</x:v>
      </x:c>
    </x:row>
    <x:row r="31788" ht="27" customHeight="1">
      <x:c r="A31788" s="8" t="str">
        <x:v>T06 · gua / daftar / rocky</x:v>
      </x:c>
      <x:c r="B31788" s="8" t="str">
        <x:v>mungkin ini foto terbaiknya</x:v>
      </x:c>
    </x:row>
    <x:row r="31789" ht="27" customHeight="1">
      <x:c r="A31789" s="8" t="str">
        <x:v>T06 · gua / daftar / rocky</x:v>
      </x:c>
      <x:c r="B31789" s="8" t="str">
        <x:v>p buzzer</x:v>
      </x:c>
    </x:row>
    <x:row r="31790" ht="27" customHeight="1">
      <x:c r="A31790" s="8" t="str">
        <x:v>T06 · gua / daftar / rocky</x:v>
      </x:c>
      <x:c r="B31790" s="8" t="str">
        <x:v>ada yg daftar simaknya hilang ga ya?</x:v>
      </x:c>
    </x:row>
    <x:row r="31791" ht="27" customHeight="1">
      <x:c r="A31791" s="8" t="str">
        <x:v>T06 · gua / daftar / rocky</x:v>
      </x:c>
      <x:c r="B31791" s="8" t="str">
        <x:v>cmn ada simak kki, sjp, sm pascasarjana</x:v>
      </x:c>
    </x:row>
    <x:row r="31792" ht="27" customHeight="1">
      <x:c r="A31792" s="8" t="str">
        <x:v>T06 · gua / daftar / rocky</x:v>
      </x:c>
      <x:c r="B31792" s="8" t="str">
        <x:v>apa ini cok kek pencarian org hilang</x:v>
      </x:c>
    </x:row>
    <x:row r="31793" ht="27" customHeight="1">
      <x:c r="A31793" s="8" t="str">
        <x:v>T06 · gua / daftar / rocky</x:v>
      </x:c>
      <x:c r="B31793" s="8" t="str">
        <x:v>tunggu aku ya❤️</x:v>
      </x:c>
    </x:row>
    <x:row r="31794" ht="27" customHeight="1">
      <x:c r="A31794" s="8" t="str">
        <x:v>T06 · gua / daftar / rocky</x:v>
      </x:c>
      <x:c r="B31794" s="8" t="str">
        <x:v>Mau daftar nya kemana</x:v>
      </x:c>
    </x:row>
    <x:row r="31795" ht="27" customHeight="1">
      <x:c r="A31795" s="8" t="str">
        <x:v>T06 · gua / daftar / rocky</x:v>
      </x:c>
      <x:c r="B31795" s="8" t="str">
        <x:v>Mau daftar juga..</x:v>
      </x:c>
    </x:row>
    <x:row r="31796" ht="27" customHeight="1">
      <x:c r="A31796" s="8" t="str">
        <x:v>T06 · gua / daftar / rocky</x:v>
      </x:c>
      <x:c r="B31796" s="8" t="str">
        <x:v>Tapi persyaratan nya apa Saja yah,, maaf izin bertanya🙏</x:v>
      </x:c>
    </x:row>
    <x:row r="31797" ht="27" customHeight="1">
      <x:c r="A31797" s="8" t="str">
        <x:v>T06 · gua / daftar / rocky</x:v>
      </x:c>
      <x:c r="B31797" s="8" t="str">
        <x:v>s.id/bypj26</x:v>
      </x:c>
    </x:row>
    <x:row r="31798" ht="27" customHeight="1">
      <x:c r="A31798" s="8" t="str">
        <x:v>T06 · gua / daftar / rocky</x:v>
      </x:c>
      <x:c r="B31798" s="8" t="str">
        <x:v>Mau ka tp q udah gep yard 11 thn</x:v>
      </x:c>
    </x:row>
    <x:row r="31799" ht="27" customHeight="1">
      <x:c r="A31799" s="8" t="str">
        <x:v>T06 · gua / daftar / rocky</x:v>
      </x:c>
      <x:c r="B31799" s="8" t="str">
        <x:v>gas weh gabung🙌🏻 @uzlhasfyna_ @biintngfjhrllh_ @cxc_krln @aalghufr @husnlykn</x:v>
      </x:c>
    </x:row>
    <x:row r="31800" ht="27" customHeight="1">
      <x:c r="A31800" s="8" t="str">
        <x:v>T06 · gua / daftar / rocky</x:v>
      </x:c>
      <x:c r="B31800" s="8" t="str">
        <x:v>Yukk daftar sekarang 😇</x:v>
      </x:c>
    </x:row>
    <x:row r="31801" ht="27" customHeight="1">
      <x:c r="A31801" s="8" t="str">
        <x:v>T06 · gua / daftar / rocky</x:v>
      </x:c>
      <x:c r="B31801" s="8" t="str">
        <x:v>Lalu syaratnya apa saja?</x:v>
      </x:c>
    </x:row>
    <x:row r="31802" ht="27" customHeight="1">
      <x:c r="A31802" s="8" t="str">
        <x:v>T06 · gua / daftar / rocky</x:v>
      </x:c>
      <x:c r="B31802" s="8" t="str">
        <x:v>Gimana daftarnya</x:v>
      </x:c>
    </x:row>
    <x:row r="31803" ht="27" customHeight="1">
      <x:c r="A31803" s="8" t="str">
        <x:v>T06 · gua / daftar / rocky</x:v>
      </x:c>
      <x:c r="B31803" s="8" t="str">
        <x:v>Cara gimana daftar</x:v>
      </x:c>
    </x:row>
    <x:row r="31804" ht="27" customHeight="1">
      <x:c r="A31804" s="8" t="str">
        <x:v>T06 · gua / daftar / rocky</x:v>
      </x:c>
      <x:c r="B31804" s="8" t="str">
        <x:v>Bismillah masih bisa</x:v>
      </x:c>
    </x:row>
    <x:row r="31805" ht="27" customHeight="1">
      <x:c r="A31805" s="8" t="str">
        <x:v>T06 · gua / daftar / rocky</x:v>
      </x:c>
      <x:c r="B31805" s="8" t="str">
        <x:v>Cara daftarnya bagaimana kaka🙏</x:v>
      </x:c>
    </x:row>
    <x:row r="31806" ht="27" customHeight="1">
      <x:c r="A31806" s="8" t="str">
        <x:v>T06 · gua / daftar / rocky</x:v>
      </x:c>
      <x:c r="B31806" s="8" t="str">
        <x:v>Masih ada g kk anak ku mau masuk</x:v>
      </x:c>
    </x:row>
    <x:row r="31807" ht="27" customHeight="1">
      <x:c r="A31807" s="8" t="str">
        <x:v>T06 · gua / daftar / rocky</x:v>
      </x:c>
      <x:c r="B31807" s="8" t="str">
        <x:v>Kak kalo adik ku ksl 11 Mau daftar bisa kah?</x:v>
      </x:c>
    </x:row>
    <x:row r="31808" ht="27" customHeight="1">
      <x:c r="A31808" s="8" t="str">
        <x:v>T06 · gua / daftar / rocky</x:v>
      </x:c>
      <x:c r="B31808" s="8" t="str">
        <x:v>ka gimana cara daftarnya kak</x:v>
      </x:c>
    </x:row>
    <x:row r="31809" ht="27" customHeight="1">
      <x:c r="A31809" s="8" t="str">
        <x:v>T06 · gua / daftar / rocky</x:v>
      </x:c>
      <x:c r="B31809" s="8" t="str">
        <x:v>Gmn caranya?</x:v>
      </x:c>
    </x:row>
    <x:row r="31810" ht="27" customHeight="1">
      <x:c r="A31810" s="8" t="str">
        <x:v>T06 · gua / daftar / rocky</x:v>
      </x:c>
      <x:c r="B31810" s="8" t="str">
        <x:v>kalau untuk yg dkv gimana cara daftar nya ya ?</x:v>
      </x:c>
    </x:row>
    <x:row r="31811" ht="27" customHeight="1">
      <x:c r="A31811" s="8" t="str">
        <x:v>T06 · gua / daftar / rocky</x:v>
      </x:c>
      <x:c r="B31811" s="8" t="str">
        <x:v>butuh infonya min</x:v>
      </x:c>
    </x:row>
    <x:row r="31812" ht="27" customHeight="1">
      <x:c r="A31812" s="8" t="str">
        <x:v>T06 · gua / daftar / rocky</x:v>
      </x:c>
      <x:c r="B31812" s="8" t="str">
        <x:v>Cara daftarnya gmana?</x:v>
      </x:c>
    </x:row>
    <x:row r="31813" ht="27" customHeight="1">
      <x:c r="A31813" s="8" t="str">
        <x:v>T06 · gua / daftar / rocky</x:v>
      </x:c>
      <x:c r="B31813" s="8" t="str">
        <x:v>Akubudah daftar tapi masih tunggu info selanjutnya semoga ini beneran 🙌</x:v>
      </x:c>
    </x:row>
    <x:row r="31814" ht="27" customHeight="1">
      <x:c r="A31814" s="8" t="str">
        <x:v>T06 · gua / daftar / rocky</x:v>
      </x:c>
      <x:c r="B31814" s="8" t="str">
        <x:v>Gimana daftar nya?</x:v>
      </x:c>
    </x:row>
    <x:row r="31815" ht="27" customHeight="1">
      <x:c r="A31815" s="8" t="str">
        <x:v>T06 · gua / daftar / rocky</x:v>
      </x:c>
      <x:c r="B31815" s="8" t="str">
        <x:v>Mohon info cara daftarnya min</x:v>
      </x:c>
    </x:row>
    <x:row r="31816" ht="27" customHeight="1">
      <x:c r="A31816" s="8" t="str">
        <x:v>T06 · gua / daftar / rocky</x:v>
      </x:c>
      <x:c r="B31816" s="8" t="str">
        <x:v>Daftar nya lewat barkod ?</x:v>
      </x:c>
    </x:row>
    <x:row r="31817" ht="27" customHeight="1">
      <x:c r="A31817" s="8" t="str">
        <x:v>T06 · gua / daftar / rocky</x:v>
      </x:c>
      <x:c r="B31817" s="8" t="str">
        <x:v>Pengumumannya nanti lewat mana ya min?</x:v>
      </x:c>
    </x:row>
    <x:row r="31818" ht="27" customHeight="1">
      <x:c r="A31818" s="8" t="str">
        <x:v>T06 · gua / daftar / rocky</x:v>
      </x:c>
      <x:c r="B31818" s="8" t="str">
        <x:v>Info link nya kak?</x:v>
      </x:c>
    </x:row>
    <x:row r="31819" ht="27" customHeight="1">
      <x:c r="A31819" s="8" t="str">
        <x:v>T06 · gua / daftar / rocky</x:v>
      </x:c>
      <x:c r="B31819" s="8" t="str">
        <x:v>D4 berarti tidak bisa?</x:v>
      </x:c>
    </x:row>
    <x:row r="31820" ht="27" customHeight="1">
      <x:c r="A31820" s="8" t="str">
        <x:v>T06 · gua / daftar / rocky</x:v>
      </x:c>
      <x:c r="B31820" s="8" t="str">
        <x:v>Ini terakhir tanggal 24 Agustus kemarin</x:v>
      </x:c>
    </x:row>
    <x:row r="31821" ht="40.5" customHeight="1">
      <x:c r="A31821" s="8" t="str">
        <x:v>T06 · gua / daftar / rocky</x:v>
      </x:c>
      <x:c r="B31821" s="8" t="str">
        <x:v>Sebentar banget waktu pemdaftarannya, mana persyaratannya ada yang harus diurus dulu 🫩🫩🫩</x:v>
      </x:c>
    </x:row>
    <x:row r="31822" ht="27" customHeight="1">
      <x:c r="A31822" s="8" t="str">
        <x:v>T06 · gua / daftar / rocky</x:v>
      </x:c>
      <x:c r="B31822" s="8" t="str">
        <x:v>UNS engga ya kak😢</x:v>
      </x:c>
    </x:row>
    <x:row r="31823" ht="27" customHeight="1">
      <x:c r="A31823" s="8" t="str">
        <x:v>T06 · gua / daftar / rocky</x:v>
      </x:c>
      <x:c r="B31823" s="8" t="str">
        <x:v>Bisa untuk D4 kak?</x:v>
      </x:c>
    </x:row>
    <x:row r="31824" ht="27" customHeight="1">
      <x:c r="A31824" s="8" t="str">
        <x:v>T06 · gua / daftar / rocky</x:v>
      </x:c>
      <x:c r="B31824" s="8" t="str">
        <x:v>smt 4 bisa ga ka?</x:v>
      </x:c>
    </x:row>
    <x:row r="31825" ht="27" customHeight="1">
      <x:c r="A31825" s="8" t="str">
        <x:v>T06 · gua / daftar / rocky</x:v>
      </x:c>
      <x:c r="B31825" s="8" t="str">
        <x:v>Ini bisa untuk D4, kak?</x:v>
      </x:c>
    </x:row>
    <x:row r="31826" ht="27" customHeight="1">
      <x:c r="A31826" s="8" t="str">
        <x:v>T06 · gua / daftar / rocky</x:v>
      </x:c>
      <x:c r="B31826" s="8" t="str">
        <x:v>gass @viiiiiityuu @fahri_on3 @ullajo83 🔥</x:v>
      </x:c>
    </x:row>
    <x:row r="31827" ht="27" customHeight="1">
      <x:c r="A31827" s="8" t="str">
        <x:v>T06 · gua / daftar / rocky</x:v>
      </x:c>
      <x:c r="B31827" s="8" t="str">
        <x:v>gass kann prenn @rfiingraha @dikawryh @egii.f___</x:v>
      </x:c>
    </x:row>
    <x:row r="31828" ht="27" customHeight="1">
      <x:c r="A31828" s="8" t="str">
        <x:v>T06 · gua / daftar / rocky</x:v>
      </x:c>
      <x:c r="B31828" s="8" t="str">
        <x:v>@khaithra @deamanuella @arinnshfs_ gass yukk</x:v>
      </x:c>
    </x:row>
    <x:row r="31829" ht="27" customHeight="1">
      <x:c r="A31829" s="8" t="str">
        <x:v>T06 · gua / daftar / rocky</x:v>
      </x:c>
      <x:c r="B31829" s="8" t="str">
        <x:v>untukk sem 3 masi bisa daftar ga min</x:v>
      </x:c>
    </x:row>
    <x:row r="31830" ht="40.5" customHeight="1">
      <x:c r="A31830" s="8" t="str">
        <x:v>T06 · gua / daftar / rocky</x:v>
      </x:c>
      <x:c r="B31830" s="8" t="str">
        <x:v>min mau nanya dong, kemarin kan udh daftar tapi beda jurusan skrg mau ikut daftar lagi ga bisa kah min???</x:v>
      </x:c>
    </x:row>
    <x:row r="31831" ht="27" customHeight="1">
      <x:c r="A31831" s="8" t="str">
        <x:v>T06 · gua / daftar / rocky</x:v>
      </x:c>
      <x:c r="B31831" s="8" t="str">
        <x:v>Yg reguler B ga ada ka</x:v>
      </x:c>
    </x:row>
    <x:row r="31832" ht="27" customHeight="1">
      <x:c r="A31832" s="8" t="str">
        <x:v>T06 · gua / daftar / rocky</x:v>
      </x:c>
      <x:c r="B31832" s="8" t="str">
        <x:v>kapan pengumumannya ini ya??</x:v>
      </x:c>
    </x:row>
    <x:row r="31833" ht="27" customHeight="1">
      <x:c r="A31833" s="8" t="str">
        <x:v>T06 · gua / daftar / rocky</x:v>
      </x:c>
      <x:c r="B31833" s="8" t="str">
        <x:v>Daftarnya gimana kak?</x:v>
      </x:c>
    </x:row>
    <x:row r="31834" ht="27" customHeight="1">
      <x:c r="A31834" s="8" t="str">
        <x:v>T06 · gua / daftar / rocky</x:v>
      </x:c>
      <x:c r="B31834" s="8" t="str">
        <x:v>Daftarnya gimana</x:v>
      </x:c>
    </x:row>
    <x:row r="31835" ht="27" customHeight="1">
      <x:c r="A31835" s="8" t="str">
        <x:v>T06 · gua / daftar / rocky</x:v>
      </x:c>
      <x:c r="B31835" s="8" t="str">
        <x:v>Min ini daftar nya dimana ya min</x:v>
      </x:c>
    </x:row>
    <x:row r="31836" ht="27" customHeight="1">
      <x:c r="A31836" s="8" t="str">
        <x:v>T06 · gua / daftar / rocky</x:v>
      </x:c>
      <x:c r="B31836" s="8" t="str">
        <x:v>kalauu buat smt 3 minn??</x:v>
      </x:c>
    </x:row>
    <x:row r="31837" ht="27" customHeight="1">
      <x:c r="A31837" s="8" t="str">
        <x:v>T06 · gua / daftar / rocky</x:v>
      </x:c>
      <x:c r="B31837" s="8" t="str">
        <x:v>dapet dari mana twibbon nya kak?</x:v>
      </x:c>
    </x:row>
    <x:row r="31838" ht="27" customHeight="1">
      <x:c r="A31838" s="8" t="str">
        <x:v>T06 · gua / daftar / rocky</x:v>
      </x:c>
      <x:c r="B31838" s="8" t="str">
        <x:v>Bagi yg perlu ref terkait BU, bisa ke saluran IG aku ya, nanti bisa belajar disana</x:v>
      </x:c>
    </x:row>
    <x:row r="31839" ht="27" customHeight="1">
      <x:c r="A31839" s="8" t="str">
        <x:v>T06 · gua / daftar / rocky</x:v>
      </x:c>
      <x:c r="B31839" s="8" t="str">
        <x:v>Syarat nya apa</x:v>
      </x:c>
    </x:row>
    <x:row r="31840" ht="27" customHeight="1">
      <x:c r="A31840" s="8" t="str">
        <x:v>T06 · gua / daftar / rocky</x:v>
      </x:c>
      <x:c r="B31840" s="8" t="str">
        <x:v>smp apa bisa daftar??</x:v>
      </x:c>
    </x:row>
    <x:row r="31841" ht="27" customHeight="1">
      <x:c r="A31841" s="8" t="str">
        <x:v>T06 · gua / daftar / rocky</x:v>
      </x:c>
      <x:c r="B31841" s="8" t="str">
        <x:v>Sedang dalam pemeliharaan.</x:v>
      </x:c>
    </x:row>
    <x:row r="31842" ht="54" customHeight="1">
      <x:c r="A31842" s="8" t="str">
        <x:v>T06 · gua / daftar / rocky</x:v>
      </x:c>
      <x:c r="B31842" s="8" t="str">
        <x:v>aku udah daftar tahun kmren, udah di cek lapangan juga di wawancara segala apa eh gokil pas pengumuman gada di kasih tau apa² malah di gantungin gada kejelasan di trima apa enggak padahal semua data udah di minta kocakk</x:v>
      </x:c>
    </x:row>
    <x:row r="31843" ht="27" customHeight="1">
      <x:c r="A31843" s="8" t="str">
        <x:v>T06 · gua / daftar / rocky</x:v>
      </x:c>
      <x:c r="B31843" s="8" t="str">
        <x:v>Udah cape2 ngurusin persyaratn hasily nihil yg hedon yg dapat</x:v>
      </x:c>
    </x:row>
    <x:row r="31844" ht="40.5" customHeight="1">
      <x:c r="A31844" s="8" t="str">
        <x:v>T06 · gua / daftar / rocky</x:v>
      </x:c>
      <x:c r="B31844" s="8" t="str">
        <x:v>Mau tanya min,ini kalo kls 1 sudah daftar apa untuk kls 2 dan 3 sudah pasti dapat atau daftar lagi ya,mohon informasinya,terima kasih🙏 @bapemkesra.surabaya</x:v>
      </x:c>
    </x:row>
    <x:row r="31845" ht="40.5" customHeight="1">
      <x:c r="A31845" s="8" t="str">
        <x:v>T06 · gua / daftar / rocky</x:v>
      </x:c>
      <x:c r="B31845" s="8" t="str">
        <x:v>Kasus saya sdh saya laporkan sampai @inspektoratprovinsihawatimur dan @ombudsman.jatim semua tidak berdaya.</x:v>
      </x:c>
    </x:row>
    <x:row r="31846" ht="27" customHeight="1">
      <x:c r="A31846" s="8" t="str">
        <x:v>T06 · gua / daftar / rocky</x:v>
      </x:c>
      <x:c r="B31846" s="8" t="str">
        <x:v>ini sistem ya gmn ya pak?</x:v>
      </x:c>
    </x:row>
    <x:row r="31847" ht="27" customHeight="1">
      <x:c r="A31847" s="8" t="str">
        <x:v>T06 · gua / daftar / rocky</x:v>
      </x:c>
      <x:c r="B31847" s="8" t="str">
        <x:v>Cara daftarnya gimana kak</x:v>
      </x:c>
    </x:row>
    <x:row r="31848" ht="27" customHeight="1">
      <x:c r="A31848" s="8" t="str">
        <x:v>T06 · gua / daftar / rocky</x:v>
      </x:c>
      <x:c r="B31848" s="8" t="str">
        <x:v>yg kemarin aja ketolak gara' desil, hm</x:v>
      </x:c>
    </x:row>
    <x:row r="31849" ht="27" customHeight="1">
      <x:c r="A31849" s="8" t="str">
        <x:v>T06 · gua / daftar / rocky</x:v>
      </x:c>
      <x:c r="B31849" s="8" t="str">
        <x:v>Cara daftarnya gimana yah</x:v>
      </x:c>
    </x:row>
    <x:row r="31850" ht="27" customHeight="1">
      <x:c r="A31850" s="8" t="str">
        <x:v>T06 · gua / daftar / rocky</x:v>
      </x:c>
      <x:c r="B31850" s="8" t="str">
        <x:v>Syaratnya apa kk</x:v>
      </x:c>
    </x:row>
    <x:row r="31851" ht="27" customHeight="1">
      <x:c r="A31851" s="8" t="str">
        <x:v>T06 · gua / daftar / rocky</x:v>
      </x:c>
      <x:c r="B31851" s="8" t="str">
        <x:v>gass ikut @muuzle @tun.jangg @firaaase @adammzsz @anggaaa_1801</x:v>
      </x:c>
    </x:row>
    <x:row r="31852" ht="27" customHeight="1">
      <x:c r="A31852" s="8" t="str">
        <x:v>T06 · gua / daftar / rocky</x:v>
      </x:c>
      <x:c r="B31852" s="8" t="str">
        <x:v>min, yang tidak punya KIP cuman STM boleh daftar?</x:v>
      </x:c>
    </x:row>
    <x:row r="31853" ht="27" customHeight="1">
      <x:c r="A31853" s="8" t="str">
        <x:v>T06 · gua / daftar / rocky</x:v>
      </x:c>
      <x:c r="B31853" s="8" t="str">
        <x:v>Syarat nya apa aja min</x:v>
      </x:c>
    </x:row>
    <x:row r="31854" ht="27" customHeight="1">
      <x:c r="A31854" s="8" t="str">
        <x:v>T06 · gua / daftar / rocky</x:v>
      </x:c>
      <x:c r="B31854" s="8" t="str">
        <x:v>harus daftar sesuatu dulu sebelum daftar ini kah ka?</x:v>
      </x:c>
    </x:row>
    <x:row r="31855" ht="27" customHeight="1">
      <x:c r="A31855" s="8" t="str">
        <x:v>T06 · gua / daftar / rocky</x:v>
      </x:c>
      <x:c r="B31855" s="8" t="str">
        <x:v>Min apakah masih buka?</x:v>
      </x:c>
    </x:row>
    <x:row r="31856" ht="27" customHeight="1">
      <x:c r="A31856" s="8" t="str">
        <x:v>T06 · gua / daftar / rocky</x:v>
      </x:c>
      <x:c r="B31856" s="8" t="str">
        <x:v>Halo kak masih bisa daftar gak</x:v>
      </x:c>
    </x:row>
    <x:row r="31857" ht="27" customHeight="1">
      <x:c r="A31857" s="8" t="str">
        <x:v>T06 · gua / daftar / rocky</x:v>
      </x:c>
      <x:c r="B31857" s="8" t="str">
        <x:v>Masih bisa daftar?</x:v>
      </x:c>
    </x:row>
    <x:row r="31858" ht="27" customHeight="1">
      <x:c r="A31858" s="8" t="str">
        <x:v>T06 · gua / daftar / rocky</x:v>
      </x:c>
      <x:c r="B31858" s="8" t="str">
        <x:v>desil 6 jgn hrp byk walau suami Ob</x:v>
      </x:c>
    </x:row>
    <x:row r="31859" ht="27" customHeight="1">
      <x:c r="A31859" s="8" t="str">
        <x:v>T06 · gua / daftar / rocky</x:v>
      </x:c>
      <x:c r="B31859" s="8" t="str">
        <x:v>Desil 6-10 bisa gak</x:v>
      </x:c>
    </x:row>
    <x:row r="31860" ht="27" customHeight="1">
      <x:c r="A31860" s="8" t="str">
        <x:v>T06 · gua / daftar / rocky</x:v>
      </x:c>
      <x:c r="B31860" s="8" t="str">
        <x:v>Desil 2 r tp gak lolos KIP k</x:v>
      </x:c>
    </x:row>
    <x:row r="31861" ht="27" customHeight="1">
      <x:c r="A31861" s="8" t="str">
        <x:v>T06 · gua / daftar / rocky</x:v>
      </x:c>
      <x:c r="B31861" s="8" t="str">
        <x:v>Mimpi basah anak teknik</x:v>
      </x:c>
    </x:row>
    <x:row r="31862" ht="27" customHeight="1">
      <x:c r="A31862" s="8" t="str">
        <x:v>T06 · gua / daftar / rocky</x:v>
      </x:c>
      <x:c r="B31862" s="8" t="str">
        <x:v>Yg jadi masalah udah susah masuk, susah keluar, susah kerja juga</x:v>
      </x:c>
    </x:row>
    <x:row r="31863" ht="27" customHeight="1">
      <x:c r="A31863" s="8" t="str">
        <x:v>T06 · gua / daftar / rocky</x:v>
      </x:c>
      <x:c r="B31863" s="8" t="str">
        <x:v>Kimia murni gmn min?</x:v>
      </x:c>
    </x:row>
    <x:row r="31864" ht="27" customHeight="1">
      <x:c r="A31864" s="8" t="str">
        <x:v>T06 · gua / daftar / rocky</x:v>
      </x:c>
      <x:c r="B31864" s="8" t="str">
        <x:v>Runcing teks arisan trans7</x:v>
      </x:c>
    </x:row>
    <x:row r="31865" ht="40.5" customHeight="1">
      <x:c r="A31865" s="8" t="str">
        <x:v>T06 · gua / daftar / rocky</x:v>
      </x:c>
      <x:c r="B31865" s="8" t="str">
        <x:v>Ternyata Teknik Kimia, MIPA Kimia, Teknik Nuklir dan Teknik Metalurgi KALAH SULIT DIBANDING Ekonomi Pembangunan.</x:v>
      </x:c>
    </x:row>
    <x:row r="31866" ht="27" customHeight="1">
      <x:c r="A31866" s="8" t="str">
        <x:v>T06 · gua / daftar / rocky</x:v>
      </x:c>
      <x:c r="B31866" s="8" t="str">
        <x:v>Yg paling mudah apa?</x:v>
      </x:c>
    </x:row>
    <x:row r="31867" ht="27" customHeight="1">
      <x:c r="A31867" s="8" t="str">
        <x:v>T06 · gua / daftar / rocky</x:v>
      </x:c>
      <x:c r="B31867" s="8" t="str">
        <x:v>Masa sih TekDus #5 tpi Teknik Dirgantara ama Teknik Kimia gak ada</x:v>
      </x:c>
    </x:row>
    <x:row r="31868" ht="40.5" customHeight="1">
      <x:c r="A31868" s="8" t="str">
        <x:v>T06 · gua / daftar / rocky</x:v>
      </x:c>
      <x:c r="B31868" s="8" t="str">
        <x:v>@kallista_xvi emang agak susah sih bang kalau ilmu murni, temenku kimia jadi data analyst wkwk</x:v>
      </x:c>
    </x:row>
    <x:row r="31869" ht="27" customHeight="1">
      <x:c r="A31869" s="8" t="str">
        <x:v>T06 · gua / daftar / rocky</x:v>
      </x:c>
      <x:c r="B31869" s="8" t="str">
        <x:v>Ga salah fisika ama kimia tertinggi?</x:v>
      </x:c>
    </x:row>
    <x:row r="31870" ht="27" customHeight="1">
      <x:c r="A31870" s="8" t="str">
        <x:v>T06 · gua / daftar / rocky</x:v>
      </x:c>
      <x:c r="B31870" s="8" t="str">
        <x:v>Mau daftar kak</x:v>
      </x:c>
    </x:row>
    <x:row r="31871" ht="27" customHeight="1">
      <x:c r="A31871" s="8" t="str">
        <x:v>T06 · gua / daftar / rocky</x:v>
      </x:c>
      <x:c r="B31871" s="8" t="str">
        <x:v>TO part 30-32 kapan rilis kak?</x:v>
      </x:c>
    </x:row>
    <x:row r="31872" ht="27" customHeight="1">
      <x:c r="A31872" s="8" t="str">
        <x:v>T06 · gua / daftar / rocky</x:v>
      </x:c>
      <x:c r="B31872" s="8" t="str">
        <x:v>Kapan rilis 30-31-32</x:v>
      </x:c>
    </x:row>
    <x:row r="31873" ht="27" customHeight="1">
      <x:c r="A31873" s="8" t="str">
        <x:v>T06 · gua / daftar / rocky</x:v>
      </x:c>
      <x:c r="B31873" s="8" t="str">
        <x:v>Tunggu aku s.a.b👏</x:v>
      </x:c>
    </x:row>
    <x:row r="31874" ht="27" customHeight="1">
      <x:c r="A31874" s="8" t="str">
        <x:v>T06 · gua / daftar / rocky</x:v>
      </x:c>
      <x:c r="B31874" s="8" t="str">
        <x:v>Teknik Nuklir paling susah</x:v>
      </x:c>
    </x:row>
    <x:row r="31875" ht="27" customHeight="1">
      <x:c r="A31875" s="8" t="str">
        <x:v>T06 · gua / daftar / rocky</x:v>
      </x:c>
      <x:c r="B31875" s="8" t="str">
        <x:v>MasakbTeknik Kimia ndak ada</x:v>
      </x:c>
    </x:row>
    <x:row r="31876" ht="27" customHeight="1">
      <x:c r="A31876" s="8" t="str">
        <x:v>T06 · gua / daftar / rocky</x:v>
      </x:c>
      <x:c r="B31876" s="8" t="str">
        <x:v>arkeologi mentioned 😍😍😍😍😍</x:v>
      </x:c>
    </x:row>
    <x:row r="31877" ht="27" customHeight="1">
      <x:c r="A31877" s="8" t="str">
        <x:v>T06 · gua / daftar / rocky</x:v>
      </x:c>
      <x:c r="B31877" s="8" t="str">
        <x:v>mtk 5 semua g si kalau teknik</x:v>
      </x:c>
    </x:row>
    <x:row r="31878" ht="27" customHeight="1">
      <x:c r="A31878" s="8" t="str">
        <x:v>T06 · gua / daftar / rocky</x:v>
      </x:c>
      <x:c r="B31878" s="8" t="str">
        <x:v>Teknik geofiska 🔥🔥 real</x:v>
      </x:c>
    </x:row>
    <x:row r="31879" ht="27" customHeight="1">
      <x:c r="A31879" s="8" t="str">
        <x:v>T06 · gua / daftar / rocky</x:v>
      </x:c>
      <x:c r="B31879" s="8" t="str">
        <x:v>Arsi masih dianggap ya wkwk</x:v>
      </x:c>
    </x:row>
    <x:row r="31880" ht="27" customHeight="1">
      <x:c r="A31880" s="8" t="str">
        <x:v>T06 · gua / daftar / rocky</x:v>
      </x:c>
      <x:c r="B31880" s="8" t="str">
        <x:v>outcome nya ketika D3 dan Ners sudah lulus tetep bikin Asuhan Keperawatan.</x:v>
      </x:c>
    </x:row>
    <x:row r="31881" ht="27" customHeight="1">
      <x:c r="A31881" s="8" t="str">
        <x:v>T06 · gua / daftar / rocky</x:v>
      </x:c>
      <x:c r="B31881" s="8" t="str">
        <x:v>Saya dari D3 ke Ners❤️</x:v>
      </x:c>
    </x:row>
    <x:row r="31882" ht="27" customHeight="1">
      <x:c r="A31882" s="8" t="str">
        <x:v>T06 · gua / daftar / rocky</x:v>
      </x:c>
      <x:c r="B31882" s="8" t="str">
        <x:v>Kalo d4 kep gimana mind</x:v>
      </x:c>
    </x:row>
    <x:row r="31883" ht="27" customHeight="1">
      <x:c r="A31883" s="8" t="str">
        <x:v>T06 · gua / daftar / rocky</x:v>
      </x:c>
      <x:c r="B31883" s="8" t="str">
        <x:v>Keperawatan anastesi hanya ada 1</x:v>
      </x:c>
    </x:row>
    <x:row r="31884" ht="27" customHeight="1">
      <x:c r="A31884" s="8" t="str">
        <x:v>T06 · gua / daftar / rocky</x:v>
      </x:c>
      <x:c r="B31884" s="8" t="str">
        <x:v>masuk eligible..</x:v>
      </x:c>
    </x:row>
    <x:row r="31885" ht="27" customHeight="1">
      <x:c r="A31885" s="8" t="str">
        <x:v>T06 · gua / daftar / rocky</x:v>
      </x:c>
      <x:c r="B31885" s="8" t="str">
        <x:v>Tehnik geodesi ga ada ya?</x:v>
      </x:c>
    </x:row>
    <x:row r="31886" ht="27" customHeight="1">
      <x:c r="A31886" s="8" t="str">
        <x:v>T06 · gua / daftar / rocky</x:v>
      </x:c>
      <x:c r="B31886" s="8" t="str">
        <x:v>Banyak amat</x:v>
      </x:c>
    </x:row>
    <x:row r="31887" ht="27" customHeight="1">
      <x:c r="A31887" s="8" t="str">
        <x:v>T06 · gua / daftar / rocky</x:v>
      </x:c>
      <x:c r="B31887" s="8" t="str">
        <x:v>hahhaah tunggu sampai anda lihat TA anak Teknik Kimia</x:v>
      </x:c>
    </x:row>
    <x:row r="31888" ht="27" customHeight="1">
      <x:c r="A31888" s="8" t="str">
        <x:v>T06 · gua / daftar / rocky</x:v>
      </x:c>
      <x:c r="B31888" s="8" t="str">
        <x:v>Teknik Kimia gak ada, jadi aman ya ges masuk sini</x:v>
      </x:c>
    </x:row>
    <x:row r="31889" ht="27" customHeight="1">
      <x:c r="A31889" s="8" t="str">
        <x:v>T06 · gua / daftar / rocky</x:v>
      </x:c>
      <x:c r="B31889" s="8" t="str">
        <x:v>Paten kali..</x:v>
      </x:c>
    </x:row>
    <x:row r="31890" ht="27" customHeight="1">
      <x:c r="A31890" s="8" t="str">
        <x:v>T06 · gua / daftar / rocky</x:v>
      </x:c>
      <x:c r="B31890" s="8" t="str">
        <x:v>pinter banget nih cewek.</x:v>
      </x:c>
    </x:row>
    <x:row r="31891" ht="27" customHeight="1">
      <x:c r="A31891" s="8" t="str">
        <x:v>T06 · gua / daftar / rocky</x:v>
      </x:c>
      <x:c r="B31891" s="8" t="str">
        <x:v>Mahasiswanya pinter2....wapresnya Gibran...☹😭😭</x:v>
      </x:c>
    </x:row>
    <x:row r="31892" ht="27" customHeight="1">
      <x:c r="A31892" s="8" t="str">
        <x:v>T06 · gua / daftar / rocky</x:v>
      </x:c>
      <x:c r="B31892" s="8" t="str">
        <x:v>Ingfo konteks</x:v>
      </x:c>
    </x:row>
    <x:row r="31893" ht="27" customHeight="1">
      <x:c r="A31893" s="8" t="str">
        <x:v>T06 · gua / daftar / rocky</x:v>
      </x:c>
      <x:c r="B31893" s="8" t="str">
        <x:v>Hebat ini...keren cewek pemberani...</x:v>
      </x:c>
    </x:row>
    <x:row r="31894" ht="40.5" customHeight="1">
      <x:c r="A31894" s="8" t="str">
        <x:v>T06 · gua / daftar / rocky</x:v>
      </x:c>
      <x:c r="B31894" s="8" t="str">
        <x:v>Q  setuju bersuara lantang sgt sgt setuju asal jangan cari panggung sensasi di air yg keruh...</x:v>
      </x:c>
    </x:row>
    <x:row r="31895" ht="27" customHeight="1">
      <x:c r="A31895" s="8" t="str">
        <x:v>T06 · gua / daftar / rocky</x:v>
      </x:c>
      <x:c r="B31895" s="8" t="str">
        <x:v>Oiya satu lagi gua bukan buzerrr, soalnya gua ngetik gini sambil kerja😁</x:v>
      </x:c>
    </x:row>
    <x:row r="31896" ht="27" customHeight="1">
      <x:c r="A31896" s="8" t="str">
        <x:v>T06 · gua / daftar / rocky</x:v>
      </x:c>
      <x:c r="B31896" s="8" t="str">
        <x:v>Protes/nasehat itu ada adabnya, nggak lewat medsos atau ngumbar aib di depan umum.</x:v>
      </x:c>
    </x:row>
    <x:row r="31897" ht="27" customHeight="1">
      <x:c r="A31897" s="8" t="str">
        <x:v>T06 · gua / daftar / rocky</x:v>
      </x:c>
      <x:c r="B31897" s="8" t="str">
        <x:v>Demo sesuai pesanan kah?</x:v>
      </x:c>
    </x:row>
    <x:row r="31898" ht="27" customHeight="1">
      <x:c r="A31898" s="8" t="str">
        <x:v>T06 · gua / daftar / rocky</x:v>
      </x:c>
      <x:c r="B31898" s="8" t="str">
        <x:v>Halah ditanya data jawaban nya muter2.</x:v>
      </x:c>
    </x:row>
    <x:row r="31899" ht="27" customHeight="1">
      <x:c r="A31899" s="8" t="str">
        <x:v>T06 · gua / daftar / rocky</x:v>
      </x:c>
      <x:c r="B31899" s="8" t="str">
        <x:v>damn gabisa komen gif ama gambar</x:v>
      </x:c>
    </x:row>
    <x:row r="31900" ht="27" customHeight="1">
      <x:c r="A31900" s="8" t="str">
        <x:v>T06 · gua / daftar / rocky</x:v>
      </x:c>
      <x:c r="B31900" s="8" t="str">
        <x:v>mba teknik mana yg blonde cantik gini😋💋</x:v>
      </x:c>
    </x:row>
    <x:row r="31901" ht="27" customHeight="1">
      <x:c r="A31901" s="8" t="str">
        <x:v>T06 · gua / daftar / rocky</x:v>
      </x:c>
      <x:c r="B31901" s="8" t="str">
        <x:v>Cara daftarnya</x:v>
      </x:c>
    </x:row>
    <x:row r="31902" ht="27" customHeight="1">
      <x:c r="A31902" s="8" t="str">
        <x:v>T06 · gua / daftar / rocky</x:v>
      </x:c>
      <x:c r="B31902" s="8" t="str">
        <x:v>Entahlah, saya butuh Ilmunya untuk pegangan..</x:v>
      </x:c>
    </x:row>
    <x:row r="31903" ht="27" customHeight="1">
      <x:c r="A31903" s="8" t="str">
        <x:v>T06 · gua / daftar / rocky</x:v>
      </x:c>
      <x:c r="B31903" s="8" t="str">
        <x:v>hutan...zz..setengah nganggur..</x:v>
      </x:c>
    </x:row>
    <x:row r="31904" ht="27" customHeight="1">
      <x:c r="A31904" s="8" t="str">
        <x:v>T06 · gua / daftar / rocky</x:v>
      </x:c>
      <x:c r="B31904" s="8" t="str">
        <x:v>Kami tunggu ya kak</x:v>
      </x:c>
    </x:row>
    <x:row r="31905" ht="27" customHeight="1">
      <x:c r="A31905" s="8" t="str">
        <x:v>T06 · gua / daftar / rocky</x:v>
      </x:c>
      <x:c r="B31905" s="8" t="str">
        <x:v>Maunya infonya dong kak</x:v>
      </x:c>
    </x:row>
    <x:row r="31906" ht="27" customHeight="1">
      <x:c r="A31906" s="8" t="str">
        <x:v>T06 · gua / daftar / rocky</x:v>
      </x:c>
      <x:c r="B31906" s="8" t="str">
        <x:v>Mau dong ka infonya</x:v>
      </x:c>
    </x:row>
    <x:row r="31907" ht="27" customHeight="1">
      <x:c r="A31907" s="8" t="str">
        <x:v>T06 · gua / daftar / rocky</x:v>
      </x:c>
      <x:c r="B31907" s="8" t="str">
        <x:v>info kak</x:v>
      </x:c>
    </x:row>
    <x:row r="31908" ht="27" customHeight="1">
      <x:c r="A31908" s="8" t="str">
        <x:v>T06 · gua / daftar / rocky</x:v>
      </x:c>
      <x:c r="B31908" s="8" t="str">
        <x:v>Info detailnya kak</x:v>
      </x:c>
    </x:row>
    <x:row r="31909" ht="27" customHeight="1">
      <x:c r="A31909" s="8" t="str">
        <x:v>T06 · gua / daftar / rocky</x:v>
      </x:c>
      <x:c r="B31909" s="8" t="str">
        <x:v>Mau dong infonya kak</x:v>
      </x:c>
    </x:row>
    <x:row r="31910" ht="27" customHeight="1">
      <x:c r="A31910" s="8" t="str">
        <x:v>T06 · gua / daftar / rocky</x:v>
      </x:c>
      <x:c r="B31910" s="8" t="str">
        <x:v>Mau info ka</x:v>
      </x:c>
    </x:row>
    <x:row r="31911" ht="27" customHeight="1">
      <x:c r="A31911" s="8" t="str">
        <x:v>T06 · gua / daftar / rocky</x:v>
      </x:c>
      <x:c r="B31911" s="8" t="str">
        <x:v>Info lebih lnjut liat dmna min?</x:v>
      </x:c>
    </x:row>
    <x:row r="31912" ht="27" customHeight="1">
      <x:c r="A31912" s="8" t="str">
        <x:v>T06 · gua / daftar / rocky</x:v>
      </x:c>
      <x:c r="B31912" s="8" t="str">
        <x:v>Bisa untuk D3 apa tidak kak 🙏</x:v>
      </x:c>
    </x:row>
    <x:row r="31913" ht="27" customHeight="1">
      <x:c r="A31913" s="8" t="str">
        <x:v>T06 · gua / daftar / rocky</x:v>
      </x:c>
      <x:c r="B31913" s="8" t="str">
        <x:v>Daftarnya bagaimana kak?</x:v>
      </x:c>
    </x:row>
    <x:row r="31914" ht="40.5" customHeight="1">
      <x:c r="A31914" s="8" t="str">
        <x:v>T06 · gua / daftar / rocky</x:v>
      </x:c>
      <x:c r="B31914" s="8" t="str">
        <x:v>Kalau harus terus dipromosikan sebagai 'kampus top', mungkin status 'top'-nya belum diakui orang</x:v>
      </x:c>
    </x:row>
    <x:row r="31915" ht="27" customHeight="1">
      <x:c r="A31915" s="8" t="str">
        <x:v>T06 · gua / daftar / rocky</x:v>
      </x:c>
      <x:c r="B31915" s="8" t="str">
        <x:v>Promosi bisa membeli perhatian, tapi tidak bisa membeli reputasi</x:v>
      </x:c>
    </x:row>
    <x:row r="31916" ht="27" customHeight="1">
      <x:c r="A31916" s="8" t="str">
        <x:v>T06 · gua / daftar / rocky</x:v>
      </x:c>
      <x:c r="B31916" s="8" t="str">
        <x:v>Tapi gimana jalur mandiri nya di UNY?</x:v>
      </x:c>
    </x:row>
    <x:row r="31917" ht="27" customHeight="1">
      <x:c r="A31917" s="8" t="str">
        <x:v>T06 · gua / daftar / rocky</x:v>
      </x:c>
      <x:c r="B31917" s="8" t="str">
        <x:v>Len UNY juga buka jalur mandiri banyak..</x:v>
      </x:c>
    </x:row>
    <x:row r="31918" ht="27" customHeight="1">
      <x:c r="A31918" s="8" t="str">
        <x:v>T06 · gua / daftar / rocky</x:v>
      </x:c>
      <x:c r="B31918" s="8" t="str">
        <x:v>sampai rektor nya disayang KPK 🔥</x:v>
      </x:c>
    </x:row>
    <x:row r="31919" ht="27" customHeight="1">
      <x:c r="A31919" s="8" t="str">
        <x:v>T06 · gua / daftar / rocky</x:v>
      </x:c>
      <x:c r="B31919" s="8" t="str">
        <x:v>Hoaxx....airlangga harusnya no 2</x:v>
      </x:c>
    </x:row>
    <x:row r="31920" ht="27" customHeight="1">
      <x:c r="A31920" s="8" t="str">
        <x:v>T06 · gua / daftar / rocky</x:v>
      </x:c>
      <x:c r="B31920" s="8" t="str">
        <x:v>UNS menyala🔥❤️</x:v>
      </x:c>
    </x:row>
    <x:row r="31921" ht="27" customHeight="1">
      <x:c r="A31921" s="8" t="str">
        <x:v>T06 · gua / daftar / rocky</x:v>
      </x:c>
      <x:c r="B31921" s="8" t="str">
        <x:v>4 diantaranyalumni uisu...</x:v>
      </x:c>
    </x:row>
    <x:row r="31922" ht="27" customHeight="1">
      <x:c r="A31922" s="8" t="str">
        <x:v>T06 · gua / daftar / rocky</x:v>
      </x:c>
      <x:c r="B31922" s="8" t="str">
        <x:v>InsyaAllah masih percaya sama UISU</x:v>
      </x:c>
    </x:row>
    <x:row r="31923" ht="27" customHeight="1">
      <x:c r="A31923" s="8" t="str">
        <x:v>T06 · gua / daftar / rocky</x:v>
      </x:c>
      <x:c r="B31923" s="8" t="str">
        <x:v>PTN tetap fav, Swasta Fav skrg UMSU Medan Area.</x:v>
      </x:c>
    </x:row>
    <x:row r="31924" ht="27" customHeight="1">
      <x:c r="A31924" s="8" t="str">
        <x:v>T06 · gua / daftar / rocky</x:v>
      </x:c>
      <x:c r="B31924" s="8" t="str">
        <x:v>Cari tau apa yg mereka lakukan.</x:v>
      </x:c>
    </x:row>
    <x:row r="31925" ht="40.5" customHeight="1">
      <x:c r="A31925" s="8" t="str">
        <x:v>T06 · gua / daftar / rocky</x:v>
      </x:c>
      <x:c r="B31925" s="8" t="str">
        <x:v>Perbaharui tampak gedungnya jangan dari dahulu kala bgtu2 saja terutama warna cat mirip kue dadar gulung 😂</x:v>
      </x:c>
    </x:row>
    <x:row r="31926" ht="27" customHeight="1">
      <x:c r="A31926" s="8" t="str">
        <x:v>T06 · gua / daftar / rocky</x:v>
      </x:c>
      <x:c r="B31926" s="8" t="str">
        <x:v>darimana la bapak dapat informasi nya</x:v>
      </x:c>
    </x:row>
    <x:row r="31927" ht="27" customHeight="1">
      <x:c r="A31927" s="8" t="str">
        <x:v>T06 · gua / daftar / rocky</x:v>
      </x:c>
      <x:c r="B31927" s="8" t="str">
        <x:v>Ga ada perubahan cemana mau berkembang</x:v>
      </x:c>
    </x:row>
    <x:row r="31928" ht="27" customHeight="1">
      <x:c r="A31928" s="8" t="str">
        <x:v>T06 · gua / daftar / rocky</x:v>
      </x:c>
      <x:c r="B31928" s="8" t="str">
        <x:v>pasti adalah penurunan kualitas di sana dan di sini.</x:v>
      </x:c>
    </x:row>
    <x:row r="31929" ht="27" customHeight="1">
      <x:c r="A31929" s="8" t="str">
        <x:v>T06 · gua / daftar / rocky</x:v>
      </x:c>
      <x:c r="B31929" s="8" t="str">
        <x:v>gedung dicat lantai di keramik dan lain-lain.</x:v>
      </x:c>
    </x:row>
    <x:row r="31930" ht="27" customHeight="1">
      <x:c r="A31930" s="8" t="str">
        <x:v>T06 · gua / daftar / rocky</x:v>
      </x:c>
      <x:c r="B31930" s="8" t="str">
        <x:v>belajar geografi lagi sok..</x:v>
      </x:c>
    </x:row>
    <x:row r="31931" ht="27" customHeight="1">
      <x:c r="A31931" s="8" t="str">
        <x:v>T06 · gua / daftar / rocky</x:v>
      </x:c>
      <x:c r="B31931" s="8" t="str">
        <x:v>puji Tuhan..putri kami..semester 3 sekarang di teknik kimia ITS..❤️</x:v>
      </x:c>
    </x:row>
    <x:row r="31932" ht="27" customHeight="1">
      <x:c r="A31932" s="8" t="str">
        <x:v>T06 · gua / daftar / rocky</x:v>
      </x:c>
      <x:c r="B31932" s="8" t="str">
        <x:v>Unair adanya kimia murni ngak ada teknik kimia jangan asal2 an 😂😂😂😂😂😂</x:v>
      </x:c>
    </x:row>
    <x:row r="31933" ht="27" customHeight="1">
      <x:c r="A31933" s="8" t="str">
        <x:v>T06 · gua / daftar / rocky</x:v>
      </x:c>
      <x:c r="B31933" s="8" t="str">
        <x:v>Kimia ya</x:v>
      </x:c>
    </x:row>
    <x:row r="31934" ht="27" customHeight="1">
      <x:c r="A31934" s="8" t="str">
        <x:v>T06 · gua / daftar / rocky</x:v>
      </x:c>
      <x:c r="B31934" s="8" t="str">
        <x:v>10?yang lu tampilin cuman 6</x:v>
      </x:c>
    </x:row>
    <x:row r="31935" ht="27" customHeight="1">
      <x:c r="A31935" s="8" t="str">
        <x:v>T06 · gua / daftar / rocky</x:v>
      </x:c>
      <x:c r="B31935" s="8" t="str">
        <x:v>Sejak Kapan Unair ada jurusan Teknik Kimia???</x:v>
      </x:c>
    </x:row>
    <x:row r="31936" ht="27" customHeight="1">
      <x:c r="A31936" s="8" t="str">
        <x:v>T06 · gua / daftar / rocky</x:v>
      </x:c>
      <x:c r="B31936" s="8" t="str">
        <x:v>Maaf nih....dies natalis 42....</x:v>
      </x:c>
    </x:row>
    <x:row r="31937" ht="27" customHeight="1">
      <x:c r="A31937" s="8" t="str">
        <x:v>T06 · gua / daftar / rocky</x:v>
      </x:c>
      <x:c r="B31937" s="8" t="str">
        <x:v>UT daerah terbaik😍</x:v>
      </x:c>
    </x:row>
    <x:row r="31938" ht="27" customHeight="1">
      <x:c r="A31938" s="8" t="str">
        <x:v>T06 · gua / daftar / rocky</x:v>
      </x:c>
      <x:c r="B31938" s="8" t="str">
        <x:v>Bangga pernah jadi bagian dari UNY.</x:v>
      </x:c>
    </x:row>
    <x:row r="31939" ht="27" customHeight="1">
      <x:c r="A31939" s="8" t="str">
        <x:v>T06 · gua / daftar / rocky</x:v>
      </x:c>
      <x:c r="B31939" s="8" t="str">
        <x:v>Momen terbaikku di UNY adalah menjadi MC Ospek UNY tahun 2013 dan MC PIMNAS di Gor UNY.</x:v>
      </x:c>
    </x:row>
    <x:row r="31940" ht="27" customHeight="1">
      <x:c r="A31940" s="8" t="str">
        <x:v>T06 · gua / daftar / rocky</x:v>
      </x:c>
      <x:c r="B31940" s="8" t="str">
        <x:v>Gak nyangka sekarang di Hawai USA, semua berawal dari UNY.</x:v>
      </x:c>
    </x:row>
    <x:row r="31941" ht="27" customHeight="1">
      <x:c r="A31941" s="8" t="str">
        <x:v>T06 · gua / daftar / rocky</x:v>
      </x:c>
      <x:c r="B31941" s="8" t="str">
        <x:v>Pokoknya itebe harus top 1 se alam semesta</x:v>
      </x:c>
    </x:row>
    <x:row r="31942" ht="27" customHeight="1">
      <x:c r="A31942" s="8" t="str">
        <x:v>T06 · gua / daftar / rocky</x:v>
      </x:c>
      <x:c r="B31942" s="8" t="str">
        <x:v>Tinggal menunggu penjaringan yudisium🙂</x:v>
      </x:c>
    </x:row>
    <x:row r="31943" ht="27" customHeight="1">
      <x:c r="A31943" s="8" t="str">
        <x:v>T06 · gua / daftar / rocky</x:v>
      </x:c>
      <x:c r="B31943" s="8" t="str">
        <x:v>Jadi Aku tau bedanya..</x:v>
      </x:c>
    </x:row>
    <x:row r="31944" ht="27" customHeight="1">
      <x:c r="A31944" s="8" t="str">
        <x:v>T06 · gua / daftar / rocky</x:v>
      </x:c>
      <x:c r="B31944" s="8" t="str">
        <x:v>Usu kalau soal prestasi diluar top 10 tpi kalau soal duit masuk top 10.</x:v>
      </x:c>
    </x:row>
    <x:row r="31945" ht="27" customHeight="1">
      <x:c r="A31945" s="8" t="str">
        <x:v>T06 · gua / daftar / rocky</x:v>
      </x:c>
      <x:c r="B31945" s="8" t="str">
        <x:v>Kriterianya apa ya?</x:v>
      </x:c>
    </x:row>
    <x:row r="31946" ht="27" customHeight="1">
      <x:c r="A31946" s="8" t="str">
        <x:v>T06 · gua / daftar / rocky</x:v>
      </x:c>
      <x:c r="B31946" s="8" t="str">
        <x:v>Kok bs univ2 terbaik kalah</x:v>
      </x:c>
    </x:row>
    <x:row r="31947" ht="27" customHeight="1">
      <x:c r="A31947" s="8" t="str">
        <x:v>T06 · gua / daftar / rocky</x:v>
      </x:c>
      <x:c r="B31947" s="8" t="str">
        <x:v>min desil 6 bisa ikut daftar gaa?</x:v>
      </x:c>
    </x:row>
    <x:row r="31948" ht="27" customHeight="1">
      <x:c r="A31948" s="8" t="str">
        <x:v>T06 · gua / daftar / rocky</x:v>
      </x:c>
      <x:c r="B31948" s="8" t="str">
        <x:v>gimana cara daftarnya kalau udah pernah mendaftar</x:v>
      </x:c>
    </x:row>
    <x:row r="31949" ht="27" customHeight="1">
      <x:c r="A31949" s="8" t="str">
        <x:v>T06 · gua / daftar / rocky</x:v>
      </x:c>
      <x:c r="B31949" s="8" t="str">
        <x:v>Daftar nya gimana min?</x:v>
      </x:c>
    </x:row>
    <x:row r="31950" ht="27" customHeight="1">
      <x:c r="A31950" s="8" t="str">
        <x:v>T06 · gua / daftar / rocky</x:v>
      </x:c>
      <x:c r="B31950" s="8" t="str">
        <x:v>Kalo udah daftar nya gimna nih min?</x:v>
      </x:c>
    </x:row>
    <x:row r="31951" ht="40.5" customHeight="1">
      <x:c r="A31951" s="8" t="str">
        <x:v>T06 · gua / daftar / rocky</x:v>
      </x:c>
      <x:c r="B31951" s="8" t="str">
        <x:v>Desil 5 dapat buruan desil 2 gak dapat aslinya yang desil kecil diutamakan lah kasihan tu yang desil nya kecil</x:v>
      </x:c>
    </x:row>
    <x:row r="31952" ht="27" customHeight="1">
      <x:c r="A31952" s="8" t="str">
        <x:v>T06 · gua / daftar / rocky</x:v>
      </x:c>
      <x:c r="B31952" s="8" t="str">
        <x:v>Aku kemarin udah daftar kipk UIN itu sama aja apa beda ya guys?</x:v>
      </x:c>
    </x:row>
    <x:row r="31953" ht="27" customHeight="1">
      <x:c r="A31953" s="8" t="str">
        <x:v>T06 · gua / daftar / rocky</x:v>
      </x:c>
      <x:c r="B31953" s="8" t="str">
        <x:v>desil 5 bisa ga min?</x:v>
      </x:c>
    </x:row>
    <x:row r="31954" ht="27" customHeight="1">
      <x:c r="A31954" s="8" t="str">
        <x:v>T06 · gua / daftar / rocky</x:v>
      </x:c>
      <x:c r="B31954" s="8" t="str">
        <x:v>Cara daftar ka</x:v>
      </x:c>
    </x:row>
    <x:row r="31955" ht="27" customHeight="1">
      <x:c r="A31955" s="8" t="str">
        <x:v>T06 · gua / daftar / rocky</x:v>
      </x:c>
      <x:c r="B31955" s="8" t="str">
        <x:v>Bagaimana cara daftar ny mohon di bantu</x:v>
      </x:c>
    </x:row>
    <x:row r="31956" ht="27" customHeight="1">
      <x:c r="A31956" s="8" t="str">
        <x:v>T06 · gua / daftar / rocky</x:v>
      </x:c>
      <x:c r="B31956" s="8" t="str">
        <x:v>Gimana ya cr daftar ny</x:v>
      </x:c>
    </x:row>
    <x:row r="31957" ht="40.5" customHeight="1">
      <x:c r="A31957" s="8" t="str">
        <x:v>T06 · gua / daftar / rocky</x:v>
      </x:c>
      <x:c r="B31957" s="8" t="str">
        <x:v>Kalau udah pernah daftar gak lolos karena desil 6, bisa adaftar lagi gak kalau desilnya udah turun</x:v>
      </x:c>
    </x:row>
    <x:row r="31958" ht="27" customHeight="1">
      <x:c r="A31958" s="8" t="str">
        <x:v>T06 · gua / daftar / rocky</x:v>
      </x:c>
      <x:c r="B31958" s="8" t="str">
        <x:v>Percuma daftar ujung" nya desil yg buat patokan.</x:v>
      </x:c>
    </x:row>
    <x:row r="31959" ht="27" customHeight="1">
      <x:c r="A31959" s="8" t="str">
        <x:v>T06 · gua / daftar / rocky</x:v>
      </x:c>
      <x:c r="B31959" s="8" t="str">
        <x:v>Sudah pernah daftar desil 6 gak lolos apalagi sekarang desil 9.</x:v>
      </x:c>
    </x:row>
    <x:row r="31960" ht="27" customHeight="1">
      <x:c r="A31960" s="8" t="str">
        <x:v>T06 · gua / daftar / rocky</x:v>
      </x:c>
      <x:c r="B31960" s="8" t="str">
        <x:v>Ini benar apa hoax ya ?</x:v>
      </x:c>
    </x:row>
    <x:row r="31961" ht="27" customHeight="1">
      <x:c r="A31961" s="8" t="str">
        <x:v>T06 · gua / daftar / rocky</x:v>
      </x:c>
      <x:c r="B31961" s="8" t="str">
        <x:v>Cara daftarnya gimana kak ?</x:v>
      </x:c>
    </x:row>
    <x:row r="31962" ht="27" customHeight="1">
      <x:c r="A31962" s="8" t="str">
        <x:v>T06 · gua / daftar / rocky</x:v>
      </x:c>
      <x:c r="B31962" s="8" t="str">
        <x:v>Syaratnya apa kak</x:v>
      </x:c>
    </x:row>
    <x:row r="31963" ht="27" customHeight="1">
      <x:c r="A31963" s="8" t="str">
        <x:v>T06 · gua / daftar / rocky</x:v>
      </x:c>
      <x:c r="B31963" s="8" t="str">
        <x:v>Sudah daftar &amp; sdh gabung grup tapi gk ada pemberitahuan apa² digrup</x:v>
      </x:c>
    </x:row>
    <x:row r="31964" ht="27" customHeight="1">
      <x:c r="A31964" s="8" t="str">
        <x:v>T06 · gua / daftar / rocky</x:v>
      </x:c>
      <x:c r="B31964" s="8" t="str">
        <x:v>Kayaknya hoax</x:v>
      </x:c>
    </x:row>
    <x:row r="31965" ht="27" customHeight="1">
      <x:c r="A31965" s="8" t="str">
        <x:v>T06 · gua / daftar / rocky</x:v>
      </x:c>
      <x:c r="B31965" s="8" t="str">
        <x:v>Jangan ya ini hoax</x:v>
      </x:c>
    </x:row>
    <x:row r="31966" ht="27" customHeight="1">
      <x:c r="A31966" s="8" t="str">
        <x:v>T06 · gua / daftar / rocky</x:v>
      </x:c>
      <x:c r="B31966" s="8" t="str">
        <x:v>Kapan buka kk??</x:v>
      </x:c>
    </x:row>
    <x:row r="31967" ht="27" customHeight="1">
      <x:c r="A31967" s="8" t="str">
        <x:v>T06 · gua / daftar / rocky</x:v>
      </x:c>
      <x:c r="B31967" s="8" t="str">
        <x:v>Kak kapan dibuka ya</x:v>
      </x:c>
    </x:row>
    <x:row r="31968" ht="27" customHeight="1">
      <x:c r="A31968" s="8" t="str">
        <x:v>T06 · gua / daftar / rocky</x:v>
      </x:c>
      <x:c r="B31968" s="8" t="str">
        <x:v>Klu d3 bisa kak??</x:v>
      </x:c>
    </x:row>
    <x:row r="31969" ht="40.5" customHeight="1">
      <x:c r="A31969" s="8" t="str">
        <x:v>T06 · gua / daftar / rocky</x:v>
      </x:c>
      <x:c r="B31969" s="8" t="str">
        <x:v>memang nya gimana cara daftar dan syarat apa apa aja yg harus di penuhin??, tolong di jawab KK, karena ini salah satu harapan ku</x:v>
      </x:c>
    </x:row>
    <x:row r="31970" ht="27" customHeight="1">
      <x:c r="A31970" s="8" t="str">
        <x:v>T06 · gua / daftar / rocky</x:v>
      </x:c>
      <x:c r="B31970" s="8" t="str">
        <x:v>Mau link daftarnya min 🙌</x:v>
      </x:c>
    </x:row>
    <x:row r="31971" ht="27" customHeight="1">
      <x:c r="A31971" s="8" t="str">
        <x:v>T06 · gua / daftar / rocky</x:v>
      </x:c>
      <x:c r="B31971" s="8" t="str">
        <x:v>Mau link daftarnya</x:v>
      </x:c>
    </x:row>
    <x:row r="31972" ht="27" customHeight="1">
      <x:c r="A31972" s="8" t="str">
        <x:v>T06 · gua / daftar / rocky</x:v>
      </x:c>
      <x:c r="B31972" s="8" t="str">
        <x:v>mau link daftarnya min 🙌</x:v>
      </x:c>
    </x:row>
    <x:row r="31973" ht="27" customHeight="1">
      <x:c r="A31973" s="8" t="str">
        <x:v>T06 · gua / daftar / rocky</x:v>
      </x:c>
      <x:c r="B31973" s="8" t="str">
        <x:v>mohon dipertimbangkan</x:v>
      </x:c>
    </x:row>
    <x:row r="31974" ht="27" customHeight="1">
      <x:c r="A31974" s="8" t="str">
        <x:v>T06 · gua / daftar / rocky</x:v>
      </x:c>
      <x:c r="B31974" s="8" t="str">
        <x:v>Mohon informasi dibuka tanggal brp?</x:v>
      </x:c>
    </x:row>
    <x:row r="31975" ht="27" customHeight="1">
      <x:c r="A31975" s="8" t="str">
        <x:v>T06 · gua / daftar / rocky</x:v>
      </x:c>
      <x:c r="B31975" s="8" t="str">
        <x:v>Ini dibukanya tanggal pastinya kapan ya?</x:v>
      </x:c>
    </x:row>
    <x:row r="31976" ht="27" customHeight="1">
      <x:c r="A31976" s="8" t="str">
        <x:v>T06 · gua / daftar / rocky</x:v>
      </x:c>
      <x:c r="B31976" s="8" t="str">
        <x:v>Ini penerimanya cuma 1</x:v>
      </x:c>
    </x:row>
    <x:row r="31977" ht="27" customHeight="1">
      <x:c r="A31977" s="8" t="str">
        <x:v>T06 · gua / daftar / rocky</x:v>
      </x:c>
      <x:c r="B31977" s="8" t="str">
        <x:v>Kak kalau maba bisa daftar gak</x:v>
      </x:c>
    </x:row>
    <x:row r="31978" ht="27" customHeight="1">
      <x:c r="A31978" s="8" t="str">
        <x:v>T06 · gua / daftar / rocky</x:v>
      </x:c>
      <x:c r="B31978" s="8" t="str">
        <x:v>Daftar nya dimana ya min</x:v>
      </x:c>
    </x:row>
    <x:row r="31979" ht="27" customHeight="1">
      <x:c r="A31979" s="8" t="str">
        <x:v>T06 · gua / daftar / rocky</x:v>
      </x:c>
      <x:c r="B31979" s="8" t="str">
        <x:v>Gimana cara daftarnya kak</x:v>
      </x:c>
    </x:row>
    <x:row r="31980" ht="27" customHeight="1">
      <x:c r="A31980" s="8" t="str">
        <x:v>T06 · gua / daftar / rocky</x:v>
      </x:c>
      <x:c r="B31980" s="8" t="str">
        <x:v>Gimana cara daftarnya Kak?</x:v>
      </x:c>
    </x:row>
    <x:row r="31981" ht="27" customHeight="1">
      <x:c r="A31981" s="8" t="str">
        <x:v>T06 · gua / daftar / rocky</x:v>
      </x:c>
      <x:c r="B31981" s="8" t="str">
        <x:v>Cara daftarnya kk</x:v>
      </x:c>
    </x:row>
    <x:row r="31982" ht="27" customHeight="1">
      <x:c r="A31982" s="8" t="str">
        <x:v>T06 · gua / daftar / rocky</x:v>
      </x:c>
      <x:c r="B31982" s="8" t="str">
        <x:v>Gimana cara daftarnya ya?</x:v>
      </x:c>
    </x:row>
    <x:row r="31983" ht="27" customHeight="1">
      <x:c r="A31983" s="8" t="str">
        <x:v>T06 · gua / daftar / rocky</x:v>
      </x:c>
      <x:c r="B31983" s="8" t="str">
        <x:v>Gimana daftar nya</x:v>
      </x:c>
    </x:row>
    <x:row r="31984" ht="27" customHeight="1">
      <x:c r="A31984" s="8" t="str">
        <x:v>T06 · gua / daftar / rocky</x:v>
      </x:c>
      <x:c r="B31984" s="8" t="str">
        <x:v>Atau ada brosur</x:v>
      </x:c>
    </x:row>
    <x:row r="31985" ht="27" customHeight="1">
      <x:c r="A31985" s="8" t="str">
        <x:v>T06 · gua / daftar / rocky</x:v>
      </x:c>
      <x:c r="B31985" s="8" t="str">
        <x:v>Bagaimana cara daftarnya?</x:v>
      </x:c>
    </x:row>
    <x:row r="31986" ht="27" customHeight="1">
      <x:c r="A31986" s="8" t="str">
        <x:v>T06 · gua / daftar / rocky</x:v>
      </x:c>
      <x:c r="B31986" s="8" t="str">
        <x:v>back to back W</x:v>
      </x:c>
    </x:row>
    <x:row r="31987" ht="27" customHeight="1">
      <x:c r="A31987" s="8" t="str">
        <x:v>T06 · gua / daftar / rocky</x:v>
      </x:c>
      <x:c r="B31987" s="8" t="str">
        <x:v>Unesa apa mint</x:v>
      </x:c>
    </x:row>
    <x:row r="31988" ht="27" customHeight="1">
      <x:c r="A31988" s="8" t="str">
        <x:v>T06 · gua / daftar / rocky</x:v>
      </x:c>
      <x:c r="B31988" s="8" t="str">
        <x:v>Masih bisa ga ya</x:v>
      </x:c>
    </x:row>
    <x:row r="31989" ht="27" customHeight="1">
      <x:c r="A31989" s="8" t="str">
        <x:v>T06 · gua / daftar / rocky</x:v>
      </x:c>
      <x:c r="B31989" s="8" t="str">
        <x:v>Adain UN juga pak</x:v>
      </x:c>
    </x:row>
    <x:row r="31990" ht="27" customHeight="1">
      <x:c r="A31990" s="8" t="str">
        <x:v>T06 · gua / daftar / rocky</x:v>
      </x:c>
      <x:c r="B31990" s="8" t="str">
        <x:v>jaman sekola dlu ini basic sih"</x:v>
      </x:c>
    </x:row>
    <x:row r="31991" ht="40.5" customHeight="1">
      <x:c r="A31991" s="8" t="str">
        <x:v>T06 · gua / daftar / rocky</x:v>
      </x:c>
      <x:c r="B31991" s="8" t="str">
        <x:v>Nah gitu baru bener, kalo perlu UN dan NEM adain lagi biar kerasa kompetisinya dan ketauan juga siapa yg bener" bisa belajar dan siapa yg perlu di bimbing buat belajar</x:v>
      </x:c>
    </x:row>
    <x:row r="31992" ht="27" customHeight="1">
      <x:c r="A31992" s="8" t="str">
        <x:v>T06 · gua / daftar / rocky</x:v>
      </x:c>
      <x:c r="B31992" s="8" t="str">
        <x:v>Asli bang deresss pahalamu</x:v>
      </x:c>
    </x:row>
    <x:row r="31993" ht="27" customHeight="1">
      <x:c r="A31993" s="8" t="str">
        <x:v>T06 · gua / daftar / rocky</x:v>
      </x:c>
      <x:c r="B31993" s="8" t="str">
        <x:v>@dysewaindj.jas alhamdulillah sepeda listrik</x:v>
      </x:c>
    </x:row>
    <x:row r="31994" ht="27" customHeight="1">
      <x:c r="A31994" s="8" t="str">
        <x:v>T06 · gua / daftar / rocky</x:v>
      </x:c>
      <x:c r="B31994" s="8" t="str">
        <x:v>Kmpusnya masih lestari pepohonan nya</x:v>
      </x:c>
    </x:row>
    <x:row r="31995" ht="40.5" customHeight="1">
      <x:c r="A31995" s="8" t="str">
        <x:v>T06 · gua / daftar / rocky</x:v>
      </x:c>
      <x:c r="B31995" s="8" t="str">
        <x:v>Kalau mintaa maaf karna takut mengancam kepentingan pribadi berarti permohonan maafnya bersifat transaksional 🗿</x:v>
      </x:c>
    </x:row>
    <x:row r="31996" ht="27" customHeight="1">
      <x:c r="A31996" s="8" t="str">
        <x:v>T06 · gua / daftar / rocky</x:v>
      </x:c>
      <x:c r="B31996" s="8" t="str">
        <x:v>dodolan kotak aduan suara</x:v>
      </x:c>
    </x:row>
    <x:row r="31997" ht="27" customHeight="1">
      <x:c r="A31997" s="8" t="str">
        <x:v>T06 · gua / daftar / rocky</x:v>
      </x:c>
      <x:c r="B31997" s="8" t="str">
        <x:v>keren sih kata gua</x:v>
      </x:c>
    </x:row>
    <x:row r="31998" ht="27" customHeight="1">
      <x:c r="A31998" s="8" t="str">
        <x:v>T06 · gua / daftar / rocky</x:v>
      </x:c>
      <x:c r="B31998" s="8" t="str">
        <x:v>Cara gmn kak</x:v>
      </x:c>
    </x:row>
    <x:row r="31999" ht="27" customHeight="1">
      <x:c r="A31999" s="8" t="str">
        <x:v>T06 · gua / daftar / rocky</x:v>
      </x:c>
      <x:c r="B31999" s="8" t="str">
        <x:v>Atau masih harus disaring dari nilai teratas?</x:v>
      </x:c>
    </x:row>
    <x:row r="32000" ht="27" customHeight="1">
      <x:c r="A32000" s="8" t="str">
        <x:v>T06 · gua / daftar / rocky</x:v>
      </x:c>
      <x:c r="B32000" s="8" t="str">
        <x:v>sorry min tapi lomba lombanya termasuk mahal</x:v>
      </x:c>
    </x:row>
    <x:row r="32001" ht="27" customHeight="1">
      <x:c r="A32001" s="8" t="str">
        <x:v>T06 · gua / daftar / rocky</x:v>
      </x:c>
      <x:c r="B32001" s="8" t="str">
        <x:v>Kalau lomba esai ada individu tidak??</x:v>
      </x:c>
    </x:row>
    <x:row r="32002" ht="27" customHeight="1">
      <x:c r="A32002" s="8" t="str">
        <x:v>T06 · gua / daftar / rocky</x:v>
      </x:c>
      <x:c r="B32002" s="8" t="str">
        <x:v>Kemana yg ga lolos ka?</x:v>
      </x:c>
    </x:row>
    <x:row r="32003" ht="27" customHeight="1">
      <x:c r="A32003" s="8" t="str">
        <x:v>T06 · gua / daftar / rocky</x:v>
      </x:c>
      <x:c r="B32003" s="8" t="str">
        <x:v>Gercep udah daftar min🙌</x:v>
      </x:c>
    </x:row>
    <x:row r="32004" ht="27" customHeight="1">
      <x:c r="A32004" s="8" t="str">
        <x:v>T06 · gua / daftar / rocky</x:v>
      </x:c>
      <x:c r="B32004" s="8" t="str">
        <x:v>kasi gua job aja gausa jalan2 plis</x:v>
      </x:c>
    </x:row>
    <x:row r="32005" ht="27" customHeight="1">
      <x:c r="A32005" s="8" t="str">
        <x:v>T06 · gua / daftar / rocky</x:v>
      </x:c>
      <x:c r="B32005" s="8" t="str">
        <x:v>bismillahirrahmanirrahim , udah daftar nih min🙌🔥</x:v>
      </x:c>
    </x:row>
    <x:row r="32006" ht="27" customHeight="1">
      <x:c r="A32006" s="8" t="str">
        <x:v>T06 · gua / daftar / rocky</x:v>
      </x:c>
      <x:c r="B32006" s="8" t="str">
        <x:v>makasi infonya min</x:v>
      </x:c>
    </x:row>
    <x:row r="32007" ht="27" customHeight="1">
      <x:c r="A32007" s="8" t="str">
        <x:v>T06 · gua / daftar / rocky</x:v>
      </x:c>
      <x:c r="B32007" s="8" t="str">
        <x:v>fotografi ada juga kah?</x:v>
      </x:c>
    </x:row>
    <x:row r="32008" ht="27" customHeight="1">
      <x:c r="A32008" s="8" t="str">
        <x:v>T06 · gua / daftar / rocky</x:v>
      </x:c>
      <x:c r="B32008" s="8" t="str">
        <x:v>@smkkristen1ska berati DKV nya mencakup desain,fotografi,vidio grafi ya</x:v>
      </x:c>
    </x:row>
    <x:row r="32009" ht="27" customHeight="1">
      <x:c r="A32009" s="8" t="str">
        <x:v>T06 · gua / daftar / rocky</x:v>
      </x:c>
      <x:c r="B32009" s="8" t="str">
        <x:v>Kimia murni</x:v>
      </x:c>
    </x:row>
    <x:row r="32010" ht="27" customHeight="1">
      <x:c r="A32010" s="8" t="str">
        <x:v>T06 · gua / daftar / rocky</x:v>
      </x:c>
      <x:c r="B32010" s="8" t="str">
        <x:v>teknik nuklir</x:v>
      </x:c>
    </x:row>
    <x:row r="32011" ht="27" customHeight="1">
      <x:c r="A32011" s="8" t="str">
        <x:v>T06 · gua / daftar / rocky</x:v>
      </x:c>
      <x:c r="B32011" s="8" t="str">
        <x:v>Tunggu aku SH.</x:v>
      </x:c>
    </x:row>
    <x:row r="32012" ht="27" customHeight="1">
      <x:c r="A32012" s="8" t="str">
        <x:v>T06 · gua / daftar / rocky</x:v>
      </x:c>
      <x:c r="B32012" s="8" t="str">
        <x:v>Gelar gua ada dua di S1</x:v>
      </x:c>
    </x:row>
    <x:row r="32013" ht="27" customHeight="1">
      <x:c r="A32013" s="8" t="str">
        <x:v>T06 · gua / daftar / rocky</x:v>
      </x:c>
      <x:c r="B32013" s="8" t="str">
        <x:v>S.I.Kom tunggu akuu</x:v>
      </x:c>
    </x:row>
    <x:row r="32014" ht="27" customHeight="1">
      <x:c r="A32014" s="8" t="str">
        <x:v>T06 · gua / daftar / rocky</x:v>
      </x:c>
      <x:c r="B32014" s="8" t="str">
        <x:v>Gelar impian yg kuingin skrg " Ingin bergelar Ibu "</x:v>
      </x:c>
    </x:row>
    <x:row r="32015" ht="27" customHeight="1">
      <x:c r="A32015" s="8" t="str">
        <x:v>T06 · gua / daftar / rocky</x:v>
      </x:c>
      <x:c r="B32015" s="8" t="str">
        <x:v>@sumi_62845 tidak semua nya negeri kak, nomor 5, 6, 8, 9, 10,11, dan 12 itu Swasta.</x:v>
      </x:c>
    </x:row>
    <x:row r="32016" ht="27" customHeight="1">
      <x:c r="A32016" s="8" t="str">
        <x:v>T06 · gua / daftar / rocky</x:v>
      </x:c>
      <x:c r="B32016" s="8" t="str">
        <x:v>Kampus anak saya mungkin di halaman sebelahnya 😅</x:v>
      </x:c>
    </x:row>
    <x:row r="32017" ht="27" customHeight="1">
      <x:c r="A32017" s="8" t="str">
        <x:v>T06 · gua / daftar / rocky</x:v>
      </x:c>
      <x:c r="B32017" s="8" t="str">
        <x:v>UNAIR harus nya rank 2 lho</x:v>
      </x:c>
    </x:row>
    <x:row r="32018" ht="27" customHeight="1">
      <x:c r="A32018" s="8" t="str">
        <x:v>T07 · indonesia / malaysia / rakyat</x:v>
      </x:c>
      <x:c r="B32018" s="8" t="str">
        <x:v>Punya  kartu Indonesia pintar..tapi anak saya kok ngak dapet😂</x:v>
      </x:c>
    </x:row>
    <x:row r="32019" ht="94.5" customHeight="1">
      <x:c r="A32019" s="8" t="str">
        <x:v>T07 · indonesia / malaysia / rakyat</x:v>
      </x:c>
      <x:c r="B32019" s="8" t="str">
        <x:v>Problem dengan banyak orang di Indonesia adalah mereka maunya langsung kerja di negara maju tanpa harus belajar atau kuliah terlebih dulu sedangkan persyaratan serta aturan di negara maju itu sangat ketat; bermodalkan hanya merasa bisa masak adalah tidak cukup untuk menjadi chef bila tidak tau apa itu French Culinary Arts terlebih bila tidak tau bahasa serta adat istiadat warlok bule karena percuma ngimpi dan mikir kejauhan tanpa bukti nyata sehingga cuma omdo dan tersandung realita 😊</x:v>
      </x:c>
    </x:row>
    <x:row r="32020" ht="27" customHeight="1">
      <x:c r="A32020" s="8" t="str">
        <x:v>T07 · indonesia / malaysia / rakyat</x:v>
      </x:c>
      <x:c r="B32020" s="8" t="str">
        <x:v>Cari KIP kartu indonesia sja sulit tebang pilih.</x:v>
      </x:c>
    </x:row>
    <x:row r="32021" ht="40.5" customHeight="1">
      <x:c r="A32021" s="8" t="str">
        <x:v>T07 · indonesia / malaysia / rakyat</x:v>
      </x:c>
      <x:c r="B32021" s="8" t="str">
        <x:v>Indonesia ini terlalu banyak jumlah penduduknya , program untuk jangka panjang adalah mengurangi jumlah penduduk , biar tidak 1 banding  1000 000 ,</x:v>
      </x:c>
    </x:row>
    <x:row r="32022" ht="27" customHeight="1">
      <x:c r="A32022" s="8" t="str">
        <x:v>T07 · indonesia / malaysia / rakyat</x:v>
      </x:c>
      <x:c r="B32022" s="8" t="str">
        <x:v>Hidup di Indonesia perlu usaha extra .</x:v>
      </x:c>
    </x:row>
    <x:row r="32023" ht="27" customHeight="1">
      <x:c r="A32023" s="8" t="str">
        <x:v>T07 · indonesia / malaysia / rakyat</x:v>
      </x:c>
      <x:c r="B32023" s="8" t="str">
        <x:v>Contoh sekarang yg jadi menteri bukan putra putri Indonesia yg Cerdas plus Amanah 😅</x:v>
      </x:c>
    </x:row>
    <x:row r="32024" ht="27" customHeight="1">
      <x:c r="A32024" s="8" t="str">
        <x:v>T07 · indonesia / malaysia / rakyat</x:v>
      </x:c>
      <x:c r="B32024" s="8" t="str">
        <x:v>Persatuan Indonesia.</x:v>
      </x:c>
    </x:row>
    <x:row r="32025" ht="27" customHeight="1">
      <x:c r="A32025" s="8" t="str">
        <x:v>T07 · indonesia / malaysia / rakyat</x:v>
      </x:c>
      <x:c r="B32025" s="8" t="str">
        <x:v>Keadilan sosial bagi seluruh rakyat Indonesia.</x:v>
      </x:c>
    </x:row>
    <x:row r="32026" ht="81" customHeight="1">
      <x:c r="A32026" s="8" t="str">
        <x:v>T07 · indonesia / malaysia / rakyat</x:v>
      </x:c>
      <x:c r="B32026" s="8" t="str">
        <x:v>Sebenarnya Indonesia harusnya(negara yg kaya kekayaan alam) malu karna negara cina yg nota bene sering kali di bilang negara kafir kok malah membuka biasiswa utk rakyat Indonesia secara terang/terbuka utk umum,sedangkan Indonesia sendiri punyak program biasiswa perguruan tinggi tdk pernah diser secara terbuka/terang2ngan di media ,cenderung dirahasiakan hanya utk kalangan sendiri(sering di sebut K,K,N).</x:v>
      </x:c>
    </x:row>
    <x:row r="32027" ht="27" customHeight="1">
      <x:c r="A32027" s="8" t="str">
        <x:v>T07 · indonesia / malaysia / rakyat</x:v>
      </x:c>
      <x:c r="B32027" s="8" t="str">
        <x:v>Dikirim ke Kamboja gk nih?</x:v>
      </x:c>
    </x:row>
    <x:row r="32028" ht="54" customHeight="1">
      <x:c r="A32028" s="8" t="str">
        <x:v>T07 · indonesia / malaysia / rakyat</x:v>
      </x:c>
      <x:c r="B32028" s="8" t="str">
        <x:v>Bro, Presiden Soekarno dulu sudah mengirimkan banyak pelajar ke luar negeri pada tahun 1950-an hingga 1960-an melalui beberapa program beasiswa untuk meningkatkan sumber daya manusia Indonesia.</x:v>
      </x:c>
    </x:row>
    <x:row r="32029" ht="27" customHeight="1">
      <x:c r="A32029" s="8" t="str">
        <x:v>T07 · indonesia / malaysia / rakyat</x:v>
      </x:c>
      <x:c r="B32029" s="8" t="str">
        <x:v>Masak lulusan luar negeri dipaksa ngabdin di Indonesia ?</x:v>
      </x:c>
    </x:row>
    <x:row r="32030" ht="54" customHeight="1">
      <x:c r="A32030" s="8" t="str">
        <x:v>T07 · indonesia / malaysia / rakyat</x:v>
      </x:c>
      <x:c r="B32030" s="8" t="str">
        <x:v>Indonesia di masa Soekarno pun pernah memiliki kebijakan serupa, pada tahun 1950-an hingga 1960-an melalui beberapa program beasiswa untuk meningkatkan sumber daya manusia Indonesia.</x:v>
      </x:c>
    </x:row>
    <x:row r="32031" ht="27" customHeight="1">
      <x:c r="A32031" s="8" t="str">
        <x:v>T07 · indonesia / malaysia / rakyat</x:v>
      </x:c>
      <x:c r="B32031" s="8" t="str">
        <x:v>Gw mau bngt kuliah ke china gk mau kuliah di indonesia</x:v>
      </x:c>
    </x:row>
    <x:row r="32032" ht="27" customHeight="1">
      <x:c r="A32032" s="8" t="str">
        <x:v>T07 · indonesia / malaysia / rakyat</x:v>
      </x:c>
      <x:c r="B32032" s="8" t="str">
        <x:v>Terbukti chindo kualitas IQ nya diatas pribumi meskipun sama sama tinggal di Indonesia.</x:v>
      </x:c>
    </x:row>
    <x:row r="32033" ht="40.5" customHeight="1">
      <x:c r="A32033" s="8" t="str">
        <x:v>T07 · indonesia / malaysia / rakyat</x:v>
      </x:c>
      <x:c r="B32033" s="8" t="str">
        <x:v>untuk info lebih lanjut, bisa kunjungi link QR code di akhir video kita yaa atau bisa hubungi TETO Indonesia</x:v>
      </x:c>
    </x:row>
    <x:row r="32034" ht="40.5" customHeight="1">
      <x:c r="A32034" s="8" t="str">
        <x:v>T07 · indonesia / malaysia / rakyat</x:v>
      </x:c>
      <x:c r="B32034" s="8" t="str">
        <x:v>Tapi baca di websitenya batas umurnya untuk indonesia min 18 tahun, mana yang bener ya kak ?</x:v>
      </x:c>
    </x:row>
    <x:row r="32035" ht="27" customHeight="1">
      <x:c r="A32035" s="8" t="str">
        <x:v>T07 · indonesia / malaysia / rakyat</x:v>
      </x:c>
      <x:c r="B32035" s="8" t="str">
        <x:v>1951.sosiaLisJErMAN.beasiswa..partner Indonesia...</x:v>
      </x:c>
    </x:row>
    <x:row r="32036" ht="27" customHeight="1">
      <x:c r="A32036" s="8" t="str">
        <x:v>T07 · indonesia / malaysia / rakyat</x:v>
      </x:c>
      <x:c r="B32036" s="8" t="str">
        <x:v>ya lu melihat di indonesia😂</x:v>
      </x:c>
    </x:row>
    <x:row r="32037" ht="27" customHeight="1">
      <x:c r="A32037" s="8" t="str">
        <x:v>T07 · indonesia / malaysia / rakyat</x:v>
      </x:c>
      <x:c r="B32037" s="8" t="str">
        <x:v>di indonesia aja nyari kerja kayak harus survival butuh banyak keahlian</x:v>
      </x:c>
    </x:row>
    <x:row r="32038" ht="40.5" customHeight="1">
      <x:c r="A32038" s="8" t="str">
        <x:v>T07 · indonesia / malaysia / rakyat</x:v>
      </x:c>
      <x:c r="B32038" s="8" t="str">
        <x:v>Belajarlah dr malaysia,,dulu belajar ke Indonesia,skrg Indonesia yg belajar ke malaysia....🤭</x:v>
      </x:c>
    </x:row>
    <x:row r="32039" ht="27" customHeight="1">
      <x:c r="A32039" s="8" t="str">
        <x:v>T07 · indonesia / malaysia / rakyat</x:v>
      </x:c>
      <x:c r="B32039" s="8" t="str">
        <x:v>banyak rakyat malayaia yg belajar di indonesia,bermacam2 daerah.</x:v>
      </x:c>
    </x:row>
    <x:row r="32040" ht="27" customHeight="1">
      <x:c r="A32040" s="8" t="str">
        <x:v>T07 · indonesia / malaysia / rakyat</x:v>
      </x:c>
      <x:c r="B32040" s="8" t="str">
        <x:v>Malaysia sdh kalah jauh dgn Indonesia skrng.</x:v>
      </x:c>
    </x:row>
    <x:row r="32041" ht="27" customHeight="1">
      <x:c r="A32041" s="8" t="str">
        <x:v>T07 · indonesia / malaysia / rakyat</x:v>
      </x:c>
      <x:c r="B32041" s="8" t="str">
        <x:v>Lawak apanya yang Indonesia belajar dari Malay?</x:v>
      </x:c>
    </x:row>
    <x:row r="32042" ht="40.5" customHeight="1">
      <x:c r="A32042" s="8" t="str">
        <x:v>T07 · indonesia / malaysia / rakyat</x:v>
      </x:c>
      <x:c r="B32042" s="8" t="str">
        <x:v>Doktermy aja banyak lolosan UGM, prestasi akademik dunia Indonesia banyak tropi emas Malaysia masih 0, kenapa??</x:v>
      </x:c>
    </x:row>
    <x:row r="32043" ht="40.5" customHeight="1">
      <x:c r="A32043" s="8" t="str">
        <x:v>T07 · indonesia / malaysia / rakyat</x:v>
      </x:c>
      <x:c r="B32043" s="8" t="str">
        <x:v>Univ di Malaysia yang peringkat dunianya mengalahkan Univ no.1 Indonesia (UI) cuma Universiti Malaya, selain itu peringkatnya di bawah UI semua</x:v>
      </x:c>
    </x:row>
    <x:row r="32044" ht="27" customHeight="1">
      <x:c r="A32044" s="8" t="str">
        <x:v>T07 · indonesia / malaysia / rakyat</x:v>
      </x:c>
      <x:c r="B32044" s="8" t="str">
        <x:v>Kompascom media PKI China beroperasi di Indonesia</x:v>
      </x:c>
    </x:row>
    <x:row r="32045" ht="27" customHeight="1">
      <x:c r="A32045" s="8" t="str">
        <x:v>T07 · indonesia / malaysia / rakyat</x:v>
      </x:c>
      <x:c r="B32045" s="8" t="str">
        <x:v>saatnya timur berjaya termasuk Indonesia.</x:v>
      </x:c>
    </x:row>
    <x:row r="32046" ht="40.5" customHeight="1">
      <x:c r="A32046" s="8" t="str">
        <x:v>T07 · indonesia / malaysia / rakyat</x:v>
      </x:c>
      <x:c r="B32046" s="8" t="str">
        <x:v>Media zionis genocide DW Indonesia from inggris,cnn Indonesia,CNBC Indonesia from Amerika di Indonesia 😮😮</x:v>
      </x:c>
    </x:row>
    <x:row r="32047" ht="27" customHeight="1">
      <x:c r="A32047" s="8" t="str">
        <x:v>T07 · indonesia / malaysia / rakyat</x:v>
      </x:c>
      <x:c r="B32047" s="8" t="str">
        <x:v>Kalau udah kembali dan berada di Indonesia pasti jadi babi ngepet😂😂😂</x:v>
      </x:c>
    </x:row>
    <x:row r="32048" ht="27" customHeight="1">
      <x:c r="A32048" s="8" t="str">
        <x:v>T07 · indonesia / malaysia / rakyat</x:v>
      </x:c>
      <x:c r="B32048" s="8" t="str">
        <x:v>terus buat kuliahnya apakah ada opsi untuk penundaan setahun seperti di malaisya?</x:v>
      </x:c>
    </x:row>
    <x:row r="32049" ht="40.5" customHeight="1">
      <x:c r="A32049" s="8" t="str">
        <x:v>T07 · indonesia / malaysia / rakyat</x:v>
      </x:c>
      <x:c r="B32049" s="8" t="str">
        <x:v>Kebanyakan orang tua di Indonesia begini, menganggap anak pertama/ seorang kakak itu yang harus bertanggungjawab membiayai mereka</x:v>
      </x:c>
    </x:row>
    <x:row r="32050" ht="40.5" customHeight="1">
      <x:c r="A32050" s="8" t="str">
        <x:v>T07 · indonesia / malaysia / rakyat</x:v>
      </x:c>
      <x:c r="B32050" s="8" t="str">
        <x:v>Parah jahat banget sekongkol membohongi kakaknya yang kaya gini ni Layak di jual ke Kamboja</x:v>
      </x:c>
    </x:row>
    <x:row r="32051" ht="27" customHeight="1">
      <x:c r="A32051" s="8" t="str">
        <x:v>T07 · indonesia / malaysia / rakyat</x:v>
      </x:c>
      <x:c r="B32051" s="8" t="str">
        <x:v>Seperti gedung universitas muhamadiyah Sumatra utara</x:v>
      </x:c>
    </x:row>
    <x:row r="32052" ht="27" customHeight="1">
      <x:c r="A32052" s="8" t="str">
        <x:v>T07 · indonesia / malaysia / rakyat</x:v>
      </x:c>
      <x:c r="B32052" s="8" t="str">
        <x:v>Woy bang, mana ada kerja di Indonesia bos" begitu 🤣🤣🤣</x:v>
      </x:c>
    </x:row>
    <x:row r="32053" ht="27" customHeight="1">
      <x:c r="A32053" s="8" t="str">
        <x:v>T07 · indonesia / malaysia / rakyat</x:v>
      </x:c>
      <x:c r="B32053" s="8" t="str">
        <x:v>Hmm…begitulah Indonesia 😔😔</x:v>
      </x:c>
    </x:row>
    <x:row r="32054" ht="27" customHeight="1">
      <x:c r="A32054" s="8" t="str">
        <x:v>T07 · indonesia / malaysia / rakyat</x:v>
      </x:c>
      <x:c r="B32054" s="8" t="str">
        <x:v>Jakarta Timur hadir</x:v>
      </x:c>
    </x:row>
    <x:row r="32055" ht="27" customHeight="1">
      <x:c r="A32055" s="8" t="str">
        <x:v>T07 · indonesia / malaysia / rakyat</x:v>
      </x:c>
      <x:c r="B32055" s="8" t="str">
        <x:v>Bus nya BAGONG</x:v>
      </x:c>
    </x:row>
    <x:row r="32056" ht="40.5" customHeight="1">
      <x:c r="A32056" s="8" t="str">
        <x:v>T07 · indonesia / malaysia / rakyat</x:v>
      </x:c>
      <x:c r="B32056" s="8" t="str">
        <x:v>Mohon perhatiannya untuk panitia anak saya asal Riau yang kuliah di Sulawesi tenggara stambuk 2025 tempat tinggalnya.</x:v>
      </x:c>
    </x:row>
    <x:row r="32057" ht="27" customHeight="1">
      <x:c r="A32057" s="8" t="str">
        <x:v>T07 · indonesia / malaysia / rakyat</x:v>
      </x:c>
      <x:c r="B32057" s="8" t="str">
        <x:v>Kenapa baru usia segini muncul peraturan pemerintah negara Indonesia?</x:v>
      </x:c>
    </x:row>
    <x:row r="32058" ht="67.5" customHeight="1">
      <x:c r="A32058" s="8" t="str">
        <x:v>T07 · indonesia / malaysia / rakyat</x:v>
      </x:c>
      <x:c r="B32058" s="8" t="str">
        <x:v>Kalau memang benar sangat setuju sekolah negeri gratis di semua jenjang langkah berani tapi jangan asal bunyi, ini gaya presiden kampanye plin plan, listrik gratis dll juga belum muncul, janjil yang lain muncul lagi semoga yang ini benar biar masyarakat Indonesia cerdas dan Indonesia cepat maju</x:v>
      </x:c>
    </x:row>
    <x:row r="32059" ht="40.5" customHeight="1">
      <x:c r="A32059" s="8" t="str">
        <x:v>T07 · indonesia / malaysia / rakyat</x:v>
      </x:c>
      <x:c r="B32059" s="8" t="str">
        <x:v>Yang mati diantar ambulan gratis,,,masuk neraka gratis,,,,😂 hancurnya Indonesia dipimpin Prabowo,,,semua gratis😂😂</x:v>
      </x:c>
    </x:row>
    <x:row r="32060" ht="40.5" customHeight="1">
      <x:c r="A32060" s="8" t="str">
        <x:v>T07 · indonesia / malaysia / rakyat</x:v>
      </x:c>
      <x:c r="B32060" s="8" t="str">
        <x:v>Harapan semua Mahasiswa seluruh Indonesia mendapatkan sekolah gratis baik negeri atau swasta.</x:v>
      </x:c>
    </x:row>
    <x:row r="32061" ht="81" customHeight="1">
      <x:c r="A32061" s="8" t="str">
        <x:v>T07 · indonesia / malaysia / rakyat</x:v>
      </x:c>
      <x:c r="B32061" s="8" t="str">
        <x:v>gua rasa kalau pun gratis itu bgus, hanya saja ketika sudah lulus lapangan pekerjaan di indonesia itu sedikit apalagi misal dibidang yang tidak atau jarang dilirik perusahaan mau nggak mau harus ikut pelatihan2 yang sesuai dengan kebutuhan industri saat ini, contoh fakultas senj jurusan seni apapun itu, saya rasa agak susah dapat kerjaan karena keterbatasan lapangan pekerjaann</x:v>
      </x:c>
    </x:row>
    <x:row r="32062" ht="27" customHeight="1">
      <x:c r="A32062" s="8" t="str">
        <x:v>T07 · indonesia / malaysia / rakyat</x:v>
      </x:c>
      <x:c r="B32062" s="8" t="str">
        <x:v>INI  YG AKU TUNGGU TUNGGU BAGI  ANAK ANAK SELURUH INDONESIA .</x:v>
      </x:c>
    </x:row>
    <x:row r="32063" ht="40.5" customHeight="1">
      <x:c r="A32063" s="8" t="str">
        <x:v>T07 · indonesia / malaysia / rakyat</x:v>
      </x:c>
      <x:c r="B32063" s="8" t="str">
        <x:v>Sekelas presiden dan menterinya, untuk sekolah gratis dari paud sampai universitas aja susah, coba belajar dgn gubernur Sulawesi Tengah...</x:v>
      </x:c>
    </x:row>
    <x:row r="32064" ht="40.5" customHeight="1">
      <x:c r="A32064" s="8" t="str">
        <x:v>T07 · indonesia / malaysia / rakyat</x:v>
      </x:c>
      <x:c r="B32064" s="8" t="str">
        <x:v>dengan segala kebijakannya untuk menuju Indonesia Emas di 2045.Kasus kereta cepat Jakarta Bandung, adalah</x:v>
      </x:c>
    </x:row>
    <x:row r="32065" ht="27" customHeight="1">
      <x:c r="A32065" s="8" t="str">
        <x:v>T07 · indonesia / malaysia / rakyat</x:v>
      </x:c>
      <x:c r="B32065" s="8" t="str">
        <x:v>Universitas gratis Indonesia ❓</x:v>
      </x:c>
    </x:row>
    <x:row r="32066" ht="27" customHeight="1">
      <x:c r="A32066" s="8" t="str">
        <x:v>T07 · indonesia / malaysia / rakyat</x:v>
      </x:c>
      <x:c r="B32066" s="8" t="str">
        <x:v>Moga makin jaya aman sejahtera Negara Bangsa Indonesia ini....</x:v>
      </x:c>
    </x:row>
    <x:row r="32067" ht="40.5" customHeight="1">
      <x:c r="A32067" s="8" t="str">
        <x:v>T07 · indonesia / malaysia / rakyat</x:v>
      </x:c>
      <x:c r="B32067" s="8" t="str">
        <x:v>Sudah sepantasnya rakyat indonesia mendapatkan pendidikan gratis sampai PTN karena SDA indonesia sangat melimpah jika di kelola dengan baik</x:v>
      </x:c>
    </x:row>
    <x:row r="32068" ht="27" customHeight="1">
      <x:c r="A32068" s="8" t="str">
        <x:v>T07 · indonesia / malaysia / rakyat</x:v>
      </x:c>
      <x:c r="B32068" s="8" t="str">
        <x:v>Sudah waktunya perubahan untuk Indonesia</x:v>
      </x:c>
    </x:row>
    <x:row r="32069" ht="40.5" customHeight="1">
      <x:c r="A32069" s="8" t="str">
        <x:v>T07 · indonesia / malaysia / rakyat</x:v>
      </x:c>
      <x:c r="B32069" s="8" t="str">
        <x:v>Anakku kuliah di malaysia gratis,ditanggung biaya sama pemerintah malaysia,kami tidak mampu bayar ukt 10 juta di unram.</x:v>
      </x:c>
    </x:row>
    <x:row r="32070" ht="54" customHeight="1">
      <x:c r="A32070" s="8" t="str">
        <x:v>T07 · indonesia / malaysia / rakyat</x:v>
      </x:c>
      <x:c r="B32070" s="8" t="str">
        <x:v>Indo biar ortu PNS dua2 nya krn sdh ambil BANK utk bangu  rumah beli mobil bekas seadanya bukn mobil spt pejabt di Indonesia yg mewahhhhhhhh.tlg gtatissss mulai dr PAUD Sampe pergirhan tinggi.</x:v>
      </x:c>
    </x:row>
    <x:row r="32071" ht="54" customHeight="1">
      <x:c r="A32071" s="8" t="str">
        <x:v>T07 · indonesia / malaysia / rakyat</x:v>
      </x:c>
      <x:c r="B32071" s="8" t="str">
        <x:v>Makanya itu SDM dibenerin dulu kalau SDM nya jelek perusahaan luar negeri juga ogah buka pabrik di Indonesia, lihat aja kebanyakan perusahaan luar negeri pilih Vietnam karena salah satunya SDM-nya sangat unggul.</x:v>
      </x:c>
    </x:row>
    <x:row r="32072" ht="27" customHeight="1">
      <x:c r="A32072" s="8" t="str">
        <x:v>T07 · indonesia / malaysia / rakyat</x:v>
      </x:c>
      <x:c r="B32072" s="8" t="str">
        <x:v>INI KABAR BAIK UNTUK KITA RAKYAT INDONESIA,</x:v>
      </x:c>
    </x:row>
    <x:row r="32073" ht="27" customHeight="1">
      <x:c r="A32073" s="8" t="str">
        <x:v>T07 · indonesia / malaysia / rakyat</x:v>
      </x:c>
      <x:c r="B32073" s="8" t="str">
        <x:v>Indonesia berkuakutas gapai Indonesia emas.</x:v>
      </x:c>
    </x:row>
    <x:row r="32074" ht="27" customHeight="1">
      <x:c r="A32074" s="8" t="str">
        <x:v>T07 · indonesia / malaysia / rakyat</x:v>
      </x:c>
      <x:c r="B32074" s="8" t="str">
        <x:v>Jd smua rakyat indonesia bs sekolah.</x:v>
      </x:c>
    </x:row>
    <x:row r="32075" ht="27" customHeight="1">
      <x:c r="A32075" s="8" t="str">
        <x:v>T07 · indonesia / malaysia / rakyat</x:v>
      </x:c>
      <x:c r="B32075" s="8" t="str">
        <x:v>Program luar biasa spt di negara maju , tp ini Indonesia tetap rentan dgn korupsi .</x:v>
      </x:c>
    </x:row>
    <x:row r="32076" ht="40.5" customHeight="1">
      <x:c r="A32076" s="8" t="str">
        <x:v>T07 · indonesia / malaysia / rakyat</x:v>
      </x:c>
      <x:c r="B32076" s="8" t="str">
        <x:v>PTN bentuk badan hukum dengan dosen/guru kompetensi selama ini tidak ada naiknya peringkat rangking pendidikan Indonesia untuk kelas kancah internasional.</x:v>
      </x:c>
    </x:row>
    <x:row r="32077" ht="54" customHeight="1">
      <x:c r="A32077" s="8" t="str">
        <x:v>T07 · indonesia / malaysia / rakyat</x:v>
      </x:c>
      <x:c r="B32077" s="8" t="str">
        <x:v>Yg omon omon lu itu otak lu kosong, hati lu bosok, SDM lu rendah, lu itu sampah di Indonesia, orang seperti elu sama otaknya seperti pejabat korup, dasar sampah orang seperti lu itu gk pantas hidup, hidupnya susah terus</x:v>
      </x:c>
    </x:row>
    <x:row r="32078" ht="27" customHeight="1">
      <x:c r="A32078" s="8" t="str">
        <x:v>T07 · indonesia / malaysia / rakyat</x:v>
      </x:c>
      <x:c r="B32078" s="8" t="str">
        <x:v>Indonesia kaya raya  .</x:v>
      </x:c>
    </x:row>
    <x:row r="32079" ht="40.5" customHeight="1">
      <x:c r="A32079" s="8" t="str">
        <x:v>T07 · indonesia / malaysia / rakyat</x:v>
      </x:c>
      <x:c r="B32079" s="8" t="str">
        <x:v>Diluar sana banyak Mentri 2 yg baik tapi di pulau Jawa  hanya satu pak Dedi mulyadi  dan pak Purnomo polisi baik mohon diperhatikan jangan pajak saja</x:v>
      </x:c>
    </x:row>
    <x:row r="32080" ht="27" customHeight="1">
      <x:c r="A32080" s="8" t="str">
        <x:v>T07 · indonesia / malaysia / rakyat</x:v>
      </x:c>
      <x:c r="B32080" s="8" t="str">
        <x:v>Menteri yg seperti ini yg di inginkan oleh seluruh rakyat Indonesia..</x:v>
      </x:c>
    </x:row>
    <x:row r="32081" ht="40.5" customHeight="1">
      <x:c r="A32081" s="8" t="str">
        <x:v>T07 · indonesia / malaysia / rakyat</x:v>
      </x:c>
      <x:c r="B32081" s="8" t="str">
        <x:v>kami rakyat Indonesia mendoakan BPK sehat selalu dan mampu mensejahterakan rakyat Indonesia.</x:v>
      </x:c>
    </x:row>
    <x:row r="32082" ht="27" customHeight="1">
      <x:c r="A32082" s="8" t="str">
        <x:v>T07 · indonesia / malaysia / rakyat</x:v>
      </x:c>
      <x:c r="B32082" s="8" t="str">
        <x:v>Pak amran mentri kebanggaan rakyat indonesia</x:v>
      </x:c>
    </x:row>
    <x:row r="32083" ht="40.5" customHeight="1">
      <x:c r="A32083" s="8" t="str">
        <x:v>T07 · indonesia / malaysia / rakyat</x:v>
      </x:c>
      <x:c r="B32083" s="8" t="str">
        <x:v>Alkhamdulillah ya Alloh indonesia punya pk Amran pk dedi pk porbaya pk mahfuz md untuk rakyat yg amanah amiin</x:v>
      </x:c>
    </x:row>
    <x:row r="32084" ht="40.5" customHeight="1">
      <x:c r="A32084" s="8" t="str">
        <x:v>T07 · indonesia / malaysia / rakyat</x:v>
      </x:c>
      <x:c r="B32084" s="8" t="str">
        <x:v>Jutaan anak Indonesia hidup dlm kesengsaraan tdk beruntung anak2 yatim piatu anak yg dibuang diexplotasi</x:v>
      </x:c>
    </x:row>
    <x:row r="32085" ht="81" customHeight="1">
      <x:c r="A32085" s="8" t="str">
        <x:v>T07 · indonesia / malaysia / rakyat</x:v>
      </x:c>
      <x:c r="B32085" s="8" t="str">
        <x:v>Pak mentri tolong beri anak saudara saya Septi Badin, dri kabupaten Lembata, NTT, dia saat ini kuliah di Universitas 17 Agustus Jakarta, jurusan Farmasi, kuliah sambil kerja, berbagai persoalan yang di hadapi keluarga, mm yang selama  ini jadi tulang punggung keluarga yang kerja di Malaysia sudah meninggal, bapa nya masih hidup, tapi apalah daya, pak, sekali lagi tolong pak, bapa sehat dan selalu dalam perlindungan Tuhan, amin</x:v>
      </x:c>
    </x:row>
    <x:row r="32086" ht="27" customHeight="1">
      <x:c r="A32086" s="8" t="str">
        <x:v>T07 · indonesia / malaysia / rakyat</x:v>
      </x:c>
      <x:c r="B32086" s="8" t="str">
        <x:v>Kdm &amp; Amran next calon pemimpin indonesia</x:v>
      </x:c>
    </x:row>
    <x:row r="32087" ht="27" customHeight="1">
      <x:c r="A32087" s="8" t="str">
        <x:v>T07 · indonesia / malaysia / rakyat</x:v>
      </x:c>
      <x:c r="B32087" s="8" t="str">
        <x:v>Semoga semakin banyak Bapak Amran Di indonesia</x:v>
      </x:c>
    </x:row>
    <x:row r="32088" ht="27" customHeight="1">
      <x:c r="A32088" s="8" t="str">
        <x:v>T07 · indonesia / malaysia / rakyat</x:v>
      </x:c>
      <x:c r="B32088" s="8" t="str">
        <x:v>200 Mentri kayak gini indonesi kaya makmur rakyat nya .ngak ada yg ngemis .</x:v>
      </x:c>
    </x:row>
    <x:row r="32089" ht="27" customHeight="1">
      <x:c r="A32089" s="8" t="str">
        <x:v>T07 · indonesia / malaysia / rakyat</x:v>
      </x:c>
      <x:c r="B32089" s="8" t="str">
        <x:v>Se-Indonesia mendoakan mu dek..</x:v>
      </x:c>
    </x:row>
    <x:row r="32090" ht="27" customHeight="1">
      <x:c r="A32090" s="8" t="str">
        <x:v>T07 · indonesia / malaysia / rakyat</x:v>
      </x:c>
      <x:c r="B32090" s="8" t="str">
        <x:v>❤❤❤ dan buat pak Menteri, se-Indonesia juga ikut menjadi saksi pertemuan ini pak</x:v>
      </x:c>
    </x:row>
    <x:row r="32091" ht="27" customHeight="1">
      <x:c r="A32091" s="8" t="str">
        <x:v>T07 · indonesia / malaysia / rakyat</x:v>
      </x:c>
      <x:c r="B32091" s="8" t="str">
        <x:v>1 berdanding 1 juta pejabat yg seperti pak Amran ini di Indonesia..</x:v>
      </x:c>
    </x:row>
    <x:row r="32092" ht="40.5" customHeight="1">
      <x:c r="A32092" s="8" t="str">
        <x:v>T07 · indonesia / malaysia / rakyat</x:v>
      </x:c>
      <x:c r="B32092" s="8" t="str">
        <x:v>Saya sangat mengagumi BPK Mentri Amran Sulaiman dia adalah Mentri terbaik yg d punyai bangsa Indonesia .smga sllu d beri kesehatan dan sllu d mudahkan sgla urusanya untuk BPK Amran</x:v>
      </x:c>
    </x:row>
    <x:row r="32093" ht="27" customHeight="1">
      <x:c r="A32093" s="8" t="str">
        <x:v>T07 · indonesia / malaysia / rakyat</x:v>
      </x:c>
      <x:c r="B32093" s="8" t="str">
        <x:v>Layak jadi pemimpin Indonesia</x:v>
      </x:c>
    </x:row>
    <x:row r="32094" ht="27" customHeight="1">
      <x:c r="A32094" s="8" t="str">
        <x:v>T07 · indonesia / malaysia / rakyat</x:v>
      </x:c>
      <x:c r="B32094" s="8" t="str">
        <x:v>Kalo pemimpin seperti ini yakin indonesia akan maju</x:v>
      </x:c>
    </x:row>
    <x:row r="32095" ht="27" customHeight="1">
      <x:c r="A32095" s="8" t="str">
        <x:v>T07 · indonesia / malaysia / rakyat</x:v>
      </x:c>
      <x:c r="B32095" s="8" t="str">
        <x:v>Ini klau menterinya ky gini indonesia makmur....</x:v>
      </x:c>
    </x:row>
    <x:row r="32096" ht="27" customHeight="1">
      <x:c r="A32096" s="8" t="str">
        <x:v>T07 · indonesia / malaysia / rakyat</x:v>
      </x:c>
      <x:c r="B32096" s="8" t="str">
        <x:v>Sehat semua pemimpin kabinet Indonesia ❤❤❤❤❤</x:v>
      </x:c>
    </x:row>
    <x:row r="32097" ht="67.5" customHeight="1">
      <x:c r="A32097" s="8" t="str">
        <x:v>T07 · indonesia / malaysia / rakyat</x:v>
      </x:c>
      <x:c r="B32097" s="8" t="str">
        <x:v>tidak bersyukur plus nyalahin pemerintah, astagfirullah smoga masyarakat indonesia di jauhi dari sifat2 seperti ini,,, saran klo lu ga mua di gaji rendah tingkatin skill agar bisa cari pekerjaan yg lebih besar gajinya, klo skill apa adanya trus nuntut gaji besar yaa wasalaam✌️</x:v>
      </x:c>
    </x:row>
    <x:row r="32098" ht="27" customHeight="1">
      <x:c r="A32098" s="8" t="str">
        <x:v>T07 · indonesia / malaysia / rakyat</x:v>
      </x:c>
      <x:c r="B32098" s="8" t="str">
        <x:v>apakah setelah lulus harus wajib pulang ke indonesia?</x:v>
      </x:c>
    </x:row>
    <x:row r="32099" ht="40.5" customHeight="1">
      <x:c r="A32099" s="8" t="str">
        <x:v>T07 · indonesia / malaysia / rakyat</x:v>
      </x:c>
      <x:c r="B32099" s="8" t="str">
        <x:v>Kak dokumen apostilled itu penting dan wajib, apostilled itu sebagai bukti kalau kita ini sah dan memang diakui oleh pemerintah Indonesia.</x:v>
      </x:c>
    </x:row>
    <x:row r="32100" ht="27" customHeight="1">
      <x:c r="A32100" s="8" t="str">
        <x:v>T07 · indonesia / malaysia / rakyat</x:v>
      </x:c>
      <x:c r="B32100" s="8" t="str">
        <x:v>Pak Mentan Sllu dihati Masyarakat Indonesia</x:v>
      </x:c>
    </x:row>
    <x:row r="32101" ht="40.5" customHeight="1">
      <x:c r="A32101" s="8" t="str">
        <x:v>T07 · indonesia / malaysia / rakyat</x:v>
      </x:c>
      <x:c r="B32101" s="8" t="str">
        <x:v>Pemerintah isinya manusia licik licik semua hamburkan uang pajak rakyat kecil tipa pajak rakyat indonesa di berikan ke orang orang yg salah</x:v>
      </x:c>
    </x:row>
    <x:row r="32102" ht="27" customHeight="1">
      <x:c r="A32102" s="8" t="str">
        <x:v>T07 · indonesia / malaysia / rakyat</x:v>
      </x:c>
      <x:c r="B32102" s="8" t="str">
        <x:v>Black list dari Indonesia dan suruh kembalikan dana uang plus bunganya</x:v>
      </x:c>
    </x:row>
    <x:row r="32103" ht="54" customHeight="1">
      <x:c r="A32103" s="8" t="str">
        <x:v>T07 · indonesia / malaysia / rakyat</x:v>
      </x:c>
      <x:c r="B32103" s="8" t="str">
        <x:v>Menurut saya lebih baik pendidikan di Indonesia gratis dari pada ke luar negri to LPDP tdk tepat sasaran malah kebanyakan org mampuh anak pejabat yg mendapatkan LPDP sdg kan banyak anak2 putus sekolah karena biaya yg setuju jempolnya 👍👍👍</x:v>
      </x:c>
    </x:row>
    <x:row r="32104" ht="40.5" customHeight="1">
      <x:c r="A32104" s="8" t="str">
        <x:v>T07 · indonesia / malaysia / rakyat</x:v>
      </x:c>
      <x:c r="B32104" s="8" t="str">
        <x:v>Balikan uang rakyat Indonesia dan uang ku saya ga iklhas dengan orang yang tidak tau diri bngsat</x:v>
      </x:c>
    </x:row>
    <x:row r="32105" ht="40.5" customHeight="1">
      <x:c r="A32105" s="8" t="str">
        <x:v>T07 · indonesia / malaysia / rakyat</x:v>
      </x:c>
      <x:c r="B32105" s="8" t="str">
        <x:v>Putus beasiswa ny dan copot jabatan ortu ny, itu baru keadilan sosial bagi seluruh rakyat Indonesia</x:v>
      </x:c>
    </x:row>
    <x:row r="32106" ht="27" customHeight="1">
      <x:c r="A32106" s="8" t="str">
        <x:v>T07 · indonesia / malaysia / rakyat</x:v>
      </x:c>
      <x:c r="B32106" s="8" t="str">
        <x:v>Miris Indonesia makin kesini makin kesono, makin GK bener dri masa k masa</x:v>
      </x:c>
    </x:row>
    <x:row r="32107" ht="40.5" customHeight="1">
      <x:c r="A32107" s="8" t="str">
        <x:v>T07 · indonesia / malaysia / rakyat</x:v>
      </x:c>
      <x:c r="B32107" s="8" t="str">
        <x:v>Cabut sekalian sebagai warga negara Indonesia suruh tinggal diluar negeri dikasih emas dibales tai</x:v>
      </x:c>
    </x:row>
    <x:row r="32108" ht="27" customHeight="1">
      <x:c r="A32108" s="8" t="str">
        <x:v>T07 · indonesia / malaysia / rakyat</x:v>
      </x:c>
      <x:c r="B32108" s="8" t="str">
        <x:v>Manusia penghianat bangsa Indonesia..</x:v>
      </x:c>
    </x:row>
    <x:row r="32109" ht="54" customHeight="1">
      <x:c r="A32109" s="8" t="str">
        <x:v>T07 · indonesia / malaysia / rakyat</x:v>
      </x:c>
      <x:c r="B32109" s="8" t="str">
        <x:v>Ini Pengkhianat Bangsa Di biayain negara dari pendidikan dan biaya hidup dari pajak rakyat Indonesia buat hidup diluar negeri, sedangkan Di daerah2 masih banyak anak2 SD Buat sekolah saja susah, apalagi untuk membeli perlengkapan sekolah.</x:v>
      </x:c>
    </x:row>
    <x:row r="32110" ht="40.5" customHeight="1">
      <x:c r="A32110" s="8" t="str">
        <x:v>T07 · indonesia / malaysia / rakyat</x:v>
      </x:c>
      <x:c r="B32110" s="8" t="str">
        <x:v>Banyakin orang orang kayak gini, biar Indonesia makin miskin, bikinlah program2 ga guna yg gampang dikorupsi, syaratnya harus menyedot APBN ratusan trilyun per tahun.</x:v>
      </x:c>
    </x:row>
    <x:row r="32111" ht="27" customHeight="1">
      <x:c r="A32111" s="8" t="str">
        <x:v>T07 · indonesia / malaysia / rakyat</x:v>
      </x:c>
      <x:c r="B32111" s="8" t="str">
        <x:v>Pemerintah indonesia sudah kaya?</x:v>
      </x:c>
    </x:row>
    <x:row r="32112" ht="27" customHeight="1">
      <x:c r="A32112" s="8" t="str">
        <x:v>T07 · indonesia / malaysia / rakyat</x:v>
      </x:c>
      <x:c r="B32112" s="8" t="str">
        <x:v>Sementara di indonesia banyak anak² yg tidak mampu sekolah karna masalah beaya!!!</x:v>
      </x:c>
    </x:row>
    <x:row r="32113" ht="27" customHeight="1">
      <x:c r="A32113" s="8" t="str">
        <x:v>T07 · indonesia / malaysia / rakyat</x:v>
      </x:c>
      <x:c r="B32113" s="8" t="str">
        <x:v>Plih inggris nnti ujung2x jg bkal plg ke indonesia g mgkn g plg psti itu</x:v>
      </x:c>
    </x:row>
    <x:row r="32114" ht="27" customHeight="1">
      <x:c r="A32114" s="8" t="str">
        <x:v>T07 · indonesia / malaysia / rakyat</x:v>
      </x:c>
      <x:c r="B32114" s="8" t="str">
        <x:v>Indonesia hanya untuk orang kaya punya KKN daja</x:v>
      </x:c>
    </x:row>
    <x:row r="32115" ht="27" customHeight="1">
      <x:c r="A32115" s="8" t="str">
        <x:v>T07 · indonesia / malaysia / rakyat</x:v>
      </x:c>
      <x:c r="B32115" s="8" t="str">
        <x:v>orang kaya pinjam uang rakyat se Indonesia😂</x:v>
      </x:c>
    </x:row>
    <x:row r="32116" ht="40.5" customHeight="1">
      <x:c r="A32116" s="8" t="str">
        <x:v>T07 · indonesia / malaysia / rakyat</x:v>
      </x:c>
      <x:c r="B32116" s="8" t="str">
        <x:v>Msh byk rakyat miskin smpe kelaparan..lah ini pemerintah seenaknya menggelontorkan dana utk kpntgn org lain yg ga ada untungnya buat Indonesia...bangun woi...</x:v>
      </x:c>
    </x:row>
    <x:row r="32117" ht="27" customHeight="1">
      <x:c r="A32117" s="8" t="str">
        <x:v>T07 · indonesia / malaysia / rakyat</x:v>
      </x:c>
      <x:c r="B32117" s="8" t="str">
        <x:v>Tangkap sered pulang kan ke Indonesia WNI nya</x:v>
      </x:c>
    </x:row>
    <x:row r="32118" ht="27" customHeight="1">
      <x:c r="A32118" s="8" t="str">
        <x:v>T07 · indonesia / malaysia / rakyat</x:v>
      </x:c>
      <x:c r="B32118" s="8" t="str">
        <x:v>Hongkong nyimak.., Balikin pajak kami..wooy,..</x:v>
      </x:c>
    </x:row>
    <x:row r="32119" ht="54" customHeight="1">
      <x:c r="A32119" s="8" t="str">
        <x:v>T07 · indonesia / malaysia / rakyat</x:v>
      </x:c>
      <x:c r="B32119" s="8" t="str">
        <x:v>Rata rata alumni beasiswa LPDP ga balik ke Indonesia karena tertarik gaji tinggi di Luar Negeri ayo Pemerintah ubah skema syarat untuk penerima beasiswa LPDP khusus untuk warga yang mengabdikan diri di Indonesia saja</x:v>
      </x:c>
    </x:row>
    <x:row r="32120" ht="27" customHeight="1">
      <x:c r="A32120" s="8" t="str">
        <x:v>T07 · indonesia / malaysia / rakyat</x:v>
      </x:c>
      <x:c r="B32120" s="8" t="str">
        <x:v>Tragis miris disaat banyak anak Indonesia bahkan kesulitan sekolah SD, beli alat tulisnya.</x:v>
      </x:c>
    </x:row>
    <x:row r="32121" ht="40.5" customHeight="1">
      <x:c r="A32121" s="8" t="str">
        <x:v>T07 · indonesia / malaysia / rakyat</x:v>
      </x:c>
      <x:c r="B32121" s="8" t="str">
        <x:v>Indonesia , sudah dibiyain negara ,  sudah pintar berbaling  ,, ya pak Pur hrs disertakan bunganya , tu betul bapak , purbaya ,👍👍🇲🇨🇲🇨🇲🇨❤️❤️❤️</x:v>
      </x:c>
    </x:row>
    <x:row r="32122" ht="27" customHeight="1">
      <x:c r="A32122" s="8" t="str">
        <x:v>T07 · indonesia / malaysia / rakyat</x:v>
      </x:c>
      <x:c r="B32122" s="8" t="str">
        <x:v>hidup masih dibantu INDONESIAN  ajaaa udah sombongnyaaaa minta ampun.</x:v>
      </x:c>
    </x:row>
    <x:row r="32123" ht="40.5" customHeight="1">
      <x:c r="A32123" s="8" t="str">
        <x:v>T07 · indonesia / malaysia / rakyat</x:v>
      </x:c>
      <x:c r="B32123" s="8" t="str">
        <x:v>Calon mahasiswa kedokteran seluruh Indonesia berikan ikatan dinas dari duit lpdp ini, sampai tingkat dokter spesialis.</x:v>
      </x:c>
    </x:row>
    <x:row r="32124" ht="40.5" customHeight="1">
      <x:c r="A32124" s="8" t="str">
        <x:v>T07 · indonesia / malaysia / rakyat</x:v>
      </x:c>
      <x:c r="B32124" s="8" t="str">
        <x:v>Setelah mengabdi misalnya 5 tahun atau  10 tahun baru boleh pindah ke wilayah lain di Indonesia.</x:v>
      </x:c>
    </x:row>
    <x:row r="32125" ht="40.5" customHeight="1">
      <x:c r="A32125" s="8" t="str">
        <x:v>T07 · indonesia / malaysia / rakyat</x:v>
      </x:c>
      <x:c r="B32125" s="8" t="str">
        <x:v>Dengan demikian maka kesehatan semua warga nusantata akan lebih baik dan manfaat lpdp bisa terasa langsung oleh rakya Indonesia.</x:v>
      </x:c>
    </x:row>
    <x:row r="32126" ht="54" customHeight="1">
      <x:c r="A32126" s="8" t="str">
        <x:v>T07 · indonesia / malaysia / rakyat</x:v>
      </x:c>
      <x:c r="B32126" s="8" t="str">
        <x:v>Setelah program itu berjalan sesuai rencana, maka buka program lainnya, misalnya, untuk guru guru agar mau di tempatkan di seluruh wilayah pelosom Indonesia dengan bea siswa a lpdp ini.</x:v>
      </x:c>
    </x:row>
    <x:row r="32127" ht="40.5" customHeight="1">
      <x:c r="A32127" s="8" t="str">
        <x:v>T07 · indonesia / malaysia / rakyat</x:v>
      </x:c>
      <x:c r="B32127" s="8" t="str">
        <x:v>Dengan demikian maka program bea siswa lpdp akan lebih baik hasilnya bagi Indonesia , dan rakyat yg kurang mampu secara ekonomi akan terangkat derajatnya lebih baik.</x:v>
      </x:c>
    </x:row>
    <x:row r="32128" ht="40.5" customHeight="1">
      <x:c r="A32128" s="8" t="str">
        <x:v>T07 · indonesia / malaysia / rakyat</x:v>
      </x:c>
      <x:c r="B32128" s="8" t="str">
        <x:v>SURUH PERUSAHAAN TEMPATNYA KERJA UNTUK BOIKOT DAN PECAT LANGSUNG,DAN JANGAN KASIH COMEBACK KE INDONESIA AUTO JADI GILA 😊😊😊</x:v>
      </x:c>
    </x:row>
    <x:row r="32129" ht="54" customHeight="1">
      <x:c r="A32129" s="8" t="str">
        <x:v>T07 · indonesia / malaysia / rakyat</x:v>
      </x:c>
      <x:c r="B32129" s="8" t="str">
        <x:v>Audit Dirut LPDP dan tlg yg sdh selesai kuliah awardee LPDP 413 org harus plg mengabdi pada negara Indonesia,kalo perlu dipelosok tanah air,biar mereka mengerti arti pajak negara bagi mereka.</x:v>
      </x:c>
    </x:row>
    <x:row r="32130" ht="54" customHeight="1">
      <x:c r="A32130" s="8" t="str">
        <x:v>T07 · indonesia / malaysia / rakyat</x:v>
      </x:c>
      <x:c r="B32130" s="8" t="str">
        <x:v>Nggak usah pakai bunga pak pengembalianya.masih banyak wsrga indonesia yg membutuhkan dana tersebut.ingat bro jasa pahlawan kita memperjuangkan berdirimya negara kita ini.dan jangan jadi pengkianat negara.</x:v>
      </x:c>
    </x:row>
    <x:row r="32131" ht="40.5" customHeight="1">
      <x:c r="A32131" s="8" t="str">
        <x:v>T07 · indonesia / malaysia / rakyat</x:v>
      </x:c>
      <x:c r="B32131" s="8" t="str">
        <x:v>LPDP harus di bubarkan dan ini menggunakan Anggaran pendapat APBN apabila menghina Bangsa Indonesia dan tarik KTP Indonesia dan Deportasi Warga Negara Republik Indonesia 🎉🎉🎉</x:v>
      </x:c>
    </x:row>
    <x:row r="32132" ht="27" customHeight="1">
      <x:c r="A32132" s="8" t="str">
        <x:v>T07 · indonesia / malaysia / rakyat</x:v>
      </x:c>
      <x:c r="B32132" s="8" t="str">
        <x:v>MALAH SENANG SENANG DIATAS PENDERITAAN RAKYAT INDONESIA YG TIDAK BISA MELANJUTKAN SEKOLAH</x:v>
      </x:c>
    </x:row>
    <x:row r="32133" ht="27" customHeight="1">
      <x:c r="A32133" s="8" t="str">
        <x:v>T07 · indonesia / malaysia / rakyat</x:v>
      </x:c>
      <x:c r="B32133" s="8" t="str">
        <x:v>Udah kaya Trump menghina indonesia dengan bebas cukai...</x:v>
      </x:c>
    </x:row>
    <x:row r="32134" ht="27" customHeight="1">
      <x:c r="A32134" s="8" t="str">
        <x:v>T07 · indonesia / malaysia / rakyat</x:v>
      </x:c>
      <x:c r="B32134" s="8" t="str">
        <x:v>Syrt lpdp tidk mudh yg dpt lpdp bs siapa sj yg mmnuhi syart untuk warga indonesia.</x:v>
      </x:c>
    </x:row>
    <x:row r="32135" ht="27" customHeight="1">
      <x:c r="A32135" s="8" t="str">
        <x:v>T07 · indonesia / malaysia / rakyat</x:v>
      </x:c>
      <x:c r="B32135" s="8" t="str">
        <x:v>Kapan ya negeriku Indonesia bisa sejahteranya merata??</x:v>
      </x:c>
    </x:row>
    <x:row r="32136" ht="27" customHeight="1">
      <x:c r="A32136" s="8" t="str">
        <x:v>T07 · indonesia / malaysia / rakyat</x:v>
      </x:c>
      <x:c r="B32136" s="8" t="str">
        <x:v>gak adil banget buat rakyat indonesia.</x:v>
      </x:c>
    </x:row>
    <x:row r="32137" ht="40.5" customHeight="1">
      <x:c r="A32137" s="8" t="str">
        <x:v>T07 · indonesia / malaysia / rakyat</x:v>
      </x:c>
      <x:c r="B32137" s="8" t="str">
        <x:v>Pemerintah hrs ketat,liat d luar sana banyak ank SDH lulus Pendidikan penerima LpDP,yang TDK mau kembali k Indonesia,beri sangsi juga,black list utk kembali k Indonesia sampai tua.</x:v>
      </x:c>
    </x:row>
    <x:row r="32138" ht="27" customHeight="1">
      <x:c r="A32138" s="8" t="str">
        <x:v>T07 · indonesia / malaysia / rakyat</x:v>
      </x:c>
      <x:c r="B32138" s="8" t="str">
        <x:v>Krn biasanya klu SDH tua mereka kembali k Indonesia numpang d kubur d Indonesia..</x:v>
      </x:c>
    </x:row>
    <x:row r="32139" ht="40.5" customHeight="1">
      <x:c r="A32139" s="8" t="str">
        <x:v>T07 · indonesia / malaysia / rakyat</x:v>
      </x:c>
      <x:c r="B32139" s="8" t="str">
        <x:v>Udah menghina2 Indonesia, sekalian aja jadi Warganegara Inggris, kan bangga banget jadi WNA</x:v>
      </x:c>
    </x:row>
    <x:row r="32140" ht="27" customHeight="1">
      <x:c r="A32140" s="8" t="str">
        <x:v>T07 · indonesia / malaysia / rakyat</x:v>
      </x:c>
      <x:c r="B32140" s="8" t="str">
        <x:v>KORUPTOR LPDP....CABUT KEWARGAN NEGARA INDONESIA...DAN PENGEMBALIAN BEASISWA</x:v>
      </x:c>
    </x:row>
    <x:row r="32141" ht="54" customHeight="1">
      <x:c r="A32141" s="8" t="str">
        <x:v>T07 · indonesia / malaysia / rakyat</x:v>
      </x:c>
      <x:c r="B32141" s="8" t="str">
        <x:v>Udah disekolahon kok masih dongok gitu 😂hadehh rugi duit gaji gw di potong pajek tiap bulan mana suruh lapor tiap tahun pulak taunya duitnya buat biayain orang model gini di Indonesia aja anak Ampe bunuh diri gara gara GK bisa beli buku</x:v>
      </x:c>
    </x:row>
    <x:row r="32142" ht="27" customHeight="1">
      <x:c r="A32142" s="8" t="str">
        <x:v>T07 · indonesia / malaysia / rakyat</x:v>
      </x:c>
      <x:c r="B32142" s="8" t="str">
        <x:v>As^ tel3s bukanya bangun indonesia</x:v>
      </x:c>
    </x:row>
    <x:row r="32143" ht="40.5" customHeight="1">
      <x:c r="A32143" s="8" t="str">
        <x:v>T07 · indonesia / malaysia / rakyat</x:v>
      </x:c>
      <x:c r="B32143" s="8" t="str">
        <x:v>Udh rahasia umum..memang biadap..jgn terima lagi dia ke Indonesia..binatang aja ingat rumah nya..ini manusia GK tau terima kasih</x:v>
      </x:c>
    </x:row>
    <x:row r="32144" ht="40.5" customHeight="1">
      <x:c r="A32144" s="8" t="str">
        <x:v>T07 · indonesia / malaysia / rakyat</x:v>
      </x:c>
      <x:c r="B32144" s="8" t="str">
        <x:v>Lpdp hrus di hapus Krn PDA berkhianat sama negaraku  bnyk yg ninggalin Indonesia Krn tamak dan sombong</x:v>
      </x:c>
    </x:row>
    <x:row r="32145" ht="40.5" customHeight="1">
      <x:c r="A32145" s="8" t="str">
        <x:v>T07 · indonesia / malaysia / rakyat</x:v>
      </x:c>
      <x:c r="B32145" s="8" t="str">
        <x:v>Udh buang aja org yg tidak nasionalis tdak cinta tanah air ,masih banyak org pintar yg cinta tanah airnya indonesia</x:v>
      </x:c>
    </x:row>
    <x:row r="32146" ht="40.5" customHeight="1">
      <x:c r="A32146" s="8" t="str">
        <x:v>T07 · indonesia / malaysia / rakyat</x:v>
      </x:c>
      <x:c r="B32146" s="8" t="str">
        <x:v>jangan hanya kembalikan yang LPDP tapi di blacklist dari KTP INDONESIA seluruh keluarga nya....</x:v>
      </x:c>
    </x:row>
    <x:row r="32147" ht="27" customHeight="1">
      <x:c r="A32147" s="8" t="str">
        <x:v>T07 · indonesia / malaysia / rakyat</x:v>
      </x:c>
      <x:c r="B32147" s="8" t="str">
        <x:v>Jgn masuk Indonesia</x:v>
      </x:c>
    </x:row>
    <x:row r="32148" ht="40.5" customHeight="1">
      <x:c r="A32148" s="8" t="str">
        <x:v>T07 · indonesia / malaysia / rakyat</x:v>
      </x:c>
      <x:c r="B32148" s="8" t="str">
        <x:v>Tidak hanya dipemerintahan, semoga semua perusahaan di indonesia juga ikut blacklist keluarga ini.</x:v>
      </x:c>
    </x:row>
    <x:row r="32149" ht="27" customHeight="1">
      <x:c r="A32149" s="8" t="str">
        <x:v>T07 · indonesia / malaysia / rakyat</x:v>
      </x:c>
      <x:c r="B32149" s="8" t="str">
        <x:v>Baru jaman sekarang Indonesia diinjek" hargadirinya oleh warganya sendiri</x:v>
      </x:c>
    </x:row>
    <x:row r="32150" ht="27" customHeight="1">
      <x:c r="A32150" s="8" t="str">
        <x:v>T07 · indonesia / malaysia / rakyat</x:v>
      </x:c>
      <x:c r="B32150" s="8" t="str">
        <x:v>Ada anak mantan gubernur jakarta juga dapat.</x:v>
      </x:c>
    </x:row>
    <x:row r="32151" ht="27" customHeight="1">
      <x:c r="A32151" s="8" t="str">
        <x:v>T07 · indonesia / malaysia / rakyat</x:v>
      </x:c>
      <x:c r="B32151" s="8" t="str">
        <x:v>KULIAH di LUAR NEGERI  dibayarin RAKYAT INDONESIA aja SOMBONG.</x:v>
      </x:c>
    </x:row>
    <x:row r="32152" ht="27" customHeight="1">
      <x:c r="A32152" s="8" t="str">
        <x:v>T07 · indonesia / malaysia / rakyat</x:v>
      </x:c>
      <x:c r="B32152" s="8" t="str">
        <x:v>Blacklist passport Indonesia nya sekalian</x:v>
      </x:c>
    </x:row>
    <x:row r="32153" ht="40.5" customHeight="1">
      <x:c r="A32153" s="8" t="str">
        <x:v>T07 · indonesia / malaysia / rakyat</x:v>
      </x:c>
      <x:c r="B32153" s="8" t="str">
        <x:v>Lebih baik dia setelah mengembalikan uang Negara langsung di keluarkan dari Negara Indonesia saja biar dia hidup dimana dia sesuka dia.</x:v>
      </x:c>
    </x:row>
    <x:row r="32154" ht="54" customHeight="1">
      <x:c r="A32154" s="8" t="str">
        <x:v>T07 · indonesia / malaysia / rakyat</x:v>
      </x:c>
      <x:c r="B32154" s="8" t="str">
        <x:v>Harus mengembalikan semua uang yg di terima selama sekolah....masih banyak anak anak Indonesia yg pandai dan pintar dan cinta NKRI....tolong evaluasi sistem penerimaan LPDP agar betul2 besuk Indonesia menjadi negara Hebat dan rakyatnya Makmur</x:v>
      </x:c>
    </x:row>
    <x:row r="32155" ht="40.5" customHeight="1">
      <x:c r="A32155" s="8" t="str">
        <x:v>T07 · indonesia / malaysia / rakyat</x:v>
      </x:c>
      <x:c r="B32155" s="8" t="str">
        <x:v>dah ini orang ga tahu diri...udaah dibayarin negara malah belagu....bener banget klo di blacklist...Indonesia ga butuh orang2 ga tahu terima kasih...sampah masyarakat banget</x:v>
      </x:c>
    </x:row>
    <x:row r="32156" ht="40.5" customHeight="1">
      <x:c r="A32156" s="8" t="str">
        <x:v>T07 · indonesia / malaysia / rakyat</x:v>
      </x:c>
      <x:c r="B32156" s="8" t="str">
        <x:v>Sia sia pajak digunakan rugi bandar yg dibiayain malah tidak mengakui Indonesia 😅😅😅 mending pelihara hewan aja bebek tau rasa balas Budi tidak menggonggong</x:v>
      </x:c>
    </x:row>
    <x:row r="32157" ht="27" customHeight="1">
      <x:c r="A32157" s="8" t="str">
        <x:v>T07 · indonesia / malaysia / rakyat</x:v>
      </x:c>
      <x:c r="B32157" s="8" t="str">
        <x:v>Lalu larang plg ke indonesia.</x:v>
      </x:c>
    </x:row>
    <x:row r="32158" ht="40.5" customHeight="1">
      <x:c r="A32158" s="8" t="str">
        <x:v>T07 · indonesia / malaysia / rakyat</x:v>
      </x:c>
      <x:c r="B32158" s="8" t="str">
        <x:v>Diluar negeripun hrusnya dibeklis juga,kn dia berhasil kuliah dibantu dananya dri warga indonesia,shrus nya dia TDK diterima utk kerja di negeri org.</x:v>
      </x:c>
    </x:row>
    <x:row r="32159" ht="27" customHeight="1">
      <x:c r="A32159" s="8" t="str">
        <x:v>T07 · indonesia / malaysia / rakyat</x:v>
      </x:c>
      <x:c r="B32159" s="8" t="str">
        <x:v>Tdk bisa daftar krja di Indonesia.</x:v>
      </x:c>
    </x:row>
    <x:row r="32160" ht="27" customHeight="1">
      <x:c r="A32160" s="8" t="str">
        <x:v>T07 · indonesia / malaysia / rakyat</x:v>
      </x:c>
      <x:c r="B32160" s="8" t="str">
        <x:v>bektlis di Indonesia jangan di kasi ruang.</x:v>
      </x:c>
    </x:row>
    <x:row r="32161" ht="27" customHeight="1">
      <x:c r="A32161" s="8" t="str">
        <x:v>T07 · indonesia / malaysia / rakyat</x:v>
      </x:c>
      <x:c r="B32161" s="8" t="str">
        <x:v>Kenapa biaya sebanyak itu coba di alihkan buat anak-anak yg tidak mampu di Indonesia 😮</x:v>
      </x:c>
    </x:row>
    <x:row r="32162" ht="54" customHeight="1">
      <x:c r="A32162" s="8" t="str">
        <x:v>T07 · indonesia / malaysia / rakyat</x:v>
      </x:c>
      <x:c r="B32162" s="8" t="str">
        <x:v>Pak Purbaya mending uangnya buat biayain anak2 di daerah yg mau sekolah ke perguruan tinggi walaupun di dlm negri contoh untuk sekolah2 kedokteran  biar Indonesia banyak dokter karena sekolah dokter juga mahal.</x:v>
      </x:c>
    </x:row>
    <x:row r="32163" ht="40.5" customHeight="1">
      <x:c r="A32163" s="8" t="str">
        <x:v>T07 · indonesia / malaysia / rakyat</x:v>
      </x:c>
      <x:c r="B32163" s="8" t="str">
        <x:v>MBK sampean sombong nya 😂😂 manusia yang tidak tau diri 😂😂😂 Indonesia ku 🤲👍❤️❤️❤️❤️🇮🇩🇮🇩🇮🇩🇮🇩</x:v>
      </x:c>
    </x:row>
    <x:row r="32164" ht="27" customHeight="1">
      <x:c r="A32164" s="8" t="str">
        <x:v>T07 · indonesia / malaysia / rakyat</x:v>
      </x:c>
      <x:c r="B32164" s="8" t="str">
        <x:v>LPDP SEBENARNYA NGARUH NDAK SIH BUAT KESEJAHTERAAN RAKYAT INDONESIA?</x:v>
      </x:c>
    </x:row>
    <x:row r="32165" ht="40.5" customHeight="1">
      <x:c r="A32165" s="8" t="str">
        <x:v>T07 · indonesia / malaysia / rakyat</x:v>
      </x:c>
      <x:c r="B32165" s="8" t="str">
        <x:v>Tetap Indonesia🇮🇩 walau negara yang penuh dengan pemerintah yang korup dan aturan yang awur awuran.</x:v>
      </x:c>
    </x:row>
    <x:row r="32166" ht="54" customHeight="1">
      <x:c r="A32166" s="8" t="str">
        <x:v>T07 · indonesia / malaysia / rakyat</x:v>
      </x:c>
      <x:c r="B32166" s="8" t="str">
        <x:v>Terlepas penerima LPDP sdra Aria, lha Pejabat LPDP apa kerjanya, LPDP apa asal digelontorkan tanpa ada Verifikasi cek kondisi penerima, mknya Prioritaskan Warga Indonesia yg Prestasi ttpi tidak mampu.</x:v>
      </x:c>
    </x:row>
    <x:row r="32167" ht="27" customHeight="1">
      <x:c r="A32167" s="8" t="str">
        <x:v>T07 · indonesia / malaysia / rakyat</x:v>
      </x:c>
      <x:c r="B32167" s="8" t="str">
        <x:v>Di indonesia blacklist.</x:v>
      </x:c>
    </x:row>
    <x:row r="32168" ht="27" customHeight="1">
      <x:c r="A32168" s="8" t="str">
        <x:v>T07 · indonesia / malaysia / rakyat</x:v>
      </x:c>
      <x:c r="B32168" s="8" t="str">
        <x:v>Jangan Biarkan dia balik ke Indonesia, Suruh Tinggal dan mati diluar negeri.</x:v>
      </x:c>
    </x:row>
    <x:row r="32169" ht="81" customHeight="1">
      <x:c r="A32169" s="8" t="str">
        <x:v>T07 · indonesia / malaysia / rakyat</x:v>
      </x:c>
      <x:c r="B32169" s="8" t="str">
        <x:v>BANYAKNYA WNI ATAU MAHASISWA YG INGIN HIDUP DI LUAR NEGERI BUKAN KARENA DI INDONESIA TIDAK ENAK HIDUPNYA NAMUN DI EROPAH DISANA MEREKA MENYUKAI GAYA HIDUP BEBAS /BISA MENIKMATI MELIHAT BODI TUBUH WANITA YG CUMA PAKAI BIKINI DIMANA DISETIAP KOTA KOTA DINEGARA MANANPUN DARI PAGI SAMPAI MALAM...ASYIK TOH, ( DI INDONESIA BEDA PENUH AKHLAK/ RAPI CUMA DI BALI AJA YG BEBAS BIKINI DIPANTAI NYA )</x:v>
      </x:c>
    </x:row>
    <x:row r="32170" ht="27" customHeight="1">
      <x:c r="A32170" s="8" t="str">
        <x:v>T07 · indonesia / malaysia / rakyat</x:v>
      </x:c>
      <x:c r="B32170" s="8" t="str">
        <x:v>Kau Makan pake uang rakyat indonesia aja songong nya mbakyu😅</x:v>
      </x:c>
    </x:row>
    <x:row r="32171" ht="40.5" customHeight="1">
      <x:c r="A32171" s="8" t="str">
        <x:v>T07 · indonesia / malaysia / rakyat</x:v>
      </x:c>
      <x:c r="B32171" s="8" t="str">
        <x:v>Salah nya di videoin dan di upload ke sosmed, gue yakin banyak orang indonesia yang ke pengen kayak dia...</x:v>
      </x:c>
    </x:row>
    <x:row r="32172" ht="27" customHeight="1">
      <x:c r="A32172" s="8" t="str">
        <x:v>T07 · indonesia / malaysia / rakyat</x:v>
      </x:c>
      <x:c r="B32172" s="8" t="str">
        <x:v>Pengkhianat bangsa Indonesia wajib di usir karena akan di gunakan sebagai agen oleh barat</x:v>
      </x:c>
    </x:row>
    <x:row r="32173" ht="27" customHeight="1">
      <x:c r="A32173" s="8" t="str">
        <x:v>T07 · indonesia / malaysia / rakyat</x:v>
      </x:c>
      <x:c r="B32173" s="8" t="str">
        <x:v>Betul, sekali jd WNI, banggalah pada Indonesia.</x:v>
      </x:c>
    </x:row>
    <x:row r="32174" ht="27" customHeight="1">
      <x:c r="A32174" s="8" t="str">
        <x:v>T07 · indonesia / malaysia / rakyat</x:v>
      </x:c>
      <x:c r="B32174" s="8" t="str">
        <x:v>Blacklist lah semua data mereka di Indonesia....</x:v>
      </x:c>
    </x:row>
    <x:row r="32175" ht="27" customHeight="1">
      <x:c r="A32175" s="8" t="str">
        <x:v>T07 · indonesia / malaysia / rakyat</x:v>
      </x:c>
      <x:c r="B32175" s="8" t="str">
        <x:v>Indonesia itu ngra kelompok ..kelompok naik mka anggota kelompoknya ikut sejahtera</x:v>
      </x:c>
    </x:row>
    <x:row r="32176" ht="67.5" customHeight="1">
      <x:c r="A32176" s="8" t="str">
        <x:v>T07 · indonesia / malaysia / rakyat</x:v>
      </x:c>
      <x:c r="B32176" s="8" t="str">
        <x:v>Bukan kembalikan uang dan jasanya saja tapi harus menerima hukuman karena tidak  melakukan  kewajibannya yg merugikan negara.....ga usah ada hubungan dgn negara Indonesia, karena itu tidak amanah dan  menunjukkan moral yg tidak baik...uang rakyat tidak digunakan untuk mengabdi utk kesejahtetaan rakyat😮</x:v>
      </x:c>
    </x:row>
    <x:row r="32177" ht="40.5" customHeight="1">
      <x:c r="A32177" s="8" t="str">
        <x:v>T07 · indonesia / malaysia / rakyat</x:v>
      </x:c>
      <x:c r="B32177" s="8" t="str">
        <x:v>Buat pemerintah dan rakyat indonesia terus kuliti para penerima LPDP yg berhianat pd bangsa nya sendiri</x:v>
      </x:c>
    </x:row>
    <x:row r="32178" ht="27" customHeight="1">
      <x:c r="A32178" s="8" t="str">
        <x:v>T07 · indonesia / malaysia / rakyat</x:v>
      </x:c>
      <x:c r="B32178" s="8" t="str">
        <x:v>Padahal masih banyak anak bangsa indonesia yang putus sekolah dan ada juga yang bundir.</x:v>
      </x:c>
    </x:row>
    <x:row r="32179" ht="27" customHeight="1">
      <x:c r="A32179" s="8" t="str">
        <x:v>T07 · indonesia / malaysia / rakyat</x:v>
      </x:c>
      <x:c r="B32179" s="8" t="str">
        <x:v>Asyuu..mengkono dapure sesasi 712juta..trus udah bikim prestasi apa ke indonesia..</x:v>
      </x:c>
    </x:row>
    <x:row r="32180" ht="27" customHeight="1">
      <x:c r="A32180" s="8" t="str">
        <x:v>T07 · indonesia / malaysia / rakyat</x:v>
      </x:c>
      <x:c r="B32180" s="8" t="str">
        <x:v>Rakyat indonesia banyak yang kelaparan dan hidup miskin</x:v>
      </x:c>
    </x:row>
    <x:row r="32181" ht="54" customHeight="1">
      <x:c r="A32181" s="8" t="str">
        <x:v>T07 · indonesia / malaysia / rakyat</x:v>
      </x:c>
      <x:c r="B32181" s="8" t="str">
        <x:v>Sombong kali kalian semua, Bisa sukses Krn bantuan dari negara,dr Pajak rakyat, kalian dh menghina negara  rakyat Indonesia,klo berilmu tdk beradab  ,cabut kewarganegaraan Indonesia ,</x:v>
      </x:c>
    </x:row>
    <x:row r="32182" ht="54" customHeight="1">
      <x:c r="A32182" s="8" t="str">
        <x:v>T07 · indonesia / malaysia / rakyat</x:v>
      </x:c>
      <x:c r="B32182" s="8" t="str">
        <x:v>kehilangan 10 orang alumni LPDP pun saya tak masalah,,tapi kata2 yg tak tau berterimakasih itu yg jadi masalah..padahal darah dagingnya berasal dari tanah indonesia..terkutuklah kau</x:v>
      </x:c>
    </x:row>
    <x:row r="32183" ht="27" customHeight="1">
      <x:c r="A32183" s="8" t="str">
        <x:v>T07 · indonesia / malaysia / rakyat</x:v>
      </x:c>
      <x:c r="B32183" s="8" t="str">
        <x:v>Buat BPJS saja di Indonesia...</x:v>
      </x:c>
    </x:row>
    <x:row r="32184" ht="27" customHeight="1">
      <x:c r="A32184" s="8" t="str">
        <x:v>T07 · indonesia / malaysia / rakyat</x:v>
      </x:c>
      <x:c r="B32184" s="8" t="str">
        <x:v>Ini buat apa jika selesai hilang dari Indonesia...</x:v>
      </x:c>
    </x:row>
    <x:row r="32185" ht="40.5" customHeight="1">
      <x:c r="A32185" s="8" t="str">
        <x:v>T07 · indonesia / malaysia / rakyat</x:v>
      </x:c>
      <x:c r="B32185" s="8" t="str">
        <x:v>hidupnya aja kita rakyat Indonesia yg ngebiayain kok gak tau malu banget koar2 mulutnya seolah olah menjadi wni adalah hal yg menjijikkan</x:v>
      </x:c>
    </x:row>
    <x:row r="32186" ht="54" customHeight="1">
      <x:c r="A32186" s="8" t="str">
        <x:v>T07 · indonesia / malaysia / rakyat</x:v>
      </x:c>
      <x:c r="B32186" s="8" t="str">
        <x:v>Sy sebenarnya ngak seneng sama jokowe prabowo gibran apalagi tapi dgn rasional atau akal sehat...tp jg ngak terima klo indonesia di jatuhkan MANTAP PAK PURBAYA INDONESIA PERLU TEGAS SELAMA MASUK RASIONALLITAS...❤❤❤❤</x:v>
      </x:c>
    </x:row>
    <x:row r="32187" ht="27" customHeight="1">
      <x:c r="A32187" s="8" t="str">
        <x:v>T07 · indonesia / malaysia / rakyat</x:v>
      </x:c>
      <x:c r="B32187" s="8" t="str">
        <x:v>Orang tuannya harus di usir dr Indonesia..oleh Negara atau biarkan rakyat yg mengusir</x:v>
      </x:c>
    </x:row>
    <x:row r="32188" ht="54" customHeight="1">
      <x:c r="A32188" s="8" t="str">
        <x:v>T07 · indonesia / malaysia / rakyat</x:v>
      </x:c>
      <x:c r="B32188" s="8" t="str">
        <x:v>Blacklist sudah sangat menyakitkan, karena itu sama artinya dapat hinaan dan cemohan dari seluruh rakyat Indonesia kepada bersangkutan...dan sama artinya berperang melawan sebuah negara</x:v>
      </x:c>
    </x:row>
    <x:row r="32189" ht="54" customHeight="1">
      <x:c r="A32189" s="8" t="str">
        <x:v>T07 · indonesia / malaysia / rakyat</x:v>
      </x:c>
      <x:c r="B32189" s="8" t="str">
        <x:v>Kalau kesal dgn budaya korupsi di indonesia yg sangat parah,,seharusnya generasi yg berprestasi harus tampil memikirkan nasib bangsa dgn berbagai kontribusi untk menyingkirkan biang perusak bangsa dn Negara.</x:v>
      </x:c>
    </x:row>
    <x:row r="32190" ht="27" customHeight="1">
      <x:c r="A32190" s="8" t="str">
        <x:v>T07 · indonesia / malaysia / rakyat</x:v>
      </x:c>
      <x:c r="B32190" s="8" t="str">
        <x:v>coret dari indonesia</x:v>
      </x:c>
    </x:row>
    <x:row r="32191" ht="40.5" customHeight="1">
      <x:c r="A32191" s="8" t="str">
        <x:v>T07 · indonesia / malaysia / rakyat</x:v>
      </x:c>
      <x:c r="B32191" s="8" t="str">
        <x:v>Jika manusia penghianat suatu saat terpuruk di negara yang di kehendaki ingin kembali jadi warga negara indonesia yg di remehkan jangan sekai kali diterima</x:v>
      </x:c>
    </x:row>
    <x:row r="32192" ht="27" customHeight="1">
      <x:c r="A32192" s="8" t="str">
        <x:v>T07 · indonesia / malaysia / rakyat</x:v>
      </x:c>
      <x:c r="B32192" s="8" t="str">
        <x:v>Balik ka indonesia</x:v>
      </x:c>
    </x:row>
    <x:row r="32193" ht="27" customHeight="1">
      <x:c r="A32193" s="8" t="str">
        <x:v>T07 · indonesia / malaysia / rakyat</x:v>
      </x:c>
      <x:c r="B32193" s="8" t="str">
        <x:v>Masih banyak rakyat Indonesia yg tdk seberuntung anda.</x:v>
      </x:c>
    </x:row>
    <x:row r="32194" ht="54" customHeight="1">
      <x:c r="A32194" s="8" t="str">
        <x:v>T07 · indonesia / malaysia / rakyat</x:v>
      </x:c>
      <x:c r="B32194" s="8" t="str">
        <x:v>kacang lupa kulitnya mantab pak Purbaya  jadikan ini pelajaran buat mereka penerima manfaat yg tidak bersyukur atas jasa2 perjuangan para pahlawan pendahulu yg meneteskan darah dan air mata demi kesatuan negara indonesia</x:v>
      </x:c>
    </x:row>
    <x:row r="32195" ht="67.5" customHeight="1">
      <x:c r="A32195" s="8" t="str">
        <x:v>T07 · indonesia / malaysia / rakyat</x:v>
      </x:c>
      <x:c r="B32195" s="8" t="str">
        <x:v>Makanya jangan pilih pilih kasi LPDP, masih banyak rakyat Indonesia butuh biaya pendidikan, jangan kasi yang tidak tahu terima kasih dan penghianat serta penghina negara, suruh kembalikan semua dana LPDP, lihat di negara kita ada anak bundir karena tidak mampu beli alat alat kebutuhan sekolah</x:v>
      </x:c>
    </x:row>
    <x:row r="32196" ht="40.5" customHeight="1">
      <x:c r="A32196" s="8" t="str">
        <x:v>T07 · indonesia / malaysia / rakyat</x:v>
      </x:c>
      <x:c r="B32196" s="8" t="str">
        <x:v>Ini uang segitu banyak masih banyak orang miskin di indonesia massa alloh ga salah tuh buat lpdp satu orang tuh ya alloh</x:v>
      </x:c>
    </x:row>
    <x:row r="32197" ht="27" customHeight="1">
      <x:c r="A32197" s="8" t="str">
        <x:v>T07 · indonesia / malaysia / rakyat</x:v>
      </x:c>
      <x:c r="B32197" s="8" t="str">
        <x:v>Dibandingkan dgn duit negara milyaran...kerja apa di indonesia?</x:v>
      </x:c>
    </x:row>
    <x:row r="32198" ht="27" customHeight="1">
      <x:c r="A32198" s="8" t="str">
        <x:v>T07 · indonesia / malaysia / rakyat</x:v>
      </x:c>
      <x:c r="B32198" s="8" t="str">
        <x:v>Tanpa itu mgk skrg dia sudah jd kuli diindonesia.</x:v>
      </x:c>
    </x:row>
    <x:row r="32199" ht="27" customHeight="1">
      <x:c r="A32199" s="8" t="str">
        <x:v>T07 · indonesia / malaysia / rakyat</x:v>
      </x:c>
      <x:c r="B32199" s="8" t="str">
        <x:v>Kapok blacklist aja g boleh masuk ke Indonesia lagi</x:v>
      </x:c>
    </x:row>
    <x:row r="32200" ht="40.5" customHeight="1">
      <x:c r="A32200" s="8" t="str">
        <x:v>T07 · indonesia / malaysia / rakyat</x:v>
      </x:c>
      <x:c r="B32200" s="8" t="str">
        <x:v>Seharusnya kita harus menghubungi interpol atau polisi inggris untuk mendeportasinya ke Indonesia dan harus di proses karena ini sudah masuk tindak pidana korupsi</x:v>
      </x:c>
    </x:row>
    <x:row r="32201" ht="27" customHeight="1">
      <x:c r="A32201" s="8" t="str">
        <x:v>T07 · indonesia / malaysia / rakyat</x:v>
      </x:c>
      <x:c r="B32201" s="8" t="str">
        <x:v>Musti di sangsi menghina indonesia dibesarkan di indonesia...</x:v>
      </x:c>
    </x:row>
    <x:row r="32202" ht="54" customHeight="1">
      <x:c r="A32202" s="8" t="str">
        <x:v>T07 · indonesia / malaysia / rakyat</x:v>
      </x:c>
      <x:c r="B32202" s="8" t="str">
        <x:v>Veronica Koman (lahir 14 Juni 1988)[1] adalah seorang pengacara, pegiat hak asasi manusia (HAM) asal Indonesia yang dikenal dengan advokasinya untuk isu-isu pelanggaran HAM dan Papua</x:v>
      </x:c>
    </x:row>
    <x:row r="32203" ht="27" customHeight="1">
      <x:c r="A32203" s="8" t="str">
        <x:v>T07 · indonesia / malaysia / rakyat</x:v>
      </x:c>
      <x:c r="B32203" s="8" t="str">
        <x:v>Di biayain biar pinter dan bikin Indonesia maju, malah khianat.</x:v>
      </x:c>
    </x:row>
    <x:row r="32204" ht="54" customHeight="1">
      <x:c r="A32204" s="8" t="str">
        <x:v>T07 · indonesia / malaysia / rakyat</x:v>
      </x:c>
      <x:c r="B32204" s="8" t="str">
        <x:v>Tampangnya tampang sok &amp;  sombong patut saja GK punya nasionalis  apalagi sekolah dibiayai negara sudah pintar menghina negara sendiri GK tau diutung penghianat negri harus nya dijemput dihukum di indonesia orang seperti itu</x:v>
      </x:c>
    </x:row>
    <x:row r="32205" ht="27" customHeight="1">
      <x:c r="A32205" s="8" t="str">
        <x:v>T07 · indonesia / malaysia / rakyat</x:v>
      </x:c>
      <x:c r="B32205" s="8" t="str">
        <x:v>Sebobrok nya negri ini teteplah indonesia</x:v>
      </x:c>
    </x:row>
    <x:row r="32206" ht="40.5" customHeight="1">
      <x:c r="A32206" s="8" t="str">
        <x:v>T07 · indonesia / malaysia / rakyat</x:v>
      </x:c>
      <x:c r="B32206" s="8" t="str">
        <x:v>manusia tak tau diri bukannya mengharumkan indonesia malah menghina...dasar kagak punya OTAK...</x:v>
      </x:c>
    </x:row>
    <x:row r="32207" ht="27" customHeight="1">
      <x:c r="A32207" s="8" t="str">
        <x:v>T07 · indonesia / malaysia / rakyat</x:v>
      </x:c>
      <x:c r="B32207" s="8" t="str">
        <x:v>jangan foya2 dan ga usah kembali ke Indonesia..</x:v>
      </x:c>
    </x:row>
    <x:row r="32208" ht="40.5" customHeight="1">
      <x:c r="A32208" s="8" t="str">
        <x:v>T07 · indonesia / malaysia / rakyat</x:v>
      </x:c>
      <x:c r="B32208" s="8" t="str">
        <x:v>Mungkin kita semua ga suka kondisi Indonesia saat ini, tapi ga perlu juga menghujat tanah dimana kita lahir..</x:v>
      </x:c>
    </x:row>
    <x:row r="32209" ht="40.5" customHeight="1">
      <x:c r="A32209" s="8" t="str">
        <x:v>T07 · indonesia / malaysia / rakyat</x:v>
      </x:c>
      <x:c r="B32209" s="8" t="str">
        <x:v>Nyatanya Indonesia sangat kaya  sumber alam baik di darat dan air, sayang nya yg mengelola hanya orang 2 rakus yg lupa ada kehidupan lain setelah dunia...</x:v>
      </x:c>
    </x:row>
    <x:row r="32210" ht="27" customHeight="1">
      <x:c r="A32210" s="8" t="str">
        <x:v>T07 · indonesia / malaysia / rakyat</x:v>
      </x:c>
      <x:c r="B32210" s="8" t="str">
        <x:v>Yaa Allah lindungi dan bebaskan lah kami rakyat Indonesia dari para penguasa zalim ..</x:v>
      </x:c>
    </x:row>
    <x:row r="32211" ht="27" customHeight="1">
      <x:c r="A32211" s="8" t="str">
        <x:v>T07 · indonesia / malaysia / rakyat</x:v>
      </x:c>
      <x:c r="B32211" s="8" t="str">
        <x:v>jadikan rakyat Indonesia sejahtera, bebas riba dan taat beribadah pd Mu..</x:v>
      </x:c>
    </x:row>
    <x:row r="32212" ht="40.5" customHeight="1">
      <x:c r="A32212" s="8" t="str">
        <x:v>T07 · indonesia / malaysia / rakyat</x:v>
      </x:c>
      <x:c r="B32212" s="8" t="str">
        <x:v>jangan boleh masuk ke Indinesia lagi manusia sombong ini...biarkan sampai.akhir hayatnya di luar negeri saja</x:v>
      </x:c>
    </x:row>
    <x:row r="32213" ht="27" customHeight="1">
      <x:c r="A32213" s="8" t="str">
        <x:v>T07 · indonesia / malaysia / rakyat</x:v>
      </x:c>
      <x:c r="B32213" s="8" t="str">
        <x:v>Kita hidup di indonesia apa negara mana sih</x:v>
      </x:c>
    </x:row>
    <x:row r="32214" ht="40.5" customHeight="1">
      <x:c r="A32214" s="8" t="str">
        <x:v>T07 · indonesia / malaysia / rakyat</x:v>
      </x:c>
      <x:c r="B32214" s="8" t="str">
        <x:v>Mimpi apa to lakinya,gara2 bini nya sekalian aja semua keluarganyaa suruh pindah dari indonesia....</x:v>
      </x:c>
    </x:row>
    <x:row r="32215" ht="27" customHeight="1">
      <x:c r="A32215" s="8" t="str">
        <x:v>T07 · indonesia / malaysia / rakyat</x:v>
      </x:c>
      <x:c r="B32215" s="8" t="str">
        <x:v>Kamu dr orok smpe punya anak makan, minum, isap udara dari bumi Indonesia.</x:v>
      </x:c>
    </x:row>
    <x:row r="32216" ht="27" customHeight="1">
      <x:c r="A32216" s="8" t="str">
        <x:v>T07 · indonesia / malaysia / rakyat</x:v>
      </x:c>
      <x:c r="B32216" s="8" t="str">
        <x:v>Tolak masuk indonesia</x:v>
      </x:c>
    </x:row>
    <x:row r="32217" ht="27" customHeight="1">
      <x:c r="A32217" s="8" t="str">
        <x:v>T07 · indonesia / malaysia / rakyat</x:v>
      </x:c>
      <x:c r="B32217" s="8" t="str">
        <x:v>INDONESIA SAMPAI KIAMAT TIDAK AKAN MAJU CATAT ITU RAKYAK!!</x:v>
      </x:c>
    </x:row>
    <x:row r="32218" ht="27" customHeight="1">
      <x:c r="A32218" s="8" t="str">
        <x:v>T07 · indonesia / malaysia / rakyat</x:v>
      </x:c>
      <x:c r="B32218" s="8" t="str">
        <x:v>Black list semua nya dari Indonesia...</x:v>
      </x:c>
    </x:row>
    <x:row r="32219" ht="27" customHeight="1">
      <x:c r="A32219" s="8" t="str">
        <x:v>T07 · indonesia / malaysia / rakyat</x:v>
      </x:c>
      <x:c r="B32219" s="8" t="str">
        <x:v>Jangan biarkan penghianat bangsa kembali ke Indonesia...</x:v>
      </x:c>
    </x:row>
    <x:row r="32220" ht="27" customHeight="1">
      <x:c r="A32220" s="8" t="str">
        <x:v>T07 · indonesia / malaysia / rakyat</x:v>
      </x:c>
      <x:c r="B32220" s="8" t="str">
        <x:v>Sudah di bantu negara di pendidikan malah menjelek-jelekkan negara Indonesia</x:v>
      </x:c>
    </x:row>
    <x:row r="32221" ht="54" customHeight="1">
      <x:c r="A32221" s="8" t="str">
        <x:v>T07 · indonesia / malaysia / rakyat</x:v>
      </x:c>
      <x:c r="B32221" s="8" t="str">
        <x:v>Walaupun di kembalikan dana secara full, jangan lagi di terima lagi kalau pulang ke Indonesia , walaupun cuma berobat atau nengok keluarga ,kan mereka sudah bosan jadi warga Indonesia</x:v>
      </x:c>
    </x:row>
    <x:row r="32222" ht="27" customHeight="1">
      <x:c r="A32222" s="8" t="str">
        <x:v>T07 · indonesia / malaysia / rakyat</x:v>
      </x:c>
      <x:c r="B32222" s="8" t="str">
        <x:v>Kasian ya rakyat Indonesia uangnya dipakai u anak2 pejabat bukan untuk anak2 tidak mampu😢</x:v>
      </x:c>
    </x:row>
    <x:row r="32223" ht="27" customHeight="1">
      <x:c r="A32223" s="8" t="str">
        <x:v>T07 · indonesia / malaysia / rakyat</x:v>
      </x:c>
      <x:c r="B32223" s="8" t="str">
        <x:v>Bila perlu dilarang masuk kembali ke Indonesia</x:v>
      </x:c>
    </x:row>
    <x:row r="32224" ht="40.5" customHeight="1">
      <x:c r="A32224" s="8" t="str">
        <x:v>T07 · indonesia / malaysia / rakyat</x:v>
      </x:c>
      <x:c r="B32224" s="8" t="str">
        <x:v>Ya Allah...Terlalu..Banyak Anak" indonesia yg Tidak mampu malah di biarkan ....Menangis  Negeriku....mana Keadilan bagi Seluruh Rakyat INDONESIA....</x:v>
      </x:c>
    </x:row>
    <x:row r="32225" ht="40.5" customHeight="1">
      <x:c r="A32225" s="8" t="str">
        <x:v>T07 · indonesia / malaysia / rakyat</x:v>
      </x:c>
      <x:c r="B32225" s="8" t="str">
        <x:v>BLACKLIST JUGA JANGAN BOLEH MASUK INDONESIA SELAMANYA, BIAR HIDUP DI INGGRIS ATAU BELANDA DENGAN STATUS PENGKHIANAT BANGSA</x:v>
      </x:c>
    </x:row>
    <x:row r="32226" ht="27" customHeight="1">
      <x:c r="A32226" s="8" t="str">
        <x:v>T07 · indonesia / malaysia / rakyat</x:v>
      </x:c>
      <x:c r="B32226" s="8" t="str">
        <x:v>YANG PARAH NYA SELAMA BELAJAR PAKE UANG RAKYAT INDONESIA SENDIRI</x:v>
      </x:c>
    </x:row>
    <x:row r="32227" ht="40.5" customHeight="1">
      <x:c r="A32227" s="8" t="str">
        <x:v>T07 · indonesia / malaysia / rakyat</x:v>
      </x:c>
      <x:c r="B32227" s="8" t="str">
        <x:v>Bahagia bgt duit pajak rakyat di kembalikan jua blacklist buat mereka suami istri sudah kenyang makan duit rakyat indonesia ❤❤❤❤</x:v>
      </x:c>
    </x:row>
    <x:row r="32228" ht="27" customHeight="1">
      <x:c r="A32228" s="8" t="str">
        <x:v>T07 · indonesia / malaysia / rakyat</x:v>
      </x:c>
      <x:c r="B32228" s="8" t="str">
        <x:v>Apakah memang anak" pejabat indonesia itu pandai" atau pinter ngibul ....???</x:v>
      </x:c>
    </x:row>
    <x:row r="32229" ht="27" customHeight="1">
      <x:c r="A32229" s="8" t="str">
        <x:v>T07 · indonesia / malaysia / rakyat</x:v>
      </x:c>
      <x:c r="B32229" s="8" t="str">
        <x:v>Ga tahu diri pdhl dia hidup dr uang rakyat indonesia apa lg istri ny</x:v>
      </x:c>
    </x:row>
    <x:row r="32230" ht="40.5" customHeight="1">
      <x:c r="A32230" s="8" t="str">
        <x:v>T07 · indonesia / malaysia / rakyat</x:v>
      </x:c>
      <x:c r="B32230" s="8" t="str">
        <x:v>pernyataan pak Purbaya ini bikin Puas seluruh rakyat Indonesia buat orang yang gak tahu diri itu</x:v>
      </x:c>
    </x:row>
    <x:row r="32231" ht="40.5" customHeight="1">
      <x:c r="A32231" s="8" t="str">
        <x:v>T07 · indonesia / malaysia / rakyat</x:v>
      </x:c>
      <x:c r="B32231" s="8" t="str">
        <x:v>Seolah lahir Di Indonesia itu HINA,blog banget dia.itu dia kalo lahir di Somalia ga mungkin bikin kuntin "cukup saya yang jadi WNS warga negara Somalia"</x:v>
      </x:c>
    </x:row>
    <x:row r="32232" ht="27" customHeight="1">
      <x:c r="A32232" s="8" t="str">
        <x:v>T07 · indonesia / malaysia / rakyat</x:v>
      </x:c>
      <x:c r="B32232" s="8" t="str">
        <x:v>Indonesia itu bukan pemerintah aja yg rosak...</x:v>
      </x:c>
    </x:row>
    <x:row r="32233" ht="27" customHeight="1">
      <x:c r="A32233" s="8" t="str">
        <x:v>T07 · indonesia / malaysia / rakyat</x:v>
      </x:c>
      <x:c r="B32233" s="8" t="str">
        <x:v>Indonesia bagian timur.</x:v>
      </x:c>
    </x:row>
    <x:row r="32234" ht="27" customHeight="1">
      <x:c r="A32234" s="8" t="str">
        <x:v>T07 · indonesia / malaysia / rakyat</x:v>
      </x:c>
      <x:c r="B32234" s="8" t="str">
        <x:v>Ssekeliar blacklist balik ke Indonesia...</x:v>
      </x:c>
    </x:row>
    <x:row r="32235" ht="40.5" customHeight="1">
      <x:c r="A32235" s="8" t="str">
        <x:v>T07 · indonesia / malaysia / rakyat</x:v>
      </x:c>
      <x:c r="B32235" s="8" t="str">
        <x:v>Birokrasi nya ngak jelasss, kasihan orang 2 pintar indonesia yg susah inggin maju nggak ada peluang ,</x:v>
      </x:c>
    </x:row>
    <x:row r="32236" ht="27" customHeight="1">
      <x:c r="A32236" s="8" t="str">
        <x:v>T07 · indonesia / malaysia / rakyat</x:v>
      </x:c>
      <x:c r="B32236" s="8" t="str">
        <x:v>Lmao pos rich Indonesians, same  people who sold out their country to the white colonizers</x:v>
      </x:c>
    </x:row>
    <x:row r="32237" ht="27" customHeight="1">
      <x:c r="A32237" s="8" t="str">
        <x:v>T07 · indonesia / malaysia / rakyat</x:v>
      </x:c>
      <x:c r="B32237" s="8" t="str">
        <x:v>Sampai hari ini nggak balik balik Indonesia..</x:v>
      </x:c>
    </x:row>
    <x:row r="32238" ht="40.5" customHeight="1">
      <x:c r="A32238" s="8" t="str">
        <x:v>T07 · indonesia / malaysia / rakyat</x:v>
      </x:c>
      <x:c r="B32238" s="8" t="str">
        <x:v>Kami Rakyat Republik Indonesia mendukung keputusan YANG Menjunjung tinggi Rasa Nasionalisme.</x:v>
      </x:c>
    </x:row>
    <x:row r="32239" ht="27" customHeight="1">
      <x:c r="A32239" s="8" t="str">
        <x:v>T07 · indonesia / malaysia / rakyat</x:v>
      </x:c>
      <x:c r="B32239" s="8" t="str">
        <x:v>agar Mengebalikan Uang Negara RI Indonesia</x:v>
      </x:c>
    </x:row>
    <x:row r="32240" ht="40.5" customHeight="1">
      <x:c r="A32240" s="8" t="str">
        <x:v>T07 · indonesia / malaysia / rakyat</x:v>
      </x:c>
      <x:c r="B32240" s="8" t="str">
        <x:v>Walaupun dia bersedia LPDP nya tp dia sdh merasakan kemanfaatan dr LPDP itu yg diitung dr duit rakyat,sedangkan di Indonesia msh bnyk yg blm bisa sekolah</x:v>
      </x:c>
    </x:row>
    <x:row r="32241" ht="27" customHeight="1">
      <x:c r="A32241" s="8" t="str">
        <x:v>T07 · indonesia / malaysia / rakyat</x:v>
      </x:c>
      <x:c r="B32241" s="8" t="str">
        <x:v>Betul pak, di beglis aja biar engak bisa masuk indonesia lagi, di kasih sangsi juga,</x:v>
      </x:c>
    </x:row>
    <x:row r="32242" ht="27" customHeight="1">
      <x:c r="A32242" s="8" t="str">
        <x:v>T07 · indonesia / malaysia / rakyat</x:v>
      </x:c>
      <x:c r="B32242" s="8" t="str">
        <x:v>PENGKHIANAT BANGSA DAN NEGARA INDONESIA.</x:v>
      </x:c>
    </x:row>
    <x:row r="32243" ht="40.5" customHeight="1">
      <x:c r="A32243" s="8" t="str">
        <x:v>T07 · indonesia / malaysia / rakyat</x:v>
      </x:c>
      <x:c r="B32243" s="8" t="str">
        <x:v>LEBIH BAIK BEASISWA LPDP DIHAPUS AJA, DIALIHKAN KE PENDIDIKAN DAN KESEHATAN GRATIS BUAT WARGA NEGARA INDONESIA.</x:v>
      </x:c>
    </x:row>
    <x:row r="32244" ht="27" customHeight="1">
      <x:c r="A32244" s="8" t="str">
        <x:v>T07 · indonesia / malaysia / rakyat</x:v>
      </x:c>
      <x:c r="B32244" s="8" t="str">
        <x:v>SEKALIGUS BUAT KENAIKAN GAJI GURU YANG LAYAK DI SELURUH INDONESIA.</x:v>
      </x:c>
    </x:row>
    <x:row r="32245" ht="40.5" customHeight="1">
      <x:c r="A32245" s="8" t="str">
        <x:v>T07 · indonesia / malaysia / rakyat</x:v>
      </x:c>
      <x:c r="B32245" s="8" t="str">
        <x:v>Ga tau terimakasih sdh dikasih makan sm rakyat Indonesia malah menghianati rakyat Indonesia</x:v>
      </x:c>
    </x:row>
    <x:row r="32246" ht="27" customHeight="1">
      <x:c r="A32246" s="8" t="str">
        <x:v>T07 · indonesia / malaysia / rakyat</x:v>
      </x:c>
      <x:c r="B32246" s="8" t="str">
        <x:v>Blok seluruh keluarga DS tidak boleh masuk Ke Indonesia..</x:v>
      </x:c>
    </x:row>
    <x:row r="32247" ht="27" customHeight="1">
      <x:c r="A32247" s="8" t="str">
        <x:v>T07 · indonesia / malaysia / rakyat</x:v>
      </x:c>
      <x:c r="B32247" s="8" t="str">
        <x:v>Jangan hanya diblacklist pak, cabut WNI nya dan 7 turunan tidak boleh masuk ke Indonesia.</x:v>
      </x:c>
    </x:row>
    <x:row r="32248" ht="27" customHeight="1">
      <x:c r="A32248" s="8" t="str">
        <x:v>T07 · indonesia / malaysia / rakyat</x:v>
      </x:c>
      <x:c r="B32248" s="8" t="str">
        <x:v>Rasah mulih ning INDOBESIA !!!!</x:v>
      </x:c>
    </x:row>
    <x:row r="32249" ht="40.5" customHeight="1">
      <x:c r="A32249" s="8" t="str">
        <x:v>T07 · indonesia / malaysia / rakyat</x:v>
      </x:c>
      <x:c r="B32249" s="8" t="str">
        <x:v>TKI lebih berguna  pahlawan devisa, kalau sudah berhasil akan pulang membawa uang halal untuk mensejahtrakkan dirinya dan keluarga di kampung halaman Indonesia.</x:v>
      </x:c>
    </x:row>
    <x:row r="32250" ht="40.5" customHeight="1">
      <x:c r="A32250" s="8" t="str">
        <x:v>T07 · indonesia / malaysia / rakyat</x:v>
      </x:c>
      <x:c r="B32250" s="8" t="str">
        <x:v>BONGKAR TUNTAS SISTEM SELEKSINYA DI KEMENKEU, KARENA SUDAH LAMA TERCIUM BAU AMIS CALO CALO DALAM PROSES SELEKSI TERSEBUT !</x:v>
      </x:c>
    </x:row>
    <x:row r="32251" ht="40.5" customHeight="1">
      <x:c r="A32251" s="8" t="str">
        <x:v>T07 · indonesia / malaysia / rakyat</x:v>
      </x:c>
      <x:c r="B32251" s="8" t="str">
        <x:v>ahhaah ini masalah gennya, sudah ada dalam gen RAKYAT Indoneisa, KALO bisa dimalingin kalo bisa ngutang dan kabur ngapain bayar?</x:v>
      </x:c>
    </x:row>
    <x:row r="32252" ht="27" customHeight="1">
      <x:c r="A32252" s="8" t="str">
        <x:v>T07 · indonesia / malaysia / rakyat</x:v>
      </x:c>
      <x:c r="B32252" s="8" t="str">
        <x:v>Sekalian saja diusir dari Indonesia 💪</x:v>
      </x:c>
    </x:row>
    <x:row r="32253" ht="40.5" customHeight="1">
      <x:c r="A32253" s="8" t="str">
        <x:v>T07 · indonesia / malaysia / rakyat</x:v>
      </x:c>
      <x:c r="B32253" s="8" t="str">
        <x:v>Smua bantuan dikumpulin buat biaya hidup...ditotal pokoknya gk keluar uang sendiri hebat sdh jgn balik Indonesia lgi...pastinpotensi korupsinya lbh besar nanti</x:v>
      </x:c>
    </x:row>
    <x:row r="32254" ht="40.5" customHeight="1">
      <x:c r="A32254" s="8" t="str">
        <x:v>T07 · indonesia / malaysia / rakyat</x:v>
      </x:c>
      <x:c r="B32254" s="8" t="str">
        <x:v>bangsatt,, banyak orang miskin di Indonesia,,mereka ketawa ketiwi dari pajak rakyat yg sangat besar..</x:v>
      </x:c>
    </x:row>
    <x:row r="32255" ht="27" customHeight="1">
      <x:c r="A32255" s="8" t="str">
        <x:v>T07 · indonesia / malaysia / rakyat</x:v>
      </x:c>
      <x:c r="B32255" s="8" t="str">
        <x:v>Indonesia banyak anak pintar..</x:v>
      </x:c>
    </x:row>
    <x:row r="32256" ht="27" customHeight="1">
      <x:c r="A32256" s="8" t="str">
        <x:v>T07 · indonesia / malaysia / rakyat</x:v>
      </x:c>
      <x:c r="B32256" s="8" t="str">
        <x:v>usut semua bangsatt,, rakyat Indonesia tidak ridho dan menuntut LPDP untuk di usut..</x:v>
      </x:c>
    </x:row>
    <x:row r="32257" ht="40.5" customHeight="1">
      <x:c r="A32257" s="8" t="str">
        <x:v>T07 · indonesia / malaysia / rakyat</x:v>
      </x:c>
      <x:c r="B32257" s="8" t="str">
        <x:v>Anak ini juga yg mnghina negara dan rakyat indonesia, dan juga dzalim terhadap anak2 indonesiA yg tidak bisa beli buku pensil bunuh diri.</x:v>
      </x:c>
    </x:row>
    <x:row r="32258" ht="27" customHeight="1">
      <x:c r="A32258" s="8" t="str">
        <x:v>T07 · indonesia / malaysia / rakyat</x:v>
      </x:c>
      <x:c r="B32258" s="8" t="str">
        <x:v>..mrk anak2  orang kaya indonesia  yg mengerti bgmn celah untuk mendapat kannya ?</x:v>
      </x:c>
    </x:row>
    <x:row r="32259" ht="27" customHeight="1">
      <x:c r="A32259" s="8" t="str">
        <x:v>T07 · indonesia / malaysia / rakyat</x:v>
      </x:c>
      <x:c r="B32259" s="8" t="str">
        <x:v>Ga usah balik Indonesia lagi, semalu itu kan kamu jadi WNI mba?</x:v>
      </x:c>
    </x:row>
    <x:row r="32260" ht="27" customHeight="1">
      <x:c r="A32260" s="8" t="str">
        <x:v>T07 · indonesia / malaysia / rakyat</x:v>
      </x:c>
      <x:c r="B32260" s="8" t="str">
        <x:v>Doa seluruh rakyat Indonesia di bulan romadhon..</x:v>
      </x:c>
    </x:row>
    <x:row r="32261" ht="67.5" customHeight="1">
      <x:c r="A32261" s="8" t="str">
        <x:v>T07 · indonesia / malaysia / rakyat</x:v>
      </x:c>
      <x:c r="B32261" s="8" t="str">
        <x:v>Buat aturan penerima beasiswa apapun yang dibiayai oleh negara dari uang pajak kalau tdk berkontribusi ke negara dan balik ke indonesia suruh balikin plus bunga dan untuk yang ngga loyal kenegara hbs dibiayai sekolah smp menghina2 negara sendiri di red notice   untuk dapat pelayanan apaoun dr negara termasuk keluarganya</x:v>
      </x:c>
    </x:row>
    <x:row r="32262" ht="40.5" customHeight="1">
      <x:c r="A32262" s="8" t="str">
        <x:v>T07 · indonesia / malaysia / rakyat</x:v>
      </x:c>
      <x:c r="B32262" s="8" t="str">
        <x:v>Menurut penglihatan saya masih banyak penerima LPDP yg tidak kembali ke indonedia setelah menyelesaikan pendidikannya.</x:v>
      </x:c>
    </x:row>
    <x:row r="32263" ht="27" customHeight="1">
      <x:c r="A32263" s="8" t="str">
        <x:v>T07 · indonesia / malaysia / rakyat</x:v>
      </x:c>
      <x:c r="B32263" s="8" t="str">
        <x:v>Biadab yg d pake itu semua uang Rakyat Indonesia bukan uang inggris.</x:v>
      </x:c>
    </x:row>
    <x:row r="32264" ht="40.5" customHeight="1">
      <x:c r="A32264" s="8" t="str">
        <x:v>T07 · indonesia / malaysia / rakyat</x:v>
      </x:c>
      <x:c r="B32264" s="8" t="str">
        <x:v>Iyalah hrs dibalikin, masa udh make udh mkn duit indonesia trs bininya ogah kl ank2y jd wni?</x:v>
      </x:c>
    </x:row>
    <x:row r="32265" ht="40.5" customHeight="1">
      <x:c r="A32265" s="8" t="str">
        <x:v>T07 · indonesia / malaysia / rakyat</x:v>
      </x:c>
      <x:c r="B32265" s="8" t="str">
        <x:v>ini satu diantara yg viral,kalau gk viral gk akan tau masyarakat ad ank pejabat dapat beasiswa,bangsat bangsat ini semua kerja kemetrian Indonesia,semua d korupsi</x:v>
      </x:c>
    </x:row>
    <x:row r="32266" ht="40.5" customHeight="1">
      <x:c r="A32266" s="8" t="str">
        <x:v>T07 · indonesia / malaysia / rakyat</x:v>
      </x:c>
      <x:c r="B32266" s="8" t="str">
        <x:v>Indonesia ini bos ank pejabat dapat beasiswa ank parkir miskin bunuh diri karna tdk bisa beli peralatan belajar,konoha negara bangsat</x:v>
      </x:c>
    </x:row>
    <x:row r="32267" ht="27" customHeight="1">
      <x:c r="A32267" s="8" t="str">
        <x:v>T07 · indonesia / malaysia / rakyat</x:v>
      </x:c>
      <x:c r="B32267" s="8" t="str">
        <x:v>Sudah d bantu TDK tau diri,masih bnyk masyarakat miskin d Indonesia yg butuh pendidikan</x:v>
      </x:c>
    </x:row>
    <x:row r="32268" ht="27" customHeight="1">
      <x:c r="A32268" s="8" t="str">
        <x:v>T07 · indonesia / malaysia / rakyat</x:v>
      </x:c>
      <x:c r="B32268" s="8" t="str">
        <x:v>Tolong blacklist keluarga ini masuk Indonesia</x:v>
      </x:c>
    </x:row>
    <x:row r="32269" ht="27" customHeight="1">
      <x:c r="A32269" s="8" t="str">
        <x:v>T07 · indonesia / malaysia / rakyat</x:v>
      </x:c>
      <x:c r="B32269" s="8" t="str">
        <x:v>Malah senang mereka, karena ada kewajiban berbakti ke Indonesia</x:v>
      </x:c>
    </x:row>
    <x:row r="32270" ht="40.5" customHeight="1">
      <x:c r="A32270" s="8" t="str">
        <x:v>T07 · indonesia / malaysia / rakyat</x:v>
      </x:c>
      <x:c r="B32270" s="8" t="str">
        <x:v>Knp yg dpt LPDP anak2 yg tajir pdhl mereka mampu utk bayar sendiri , msh banyak anak2 indonesia yg hebat</x:v>
      </x:c>
    </x:row>
    <x:row r="32271" ht="27" customHeight="1">
      <x:c r="A32271" s="8" t="str">
        <x:v>T07 · indonesia / malaysia / rakyat</x:v>
      </x:c>
      <x:c r="B32271" s="8" t="str">
        <x:v>Lebih baik alokasi dana lpdp ke sekolah² di Indonesia timur.</x:v>
      </x:c>
    </x:row>
    <x:row r="32272" ht="27" customHeight="1">
      <x:c r="A32272" s="8" t="str">
        <x:v>T07 · indonesia / malaysia / rakyat</x:v>
      </x:c>
      <x:c r="B32272" s="8" t="str">
        <x:v>Lebih baik pajak kami buat sekolah² tertinggal di pedalaman Indonesia.</x:v>
      </x:c>
    </x:row>
    <x:row r="32273" ht="27" customHeight="1">
      <x:c r="A32273" s="8" t="str">
        <x:v>T07 · indonesia / malaysia / rakyat</x:v>
      </x:c>
      <x:c r="B32273" s="8" t="str">
        <x:v>Ayo pak mentri, BUBARKAN LPDP tiada guna bagi rakyat indonesia.</x:v>
      </x:c>
    </x:row>
    <x:row r="32274" ht="27" customHeight="1">
      <x:c r="A32274" s="8" t="str">
        <x:v>T07 · indonesia / malaysia / rakyat</x:v>
      </x:c>
      <x:c r="B32274" s="8" t="str">
        <x:v>karena dia sudah menghina Indonesia...</x:v>
      </x:c>
    </x:row>
    <x:row r="32275" ht="27" customHeight="1">
      <x:c r="A32275" s="8" t="str">
        <x:v>T07 · indonesia / malaysia / rakyat</x:v>
      </x:c>
      <x:c r="B32275" s="8" t="str">
        <x:v>Sementara msh banyak anak"Indonesia yg kesulitan dengan biaya sekolah , miris...</x:v>
      </x:c>
    </x:row>
    <x:row r="32276" ht="40.5" customHeight="1">
      <x:c r="A32276" s="8" t="str">
        <x:v>T07 · indonesia / malaysia / rakyat</x:v>
      </x:c>
      <x:c r="B32276" s="8" t="str">
        <x:v>sekarang perlu di cek yang dapat beasiswa lpdp setelah lulus bangun negeri ini apa tidak....kalau lulus tidak mengabdi di indonesia ya percuma hanya buang uang negara saja</x:v>
      </x:c>
    </x:row>
    <x:row r="32277" ht="40.5" customHeight="1">
      <x:c r="A32277" s="8" t="str">
        <x:v>T07 · indonesia / malaysia / rakyat</x:v>
      </x:c>
      <x:c r="B32277" s="8" t="str">
        <x:v>Gmn dg rakyat Indonesia kalangan menengah kebwh yg bahkan utk mkn besoknya pun lum tau bakal ada uang ato g.</x:v>
      </x:c>
    </x:row>
    <x:row r="32278" ht="27" customHeight="1">
      <x:c r="A32278" s="8" t="str">
        <x:v>T07 · indonesia / malaysia / rakyat</x:v>
      </x:c>
      <x:c r="B32278" s="8" t="str">
        <x:v>Blacklist masuk Indonesia</x:v>
      </x:c>
    </x:row>
    <x:row r="32279" ht="40.5" customHeight="1">
      <x:c r="A32279" s="8" t="str">
        <x:v>T07 · indonesia / malaysia / rakyat</x:v>
      </x:c>
      <x:c r="B32279" s="8" t="str">
        <x:v>Walaupun istrinya sudah selesai masa bakti tapi tetep saja penghianat karena ilmu dipakai untuk hina bangsa Indonesia</x:v>
      </x:c>
    </x:row>
    <x:row r="32280" ht="27" customHeight="1">
      <x:c r="A32280" s="8" t="str">
        <x:v>T07 · indonesia / malaysia / rakyat</x:v>
      </x:c>
      <x:c r="B32280" s="8" t="str">
        <x:v>oh indonesiaku</x:v>
      </x:c>
    </x:row>
    <x:row r="32281" ht="40.5" customHeight="1">
      <x:c r="A32281" s="8" t="str">
        <x:v>T07 · indonesia / malaysia / rakyat</x:v>
      </x:c>
      <x:c r="B32281" s="8" t="str">
        <x:v>Knp sekolah atsu bea siswa gratis gk diberikan ke warga yg tdk mampu saja, gk sah jauh2 ke luar negeri,, di indonesia saja,,</x:v>
      </x:c>
    </x:row>
    <x:row r="32282" ht="27" customHeight="1">
      <x:c r="A32282" s="8" t="str">
        <x:v>T07 · indonesia / malaysia / rakyat</x:v>
      </x:c>
      <x:c r="B32282" s="8" t="str">
        <x:v>Negara ini menganut sistem feodal jadi negara republik feodal Indonesia.</x:v>
      </x:c>
    </x:row>
    <x:row r="32283" ht="27" customHeight="1">
      <x:c r="A32283" s="8" t="str">
        <x:v>T07 · indonesia / malaysia / rakyat</x:v>
      </x:c>
      <x:c r="B32283" s="8" t="str">
        <x:v>Kenyang kenyang😂</x:v>
      </x:c>
    </x:row>
    <x:row r="32284" ht="54" customHeight="1">
      <x:c r="A32284" s="8" t="str">
        <x:v>T07 · indonesia / malaysia / rakyat</x:v>
      </x:c>
      <x:c r="B32284" s="8" t="str">
        <x:v>Pendidikan nya S3 tapi...perilakunya spt anak SD ...nah sdh ada contoh yg memalukan mk LPDP  hapus saja  ,cukup belajar dlm negeri spy gk berkhianat, hapus sj dari data warga Indonesia sekeluarga</x:v>
      </x:c>
    </x:row>
    <x:row r="32285" ht="27" customHeight="1">
      <x:c r="A32285" s="8" t="str">
        <x:v>T07 · indonesia / malaysia / rakyat</x:v>
      </x:c>
      <x:c r="B32285" s="8" t="str">
        <x:v>HAPUS BEASISWA LPDP FOKUS UNTUK WAJIB BELAJAR 14 TAHUN UNTUK GENERASI EMAS INDONESIA,</x:v>
      </x:c>
    </x:row>
    <x:row r="32286" ht="40.5" customHeight="1">
      <x:c r="A32286" s="8" t="str">
        <x:v>T07 · indonesia / malaysia / rakyat</x:v>
      </x:c>
      <x:c r="B32286" s="8" t="str">
        <x:v>Lah ini mereka di kasih bantuan sama pemerintah yang sangat fantastis malah merendahkan indonesia bener bener gak punya harga diri san tau diri</x:v>
      </x:c>
    </x:row>
    <x:row r="32287" ht="40.5" customHeight="1">
      <x:c r="A32287" s="8" t="str">
        <x:v>T07 · indonesia / malaysia / rakyat</x:v>
      </x:c>
      <x:c r="B32287" s="8" t="str">
        <x:v>Setelah semua dana dibalikin langsung cabut WNI mereka dan blacklist dari indonesia.negara kita sudah dihina mereka</x:v>
      </x:c>
    </x:row>
    <x:row r="32288" ht="27" customHeight="1">
      <x:c r="A32288" s="8" t="str">
        <x:v>T07 · indonesia / malaysia / rakyat</x:v>
      </x:c>
      <x:c r="B32288" s="8" t="str">
        <x:v>Agar indonesia bisa produksi mandiri tidak lagi bergantung impor</x:v>
      </x:c>
    </x:row>
    <x:row r="32289" ht="40.5" customHeight="1">
      <x:c r="A32289" s="8" t="str">
        <x:v>T07 · indonesia / malaysia / rakyat</x:v>
      </x:c>
      <x:c r="B32289" s="8" t="str">
        <x:v>Pak Arrya itu uang rakyat Indonesia cepat kembalikin  kalau gak mau bayar berarti apa beda nya koruptor.</x:v>
      </x:c>
    </x:row>
    <x:row r="32290" ht="27" customHeight="1">
      <x:c r="A32290" s="8" t="str">
        <x:v>T07 · indonesia / malaysia / rakyat</x:v>
      </x:c>
      <x:c r="B32290" s="8" t="str">
        <x:v>BLACK LIST MASUK &amp; KERJA DI INDONESIA</x:v>
      </x:c>
    </x:row>
    <x:row r="32291" ht="40.5" customHeight="1">
      <x:c r="A32291" s="8" t="str">
        <x:v>T07 · indonesia / malaysia / rakyat</x:v>
      </x:c>
      <x:c r="B32291" s="8" t="str">
        <x:v>Hidup mewah suami istri di inggris ga taunya pakai uang negara😢....berarti 270 juta rakyat indonesia di bodohinn 2 orang ini</x:v>
      </x:c>
    </x:row>
    <x:row r="32292" ht="40.5" customHeight="1">
      <x:c r="A32292" s="8" t="str">
        <x:v>T07 · indonesia / malaysia / rakyat</x:v>
      </x:c>
      <x:c r="B32292" s="8" t="str">
        <x:v>Ga usah balik lgi lu ke Indonesia y perempuan berensek orang ga tau terimakasih ni yg namanya orang penghianat</x:v>
      </x:c>
    </x:row>
    <x:row r="32293" ht="40.5" customHeight="1">
      <x:c r="A32293" s="8" t="str">
        <x:v>T07 · indonesia / malaysia / rakyat</x:v>
      </x:c>
      <x:c r="B32293" s="8" t="str">
        <x:v>Dikasih ongkos sama Indonesia di didik biar cerdas sama Belanda sudah pinter sukses mengabdi ke inggris😅,, buahahaha</x:v>
      </x:c>
    </x:row>
    <x:row r="32294" ht="27" customHeight="1">
      <x:c r="A32294" s="8" t="str">
        <x:v>T07 · indonesia / malaysia / rakyat</x:v>
      </x:c>
      <x:c r="B32294" s="8" t="str">
        <x:v>SEGERA BLACKLIST JUGA DARI WNI, JANGAN DIBOLEHKAN PULANG KE INDONESIA.</x:v>
      </x:c>
    </x:row>
    <x:row r="32295" ht="27" customHeight="1">
      <x:c r="A32295" s="8" t="str">
        <x:v>T07 · indonesia / malaysia / rakyat</x:v>
      </x:c>
      <x:c r="B32295" s="8" t="str">
        <x:v>Cabut status WNI nih orang dan dilarang masuk Indonesia seumur hidup biar tahu rasa.</x:v>
      </x:c>
    </x:row>
    <x:row r="32296" ht="40.5" customHeight="1">
      <x:c r="A32296" s="8" t="str">
        <x:v>T07 · indonesia / malaysia / rakyat</x:v>
      </x:c>
      <x:c r="B32296" s="8" t="str">
        <x:v>berarti tak ada kewajiban kerja kpd pemerintah Indonesia.😂 kompetensinya digunakan utk pihak lain, biasanya pihak lain inilah yg bayarin uang penggantinya 😅.</x:v>
      </x:c>
    </x:row>
    <x:row r="32297" ht="27" customHeight="1">
      <x:c r="A32297" s="8" t="str">
        <x:v>T07 · indonesia / malaysia / rakyat</x:v>
      </x:c>
      <x:c r="B32297" s="8" t="str">
        <x:v>USIR DARI INDONESIA, KURANG AJAR ORANG INI</x:v>
      </x:c>
    </x:row>
    <x:row r="32298" ht="40.5" customHeight="1">
      <x:c r="A32298" s="8" t="str">
        <x:v>T07 · indonesia / malaysia / rakyat</x:v>
      </x:c>
      <x:c r="B32298" s="8" t="str">
        <x:v>Duit segitu bnyk mending bt bantu memperbaiki rmh2 rakyat indonesia yg miskin, perbaikan gizi rakyat2 ga mampu, meningkatkan kualitas bljr sekolah2 negeri dsb dsb.</x:v>
      </x:c>
    </x:row>
    <x:row r="32299" ht="27" customHeight="1">
      <x:c r="A32299" s="8" t="str">
        <x:v>T07 · indonesia / malaysia / rakyat</x:v>
      </x:c>
      <x:c r="B32299" s="8" t="str">
        <x:v>usir dari indonesia...</x:v>
      </x:c>
    </x:row>
    <x:row r="32300" ht="27" customHeight="1">
      <x:c r="A32300" s="8" t="str">
        <x:v>T07 · indonesia / malaysia / rakyat</x:v>
      </x:c>
      <x:c r="B32300" s="8" t="str">
        <x:v>jangan boleh datang di indonesia apapun alasannya...</x:v>
      </x:c>
    </x:row>
    <x:row r="32301" ht="27" customHeight="1">
      <x:c r="A32301" s="8" t="str">
        <x:v>T07 · indonesia / malaysia / rakyat</x:v>
      </x:c>
      <x:c r="B32301" s="8" t="str">
        <x:v>berani beraninya menghina indonesia...dasar penghianat sombong...</x:v>
      </x:c>
    </x:row>
    <x:row r="32302" ht="40.5" customHeight="1">
      <x:c r="A32302" s="8" t="str">
        <x:v>T07 · indonesia / malaysia / rakyat</x:v>
      </x:c>
      <x:c r="B32302" s="8" t="str">
        <x:v>Sampai posisi mentereng saat ini ada andil rakyat Indonesia, bukan sekedar kesempatan dan nominal uang.</x:v>
      </x:c>
    </x:row>
    <x:row r="32303" ht="27" customHeight="1">
      <x:c r="A32303" s="8" t="str">
        <x:v>T07 · indonesia / malaysia / rakyat</x:v>
      </x:c>
      <x:c r="B32303" s="8" t="str">
        <x:v>🎉Pantas indonesia ngga maju maju</x:v>
      </x:c>
    </x:row>
    <x:row r="32304" ht="27" customHeight="1">
      <x:c r="A32304" s="8" t="str">
        <x:v>T07 · indonesia / malaysia / rakyat</x:v>
      </x:c>
      <x:c r="B32304" s="8" t="str">
        <x:v>Sekarang dua bukan orang indonesia hrus dusemua detail</x:v>
      </x:c>
    </x:row>
    <x:row r="32305" ht="40.5" customHeight="1">
      <x:c r="A32305" s="8" t="str">
        <x:v>T07 · indonesia / malaysia / rakyat</x:v>
      </x:c>
      <x:c r="B32305" s="8" t="str">
        <x:v>Meskipun Tionghoa, tidak didiskriminasi, asal bersedia kembali tugas di daerah asal yg merekomendasikan, Sibolga- Kotamadya terkecil di Indonesia.</x:v>
      </x:c>
    </x:row>
    <x:row r="32306" ht="27" customHeight="1">
      <x:c r="A32306" s="8" t="str">
        <x:v>T07 · indonesia / malaysia / rakyat</x:v>
      </x:c>
      <x:c r="B32306" s="8" t="str">
        <x:v>Hrusss black list masul ke indonesia</x:v>
      </x:c>
    </x:row>
    <x:row r="32307" ht="27" customHeight="1">
      <x:c r="A32307" s="8" t="str">
        <x:v>T07 · indonesia / malaysia / rakyat</x:v>
      </x:c>
      <x:c r="B32307" s="8" t="str">
        <x:v>Masih banyak anak2 Indonesia untuk mau masuk SMP aja susah.</x:v>
      </x:c>
    </x:row>
    <x:row r="32308" ht="40.5" customHeight="1">
      <x:c r="A32308" s="8" t="str">
        <x:v>T07 · indonesia / malaysia / rakyat</x:v>
      </x:c>
      <x:c r="B32308" s="8" t="str">
        <x:v>Suaminya di blacklist jadi pegawai pemerintah di Indonesia, semua biaya beasiswa suruh kembalikan, dan setelah ini kayaknya istri diceraikan suami , krn efek ulah istri nih !</x:v>
      </x:c>
    </x:row>
    <x:row r="32309" ht="54" customHeight="1">
      <x:c r="A32309" s="8" t="str">
        <x:v>T07 · indonesia / malaysia / rakyat</x:v>
      </x:c>
      <x:c r="B32309" s="8" t="str">
        <x:v>Banyak yang sukses di luar negeri jadi artis, atlet, atau kerja di perusahaan ternama mereka tetap bangga membawa nama Indonesia walaupun karir mereka dibangun dgn kerja keras sendiri dn tanpa biaya negara sama sekali.</x:v>
      </x:c>
    </x:row>
    <x:row r="32310" ht="40.5" customHeight="1">
      <x:c r="A32310" s="8" t="str">
        <x:v>T07 · indonesia / malaysia / rakyat</x:v>
      </x:c>
      <x:c r="B32310" s="8" t="str">
        <x:v>Itu kerugian material, blm kerugian imaterial yg ditanggung para pembayar pajak di Indonesia</x:v>
      </x:c>
    </x:row>
    <x:row r="32311" ht="40.5" customHeight="1">
      <x:c r="A32311" s="8" t="str">
        <x:v>T07 · indonesia / malaysia / rakyat</x:v>
      </x:c>
      <x:c r="B32311" s="8" t="str">
        <x:v>Cepat dikrmbalikan jgn omong doang cepatan masyarakat indonesis menanti, uda dapat beasiswa tp ga tau diri</x:v>
      </x:c>
    </x:row>
    <x:row r="32312" ht="27" customHeight="1">
      <x:c r="A32312" s="8" t="str">
        <x:v>T07 · indonesia / malaysia / rakyat</x:v>
      </x:c>
      <x:c r="B32312" s="8" t="str">
        <x:v>Dibleklist tidak boleh ke Indonesia lagi biar jadi warga asing selamanya😂</x:v>
      </x:c>
    </x:row>
    <x:row r="32313" ht="27" customHeight="1">
      <x:c r="A32313" s="8" t="str">
        <x:v>T07 · indonesia / malaysia / rakyat</x:v>
      </x:c>
      <x:c r="B32313" s="8" t="str">
        <x:v>MEREKA BISA SOMBONG KAN KARENA KEBUTUHAN TERCUKUPI DARI BEASISWA.</x:v>
      </x:c>
    </x:row>
    <x:row r="32314" ht="27" customHeight="1">
      <x:c r="A32314" s="8" t="str">
        <x:v>T07 · indonesia / malaysia / rakyat</x:v>
      </x:c>
      <x:c r="B32314" s="8" t="str">
        <x:v>Msh sebegitu banggslanys menjd warga Inldonesia.</x:v>
      </x:c>
    </x:row>
    <x:row r="32315" ht="27" customHeight="1">
      <x:c r="A32315" s="8" t="str">
        <x:v>T07 · indonesia / malaysia / rakyat</x:v>
      </x:c>
      <x:c r="B32315" s="8" t="str">
        <x:v>Bagi dwi dan arya, negara indonesia sudah blacklist anda untuk semua jurusan asn.</x:v>
      </x:c>
    </x:row>
    <x:row r="32316" ht="27" customHeight="1">
      <x:c r="A32316" s="8" t="str">
        <x:v>T07 · indonesia / malaysia / rakyat</x:v>
      </x:c>
      <x:c r="B32316" s="8" t="str">
        <x:v>jd apa aja sih alumni LPDP di Indonesia..</x:v>
      </x:c>
    </x:row>
    <x:row r="32317" ht="40.5" customHeight="1">
      <x:c r="A32317" s="8" t="str">
        <x:v>T07 · indonesia / malaysia / rakyat</x:v>
      </x:c>
      <x:c r="B32317" s="8" t="str">
        <x:v>Kesediaan memerima Beasiswa LPDP, adalah ada kesadaran bahwa itu adalah kontrak Jiwa Raga dan Hidup Mati harus mengabdi kpd Indonesia.</x:v>
      </x:c>
    </x:row>
    <x:row r="32318" ht="27" customHeight="1">
      <x:c r="A32318" s="8" t="str">
        <x:v>T07 · indonesia / malaysia / rakyat</x:v>
      </x:c>
      <x:c r="B32318" s="8" t="str">
        <x:v>Manusia penghianat seperti ini layak di Blacklist, baik utk Indonesia dan Global</x:v>
      </x:c>
    </x:row>
    <x:row r="32319" ht="40.5" customHeight="1">
      <x:c r="A32319" s="8" t="str">
        <x:v>T07 · indonesia / malaysia / rakyat</x:v>
      </x:c>
      <x:c r="B32319" s="8" t="str">
        <x:v>Gajinya aja dah besar banget makanya pede balikinnya, tp masalahnya kalau bisa mandiri ngk balik ke indonesia benahin SDM ngapain pakai LPDP,,, tp ya gitu juga sih bingung ya</x:v>
      </x:c>
    </x:row>
    <x:row r="32320" ht="27" customHeight="1">
      <x:c r="A32320" s="8" t="str">
        <x:v>T07 · indonesia / malaysia / rakyat</x:v>
      </x:c>
      <x:c r="B32320" s="8" t="str">
        <x:v>kalo bisa cabut wni nya , sudah menyakiti 280 juta rakyat indonesia</x:v>
      </x:c>
    </x:row>
    <x:row r="32321" ht="27" customHeight="1">
      <x:c r="A32321" s="8" t="str">
        <x:v>T07 · indonesia / malaysia / rakyat</x:v>
      </x:c>
      <x:c r="B32321" s="8" t="str">
        <x:v>Aria tidak patut sebagai bangsa Indonesia tetapi patutnya menjadi penjajah</x:v>
      </x:c>
    </x:row>
    <x:row r="32322" ht="54" customHeight="1">
      <x:c r="A32322" s="8" t="str">
        <x:v>T07 · indonesia / malaysia / rakyat</x:v>
      </x:c>
      <x:c r="B32322" s="8" t="str">
        <x:v>Smoga kedepannya pemerintah bs lebih bijaksana dalam menyalurkan bantuan uang pendidikan kepada sasaran penerima bantuan yang tepat dan tentunya orang yg slalu menjunjung tinggi harkat, martabat dan derajat Bangsa Indonesia.</x:v>
      </x:c>
    </x:row>
    <x:row r="32323" ht="67.5" customHeight="1">
      <x:c r="A32323" s="8" t="str">
        <x:v>T07 · indonesia / malaysia / rakyat</x:v>
      </x:c>
      <x:c r="B32323" s="8" t="str">
        <x:v>Hebat benar ya utk hidup bulanan saja sampai 772 juta rupiah, bisa utk beberapa orang miskin yg ada di indonesia, jadi buang2 uabg rakyat utk membiayai orang yg nasinalusmenya minim sekali, belakangan selektif lagilah beri bia siswa utk anak2 orang kaya seperti ini yg bapaknya pernah jadi dirjen di kementrian</x:v>
      </x:c>
    </x:row>
    <x:row r="32324" ht="27" customHeight="1">
      <x:c r="A32324" s="8" t="str">
        <x:v>T07 · indonesia / malaysia / rakyat</x:v>
      </x:c>
      <x:c r="B32324" s="8" t="str">
        <x:v>Kembalikan uang Rakyat Indonesia..</x:v>
      </x:c>
    </x:row>
    <x:row r="32325" ht="27" customHeight="1">
      <x:c r="A32325" s="8" t="str">
        <x:v>T07 · indonesia / malaysia / rakyat</x:v>
      </x:c>
      <x:c r="B32325" s="8" t="str">
        <x:v>Jangan sampai masuk ke Indonesia lagi.</x:v>
      </x:c>
    </x:row>
    <x:row r="32326" ht="40.5" customHeight="1">
      <x:c r="A32326" s="8" t="str">
        <x:v>T07 · indonesia / malaysia / rakyat</x:v>
      </x:c>
      <x:c r="B32326" s="8" t="str">
        <x:v>kalau ga ada beasiswa dari pemerintah Indonesia ga bakal Lo dapat titel di universitas....😂😂😂😂😂😂😂😂</x:v>
      </x:c>
    </x:row>
    <x:row r="32327" ht="27" customHeight="1">
      <x:c r="A32327" s="8" t="str">
        <x:v>T07 · indonesia / malaysia / rakyat</x:v>
      </x:c>
      <x:c r="B32327" s="8" t="str">
        <x:v>JGN CUMA MENGEMBALIKAN UANGNYA, TAPI CABUT PASPOR KEWARGA NEGARAAN INDONESIA, BPK</x:v>
      </x:c>
    </x:row>
    <x:row r="32328" ht="27" customHeight="1">
      <x:c r="A32328" s="8" t="str">
        <x:v>T07 · indonesia / malaysia / rakyat</x:v>
      </x:c>
      <x:c r="B32328" s="8" t="str">
        <x:v>Ini manusia tdk perlu diberi hidup di Indonesia,</x:v>
      </x:c>
    </x:row>
    <x:row r="32329" ht="40.5" customHeight="1">
      <x:c r="A32329" s="8" t="str">
        <x:v>T07 · indonesia / malaysia / rakyat</x:v>
      </x:c>
      <x:c r="B32329" s="8" t="str">
        <x:v>Masih amat banyak rakyat menderita karena miskin juga susah dan banyak yang tidak mampu kuliah karena financial tetapi mereka masih sangat bersyukur jadi warga negara indonesia.</x:v>
      </x:c>
    </x:row>
    <x:row r="32330" ht="40.5" customHeight="1">
      <x:c r="A32330" s="8" t="str">
        <x:v>T07 · indonesia / malaysia / rakyat</x:v>
      </x:c>
      <x:c r="B32330" s="8" t="str">
        <x:v>Lahir di Indonesia, besar di Indonesia, disekolahin negara Indonesia, udah jadi orang malah menyepelekan Indonesia kan kurang ajar mereka !</x:v>
      </x:c>
    </x:row>
    <x:row r="32331" ht="27" customHeight="1">
      <x:c r="A32331" s="8" t="str">
        <x:v>T07 · indonesia / malaysia / rakyat</x:v>
      </x:c>
      <x:c r="B32331" s="8" t="str">
        <x:v>Indonesia gak butuh orang macam itu !!!</x:v>
      </x:c>
    </x:row>
    <x:row r="32332" ht="27" customHeight="1">
      <x:c r="A32332" s="8" t="str">
        <x:v>T07 · indonesia / malaysia / rakyat</x:v>
      </x:c>
      <x:c r="B32332" s="8" t="str">
        <x:v>Dan juga di cekal..g boleh lagi pulang ke Indonesia..</x:v>
      </x:c>
    </x:row>
    <x:row r="32333" ht="27" customHeight="1">
      <x:c r="A32333" s="8" t="str">
        <x:v>T07 · indonesia / malaysia / rakyat</x:v>
      </x:c>
      <x:c r="B32333" s="8" t="str">
        <x:v>Setuju mantap suruh balikin duit dan jgn balik ke indonesia</x:v>
      </x:c>
    </x:row>
    <x:row r="32334" ht="40.5" customHeight="1">
      <x:c r="A32334" s="8" t="str">
        <x:v>T07 · indonesia / malaysia / rakyat</x:v>
      </x:c>
      <x:c r="B32334" s="8" t="str">
        <x:v>Saya sbg warga negara indonesia sangat setuju jika orang2 macam begini mending penjarakan dan miskinkan..Krn menghina negara dan menghiansti negara</x:v>
      </x:c>
    </x:row>
    <x:row r="32335" ht="27" customHeight="1">
      <x:c r="A32335" s="8" t="str">
        <x:v>T07 · indonesia / malaysia / rakyat</x:v>
      </x:c>
      <x:c r="B32335" s="8" t="str">
        <x:v>Yang biayai diri sendiri saja banyak yang balik ke Indonesia.</x:v>
      </x:c>
    </x:row>
    <x:row r="32336" ht="27" customHeight="1">
      <x:c r="A32336" s="8" t="str">
        <x:v>T07 · indonesia / malaysia / rakyat</x:v>
      </x:c>
      <x:c r="B32336" s="8" t="str">
        <x:v>Ketahuan dia di Indonesia susah makanya diluar negeri serasa di sorga.</x:v>
      </x:c>
    </x:row>
    <x:row r="32337" ht="27" customHeight="1">
      <x:c r="A32337" s="8" t="str">
        <x:v>T07 · indonesia / malaysia / rakyat</x:v>
      </x:c>
      <x:c r="B32337" s="8" t="str">
        <x:v>Suruh kembalikan dana nya,setelah itu usir dari Indonesia</x:v>
      </x:c>
    </x:row>
    <x:row r="32338" ht="27" customHeight="1">
      <x:c r="A32338" s="8" t="str">
        <x:v>T07 · indonesia / malaysia / rakyat</x:v>
      </x:c>
      <x:c r="B32338" s="8" t="str">
        <x:v>Ripuhh beh nyah ges mah di bleklis di indonesia ges mh kudu mayar kelakuan istrimu😂😂</x:v>
      </x:c>
    </x:row>
    <x:row r="32339" ht="40.5" customHeight="1">
      <x:c r="A32339" s="8" t="str">
        <x:v>T07 · indonesia / malaysia / rakyat</x:v>
      </x:c>
      <x:c r="B32339" s="8" t="str">
        <x:v>Balikan tu uang pajak rakyat Indonesia,,manusia brengsek loe,,gue haramkan pajak gue kl loe tak balikan ke republik Indonesia,,bravo Pak Purbaya</x:v>
      </x:c>
    </x:row>
    <x:row r="32340" ht="27" customHeight="1">
      <x:c r="A32340" s="8" t="str">
        <x:v>T07 · indonesia / malaysia / rakyat</x:v>
      </x:c>
      <x:c r="B32340" s="8" t="str">
        <x:v>Se-indonesia menghujat.</x:v>
      </x:c>
    </x:row>
    <x:row r="32341" ht="27" customHeight="1">
      <x:c r="A32341" s="8" t="str">
        <x:v>T07 · indonesia / malaysia / rakyat</x:v>
      </x:c>
      <x:c r="B32341" s="8" t="str">
        <x:v>😂 salah mendidik istri , hidup di LN modal uang rakyat Indonesia...</x:v>
      </x:c>
    </x:row>
    <x:row r="32342" ht="67.5" customHeight="1">
      <x:c r="A32342" s="8" t="str">
        <x:v>T07 · indonesia / malaysia / rakyat</x:v>
      </x:c>
      <x:c r="B32342" s="8" t="str">
        <x:v>Begitu sombong nya gak se tahi kuku BAPAK BJ HABIBI mantan presiden indonesia begitu selesai kuliah nya mendingan pulang mengabdi demi bangsa dan negaranya walau dulu jerman ingin dia tetap di jerman pasilitas di jamin gajih besar .tetap ingin mengabdikan ilmu dan hidup nya buat indonesia sungguh mulia hati Nya</x:v>
      </x:c>
    </x:row>
    <x:row r="32343" ht="40.5" customHeight="1">
      <x:c r="A32343" s="8" t="str">
        <x:v>T07 · indonesia / malaysia / rakyat</x:v>
      </x:c>
      <x:c r="B32343" s="8" t="str">
        <x:v>di luar negri lagi perang ekonomi lagi ga beres lu bnggain ,bklaan nyesel lu nnti ,d blacklist lagi dr smua pmerintahan 😅gk ska Indonesia simpen aja dlm hati ,Indonesia ga salah</x:v>
      </x:c>
    </x:row>
    <x:row r="32344" ht="27" customHeight="1">
      <x:c r="A32344" s="8" t="str">
        <x:v>T07 · indonesia / malaysia / rakyat</x:v>
      </x:c>
      <x:c r="B32344" s="8" t="str">
        <x:v>Satu -satu keburukan terungkap 🤲,,, semoga Indonesia bisa menjadi lebih baik 🤲</x:v>
      </x:c>
    </x:row>
    <x:row r="32345" ht="27" customHeight="1">
      <x:c r="A32345" s="8" t="str">
        <x:v>T07 · indonesia / malaysia / rakyat</x:v>
      </x:c>
      <x:c r="B32345" s="8" t="str">
        <x:v>Ini bukan Indonesia yang kekurangan orang dengan pendidikan tinggi.</x:v>
      </x:c>
    </x:row>
    <x:row r="32346" ht="40.5" customHeight="1">
      <x:c r="A32346" s="8" t="str">
        <x:v>T07 · indonesia / malaysia / rakyat</x:v>
      </x:c>
      <x:c r="B32346" s="8" t="str">
        <x:v>Dan di Indonesia S3 jelas jaminan kerja sampai pensiun, namun tidak di negara maju.Jika kerja dianggap kurang prestasi, akan banyak kandidat baru.</x:v>
      </x:c>
    </x:row>
    <x:row r="32347" ht="27" customHeight="1">
      <x:c r="A32347" s="8" t="str">
        <x:v>T07 · indonesia / malaysia / rakyat</x:v>
      </x:c>
      <x:c r="B32347" s="8" t="str">
        <x:v>Arya dan kluarga nya mewarisi sifat khianat pada Bangsa dan Negara indonesia.</x:v>
      </x:c>
    </x:row>
    <x:row r="32348" ht="27" customHeight="1">
      <x:c r="A32348" s="8" t="str">
        <x:v>T07 · indonesia / malaysia / rakyat</x:v>
      </x:c>
      <x:c r="B32348" s="8" t="str">
        <x:v>Dikasi sama korban benca atau membatu pendidikan di PAPUA.</x:v>
      </x:c>
    </x:row>
    <x:row r="32349" ht="27" customHeight="1">
      <x:c r="A32349" s="8" t="str">
        <x:v>T07 · indonesia / malaysia / rakyat</x:v>
      </x:c>
      <x:c r="B32349" s="8" t="str">
        <x:v>bayar tuh + bunganya, keluarganya yg di indo mulai ketar ketir, di musuhin se indonesia</x:v>
      </x:c>
    </x:row>
    <x:row r="32350" ht="27" customHeight="1">
      <x:c r="A32350" s="8" t="str">
        <x:v>T07 · indonesia / malaysia / rakyat</x:v>
      </x:c>
      <x:c r="B32350" s="8" t="str">
        <x:v>Indonesia ini kekurangan SDM.</x:v>
      </x:c>
    </x:row>
    <x:row r="32351" ht="27" customHeight="1">
      <x:c r="A32351" s="8" t="str">
        <x:v>T07 · indonesia / malaysia / rakyat</x:v>
      </x:c>
      <x:c r="B32351" s="8" t="str">
        <x:v>LPDP ini tujuannya untuk menaikkan SDM Indonesia.</x:v>
      </x:c>
    </x:row>
    <x:row r="32352" ht="40.5" customHeight="1">
      <x:c r="A32352" s="8" t="str">
        <x:v>T07 · indonesia / malaysia / rakyat</x:v>
      </x:c>
      <x:c r="B32352" s="8" t="str">
        <x:v>Indonesia butuh orang2 terpelajar dari universitas luar negeri untuk mengabdi di dalam negeri dan memajukan Indonesia di semua bidang.</x:v>
      </x:c>
    </x:row>
    <x:row r="32353" ht="27" customHeight="1">
      <x:c r="A32353" s="8" t="str">
        <x:v>T07 · indonesia / malaysia / rakyat</x:v>
      </x:c>
      <x:c r="B32353" s="8" t="str">
        <x:v>LPDP ini diproyeksikan untuk mereka yg mau pulang dan mengabdi di Indonesia.</x:v>
      </x:c>
    </x:row>
    <x:row r="32354" ht="27" customHeight="1">
      <x:c r="A32354" s="8" t="str">
        <x:v>T07 · indonesia / malaysia / rakyat</x:v>
      </x:c>
      <x:c r="B32354" s="8" t="str">
        <x:v>Gak mungkin balik dan membangun Indonesia.</x:v>
      </x:c>
    </x:row>
    <x:row r="32355" ht="40.5" customHeight="1">
      <x:c r="A32355" s="8" t="str">
        <x:v>T07 · indonesia / malaysia / rakyat</x:v>
      </x:c>
      <x:c r="B32355" s="8" t="str">
        <x:v>Beasiswa begitu besar, itu masih 1orang, buang2 uang teruss, rakyat yang di kolong jembatan, yg di tmpt 2 kumuh, yg di kampung2, pelosok, apa bukan rakyat Indonesia</x:v>
      </x:c>
    </x:row>
    <x:row r="32356" ht="40.5" customHeight="1">
      <x:c r="A32356" s="8" t="str">
        <x:v>T07 · indonesia / malaysia / rakyat</x:v>
      </x:c>
      <x:c r="B32356" s="8" t="str">
        <x:v>Beasiswa LPDP ygmenggunakan golongan anak Pejabat dan Penguasa,begitulah ketidak adilnya di Indonesia.</x:v>
      </x:c>
    </x:row>
    <x:row r="32357" ht="54" customHeight="1">
      <x:c r="A32357" s="8" t="str">
        <x:v>T07 · indonesia / malaysia / rakyat</x:v>
      </x:c>
      <x:c r="B32357" s="8" t="str">
        <x:v>visi dari LPDP adalah menjadi lembaga pengelola dana bertaraf internasional guna menyiapkan SDM Indonesia yang berdaya saing global, serta mendorong inovasi bagi Indonesia yang sejahtera, demokratis, dan berkeadilan.</x:v>
      </x:c>
    </x:row>
    <x:row r="32358" ht="27" customHeight="1">
      <x:c r="A32358" s="8" t="str">
        <x:v>T07 · indonesia / malaysia / rakyat</x:v>
      </x:c>
      <x:c r="B32358" s="8" t="str">
        <x:v>Sekolah pake uang rakyat koq trus hina indonesia.</x:v>
      </x:c>
    </x:row>
    <x:row r="32359" ht="27" customHeight="1">
      <x:c r="A32359" s="8" t="str">
        <x:v>T07 · indonesia / malaysia / rakyat</x:v>
      </x:c>
      <x:c r="B32359" s="8" t="str">
        <x:v>Jangan sampe orang ini ke indonesia..</x:v>
      </x:c>
    </x:row>
    <x:row r="32360" ht="40.5" customHeight="1">
      <x:c r="A32360" s="8" t="str">
        <x:v>T07 · indonesia / malaysia / rakyat</x:v>
      </x:c>
      <x:c r="B32360" s="8" t="str">
        <x:v>Orang kaya gitu pengkhianat kalau pulang Indonesia jadi pejabat apa gak garong uang rakyat mental orang jajahan Belanda dah warisan penjajah kalau gak jadi pengkhianat yo koroptor</x:v>
      </x:c>
    </x:row>
    <x:row r="32361" ht="27" customHeight="1">
      <x:c r="A32361" s="8" t="str">
        <x:v>T07 · indonesia / malaysia / rakyat</x:v>
      </x:c>
      <x:c r="B32361" s="8" t="str">
        <x:v>Syukurin ngak bersyukur lahir di Indonesia yang adem ayem...</x:v>
      </x:c>
    </x:row>
    <x:row r="32362" ht="40.5" customHeight="1">
      <x:c r="A32362" s="8" t="str">
        <x:v>T07 · indonesia / malaysia / rakyat</x:v>
      </x:c>
      <x:c r="B32362" s="8" t="str">
        <x:v>Kasus ini juga harus menjadi pembenahan atas proses seleksi si penerima dan proses monitoring sampai akhirnya mereka kembali ke Indonesia dan menunaikan kewajibannya.</x:v>
      </x:c>
    </x:row>
    <x:row r="32363" ht="27" customHeight="1">
      <x:c r="A32363" s="8" t="str">
        <x:v>T07 · indonesia / malaysia / rakyat</x:v>
      </x:c>
      <x:c r="B32363" s="8" t="str">
        <x:v>Tuh lulusannya ga jelas kontribusinya untuk Indonesia?</x:v>
      </x:c>
    </x:row>
    <x:row r="32364" ht="40.5" customHeight="1">
      <x:c r="A32364" s="8" t="str">
        <x:v>T07 · indonesia / malaysia / rakyat</x:v>
      </x:c>
      <x:c r="B32364" s="8" t="str">
        <x:v>Lpdp itu bea siswa utk org yg pintar tp gk py biyaya utk melanjutkan pendidikan,klo udh selesai pendidikan kembali ke indonesia,betulkah seperti itu</x:v>
      </x:c>
    </x:row>
    <x:row r="32365" ht="27" customHeight="1">
      <x:c r="A32365" s="8" t="str">
        <x:v>T07 · indonesia / malaysia / rakyat</x:v>
      </x:c>
      <x:c r="B32365" s="8" t="str">
        <x:v>Bos kan utk anak2 Indonesia</x:v>
      </x:c>
    </x:row>
    <x:row r="32366" ht="27" customHeight="1">
      <x:c r="A32366" s="8" t="str">
        <x:v>T07 · indonesia / malaysia / rakyat</x:v>
      </x:c>
      <x:c r="B32366" s="8" t="str">
        <x:v>Seharunya di cabut wni nya lalu termasuk keluarga nya di indonesia .</x:v>
      </x:c>
    </x:row>
    <x:row r="32367" ht="40.5" customHeight="1">
      <x:c r="A32367" s="8" t="str">
        <x:v>T07 · indonesia / malaysia / rakyat</x:v>
      </x:c>
      <x:c r="B32367" s="8" t="str">
        <x:v>Dan untuk orang indonesia yang tinggal di LN ga usah sombong kalau masih makan makanan Indonesia dan masak masakan indonesia😂🙏😉</x:v>
      </x:c>
    </x:row>
    <x:row r="32368" ht="27" customHeight="1">
      <x:c r="A32368" s="8" t="str">
        <x:v>T07 · indonesia / malaysia / rakyat</x:v>
      </x:c>
      <x:c r="B32368" s="8" t="str">
        <x:v>ngeri....ternyata indonesia kaya y...tp rakyatnya menderita</x:v>
      </x:c>
    </x:row>
    <x:row r="32369" ht="67.5" customHeight="1">
      <x:c r="A32369" s="8" t="str">
        <x:v>T07 · indonesia / malaysia / rakyat</x:v>
      </x:c>
      <x:c r="B32369" s="8" t="str">
        <x:v>Jadi inget di portal2 berita ada adek2 pintar dan cerdas di berbagai wilayah di Indonesia lulus dengan hasil sangat memuaskan tapi ga bisa melanjutkannya ke jenjang lebih tinggi karena faktor ekonomi 😢😢😢 harusnya peran pemerintah ada disitu bukan dipersulit, yg dibutuhkan adalah kesempatan yang setara, murni karena kompetensi bukan ordal</x:v>
      </x:c>
    </x:row>
    <x:row r="32370" ht="54" customHeight="1">
      <x:c r="A32370" s="8" t="str">
        <x:v>T07 · indonesia / malaysia / rakyat</x:v>
      </x:c>
      <x:c r="B32370" s="8" t="str">
        <x:v>Mampus luh ....emangnya enak bangkrut.....duit rakyat di bikin maen" blm bunganya rasain 750jt/bln....x  sekian tahun...wah...hahahahaha...salah sendiri menghina indonesia....karma luh penghianat.</x:v>
      </x:c>
    </x:row>
    <x:row r="32371" ht="27" customHeight="1">
      <x:c r="A32371" s="8" t="str">
        <x:v>T07 · indonesia / malaysia / rakyat</x:v>
      </x:c>
      <x:c r="B32371" s="8" t="str">
        <x:v>Orang yg kuliah make uang sendiri aja cinta tanah air indonesia lah ini koh sekolah</x:v>
      </x:c>
    </x:row>
    <x:row r="32372" ht="27" customHeight="1">
      <x:c r="A32372" s="8" t="str">
        <x:v>T07 · indonesia / malaysia / rakyat</x:v>
      </x:c>
      <x:c r="B32372" s="8" t="str">
        <x:v>Make uang rakyat koh malah menghina negara indonesia</x:v>
      </x:c>
    </x:row>
    <x:row r="32373" ht="40.5" customHeight="1">
      <x:c r="A32373" s="8" t="str">
        <x:v>T07 · indonesia / malaysia / rakyat</x:v>
      </x:c>
      <x:c r="B32373" s="8" t="str">
        <x:v>Terimakasih pak mentri purbaya tegas jelas untuk orang yg mengina Negara Indonesia baklis SEGERAKAN uang negara dikembalikan</x:v>
      </x:c>
    </x:row>
    <x:row r="32374" ht="27" customHeight="1">
      <x:c r="A32374" s="8" t="str">
        <x:v>T07 · indonesia / malaysia / rakyat</x:v>
      </x:c>
      <x:c r="B32374" s="8" t="str">
        <x:v>Di belanda ataupun di Inggris banyak komunitas orang Indonesia, pasti mereka.</x:v>
      </x:c>
    </x:row>
    <x:row r="32375" ht="40.5" customHeight="1">
      <x:c r="A32375" s="8" t="str">
        <x:v>T07 · indonesia / malaysia / rakyat</x:v>
      </x:c>
      <x:c r="B32375" s="8" t="str">
        <x:v>Dan apakah Inggris sudah melupakan kasus kriminal pelecehan seksual terbesar di negara tersebut ketika reinhard Sinag* yang juga seorang pelajar Indonesia</x:v>
      </x:c>
    </x:row>
    <x:row r="32376" ht="40.5" customHeight="1">
      <x:c r="A32376" s="8" t="str">
        <x:v>T07 · indonesia / malaysia / rakyat</x:v>
      </x:c>
      <x:c r="B32376" s="8" t="str">
        <x:v>Knp beasiswa harus ke luar negri gk di indonesia aja kan di indonesia jg bantak unifersitas² gk usah ke luar negri klo pgn ke luar negri ya pake uang sendiri</x:v>
      </x:c>
    </x:row>
    <x:row r="32377" ht="40.5" customHeight="1">
      <x:c r="A32377" s="8" t="str">
        <x:v>T07 · indonesia / malaysia / rakyat</x:v>
      </x:c>
      <x:c r="B32377" s="8" t="str">
        <x:v>Loe Pakai Duit Pajak = LPDP DARI INDONESIA  , UJUNG UJUNGNYA MENGHINA NKRI ,.DASAR PENGKIANAT SEJATI KELUARGA DWI.S</x:v>
      </x:c>
    </x:row>
    <x:row r="32378" ht="54" customHeight="1">
      <x:c r="A32378" s="8" t="str">
        <x:v>T07 · indonesia / malaysia / rakyat</x:v>
      </x:c>
      <x:c r="B32378" s="8" t="str">
        <x:v>Pak Bj Habibie yg genius aja kaga begitu tingkahnya, tetep balik tuh ke Indonesia, walopun sudah dikecewakan oleh orang2 yg jatuhin dia, sampai akhir hayatnya beliau tidak pernah menghina bangsa sendiri!!!</x:v>
      </x:c>
    </x:row>
    <x:row r="32379" ht="27" customHeight="1">
      <x:c r="A32379" s="8" t="str">
        <x:v>T07 · indonesia / malaysia / rakyat</x:v>
      </x:c>
      <x:c r="B32379" s="8" t="str">
        <x:v>Ganti rugi ....dan cabut kewarganegaraan Indonesia....biar mereka JD orang asing selamanya</x:v>
      </x:c>
    </x:row>
    <x:row r="32380" ht="40.5" customHeight="1">
      <x:c r="A32380" s="8" t="str">
        <x:v>T07 · indonesia / malaysia / rakyat</x:v>
      </x:c>
      <x:c r="B32380" s="8" t="str">
        <x:v>Ya LPDP buat orang pintar' rata rata tapi dii Indonesia banyak piintar korupi mending  LPDP beasiswakan kesemua siswa 5 juta kek persiswa</x:v>
      </x:c>
    </x:row>
    <x:row r="32381" ht="27" customHeight="1">
      <x:c r="A32381" s="8" t="str">
        <x:v>T07 · indonesia / malaysia / rakyat</x:v>
      </x:c>
      <x:c r="B32381" s="8" t="str">
        <x:v>Pengkhianat udah dibiayain malah menghina bangsa Indonesia</x:v>
      </x:c>
    </x:row>
    <x:row r="32382" ht="27" customHeight="1">
      <x:c r="A32382" s="8" t="str">
        <x:v>T07 · indonesia / malaysia / rakyat</x:v>
      </x:c>
      <x:c r="B32382" s="8" t="str">
        <x:v>Kalau boleh si mereka satu keluarga di asingkan di pulau TERISOLIR di Indonesia .</x:v>
      </x:c>
    </x:row>
    <x:row r="32383" ht="27" customHeight="1">
      <x:c r="A32383" s="8" t="str">
        <x:v>T07 · indonesia / malaysia / rakyat</x:v>
      </x:c>
      <x:c r="B32383" s="8" t="str">
        <x:v>Bandingkan dengan Malaysia di periode yang sama ada 61000 WN Malaysia jadi WN asing</x:v>
      </x:c>
    </x:row>
    <x:row r="32384" ht="27" customHeight="1">
      <x:c r="A32384" s="8" t="str">
        <x:v>T07 · indonesia / malaysia / rakyat</x:v>
      </x:c>
      <x:c r="B32384" s="8" t="str">
        <x:v>Penghianat bangsa dan negara diHARAMKAN bisa kembali ke TANAH AIR INDONESIA</x:v>
      </x:c>
    </x:row>
    <x:row r="32385" ht="27" customHeight="1">
      <x:c r="A32385" s="8" t="str">
        <x:v>T07 · indonesia / malaysia / rakyat</x:v>
      </x:c>
      <x:c r="B32385" s="8" t="str">
        <x:v>apakah ada panduan resmi dari kementrian indonesia mengenai pendaftarannya?</x:v>
      </x:c>
    </x:row>
    <x:row r="32386" ht="54" customHeight="1">
      <x:c r="A32386" s="8" t="str">
        <x:v>T07 · indonesia / malaysia / rakyat</x:v>
      </x:c>
      <x:c r="B32386" s="8" t="str">
        <x:v>Sehat slalu pak presiden,saya rakyat Indonesia mendoakan bapak dan pak Jokowi selalu bersatu demi Indonesia emas ,karena hanya bapak Prabowo dan pak Jokowi yg betul betul cinta kemajuan NKRI</x:v>
      </x:c>
    </x:row>
    <x:row r="32387" ht="27" customHeight="1">
      <x:c r="A32387" s="8" t="str">
        <x:v>T07 · indonesia / malaysia / rakyat</x:v>
      </x:c>
      <x:c r="B32387" s="8" t="str">
        <x:v>Bangga dan Cinta Indonesia</x:v>
      </x:c>
    </x:row>
    <x:row r="32388" ht="27" customHeight="1">
      <x:c r="A32388" s="8" t="str">
        <x:v>T07 · indonesia / malaysia / rakyat</x:v>
      </x:c>
      <x:c r="B32388" s="8" t="str">
        <x:v>Menuju masa depan Indonesia Berkarya</x:v>
      </x:c>
    </x:row>
    <x:row r="32389" ht="27" customHeight="1">
      <x:c r="A32389" s="8" t="str">
        <x:v>T07 · indonesia / malaysia / rakyat</x:v>
      </x:c>
      <x:c r="B32389" s="8" t="str">
        <x:v>Menuju masa depan Indonesia Digjaya</x:v>
      </x:c>
    </x:row>
    <x:row r="32390" ht="27" customHeight="1">
      <x:c r="A32390" s="8" t="str">
        <x:v>T07 · indonesia / malaysia / rakyat</x:v>
      </x:c>
      <x:c r="B32390" s="8" t="str">
        <x:v>Salam Indonesia Raya</x:v>
      </x:c>
    </x:row>
    <x:row r="32391" ht="40.5" customHeight="1">
      <x:c r="A32391" s="8" t="str">
        <x:v>T07 · indonesia / malaysia / rakyat</x:v>
      </x:c>
      <x:c r="B32391" s="8" t="str">
        <x:v>Semua tau itu di karnakan semua pejabat itu korup, dan doa saya semoga indonesia hancur sehancur hancurnya biar para koruptor cepat masuk neraka.</x:v>
      </x:c>
    </x:row>
    <x:row r="32392" ht="27" customHeight="1">
      <x:c r="A32392" s="8" t="str">
        <x:v>T07 · indonesia / malaysia / rakyat</x:v>
      </x:c>
      <x:c r="B32392" s="8" t="str">
        <x:v>Kebanyakan penderita lbih senang berobat ke kota Penang.</x:v>
      </x:c>
    </x:row>
    <x:row r="32393" ht="40.5" customHeight="1">
      <x:c r="A32393" s="8" t="str">
        <x:v>T07 · indonesia / malaysia / rakyat</x:v>
      </x:c>
      <x:c r="B32393" s="8" t="str">
        <x:v>coba bpk memerintahkan utk dievaluasi keluhan(uneg2)para pasien shg mrk lebih memilih ke Penang.</x:v>
      </x:c>
    </x:row>
    <x:row r="32394" ht="40.5" customHeight="1">
      <x:c r="A32394" s="8" t="str">
        <x:v>T07 · indonesia / malaysia / rakyat</x:v>
      </x:c>
      <x:c r="B32394" s="8" t="str">
        <x:v>Negara fasilitasi praktek mahasiswa kedokteran, agar biaya kuliah pun terjangkau, klo bnyk dokter di indonesia, kesehatan masyarakat juga terjamin.</x:v>
      </x:c>
    </x:row>
    <x:row r="32395" ht="40.5" customHeight="1">
      <x:c r="A32395" s="8" t="str">
        <x:v>T07 · indonesia / malaysia / rakyat</x:v>
      </x:c>
      <x:c r="B32395" s="8" t="str">
        <x:v>mohon bapak, membuat aturan bagi anak berkebutuhan khusus yang berlaku untuk semua sekolah negeri maupun swasta di Indonesia agar semua anak-anak Indonesia dapat bersekolah...</x:v>
      </x:c>
    </x:row>
    <x:row r="32396" ht="40.5" customHeight="1">
      <x:c r="A32396" s="8" t="str">
        <x:v>T07 · indonesia / malaysia / rakyat</x:v>
      </x:c>
      <x:c r="B32396" s="8" t="str">
        <x:v>Sepertinya pak prabowo banyak di bisikin semua baik-baik saja ya....di Jakarta juga banyak banget yang obesitas susah sekolah padahal pintar-pintar dan sedang usaha buat kurus....</x:v>
      </x:c>
    </x:row>
    <x:row r="32397" ht="27" customHeight="1">
      <x:c r="A32397" s="8" t="str">
        <x:v>T07 · indonesia / malaysia / rakyat</x:v>
      </x:c>
      <x:c r="B32397" s="8" t="str">
        <x:v>Salam Indonesia Jaya salam bangsa besar Indonesia</x:v>
      </x:c>
    </x:row>
    <x:row r="32398" ht="27" customHeight="1">
      <x:c r="A32398" s="8" t="str">
        <x:v>T07 · indonesia / malaysia / rakyat</x:v>
      </x:c>
      <x:c r="B32398" s="8" t="str">
        <x:v>Doa kami menyertai BAPA setiap saat yang kami rakyat Indonesia sangat cintai🤍🇮🇩🤍</x:v>
      </x:c>
    </x:row>
    <x:row r="32399" ht="40.5" customHeight="1">
      <x:c r="A32399" s="8" t="str">
        <x:v>T07 · indonesia / malaysia / rakyat</x:v>
      </x:c>
      <x:c r="B32399" s="8" t="str">
        <x:v>Jujur pak kami di Sumatra terutama yg dekat dengan Malaysia sering berobat ke Malaka karena biaya penerbangan murah.</x:v>
      </x:c>
    </x:row>
    <x:row r="32400" ht="40.5" customHeight="1">
      <x:c r="A32400" s="8" t="str">
        <x:v>T07 · indonesia / malaysia / rakyat</x:v>
      </x:c>
      <x:c r="B32400" s="8" t="str">
        <x:v>Usul pak Presiden kalau bisa yg berobat ke Rumah Sakit terbaik di Indonesia diberikan harga khusus tiket pesawat.</x:v>
      </x:c>
    </x:row>
    <x:row r="32401" ht="27" customHeight="1">
      <x:c r="A32401" s="8" t="str">
        <x:v>T07 · indonesia / malaysia / rakyat</x:v>
      </x:c>
      <x:c r="B32401" s="8" t="str">
        <x:v>Salam dari Padang Sumatera Barat.</x:v>
      </x:c>
    </x:row>
    <x:row r="32402" ht="40.5" customHeight="1">
      <x:c r="A32402" s="8" t="str">
        <x:v>T07 · indonesia / malaysia / rakyat</x:v>
      </x:c>
      <x:c r="B32402" s="8" t="str">
        <x:v>Semoga dengan banyaknya sarjana kesehatan bisa ditempatkan sampai pelosok Indonesia dr timur hingga barat jangan hanya lulus cita cita kerja di kota saja.</x:v>
      </x:c>
    </x:row>
    <x:row r="32403" ht="27" customHeight="1">
      <x:c r="A32403" s="8" t="str">
        <x:v>T07 · indonesia / malaysia / rakyat</x:v>
      </x:c>
      <x:c r="B32403" s="8" t="str">
        <x:v>Hebat pak presiden Prabowo mewujudkan rakyat Indonesia sehat</x:v>
      </x:c>
    </x:row>
    <x:row r="32404" ht="27" customHeight="1">
      <x:c r="A32404" s="8" t="str">
        <x:v>T07 · indonesia / malaysia / rakyat</x:v>
      </x:c>
      <x:c r="B32404" s="8" t="str">
        <x:v>Kebetulan lagi eksplore  tentang sekolah di Singapore,  ketemu Chanel kontent kakak ni.</x:v>
      </x:c>
    </x:row>
    <x:row r="32405" ht="40.5" customHeight="1">
      <x:c r="A32405" s="8" t="str">
        <x:v>T07 · indonesia / malaysia / rakyat</x:v>
      </x:c>
      <x:c r="B32405" s="8" t="str">
        <x:v>Im 2nd semester, the newcomer in my lab is also from Indonesia is a woman, and many Indonesian woman student in other departments</x:v>
      </x:c>
    </x:row>
    <x:row r="32406" ht="54" customHeight="1">
      <x:c r="A32406" s="8" t="str">
        <x:v>T07 · indonesia / malaysia / rakyat</x:v>
      </x:c>
      <x:c r="B32406" s="8" t="str">
        <x:v>I'm studying masters semiconductor in NTHU so very different from mba but i do know that mba in NTHU is really good too, so good that a lot of indonesians chindo seems to be going here, there's like a gajillion indonesians (mostly chindo) in NTHU for some reason.</x:v>
      </x:c>
    </x:row>
    <x:row r="32407" ht="40.5" customHeight="1">
      <x:c r="A32407" s="8" t="str">
        <x:v>T07 · indonesia / malaysia / rakyat</x:v>
      </x:c>
      <x:c r="B32407" s="8" t="str">
        <x:v>This is my first semester so i was shocked just walking around and every couple of friend group they would be speaking in indonesian.</x:v>
      </x:c>
    </x:row>
    <x:row r="32408" ht="54" customHeight="1">
      <x:c r="A32408" s="8" t="str">
        <x:v>T07 · indonesia / malaysia / rakyat</x:v>
      </x:c>
      <x:c r="B32408" s="8" t="str">
        <x:v>Overall, dia cm bahas Indonesia satu bab (beda sm Malaysia yg di bahas di beberapa bab), tp menarik jg melihat pandangan dia ttg Soekarno, Soeharto, Habibie, Gus Dur, Prabowo, dan tokoh2 lainnya.</x:v>
      </x:c>
    </x:row>
    <x:row r="32409" ht="40.5" customHeight="1">
      <x:c r="A32409" s="8" t="str">
        <x:v>T07 · indonesia / malaysia / rakyat</x:v>
      </x:c>
      <x:c r="B32409" s="8" t="str">
        <x:v>It's kinda like reading about Indonesia from an outsider, which is interesting krn kita sebagai org Indonesia baca ttg Indonesia dari sudut pandang sebagai insider</x:v>
      </x:c>
    </x:row>
    <x:row r="32410" ht="40.5" customHeight="1">
      <x:c r="A32410" s="8" t="str">
        <x:v>T07 · indonesia / malaysia / rakyat</x:v>
      </x:c>
      <x:c r="B32410" s="8" t="str">
        <x:v>I think r/indonesia mods are neutral regarding politics, despite what the other sub may think.</x:v>
      </x:c>
    </x:row>
    <x:row r="32411" ht="40.5" customHeight="1">
      <x:c r="A32411" s="8" t="str">
        <x:v>T07 · indonesia / malaysia / rakyat</x:v>
      </x:c>
      <x:c r="B32411" s="8" t="str">
        <x:v>Indonesia made real progress for 30 years under Suharto, who appointed well-qualified administrators and serious economists to run the country.</x:v>
      </x:c>
    </x:row>
    <x:row r="32412" ht="40.5" customHeight="1">
      <x:c r="A32412" s="8" t="str">
        <x:v>T07 · indonesia / malaysia / rakyat</x:v>
      </x:c>
      <x:c r="B32412" s="8" t="str">
        <x:v>One only has to compare Myanmar and Indonesia to grasp the enormity of Suharto’s contribution.</x:v>
      </x:c>
    </x:row>
    <x:row r="32413" ht="40.5" customHeight="1">
      <x:c r="A32413" s="8" t="str">
        <x:v>T07 · indonesia / malaysia / rakyat</x:v>
      </x:c>
      <x:c r="B32413" s="8" t="str">
        <x:v>If it had not been for Suharto’s hard-headed policies promoting development, Indonesia would have turned out like Myanmar.</x:v>
      </x:c>
    </x:row>
    <x:row r="32414" ht="40.5" customHeight="1">
      <x:c r="A32414" s="8" t="str">
        <x:v>T07 · indonesia / malaysia / rakyat</x:v>
      </x:c>
      <x:c r="B32414" s="8" t="str">
        <x:v>Later, in Tom Plate’s 2010 Conversations With Lee Kuan Yew, Mr Lee would say of Indonesia: “Successor Habibie made a mess of it.</x:v>
      </x:c>
    </x:row>
    <x:row r="32415" ht="40.5" customHeight="1">
      <x:c r="A32415" s="8" t="str">
        <x:v>T07 · indonesia / malaysia / rakyat</x:v>
      </x:c>
      <x:c r="B32415" s="8" t="str">
        <x:v>Q: One issue that foreign investors, including those from Singapore, have flagged is rising economic nationalism in Indonesia.</x:v>
      </x:c>
    </x:row>
    <x:row r="32416" ht="27" customHeight="1">
      <x:c r="A32416" s="8" t="str">
        <x:v>T07 · indonesia / malaysia / rakyat</x:v>
      </x:c>
      <x:c r="B32416" s="8" t="str">
        <x:v>But most importantly, decentralisation has kept Indonesia united as one country.</x:v>
      </x:c>
    </x:row>
    <x:row r="32417" ht="40.5" customHeight="1">
      <x:c r="A32417" s="8" t="str">
        <x:v>T07 · indonesia / malaysia / rakyat</x:v>
      </x:c>
      <x:c r="B32417" s="8" t="str">
        <x:v>The military solution to separatism under Suharto gave Indonesia a pressure cooker quality.</x:v>
      </x:c>
    </x:row>
    <x:row r="32418" ht="54" customHeight="1">
      <x:c r="A32418" s="8" t="str">
        <x:v>T07 · indonesia / malaysia / rakyat</x:v>
      </x:c>
      <x:c r="B32418" s="8" t="str">
        <x:v>There will be adjustments as the country finds the right balance of autonomy, say, between provinces and districts, but Indonesia will not return to a centralised system like that of the Suharto era.</x:v>
      </x:c>
    </x:row>
    <x:row r="32419" ht="40.5" customHeight="1">
      <x:c r="A32419" s="8" t="str">
        <x:v>T07 · indonesia / malaysia / rakyat</x:v>
      </x:c>
      <x:c r="B32419" s="8" t="str">
        <x:v>Indonesia’s constitution was amended in 2002 to make provisions for the president to be directly elected by the people.</x:v>
      </x:c>
    </x:row>
    <x:row r="32420" ht="67.5" customHeight="1">
      <x:c r="A32420" s="8" t="str">
        <x:v>T07 · indonesia / malaysia / rakyat</x:v>
      </x:c>
      <x:c r="B32420" s="8" t="str">
        <x:v>If the amenders of Indonesia’s constitution had studied the French system, they would have considered giving the president powers to call for legislative elections, either shortly after he is elected, or perhaps later down the road, so that he can appeal to the electorate for a clearer mandate to rule.</x:v>
      </x:c>
    </x:row>
    <x:row r="32421" ht="40.5" customHeight="1">
      <x:c r="A32421" s="8" t="str">
        <x:v>T07 · indonesia / malaysia / rakyat</x:v>
      </x:c>
      <x:c r="B32421" s="8" t="str">
        <x:v>Indonesian analysts have observed that infrastructural improvements have slowed down when compared to the Suharto era.</x:v>
      </x:c>
    </x:row>
    <x:row r="32422" ht="40.5" customHeight="1">
      <x:c r="A32422" s="8" t="str">
        <x:v>T07 · indonesia / malaysia / rakyat</x:v>
      </x:c>
      <x:c r="B32422" s="8" t="str">
        <x:v>The frustration is made worse by the fact that many among the Indonesian elite enjoy spending their weekends in Singapore.</x:v>
      </x:c>
    </x:row>
    <x:row r="32423" ht="40.5" customHeight="1">
      <x:c r="A32423" s="8" t="str">
        <x:v>T07 · indonesia / malaysia / rakyat</x:v>
      </x:c>
      <x:c r="B32423" s="8" t="str">
        <x:v>If corruption can be reduced significantly, then a new future can be forged and a new Indonesia is possible.</x:v>
      </x:c>
    </x:row>
    <x:row r="32424" ht="40.5" customHeight="1">
      <x:c r="A32424" s="8" t="str">
        <x:v>T07 · indonesia / malaysia / rakyat</x:v>
      </x:c>
      <x:c r="B32424" s="8" t="str">
        <x:v>Indonesia has not done too badly over the last decade, consistently achieving growth of between 3 and 6 per cent.</x:v>
      </x:c>
    </x:row>
    <x:row r="32425" ht="27" customHeight="1">
      <x:c r="A32425" s="8" t="str">
        <x:v>T07 · indonesia / malaysia / rakyat</x:v>
      </x:c>
      <x:c r="B32425" s="8" t="str">
        <x:v>Malaysia is likely to make greater strides.</x:v>
      </x:c>
    </x:row>
    <x:row r="32426" ht="27" customHeight="1">
      <x:c r="A32426" s="8" t="str">
        <x:v>T07 · indonesia / malaysia / rakyat</x:v>
      </x:c>
      <x:c r="B32426" s="8" t="str">
        <x:v>Tergantung, kalo yang produksi indonesia ekspor langsung, ya masih oke.</x:v>
      </x:c>
    </x:row>
    <x:row r="32427" ht="27" customHeight="1">
      <x:c r="A32427" s="8" t="str">
        <x:v>T07 · indonesia / malaysia / rakyat</x:v>
      </x:c>
      <x:c r="B32427" s="8" t="str">
        <x:v>I think pasar kedokteran itu awet dan luas sekali di Indonesia maupun luar.</x:v>
      </x:c>
    </x:row>
    <x:row r="32428" ht="40.5" customHeight="1">
      <x:c r="A32428" s="8" t="str">
        <x:v>T07 · indonesia / malaysia / rakyat</x:v>
      </x:c>
      <x:c r="B32428" s="8" t="str">
        <x:v>Kalo mau perbanyak konser permaslahan utamanya adalah, Jakarta minim banget indoor convention hall/concert hall kyk gini.</x:v>
      </x:c>
    </x:row>
    <x:row r="32429" ht="27" customHeight="1">
      <x:c r="A32429" s="8" t="str">
        <x:v>T07 · indonesia / malaysia / rakyat</x:v>
      </x:c>
      <x:c r="B32429" s="8" t="str">
        <x:v>gw kuliah computer science dan kerja di salah satu bank besar di Jakarta.</x:v>
      </x:c>
    </x:row>
    <x:row r="32430" ht="27" customHeight="1">
      <x:c r="A32430" s="8" t="str">
        <x:v>T07 · indonesia / malaysia / rakyat</x:v>
      </x:c>
      <x:c r="B32430" s="8" t="str">
        <x:v>oh cuma buat yang gak ke indonesia.</x:v>
      </x:c>
    </x:row>
    <x:row r="32431" ht="27" customHeight="1">
      <x:c r="A32431" s="8" t="str">
        <x:v>T07 · indonesia / malaysia / rakyat</x:v>
      </x:c>
      <x:c r="B32431" s="8" t="str">
        <x:v>gw mlah penasaran sama yang ke indonesia.</x:v>
      </x:c>
    </x:row>
    <x:row r="32432" ht="27" customHeight="1">
      <x:c r="A32432" s="8" t="str">
        <x:v>T07 · indonesia / malaysia / rakyat</x:v>
      </x:c>
      <x:c r="B32432" s="8" t="str">
        <x:v>ujung2nya sampe sekarang masih ga dapat kerja dari indonesia, untungnya dapet remote work.</x:v>
      </x:c>
    </x:row>
    <x:row r="32433" ht="27" customHeight="1">
      <x:c r="A32433" s="8" t="str">
        <x:v>T07 · indonesia / malaysia / rakyat</x:v>
      </x:c>
      <x:c r="B32433" s="8" t="str">
        <x:v>One decided to go back to Indonesia after the kid got residence visa and working.</x:v>
      </x:c>
    </x:row>
    <x:row r="32434" ht="27" customHeight="1">
      <x:c r="A32434" s="8" t="str">
        <x:v>T07 · indonesia / malaysia / rakyat</x:v>
      </x:c>
      <x:c r="B32434" s="8" t="str">
        <x:v>their instagram contained lot of holiday to south east Asia country.</x:v>
      </x:c>
    </x:row>
    <x:row r="32435" ht="27" customHeight="1">
      <x:c r="A32435" s="8" t="str">
        <x:v>T07 · indonesia / malaysia / rakyat</x:v>
      </x:c>
      <x:c r="B32435" s="8" t="str">
        <x:v>Bukannya ada klausul wajib balik Indonesia susdah lulus di persyaratan LPDP?</x:v>
      </x:c>
    </x:row>
    <x:row r="32436" ht="67.5" customHeight="1">
      <x:c r="A32436" s="8" t="str">
        <x:v>T07 · indonesia / malaysia / rakyat</x:v>
      </x:c>
      <x:c r="B32436" s="8" t="str">
        <x:v>Vast majority of LPDP recipient does return, Indonesia genuinely has very low number of Diaspora compare to it's population, just for comparison, in the last 5 years only around 8000 Indonesian renounce their citizenship, by comparison, 61.116 Malaysian renounce their citizenship in the same time span until 17th December 2025</x:v>
      </x:c>
    </x:row>
    <x:row r="32437" ht="27" customHeight="1">
      <x:c r="A32437" s="8" t="str">
        <x:v>T07 · indonesia / malaysia / rakyat</x:v>
      </x:c>
      <x:c r="B32437" s="8" t="str">
        <x:v>Wouldn't the requirement that you work in Indonesia for a set number of years be a burden?</x:v>
      </x:c>
    </x:row>
    <x:row r="32438" ht="27" customHeight="1">
      <x:c r="A32438" s="8" t="str">
        <x:v>T07 · indonesia / malaysia / rakyat</x:v>
      </x:c>
      <x:c r="B32438" s="8" t="str">
        <x:v>Gaji 2-3 kali UMR Jakarta lah.</x:v>
      </x:c>
    </x:row>
    <x:row r="32439" ht="27" customHeight="1">
      <x:c r="A32439" s="8" t="str">
        <x:v>T07 · indonesia / malaysia / rakyat</x:v>
      </x:c>
      <x:c r="B32439" s="8" t="str">
        <x:v>Lewat Sekolah Garuda dan Universitas Republik Indonesia pak?</x:v>
      </x:c>
    </x:row>
    <x:row r="32440" ht="27" customHeight="1">
      <x:c r="A32440" s="8" t="str">
        <x:v>T07 · indonesia / malaysia / rakyat</x:v>
      </x:c>
      <x:c r="B32440" s="8" t="str">
        <x:v>Di Indonesia, dosen punya banyak jobdesc, apalagi kalau dospemnya adalah dekan fakultas.</x:v>
      </x:c>
    </x:row>
    <x:row r="32441" ht="40.5" customHeight="1">
      <x:c r="A32441" s="8" t="str">
        <x:v>T07 · indonesia / malaysia / rakyat</x:v>
      </x:c>
      <x:c r="B32441" s="8" t="str">
        <x:v>Banyak orang Indonesia (termasuk dosen) punya prinsip kalau ingin lulus, pihak yang harus paling berjuang adalah mahasiswa itu sendiri.</x:v>
      </x:c>
    </x:row>
    <x:row r="32442" ht="27" customHeight="1">
      <x:c r="A32442" s="8" t="str">
        <x:v>T07 · indonesia / malaysia / rakyat</x:v>
      </x:c>
      <x:c r="B32442" s="8" t="str">
        <x:v>Ganti kata "dosen" menjadi "orang indonesia", ganti "mahasiswa" jadi "orang lain".</x:v>
      </x:c>
    </x:row>
    <x:row r="32443" ht="40.5" customHeight="1">
      <x:c r="A32443" s="8" t="str">
        <x:v>T07 · indonesia / malaysia / rakyat</x:v>
      </x:c>
      <x:c r="B32443" s="8" t="str">
        <x:v>Kalo baca dari yg OP tulis sih kayanya ini salah satu contoh budaya di Indonesia yang suka negeledek orang yang kita kenal.</x:v>
      </x:c>
    </x:row>
    <x:row r="32444" ht="40.5" customHeight="1">
      <x:c r="A32444" s="8" t="str">
        <x:v>T07 · indonesia / malaysia / rakyat</x:v>
      </x:c>
      <x:c r="B32444" s="8" t="str">
        <x:v>OP jangan berkecil hati, di indonesia itu masih ada istilah "lulus tepat waktu" padahal mah journey orang beda beda.</x:v>
      </x:c>
    </x:row>
    <x:row r="32445" ht="27" customHeight="1">
      <x:c r="A32445" s="8" t="str">
        <x:v>T07 · indonesia / malaysia / rakyat</x:v>
      </x:c>
      <x:c r="B32445" s="8" t="str">
        <x:v>Nggak jadi indonesia emas dong</x:v>
      </x:c>
    </x:row>
    <x:row r="32446" ht="27" customHeight="1">
      <x:c r="A32446" s="8" t="str">
        <x:v>T07 · indonesia / malaysia / rakyat</x:v>
      </x:c>
      <x:c r="B32446" s="8" t="str">
        <x:v>2045 indonesia emas, khusus oligarki</x:v>
      </x:c>
    </x:row>
    <x:row r="32447" ht="40.5" customHeight="1">
      <x:c r="A32447" s="8" t="str">
        <x:v>T07 · indonesia / malaysia / rakyat</x:v>
      </x:c>
      <x:c r="B32447" s="8" t="str">
        <x:v>Selama anggota dewan dan para menteri tidak dipaksa pergi pulang dengan KRL, Jakarta will remain car-centrict.</x:v>
      </x:c>
    </x:row>
    <x:row r="32448" ht="27" customHeight="1">
      <x:c r="A32448" s="8" t="str">
        <x:v>T07 · indonesia / malaysia / rakyat</x:v>
      </x:c>
      <x:c r="B32448" s="8" t="str">
        <x:v>since &gt;2021 terakhir kali CSR diadakan cuman kota2 tertentu termasuk Bandung.</x:v>
      </x:c>
    </x:row>
    <x:row r="32449" ht="54" customHeight="1">
      <x:c r="A32449" s="8" t="str">
        <x:v>T07 · indonesia / malaysia / rakyat</x:v>
      </x:c>
      <x:c r="B32449" s="8" t="str">
        <x:v>BTW I graduated from University of Indonesia for my bachelor and I neither paid for nor attended the graduation party and simply took my academic transcript and certificate from the office.</x:v>
      </x:c>
    </x:row>
    <x:row r="32450" ht="40.5" customHeight="1">
      <x:c r="A32450" s="8" t="str">
        <x:v>T07 · indonesia / malaysia / rakyat</x:v>
      </x:c>
      <x:c r="B32450" s="8" t="str">
        <x:v>Edit: OP is an Egyptian, dude probably enrolled in some private university in Bali or whatever and has to pay for wisuda</x:v>
      </x:c>
    </x:row>
    <x:row r="32451" ht="27" customHeight="1">
      <x:c r="A32451" s="8" t="str">
        <x:v>T07 · indonesia / malaysia / rakyat</x:v>
      </x:c>
      <x:c r="B32451" s="8" t="str">
        <x:v>OP is an Egyptian, dude enrolled probably in some private universities</x:v>
      </x:c>
    </x:row>
    <x:row r="32452" ht="27" customHeight="1">
      <x:c r="A32452" s="8" t="str">
        <x:v>T07 · indonesia / malaysia / rakyat</x:v>
      </x:c>
      <x:c r="B32452" s="8" t="str">
        <x:v>This happened to my Indonesian wife.</x:v>
      </x:c>
    </x:row>
    <x:row r="32453" ht="40.5" customHeight="1">
      <x:c r="A32453" s="8" t="str">
        <x:v>T07 · indonesia / malaysia / rakyat</x:v>
      </x:c>
      <x:c r="B32453" s="8" t="str">
        <x:v>I'm sorry Kak, can you give me an example of Indonesian universities that make graduation mandatory to the point ijazahnya ditahan?</x:v>
      </x:c>
    </x:row>
    <x:row r="32454" ht="27" customHeight="1">
      <x:c r="A32454" s="8" t="str">
        <x:v>T07 · indonesia / malaysia / rakyat</x:v>
      </x:c>
      <x:c r="B32454" s="8" t="str">
        <x:v>Bali IDB</x:v>
      </x:c>
    </x:row>
    <x:row r="32455" ht="27" customHeight="1">
      <x:c r="A32455" s="8" t="str">
        <x:v>T07 · indonesia / malaysia / rakyat</x:v>
      </x:c>
      <x:c r="B32455" s="8" t="str">
        <x:v>First, every year, all uni in Indonesia get funding.</x:v>
      </x:c>
    </x:row>
    <x:row r="32456" ht="40.5" customHeight="1">
      <x:c r="A32456" s="8" t="str">
        <x:v>T07 · indonesia / malaysia / rakyat</x:v>
      </x:c>
      <x:c r="B32456" s="8" t="str">
        <x:v>Negara maju model Singapura sama Korsel pake sistem gini rata-rata, jadi researchnya ga ada yg sia-sia.</x:v>
      </x:c>
    </x:row>
    <x:row r="32457" ht="27" customHeight="1">
      <x:c r="A32457" s="8" t="str">
        <x:v>T07 · indonesia / malaysia / rakyat</x:v>
      </x:c>
      <x:c r="B32457" s="8" t="str">
        <x:v>umumnya riset Indonesia dahulu punya TKT cenderung rendah</x:v>
      </x:c>
    </x:row>
    <x:row r="32458" ht="27" customHeight="1">
      <x:c r="A32458" s="8" t="str">
        <x:v>T07 · indonesia / malaysia / rakyat</x:v>
      </x:c>
      <x:c r="B32458" s="8" t="str">
        <x:v>Kayaknya Australia harus kebakaran biar Jakarta ngerasain dampaknya.</x:v>
      </x:c>
    </x:row>
    <x:row r="32459" ht="27" customHeight="1">
      <x:c r="A32459" s="8" t="str">
        <x:v>T07 · indonesia / malaysia / rakyat</x:v>
      </x:c>
      <x:c r="B32459" s="8" t="str">
        <x:v>Musim panas gini anginnya dari Australia ke Asia sih, makanya Filipina kena.</x:v>
      </x:c>
    </x:row>
    <x:row r="32460" ht="27" customHeight="1">
      <x:c r="A32460" s="8" t="str">
        <x:v>T07 · indonesia / malaysia / rakyat</x:v>
      </x:c>
      <x:c r="B32460" s="8" t="str">
        <x:v>Sepertinya kejauhan kalo sampe Jakarta.</x:v>
      </x:c>
    </x:row>
    <x:row r="32461" ht="27" customHeight="1">
      <x:c r="A32461" s="8" t="str">
        <x:v>T07 · indonesia / malaysia / rakyat</x:v>
      </x:c>
      <x:c r="B32461" s="8" t="str">
        <x:v>Paling mungkin sampe ke NTT atau Bali.</x:v>
      </x:c>
    </x:row>
    <x:row r="32462" ht="27" customHeight="1">
      <x:c r="A32462" s="8" t="str">
        <x:v>T07 · indonesia / malaysia / rakyat</x:v>
      </x:c>
      <x:c r="B32462" s="8" t="str">
        <x:v>"Indonesia bangsat" - filipina</x:v>
      </x:c>
    </x:row>
    <x:row r="32463" ht="27" customHeight="1">
      <x:c r="A32463" s="8" t="str">
        <x:v>T07 · indonesia / malaysia / rakyat</x:v>
      </x:c>
      <x:c r="B32463" s="8" t="str">
        <x:v>Baru tahu ada budaya kayak gini, dan aku hampir 20 tahun kerja di Indonesia</x:v>
      </x:c>
    </x:row>
    <x:row r="32464" ht="27" customHeight="1">
      <x:c r="A32464" s="8" t="str">
        <x:v>T07 · indonesia / malaysia / rakyat</x:v>
      </x:c>
      <x:c r="B32464" s="8" t="str">
        <x:v>Sebenernya ga cuma di Indonesia, di negara lain pun sama, cuma beda aja pendekatannya.</x:v>
      </x:c>
    </x:row>
    <x:row r="32465" ht="40.5" customHeight="1">
      <x:c r="A32465" s="8" t="str">
        <x:v>T07 · indonesia / malaysia / rakyat</x:v>
      </x:c>
      <x:c r="B32465" s="8" t="str">
        <x:v>Indonesia ga pernah bisa lepas dari budaya feodalisme, mulai dari kepala suku, raja, sultan, sampai presiden.</x:v>
      </x:c>
    </x:row>
    <x:row r="32466" ht="27" customHeight="1">
      <x:c r="A32466" s="8" t="str">
        <x:v>T07 · indonesia / malaysia / rakyat</x:v>
      </x:c>
      <x:c r="B32466" s="8" t="str">
        <x:v>sebenarnya bukan cuma di indonesia aja sih, negara2 di timur rata2 gitu</x:v>
      </x:c>
    </x:row>
    <x:row r="32467" ht="40.5" customHeight="1">
      <x:c r="A32467" s="8" t="str">
        <x:v>T07 · indonesia / malaysia / rakyat</x:v>
      </x:c>
      <x:c r="B32467" s="8" t="str">
        <x:v>Di negara laen juga gitu tapi gw pernah tinggal di 3 negara dan yang paling parah kok rasanya Indonesia.</x:v>
      </x:c>
    </x:row>
    <x:row r="32468" ht="40.5" customHeight="1">
      <x:c r="A32468" s="8" t="str">
        <x:v>T07 · indonesia / malaysia / rakyat</x:v>
      </x:c>
      <x:c r="B32468" s="8" t="str">
        <x:v>Ga cuma di indonesia sih, teori perkembangan kelompok elit kayanya ada di sapiens nya Yuval Noah Harari (i know, lets put controversy aside).</x:v>
      </x:c>
    </x:row>
    <x:row r="32469" ht="40.5" customHeight="1">
      <x:c r="A32469" s="8" t="str">
        <x:v>T07 · indonesia / malaysia / rakyat</x:v>
      </x:c>
      <x:c r="B32469" s="8" t="str">
        <x:v>Karena indonesia sampai awal abad 20 adalah masyarakat agraria, maka pola seperti ini masih ada di masyarakat.</x:v>
      </x:c>
    </x:row>
    <x:row r="32470" ht="27" customHeight="1">
      <x:c r="A32470" s="8" t="str">
        <x:v>T07 · indonesia / malaysia / rakyat</x:v>
      </x:c>
      <x:c r="B32470" s="8" t="str">
        <x:v>Di Indonesia hal ini diperparah segregasi era kolonial.</x:v>
      </x:c>
    </x:row>
    <x:row r="32471" ht="40.5" customHeight="1">
      <x:c r="A32471" s="8" t="str">
        <x:v>T07 · indonesia / malaysia / rakyat</x:v>
      </x:c>
      <x:c r="B32471" s="8" t="str">
        <x:v>Kalau pengertian saya, TL;DR nya budaya dan orang-orang Indonesia memang suka cari jalan pintas dalam hal status signaling.</x:v>
      </x:c>
    </x:row>
    <x:row r="32472" ht="40.5" customHeight="1">
      <x:c r="A32472" s="8" t="str">
        <x:v>T07 · indonesia / malaysia / rakyat</x:v>
      </x:c>
      <x:c r="B32472" s="8" t="str">
        <x:v>Tapi yang saya perhatikan tuh karena kesenjangan sosial di Indonesia sangat tinggi, budaya status signaling ini IMO jadi teramplifikasi ke level 11.</x:v>
      </x:c>
    </x:row>
    <x:row r="32473" ht="40.5" customHeight="1">
      <x:c r="A32473" s="8" t="str">
        <x:v>T07 · indonesia / malaysia / rakyat</x:v>
      </x:c>
      <x:c r="B32473" s="8" t="str">
        <x:v>Sedangkan kalau di negara seperti Indonesia, sarjana (S1/2/3) tuh demografi yang % nya sangat rendah.</x:v>
      </x:c>
    </x:row>
    <x:row r="32474" ht="54" customHeight="1">
      <x:c r="A32474" s="8" t="str">
        <x:v>T07 · indonesia / malaysia / rakyat</x:v>
      </x:c>
      <x:c r="B32474" s="8" t="str">
        <x:v>I'm not Indonesian nor I have ever been to Indonesia to begin with so for me it's simply just International Admissions meant for foreigners and the acceptance rate of that is no where on the internet....</x:v>
      </x:c>
    </x:row>
    <x:row r="32475" ht="27" customHeight="1">
      <x:c r="A32475" s="8" t="str">
        <x:v>T07 · indonesia / malaysia / rakyat</x:v>
      </x:c>
      <x:c r="B32475" s="8" t="str">
        <x:v>KKI is not just for someone who studied in Indonesia btw.</x:v>
      </x:c>
    </x:row>
    <x:row r="32476" ht="27" customHeight="1">
      <x:c r="A32476" s="8" t="str">
        <x:v>T07 · indonesia / malaysia / rakyat</x:v>
      </x:c>
      <x:c r="B32476" s="8" t="str">
        <x:v>There is no international-applicant-only class in Universitas Indonesia</x:v>
      </x:c>
    </x:row>
    <x:row r="32477" ht="27" customHeight="1">
      <x:c r="A32477" s="8" t="str">
        <x:v>T07 · indonesia / malaysia / rakyat</x:v>
      </x:c>
      <x:c r="B32477" s="8" t="str">
        <x:v>just curious, why would you want to study in Indonesia ?</x:v>
      </x:c>
    </x:row>
    <x:row r="32478" ht="40.5" customHeight="1">
      <x:c r="A32478" s="8" t="str">
        <x:v>T07 · indonesia / malaysia / rakyat</x:v>
      </x:c>
      <x:c r="B32478" s="8" t="str">
        <x:v>(And I also learned Indonesian during highschool so studying in indonesia would definitely help me reach max proficiency)</x:v>
      </x:c>
    </x:row>
    <x:row r="32479" ht="54" customHeight="1">
      <x:c r="A32479" s="8" t="str">
        <x:v>T07 · indonesia / malaysia / rakyat</x:v>
      </x:c>
      <x:c r="B32479" s="8" t="str">
        <x:v>i did go to an intl school in Indonesia and my friends who got accepted to UI used their Indonesian high school diplomas and school report translated to Indonesian by the principal, not their international ones, so I'm not quite sure</x:v>
      </x:c>
    </x:row>
    <x:row r="32480" ht="54" customHeight="1">
      <x:c r="A32480" s="8" t="str">
        <x:v>T07 · indonesia / malaysia / rakyat</x:v>
      </x:c>
      <x:c r="B32480" s="8" t="str">
        <x:v>yes, I'm not sure how it works tbh cuz I didn't apply to any public unis in Indonesia but I heard about the national university entrance exam but my friends just applied with their high school scores and got offered places without the test</x:v>
      </x:c>
    </x:row>
    <x:row r="32481" ht="40.5" customHeight="1">
      <x:c r="A32481" s="8" t="str">
        <x:v>T07 · indonesia / malaysia / rakyat</x:v>
      </x:c>
      <x:c r="B32481" s="8" t="str">
        <x:v>Look into the  scholarship programme by the indonesian government, it provides a pathway to the top indonesian universities.</x:v>
      </x:c>
    </x:row>
    <x:row r="32482" ht="27" customHeight="1">
      <x:c r="A32482" s="8" t="str">
        <x:v>T07 · indonesia / malaysia / rakyat</x:v>
      </x:c>
      <x:c r="B32482" s="8" t="str">
        <x:v>Emang jeleknya beberapa kampus di Indonesia masih backward as fuck aja.</x:v>
      </x:c>
    </x:row>
    <x:row r="32483" ht="27" customHeight="1">
      <x:c r="A32483" s="8" t="str">
        <x:v>T07 · indonesia / malaysia / rakyat</x:v>
      </x:c>
      <x:c r="B32483" s="8" t="str">
        <x:v>Padahal kampus mereka belum tentu 10 besar teknik Indonesia</x:v>
      </x:c>
    </x:row>
    <x:row r="32484" ht="27" customHeight="1">
      <x:c r="A32484" s="8" t="str">
        <x:v>T07 · indonesia / malaysia / rakyat</x:v>
      </x:c>
      <x:c r="B32484" s="8" t="str">
        <x:v>Gw ga kuliah di Indonesia, tapi di luar.</x:v>
      </x:c>
    </x:row>
    <x:row r="32485" ht="40.5" customHeight="1">
      <x:c r="A32485" s="8" t="str">
        <x:v>T07 · indonesia / malaysia / rakyat</x:v>
      </x:c>
      <x:c r="B32485" s="8" t="str">
        <x:v>Gw ketemu ama temen yang dulunya kuliah di Indonesia mungkin 1 atau 2 semester jurusan teknik.</x:v>
      </x:c>
    </x:row>
    <x:row r="32486" ht="40.5" customHeight="1">
      <x:c r="A32486" s="8" t="str">
        <x:v>T07 · indonesia / malaysia / rakyat</x:v>
      </x:c>
      <x:c r="B32486" s="8" t="str">
        <x:v>Tuh kampus emang terkenal, tapi sebagai lulusan teknik sendiri gw merasa ya di Indonesia balik lagi ke Big 3 lah.</x:v>
      </x:c>
    </x:row>
    <x:row r="32487" ht="27" customHeight="1">
      <x:c r="A32487" s="8" t="str">
        <x:v>T07 · indonesia / malaysia / rakyat</x:v>
      </x:c>
      <x:c r="B32487" s="8" t="str">
        <x:v>Kayak ga ngerti Indonesia aja kak</x:v>
      </x:c>
    </x:row>
    <x:row r="32488" ht="27" customHeight="1">
      <x:c r="A32488" s="8" t="str">
        <x:v>T07 · indonesia / malaysia / rakyat</x:v>
      </x:c>
      <x:c r="B32488" s="8" t="str">
        <x:v>Indonesia sangat price sensitive, boro" mikir bayar lebih buat quality</x:v>
      </x:c>
    </x:row>
    <x:row r="32489" ht="54" customHeight="1">
      <x:c r="A32489" s="8" t="str">
        <x:v>T07 · indonesia / malaysia / rakyat</x:v>
      </x:c>
      <x:c r="B32489" s="8" t="str">
        <x:v>Note gak semua aspek dari Indonesia itu kayak AS - Indonesia banyak banget aspek Eropa Kontinental nya dari arsitektur hukum, logika kepegawaian, logika militer dsb. Bahkan "masukkin dan nulis dan wajibin parpol di Konstitusi" itu Eropa Kontinental bukan AS.</x:v>
      </x:c>
    </x:row>
    <x:row r="32490" ht="54" customHeight="1">
      <x:c r="A32490" s="8" t="str">
        <x:v>T07 · indonesia / malaysia / rakyat</x:v>
      </x:c>
      <x:c r="B32490" s="8" t="str">
        <x:v>Reformasi terjadi pas AS, neoliberalisme dan "End of History" nya lagi kuat-kuatnya di tahun 90-an, dan ini sendiri itu diarahkan sebagai perlawanan terhadap era Hartod - dan again, logika Indonesia itu banyak yg Eropa Kontinental.</x:v>
      </x:c>
    </x:row>
    <x:row r="32491" ht="40.5" customHeight="1">
      <x:c r="A32491" s="8" t="str">
        <x:v>T07 · indonesia / malaysia / rakyat</x:v>
      </x:c>
      <x:c r="B32491" s="8" t="str">
        <x:v>Ini alasan gede Jabodetabek sentris Indonesia (Jawa-sentris era Kusno dan Hartod dulu itu sebenernya Jabodetabek sentris.</x:v>
      </x:c>
    </x:row>
    <x:row r="32492" ht="27" customHeight="1">
      <x:c r="A32492" s="8" t="str">
        <x:v>T07 · indonesia / malaysia / rakyat</x:v>
      </x:c>
      <x:c r="B32492" s="8" t="str">
        <x:v>Jumlah penduduk Surabaya itu diatas Jakarta pra perang kemerdekaan).</x:v>
      </x:c>
    </x:row>
    <x:row r="32493" ht="40.5" customHeight="1">
      <x:c r="A32493" s="8" t="str">
        <x:v>T07 · indonesia / malaysia / rakyat</x:v>
      </x:c>
      <x:c r="B32493" s="8" t="str">
        <x:v>Masalahnya legitimasi narasi kebangsaan Indonesia sendiri dan identitas Indonesia dasarnya udah jatuh dan usang sejak Reformasi, gak bisa dijadiin "akar baru".</x:v>
      </x:c>
    </x:row>
    <x:row r="32494" ht="27" customHeight="1">
      <x:c r="A32494" s="8" t="str">
        <x:v>T07 · indonesia / malaysia / rakyat</x:v>
      </x:c>
      <x:c r="B32494" s="8" t="str">
        <x:v>Juga: Indonesia itu dikelilingi koloni Inggris dan AS.</x:v>
      </x:c>
    </x:row>
    <x:row r="32495" ht="40.5" customHeight="1">
      <x:c r="A32495" s="8" t="str">
        <x:v>T07 · indonesia / malaysia / rakyat</x:v>
      </x:c>
      <x:c r="B32495" s="8" t="str">
        <x:v>Semua negara tetangga Indo itu negara Common Law, semua pake logika Inggris-AS, semua punya interest "Indonesia stabil tapi lemah".</x:v>
      </x:c>
    </x:row>
    <x:row r="32496" ht="27" customHeight="1">
      <x:c r="A32496" s="8" t="str">
        <x:v>T07 · indonesia / malaysia / rakyat</x:v>
      </x:c>
      <x:c r="B32496" s="8" t="str">
        <x:v>Bukannya Indonesia memang America wannabe sejak lahir?</x:v>
      </x:c>
    </x:row>
    <x:row r="32497" ht="40.5" customHeight="1">
      <x:c r="A32497" s="8" t="str">
        <x:v>T07 · indonesia / malaysia / rakyat</x:v>
      </x:c>
      <x:c r="B32497" s="8" t="str">
        <x:v>At most it's gonna be either British or Japanese, and even then you will also be able to see their influence in Indonesian life to some extent too.</x:v>
      </x:c>
    </x:row>
    <x:row r="32498" ht="54" customHeight="1">
      <x:c r="A32498" s="8" t="str">
        <x:v>T07 · indonesia / malaysia / rakyat</x:v>
      </x:c>
      <x:c r="B32498" s="8" t="str">
        <x:v>Other than that, I think it's quite important to note that we were basically THE american ally in Asia zaman Suharto, jadi gak aneh kalo Suharto bawa ide-ide Americana buat bangun negara ideal versi dia.</x:v>
      </x:c>
    </x:row>
    <x:row r="32499" ht="40.5" customHeight="1">
      <x:c r="A32499" s="8" t="str">
        <x:v>T07 · indonesia / malaysia / rakyat</x:v>
      </x:c>
      <x:c r="B32499" s="8" t="str">
        <x:v>From my experience with Indonesian Universities it's almost the same scam except its hard to get paid to do so.</x:v>
      </x:c>
    </x:row>
    <x:row r="32500" ht="27" customHeight="1">
      <x:c r="A32500" s="8" t="str">
        <x:v>T07 · indonesia / malaysia / rakyat</x:v>
      </x:c>
      <x:c r="B32500" s="8" t="str">
        <x:v>The only saving grace is the morons in Bali are finally getting caught 🤣🙏.</x:v>
      </x:c>
    </x:row>
    <x:row r="32501" ht="40.5" customHeight="1">
      <x:c r="A32501" s="8" t="str">
        <x:v>T07 · indonesia / malaysia / rakyat</x:v>
      </x:c>
      <x:c r="B32501" s="8" t="str">
        <x:v>For the rest of the stuff, I decided on making Indonesia home at first to get away from the toxic hustle culture.</x:v>
      </x:c>
    </x:row>
    <x:row r="32502" ht="27" customHeight="1">
      <x:c r="A32502" s="8" t="str">
        <x:v>T07 · indonesia / malaysia / rakyat</x:v>
      </x:c>
      <x:c r="B32502" s="8" t="str">
        <x:v>For those of you in Jakarta, why?</x:v>
      </x:c>
    </x:row>
    <x:row r="32503" ht="27" customHeight="1">
      <x:c r="A32503" s="8" t="str">
        <x:v>T07 · indonesia / malaysia / rakyat</x:v>
      </x:c>
      <x:c r="B32503" s="8" t="str">
        <x:v>Right where the world powers (whoever they are) want Indonesia to be.</x:v>
      </x:c>
    </x:row>
    <x:row r="32504" ht="27" customHeight="1">
      <x:c r="A32504" s="8" t="str">
        <x:v>T07 · indonesia / malaysia / rakyat</x:v>
      </x:c>
      <x:c r="B32504" s="8" t="str">
        <x:v>Remember the Jakarta method?</x:v>
      </x:c>
    </x:row>
    <x:row r="32505" ht="27" customHeight="1">
      <x:c r="A32505" s="8" t="str">
        <x:v>T07 · indonesia / malaysia / rakyat</x:v>
      </x:c>
      <x:c r="B32505" s="8" t="str">
        <x:v>Kita ambil vibe Amerika (hustle, internship, kampus mandiri) tapi gaji tetep Indonesia.</x:v>
      </x:c>
    </x:row>
    <x:row r="32506" ht="27" customHeight="1">
      <x:c r="A32506" s="8" t="str">
        <x:v>T07 · indonesia / malaysia / rakyat</x:v>
      </x:c>
      <x:c r="B32506" s="8" t="str">
        <x:v>Kita dijadiin karyawan Amerika digaji Indonesia.</x:v>
      </x:c>
    </x:row>
    <x:row r="32507" ht="40.5" customHeight="1">
      <x:c r="A32507" s="8" t="str">
        <x:v>T07 · indonesia / malaysia / rakyat</x:v>
      </x:c>
      <x:c r="B32507" s="8" t="str">
        <x:v>Hukum ketenagakerjaan AS itu jauh lebih brutal dari Indonesia sebenernya, kamu aja yg gak tau dan gak bandingin ama cost of living AS</x:v>
      </x:c>
    </x:row>
    <x:row r="32508" ht="27" customHeight="1">
      <x:c r="A32508" s="8" t="str">
        <x:v>T07 · indonesia / malaysia / rakyat</x:v>
      </x:c>
      <x:c r="B32508" s="8" t="str">
        <x:v>Bedanya Indonesia gak bisa enforce aja</x:v>
      </x:c>
    </x:row>
    <x:row r="32509" ht="40.5" customHeight="1">
      <x:c r="A32509" s="8" t="str">
        <x:v>T07 · indonesia / malaysia / rakyat</x:v>
      </x:c>
      <x:c r="B32509" s="8" t="str">
        <x:v>Bukan saya komplain tetapi harus fair melihat fakta, cek saja foto2 perempuan Indonesia sebelum tahun 2000 dibandingkan dgn sekarang 😆</x:v>
      </x:c>
    </x:row>
    <x:row r="32510" ht="40.5" customHeight="1">
      <x:c r="A32510" s="8" t="str">
        <x:v>T07 · indonesia / malaysia / rakyat</x:v>
      </x:c>
      <x:c r="B32510" s="8" t="str">
        <x:v>Surya paloh jadi jatuh miskin bisnisnya semua mandek &amp; nasdem ga berdaya apa2 digembosi jokowi karna dukung anies.</x:v>
      </x:c>
    </x:row>
    <x:row r="32511" ht="40.5" customHeight="1">
      <x:c r="A32511" s="8" t="str">
        <x:v>T07 · indonesia / malaysia / rakyat</x:v>
      </x:c>
      <x:c r="B32511" s="8" t="str">
        <x:v>Soeharto pun korupsinya 32 tahun, pas Indonesia lagi jaman2 pertumbuhan ekonomi lagi pesat.</x:v>
      </x:c>
    </x:row>
    <x:row r="32512" ht="40.5" customHeight="1">
      <x:c r="A32512" s="8" t="str">
        <x:v>T07 · indonesia / malaysia / rakyat</x:v>
      </x:c>
      <x:c r="B32512" s="8" t="str">
        <x:v>Yg bilang jaman dia enak mah karena emang masanya Indonesia emas  itu , kalau presidennya bener kerjanya gak korup udah jadi negara maju kita sekarang.</x:v>
      </x:c>
    </x:row>
    <x:row r="32513" ht="27" customHeight="1">
      <x:c r="A32513" s="8" t="str">
        <x:v>T07 · indonesia / malaysia / rakyat</x:v>
      </x:c>
      <x:c r="B32513" s="8" t="str">
        <x:v>So basically jakartans and non jakartans</x:v>
      </x:c>
    </x:row>
    <x:row r="32514" ht="40.5" customHeight="1">
      <x:c r="A32514" s="8" t="str">
        <x:v>T07 · indonesia / malaysia / rakyat</x:v>
      </x:c>
      <x:c r="B32514" s="8" t="str">
        <x:v>Submission statement: Universitas Republik Indonesia tidak memiliki landasan urgensi apapun (jika memperhatikan liputan media).</x:v>
      </x:c>
    </x:row>
    <x:row r="32515" ht="40.5" customHeight="1">
      <x:c r="A32515" s="8" t="str">
        <x:v>T07 · indonesia / malaysia / rakyat</x:v>
      </x:c>
      <x:c r="B32515" s="8" t="str">
        <x:v>Ini kemarin saya baca idenya dapat dari Prancis tapi di Eropa sana pejabat ya kayak pegawai biasa sedangkan di Indonesia dah kayak beda kasta.</x:v>
      </x:c>
    </x:row>
    <x:row r="32516" ht="54" customHeight="1">
      <x:c r="A32516" s="8" t="str">
        <x:v>T07 · indonesia / malaysia / rakyat</x:v>
      </x:c>
      <x:c r="B32516" s="8" t="str">
        <x:v>bukannya ga mau nyemangatin atau malah buat down, tapi realitanya gitu, bahkan ga di indonesia doang, secara global skrg gitu, entry level job aja buat rebutan ratusan bahkan ribuan kandidat...</x:v>
      </x:c>
    </x:row>
    <x:row r="32517" ht="40.5" customHeight="1">
      <x:c r="A32517" s="8" t="str">
        <x:v>T07 · indonesia / malaysia / rakyat</x:v>
      </x:c>
      <x:c r="B32517" s="8" t="str">
        <x:v>Udah sebanyak ini loh di Indonesia kasus dokter bunuh diri, gaada gitu ya kesadaran sekecil itil aja buat bikin hotline khusus tenaga kesehatan?</x:v>
      </x:c>
    </x:row>
    <x:row r="32518" ht="27" customHeight="1">
      <x:c r="A32518" s="8" t="str">
        <x:v>T07 · indonesia / malaysia / rakyat</x:v>
      </x:c>
      <x:c r="B32518" s="8" t="str">
        <x:v>Dont limit your vision in Indonesia.</x:v>
      </x:c>
    </x:row>
    <x:row r="32519" ht="27" customHeight="1">
      <x:c r="A32519" s="8" t="str">
        <x:v>T07 · indonesia / malaysia / rakyat</x:v>
      </x:c>
      <x:c r="B32519" s="8" t="str">
        <x:v>There is so much Indonesian that handle game projects.</x:v>
      </x:c>
    </x:row>
    <x:row r="32520" ht="54" customHeight="1">
      <x:c r="A32520" s="8" t="str">
        <x:v>T07 · indonesia / malaysia / rakyat</x:v>
      </x:c>
      <x:c r="B32520" s="8" t="str">
        <x:v>Jujur menurut saya, kalau mau berkarir di indonesia saya rasa not a good choice, kalau bisa dan kalau beruntung mungkin bisa coba cari kerja di luar indonesia, tapi sepengetahuan saya diluar sana juga sedang tidak terlalu baik industri nya untuk saat ini.</x:v>
      </x:c>
    </x:row>
    <x:row r="32521" ht="40.5" customHeight="1">
      <x:c r="A32521" s="8" t="str">
        <x:v>T07 · indonesia / malaysia / rakyat</x:v>
      </x:c>
      <x:c r="B32521" s="8" t="str">
        <x:v>It's a hard industry, and if you just limit yourself in indonesia, you will have no job for a long time.</x:v>
      </x:c>
    </x:row>
    <x:row r="32522" ht="40.5" customHeight="1">
      <x:c r="A32522" s="8" t="str">
        <x:v>T07 · indonesia / malaysia / rakyat</x:v>
      </x:c>
      <x:c r="B32522" s="8" t="str">
        <x:v>gw lulusan teknik informatika peminatan game, gk worth it skarang haha org diluar aja ga laku kalau jual game, apa lagi indonesia.</x:v>
      </x:c>
    </x:row>
    <x:row r="32523" ht="27" customHeight="1">
      <x:c r="A32523" s="8" t="str">
        <x:v>T07 · indonesia / malaysia / rakyat</x:v>
      </x:c>
      <x:c r="B32523" s="8" t="str">
        <x:v>Kalau kamu di Indonesia, jangan harap</x:v>
      </x:c>
    </x:row>
    <x:row r="32524" ht="67.5" customHeight="1">
      <x:c r="A32524" s="8" t="str">
        <x:v>T07 · indonesia / malaysia / rakyat</x:v>
      </x:c>
      <x:c r="B32524" s="8" t="str">
        <x:v>Indonesia banyak pemimpin tapi indonesia itu butuh natural born leader yang punya banyak sudut pandang, mampu melihat segala situasi, siap menghadapi semua tantangan dan berani untuk ambil tanggungjawab yang didapatkan oleh diri sendiri, bukan pemimpin didikan orang yang bukan pemimpin yang menaruh ide mereka bagaimana seorang pemimpin harusnya kerja</x:v>
      </x:c>
    </x:row>
    <x:row r="32525" ht="27" customHeight="1">
      <x:c r="A32525" s="8" t="str">
        <x:v>T07 · indonesia / malaysia / rakyat</x:v>
      </x:c>
      <x:c r="B32525" s="8" t="str">
        <x:v>Indonesia Tidak Kurang Kampus, tapi Kekurangan Sistem Lahirkan Pemimpin.....</x:v>
      </x:c>
    </x:row>
    <x:row r="32526" ht="27" customHeight="1">
      <x:c r="A32526" s="8" t="str">
        <x:v>T07 · indonesia / malaysia / rakyat</x:v>
      </x:c>
      <x:c r="B32526" s="8" t="str">
        <x:v>Yang mampu memutus satu generasi orba demi masa depan Indonesia cerah</x:v>
      </x:c>
    </x:row>
    <x:row r="32527" ht="27" customHeight="1">
      <x:c r="A32527" s="8" t="str">
        <x:v>T07 · indonesia / malaysia / rakyat</x:v>
      </x:c>
      <x:c r="B32527" s="8" t="str">
        <x:v>Granted Indonesia masih muda jadi masih panjang perjalanannya...</x:v>
      </x:c>
    </x:row>
    <x:row r="32528" ht="27" customHeight="1">
      <x:c r="A32528" s="8" t="str">
        <x:v>T07 · indonesia / malaysia / rakyat</x:v>
      </x:c>
      <x:c r="B32528" s="8" t="str">
        <x:v>Tapi sebenernya kita udah punya nyoba-nyoba bikin INSP di Indonesia pas era Hartod...</x:v>
      </x:c>
    </x:row>
    <x:row r="32529" ht="54" customHeight="1">
      <x:c r="A32529" s="8" t="str">
        <x:v>T07 · indonesia / malaysia / rakyat</x:v>
      </x:c>
      <x:c r="B32529" s="8" t="str">
        <x:v>Kita udah punya fase CPNS, seleksi CPNS ya udah brutal, univ biasa udah ngasih pendidikan bagus, toh juga selama ini Indonesia sucks kalo ngejalanin Sekdin buat ASN (Kecuali Sekdilu)</x:v>
      </x:c>
    </x:row>
    <x:row r="32530" ht="81" customHeight="1">
      <x:c r="A32530" s="8" t="str">
        <x:v>T07 · indonesia / malaysia / rakyat</x:v>
      </x:c>
      <x:c r="B32530" s="8" t="str">
        <x:v>Lah Indonesia buat PPPK biar jalan kayak Contractuel de la Fonction Publique nya Prancis aja gak bisa (Model Contractuel: Gak ada istilah honorer, PPPK jalan, bahkan tukang sampah &amp; front desk clerk pun PPPK, dan instansi + Daerah bisa rekrut dan pecat PPPK sendiri with no problems tapi mereka semua tetep kedaftar sistem dapet NIP KORPRI dan kegaji yang berstandar).</x:v>
      </x:c>
    </x:row>
    <x:row r="32531" ht="81" customHeight="1">
      <x:c r="A32531" s="8" t="str">
        <x:v>T07 · indonesia / malaysia / rakyat</x:v>
      </x:c>
      <x:c r="B32531" s="8" t="str">
        <x:v>Yang Indonesia gak bisa paham tentang Sekdin Prancis itu Sekdin Prancis selalu fundamentally meritocracy first and foremost DAN di aspek akademik mereka dapet real academic freedom DAN mereka ruthlessly improve dan maintain terus terusan sampe bener-bener "Kalo dibanding universitas terbaik yang normal pun Sekdin lebih unggul TERMASUK DI BIDANG AKADEMIS, dan lebih ruthless urusan seleksi".</x:v>
      </x:c>
    </x:row>
    <x:row r="32532" ht="40.5" customHeight="1">
      <x:c r="A32532" s="8" t="str">
        <x:v>T07 · indonesia / malaysia / rakyat</x:v>
      </x:c>
      <x:c r="B32532" s="8" t="str">
        <x:v>Ini yang pensaran apakah LiuGong bakalan juga bakalan buat alat berat tenaga listrik di Indonesia.</x:v>
      </x:c>
    </x:row>
    <x:row r="32533" ht="40.5" customHeight="1">
      <x:c r="A32533" s="8" t="str">
        <x:v>T07 · indonesia / malaysia / rakyat</x:v>
      </x:c>
      <x:c r="B32533" s="8" t="str">
        <x:v>Nggak semua orang Indonesia anti LGBTQ+, dan masih ada yang mendukung hak lo untuk hidup bermartabat di ruang publik tanpa rasa takut akan kekerasan (walaupun kami di minoritas).</x:v>
      </x:c>
    </x:row>
    <x:row r="32534" ht="40.5" customHeight="1">
      <x:c r="A32534" s="8" t="str">
        <x:v>T07 · indonesia / malaysia / rakyat</x:v>
      </x:c>
      <x:c r="B32534" s="8" t="str">
        <x:v>Untuk saat ini ada baiknya memang nunggu badai reda dulu di Eropa, tapi gue berharap gue bisa lihat Indonesia nerima orang2 yang berbeda dengan mereka dalam lifetime gue.</x:v>
      </x:c>
    </x:row>
    <x:row r="32535" ht="27" customHeight="1">
      <x:c r="A32535" s="8" t="str">
        <x:v>T07 · indonesia / malaysia / rakyat</x:v>
      </x:c>
      <x:c r="B32535" s="8" t="str">
        <x:v>Momennya pas dg kondisi indonesia yg lg gak aman.</x:v>
      </x:c>
    </x:row>
    <x:row r="32536" ht="40.5" customHeight="1">
      <x:c r="A32536" s="8" t="str">
        <x:v>T07 · indonesia / malaysia / rakyat</x:v>
      </x:c>
      <x:c r="B32536" s="8" t="str">
        <x:v>It must’ve sucked that now you’re an asylum seeker it means you’re barred from going back to Indonesia because it will put your status in jeopardy.</x:v>
      </x:c>
    </x:row>
    <x:row r="32537" ht="81" customHeight="1">
      <x:c r="A32537" s="8" t="str">
        <x:v>T07 · indonesia / malaysia / rakyat</x:v>
      </x:c>
      <x:c r="B32537" s="8" t="str">
        <x:v>Big hugs for you, gue juga pindah ke daerah europe (geographically but not politically europe lol) lately untuk tinggal bersama my partner disini because simply untuk kita bisa lanjut our super ordinary boring relationship (just like what the heteros take for granted) secara aman tentram sentosa cuz we can't really deal with the stress of living in Indonesia when it comes to the homophobia.</x:v>
      </x:c>
    </x:row>
    <x:row r="32538" ht="40.5" customHeight="1">
      <x:c r="A32538" s="8" t="str">
        <x:v>T07 · indonesia / malaysia / rakyat</x:v>
      </x:c>
      <x:c r="B32538" s="8" t="str">
        <x:v>I wish every queer people of Indonesia will be able to find their own paths towards liberation, whatever that may be.</x:v>
      </x:c>
    </x:row>
    <x:row r="32539" ht="40.5" customHeight="1">
      <x:c r="A32539" s="8" t="str">
        <x:v>T07 · indonesia / malaysia / rakyat</x:v>
      </x:c>
      <x:c r="B32539" s="8" t="str">
        <x:v>Mudah mudahan Indonesia bisa lebih terbuka di masa depan yg dekat, tetangga kita Thailand aja bisa.</x:v>
      </x:c>
    </x:row>
    <x:row r="32540" ht="40.5" customHeight="1">
      <x:c r="A32540" s="8" t="str">
        <x:v>T07 · indonesia / malaysia / rakyat</x:v>
      </x:c>
      <x:c r="B32540" s="8" t="str">
        <x:v>Opini mengenai asylum seeker lgbt yang berhasil tapi justru ikut2an nyuruh lgbt di Indonesia untuk berhenti expressing themselves/diam aja?</x:v>
      </x:c>
    </x:row>
    <x:row r="32541" ht="27" customHeight="1">
      <x:c r="A32541" s="8" t="str">
        <x:v>T07 · indonesia / malaysia / rakyat</x:v>
      </x:c>
      <x:c r="B32541" s="8" t="str">
        <x:v>useless skill di Indonesia, Mendingan gabung ke partai dan belajar rawat tananman</x:v>
      </x:c>
    </x:row>
    <x:row r="32542" ht="40.5" customHeight="1">
      <x:c r="A32542" s="8" t="str">
        <x:v>T07 · indonesia / malaysia / rakyat</x:v>
      </x:c>
      <x:c r="B32542" s="8" t="str">
        <x:v>If you can generate the income, I'd recommend considering nomad visas to experience outside of Indonesia.</x:v>
      </x:c>
    </x:row>
    <x:row r="32543" ht="40.5" customHeight="1">
      <x:c r="A32543" s="8" t="str">
        <x:v>T07 · indonesia / malaysia / rakyat</x:v>
      </x:c>
      <x:c r="B32543" s="8" t="str">
        <x:v>Your income is much stronger than your passport and it opens up not just Thailand and Japan by the EU and Latin America.</x:v>
      </x:c>
    </x:row>
    <x:row r="32544" ht="54" customHeight="1">
      <x:c r="A32544" s="8" t="str">
        <x:v>T07 · indonesia / malaysia / rakyat</x:v>
      </x:c>
      <x:c r="B32544" s="8" t="str">
        <x:v>Kalau OP emang beneran niat ngucapin selamat, bisa juga sowan atau ngajak ketemuan pas kebetulan memang OP lagi di jakarta, terus sekalian kasih hadiah, tapi klo sampe harus spesial bela2in cuti/dateng/tiket kereta/tiket pesawat/hotel dll sih ntar dulu lah.</x:v>
      </x:c>
    </x:row>
    <x:row r="32545" ht="27" customHeight="1">
      <x:c r="A32545" s="8" t="str">
        <x:v>T07 · indonesia / malaysia / rakyat</x:v>
      </x:c>
      <x:c r="B32545" s="8" t="str">
        <x:v>Kroni2 Soeharto di Golkar itu banyak mantan Mahasiswa yg demo Tritura pas jaman Soekarno.</x:v>
      </x:c>
    </x:row>
    <x:row r="32546" ht="27" customHeight="1">
      <x:c r="A32546" s="8" t="str">
        <x:v>T07 · indonesia / malaysia / rakyat</x:v>
      </x:c>
      <x:c r="B32546" s="8" t="str">
        <x:v>Dan itu bukan cuman di Indonesia.</x:v>
      </x:c>
    </x:row>
    <x:row r="32547" ht="40.5" customHeight="1">
      <x:c r="A32547" s="8" t="str">
        <x:v>T07 · indonesia / malaysia / rakyat</x:v>
      </x:c>
      <x:c r="B32547" s="8" t="str">
        <x:v>karena akar dari ekonomi Indonesia saat ini adalah kepemilikan modal, maka Indonesia (dan hampir semua negara di dunia) adalah kapitalis</x:v>
      </x:c>
    </x:row>
    <x:row r="32548" ht="27" customHeight="1">
      <x:c r="A32548" s="8" t="str">
        <x:v>T07 · indonesia / malaysia / rakyat</x:v>
      </x:c>
      <x:c r="B32548" s="8" t="str">
        <x:v>Di kasus ini, si adik mahasiswa menuding Indonesia sedang menuju ujung kanan.</x:v>
      </x:c>
    </x:row>
    <x:row r="32549" ht="54" customHeight="1">
      <x:c r="A32549" s="8" t="str">
        <x:v>T07 · indonesia / malaysia / rakyat</x:v>
      </x:c>
      <x:c r="B32549" s="8" t="str">
        <x:v>Sebenarnya kalau mahasiswanya anti-kapitalisme, sebaiknya dukung Prabowo, karena dia yang paling berpotensial untuk menjadikan Indonesia seperti Venezuelanya Chavez, Argentinanya Peron, atau bahkan Korea Utara sekalian.</x:v>
      </x:c>
    </x:row>
    <x:row r="32550" ht="27" customHeight="1">
      <x:c r="A32550" s="8" t="str">
        <x:v>T07 · indonesia / malaysia / rakyat</x:v>
      </x:c>
      <x:c r="B32550" s="8" t="str">
        <x:v>Pernah baca Paradoks Indonesia dan Solusinya gak?</x:v>
      </x:c>
    </x:row>
    <x:row r="32551" ht="27" customHeight="1">
      <x:c r="A32551" s="8" t="str">
        <x:v>T07 · indonesia / malaysia / rakyat</x:v>
      </x:c>
      <x:c r="B32551" s="8" t="str">
        <x:v>Indonesia itu ekonomi campuran.</x:v>
      </x:c>
    </x:row>
    <x:row r="32552" ht="27" customHeight="1">
      <x:c r="A32552" s="8" t="str">
        <x:v>T07 · indonesia / malaysia / rakyat</x:v>
      </x:c>
      <x:c r="B32552" s="8" t="str">
        <x:v>Kan narasi "Indonesia negara kapitalis" hanya copium aktivis kiri Indonesia doang.</x:v>
      </x:c>
    </x:row>
    <x:row r="32553" ht="27" customHeight="1">
      <x:c r="A32553" s="8" t="str">
        <x:v>T07 · indonesia / malaysia / rakyat</x:v>
      </x:c>
      <x:c r="B32553" s="8" t="str">
        <x:v>Indonesia is not capitalist, and not a socialist either.</x:v>
      </x:c>
    </x:row>
    <x:row r="32554" ht="40.5" customHeight="1">
      <x:c r="A32554" s="8" t="str">
        <x:v>T07 · indonesia / malaysia / rakyat</x:v>
      </x:c>
      <x:c r="B32554" s="8" t="str">
        <x:v>Those are pretty bad representatives of Mahasiswa, to confidently say that Indonesia is a capitalist country.</x:v>
      </x:c>
    </x:row>
    <x:row r="32555" ht="27" customHeight="1">
      <x:c r="A32555" s="8" t="str">
        <x:v>T07 · indonesia / malaysia / rakyat</x:v>
      </x:c>
      <x:c r="B32555" s="8" t="str">
        <x:v>Indonesia di anggap sebagai salah satu yang terlalu condong ke capitalist</x:v>
      </x:c>
    </x:row>
    <x:row r="32556" ht="40.5" customHeight="1">
      <x:c r="A32556" s="8" t="str">
        <x:v>T07 · indonesia / malaysia / rakyat</x:v>
      </x:c>
      <x:c r="B32556" s="8" t="str">
        <x:v>Indonesia punya ekonomi pasar dan sebagai anggota WTO adalah bagian tak terpisahkan dari perdagangan global dan supply chain global.</x:v>
      </x:c>
    </x:row>
    <x:row r="32557" ht="40.5" customHeight="1">
      <x:c r="A32557" s="8" t="str">
        <x:v>T07 · indonesia / malaysia / rakyat</x:v>
      </x:c>
      <x:c r="B32557" s="8" t="str">
        <x:v>Dalam hal ini, Indonesia nggak ada bedanya dengan Amerika Serikat, Jepang, China, Rusia, atau Arab Saudi.</x:v>
      </x:c>
    </x:row>
    <x:row r="32558" ht="54" customHeight="1">
      <x:c r="A32558" s="8" t="str">
        <x:v>T07 · indonesia / malaysia / rakyat</x:v>
      </x:c>
      <x:c r="B32558" s="8" t="str">
        <x:v>Pandangan ekonomi Prabowo bisa dibandingkan dengan Juan Peron di Argentina atau Hugo Chavez di Venezuela, tapi di Indonesia jadi aneh karena pada saat yang sama juga ada austerity di tingkat daerah yang di Barat dikenal sebagai ciri khas ekonomi "neolib".</x:v>
      </x:c>
    </x:row>
    <x:row r="32559" ht="54" customHeight="1">
      <x:c r="A32559" s="8" t="str">
        <x:v>T07 · indonesia / malaysia / rakyat</x:v>
      </x:c>
      <x:c r="B32559" s="8" t="str">
        <x:v>Justru kita harus lebih takut kalau Prabowo akan membawa negara ini jauh dari apa yang dikatakan sebagai "neolib", "kapitalis", karena itulah yang akan membawa kehancuran Indonesia seperti pada akhir masa Demokrasi Terpimpin.</x:v>
      </x:c>
    </x:row>
    <x:row r="32560" ht="40.5" customHeight="1">
      <x:c r="A32560" s="8" t="str">
        <x:v>T07 · indonesia / malaysia / rakyat</x:v>
      </x:c>
      <x:c r="B32560" s="8" t="str">
        <x:v>Catatan: Secara teori, kalau kamu itu Marxis, Indonesia itu justru harus jadi kapitalis dulu sebelum bisa jadi sosialis dan kemudian komunis.</x:v>
      </x:c>
    </x:row>
    <x:row r="32561" ht="27" customHeight="1">
      <x:c r="A32561" s="8" t="str">
        <x:v>T07 · indonesia / malaysia / rakyat</x:v>
      </x:c>
      <x:c r="B32561" s="8" t="str">
        <x:v>indonesia = bukan negara kapitalis</x:v>
      </x:c>
    </x:row>
    <x:row r="32562" ht="27" customHeight="1">
      <x:c r="A32562" s="8" t="str">
        <x:v>T07 · indonesia / malaysia / rakyat</x:v>
      </x:c>
      <x:c r="B32562" s="8" t="str">
        <x:v>lndonesia = bukan negara kapitalis</x:v>
      </x:c>
    </x:row>
    <x:row r="32563" ht="27" customHeight="1">
      <x:c r="A32563" s="8" t="str">
        <x:v>T07 · indonesia / malaysia / rakyat</x:v>
      </x:c>
      <x:c r="B32563" s="8" t="str">
        <x:v>Indonesia = negara kapitalis</x:v>
      </x:c>
    </x:row>
    <x:row r="32564" ht="40.5" customHeight="1">
      <x:c r="A32564" s="8" t="str">
        <x:v>T07 · indonesia / malaysia / rakyat</x:v>
      </x:c>
      <x:c r="B32564" s="8" t="str">
        <x:v>Gue tau di jaman ini udah ga pakem banget harus begitu, tapi tetep aja mayoritas masyarakat masih berpendapatan sedemikian (no, reddit and twitter don't represent Indonesia).</x:v>
      </x:c>
    </x:row>
    <x:row r="32565" ht="27" customHeight="1">
      <x:c r="A32565" s="8" t="str">
        <x:v>T07 · indonesia / malaysia / rakyat</x:v>
      </x:c>
      <x:c r="B32565" s="8" t="str">
        <x:v>Di Asia klo nikah ga cuman sama orang , tpi keluarga nya soalnya.</x:v>
      </x:c>
    </x:row>
    <x:row r="32566" ht="27" customHeight="1">
      <x:c r="A32566" s="8" t="str">
        <x:v>T07 · indonesia / malaysia / rakyat</x:v>
      </x:c>
      <x:c r="B32566" s="8" t="str">
        <x:v>kangen deh sama antivac r/indonesia yang rame banget jaman covid</x:v>
      </x:c>
    </x:row>
    <x:row r="32567" ht="27" customHeight="1">
      <x:c r="A32567" s="8" t="str">
        <x:v>T07 · indonesia / malaysia / rakyat</x:v>
      </x:c>
      <x:c r="B32567" s="8" t="str">
        <x:v>Cintaku ke Indonesia itu seperti beli Sop Bakso dibungkus Styrofoam</x:v>
      </x:c>
    </x:row>
    <x:row r="32568" ht="27" customHeight="1">
      <x:c r="A32568" s="8" t="str">
        <x:v>T07 · indonesia / malaysia / rakyat</x:v>
      </x:c>
      <x:c r="B32568" s="8" t="str">
        <x:v>Never I read something so deep like this before about Indonesia</x:v>
      </x:c>
    </x:row>
    <x:row r="32569" ht="27" customHeight="1">
      <x:c r="A32569" s="8" t="str">
        <x:v>T07 · indonesia / malaysia / rakyat</x:v>
      </x:c>
      <x:c r="B32569" s="8" t="str">
        <x:v>Millions in Indonesia experience the same situation</x:v>
      </x:c>
    </x:row>
    <x:row r="32570" ht="40.5" customHeight="1">
      <x:c r="A32570" s="8" t="str">
        <x:v>T07 · indonesia / malaysia / rakyat</x:v>
      </x:c>
      <x:c r="B32570" s="8" t="str">
        <x:v>Maybe loh ya, aku cuman tau LCB soalnya pernah dateng ke lecture nya LCB Thailand di Bangkok.</x:v>
      </x:c>
    </x:row>
    <x:row r="32571" ht="54" customHeight="1">
      <x:c r="A32571" s="8" t="str">
        <x:v>T07 · indonesia / malaysia / rakyat</x:v>
      </x:c>
      <x:c r="B32571" s="8" t="str">
        <x:v>A friend at work used to study in Sunway before coming to Aus to pursue his bachelor in WillAng, told me that he did internship in Malaysia as well but for shorter amount of time (I might be wrong but 3/4 months).</x:v>
      </x:c>
    </x:row>
    <x:row r="32572" ht="27" customHeight="1">
      <x:c r="A32572" s="8" t="str">
        <x:v>T07 · indonesia / malaysia / rakyat</x:v>
      </x:c>
      <x:c r="B32572" s="8" t="str">
        <x:v>kayaknya begitu demografi reddit Indonesia ini.</x:v>
      </x:c>
    </x:row>
    <x:row r="32573" ht="27" customHeight="1">
      <x:c r="A32573" s="8" t="str">
        <x:v>T07 · indonesia / malaysia / rakyat</x:v>
      </x:c>
      <x:c r="B32573" s="8" t="str">
        <x:v>Mungkin di Sulawesi</x:v>
      </x:c>
    </x:row>
    <x:row r="32574" ht="27" customHeight="1">
      <x:c r="A32574" s="8" t="str">
        <x:v>T07 · indonesia / malaysia / rakyat</x:v>
      </x:c>
      <x:c r="B32574" s="8" t="str">
        <x:v>well Im currently situated in Jakarta.</x:v>
      </x:c>
    </x:row>
    <x:row r="32575" ht="40.5" customHeight="1">
      <x:c r="A32575" s="8" t="str">
        <x:v>T07 · indonesia / malaysia / rakyat</x:v>
      </x:c>
      <x:c r="B32575" s="8" t="str">
        <x:v>kalo nombok ~15-20T/tahun buat 98,6% warga Indonesia buat gw udah oke banget dan ini sangat sustainable</x:v>
      </x:c>
    </x:row>
    <x:row r="32576" ht="40.5" customHeight="1">
      <x:c r="A32576" s="8" t="str">
        <x:v>T07 · indonesia / malaysia / rakyat</x:v>
      </x:c>
      <x:c r="B32576" s="8" t="str">
        <x:v>Untuk sekarang mungkin agak lebay karena Indonesia masih jauh dari inplasi lepel Argentina, tapi mungkin bisa dipertimbangkan:</x:v>
      </x:c>
    </x:row>
    <x:row r="32577" ht="27" customHeight="1">
      <x:c r="A32577" s="8" t="str">
        <x:v>T07 · indonesia / malaysia / rakyat</x:v>
      </x:c>
      <x:c r="B32577" s="8" t="str">
        <x:v>Kalau orang Indonesia lebih susah tanpa izin kerja/tinggal.</x:v>
      </x:c>
    </x:row>
    <x:row r="32578" ht="27" customHeight="1">
      <x:c r="A32578" s="8" t="str">
        <x:v>T07 · indonesia / malaysia / rakyat</x:v>
      </x:c>
      <x:c r="B32578" s="8" t="str">
        <x:v>Gua sering liat berita dri threads , IG , Reddit emang Indonesia lgi gk baik baik saja.</x:v>
      </x:c>
    </x:row>
    <x:row r="32579" ht="27" customHeight="1">
      <x:c r="A32579" s="8" t="str">
        <x:v>T07 · indonesia / malaysia / rakyat</x:v>
      </x:c>
      <x:c r="B32579" s="8" t="str">
        <x:v>I will never work for/with Indonesian government.</x:v>
      </x:c>
    </x:row>
    <x:row r="32580" ht="27" customHeight="1">
      <x:c r="A32580" s="8" t="str">
        <x:v>T07 · indonesia / malaysia / rakyat</x:v>
      </x:c>
      <x:c r="B32580" s="8" t="str">
        <x:v>Meneruskan cita-cita bapaknya bikin Indonesia bubar</x:v>
      </x:c>
    </x:row>
    <x:row r="32581" ht="27" customHeight="1">
      <x:c r="A32581" s="8" t="str">
        <x:v>T07 · indonesia / malaysia / rakyat</x:v>
      </x:c>
      <x:c r="B32581" s="8" t="str">
        <x:v>Hahah..Rakyat Indonesia..bisa2nya terjatuh ke lubang yang sama</x:v>
      </x:c>
    </x:row>
    <x:row r="32582" ht="40.5" customHeight="1">
      <x:c r="A32582" s="8" t="str">
        <x:v>T07 · indonesia / malaysia / rakyat</x:v>
      </x:c>
      <x:c r="B32582" s="8" t="str">
        <x:v>Indonesian, guru SMA gw strict criteria, like Ivan Lanin but much worse, you could get negative points from him lmao</x:v>
      </x:c>
    </x:row>
    <x:row r="32583" ht="27" customHeight="1">
      <x:c r="A32583" s="8" t="str">
        <x:v>T07 · indonesia / malaysia / rakyat</x:v>
      </x:c>
      <x:c r="B32583" s="8" t="str">
        <x:v>bahasa indonesia matematika</x:v>
      </x:c>
    </x:row>
    <x:row r="32584" ht="27" customHeight="1">
      <x:c r="A32584" s="8" t="str">
        <x:v>T07 · indonesia / malaysia / rakyat</x:v>
      </x:c>
      <x:c r="B32584" s="8" t="str">
        <x:v>bahasa Indonesia, sering disuruh nulis (pegel njir)</x:v>
      </x:c>
    </x:row>
    <x:row r="32585" ht="54" customHeight="1">
      <x:c r="A32585" s="8" t="str">
        <x:v>T07 · indonesia / malaysia / rakyat</x:v>
      </x:c>
      <x:c r="B32585" s="8" t="str">
        <x:v>PPKN: pelajarannya bagus tapi melihat kondisi bangsa saat ini membuat saya mempertanyakan fungsi sebenarnya PPKN selain menumbuhkan rasa nasionalisme + ingat hari bersejarah sama sejarah Indonesia</x:v>
      </x:c>
    </x:row>
    <x:row r="32586" ht="27" customHeight="1">
      <x:c r="A32586" s="8" t="str">
        <x:v>T07 · indonesia / malaysia / rakyat</x:v>
      </x:c>
      <x:c r="B32586" s="8" t="str">
        <x:v>Beneran bukan orang indonesia?</x:v>
      </x:c>
    </x:row>
    <x:row r="32587" ht="27" customHeight="1">
      <x:c r="A32587" s="8" t="str">
        <x:v>T07 · indonesia / malaysia / rakyat</x:v>
      </x:c>
      <x:c r="B32587" s="8" t="str">
        <x:v>Tapi istriku orang Indonesia.</x:v>
      </x:c>
    </x:row>
    <x:row r="32588" ht="40.5" customHeight="1">
      <x:c r="A32588" s="8" t="str">
        <x:v>T07 · indonesia / malaysia / rakyat</x:v>
      </x:c>
      <x:c r="B32588" s="8" t="str">
        <x:v>This is pretty much like Cambodia's job scam, they say they offer a job with high paycheck only to ended up as human trafficking or worse</x:v>
      </x:c>
    </x:row>
    <x:row r="32589" ht="40.5" customHeight="1">
      <x:c r="A32589" s="8" t="str">
        <x:v>T07 · indonesia / malaysia / rakyat</x:v>
      </x:c>
      <x:c r="B32589" s="8" t="str">
        <x:v>You can look into an online job hiring application and search the job roles on one of the biggest tobbaco company in Indonesia</x:v>
      </x:c>
    </x:row>
    <x:row r="32590" ht="27" customHeight="1">
      <x:c r="A32590" s="8" t="str">
        <x:v>T07 · indonesia / malaysia / rakyat</x:v>
      </x:c>
      <x:c r="B32590" s="8" t="str">
        <x:v>Makanya kadang gua sedih gak lulus kuliah pas era keemasan startup indonesia</x:v>
      </x:c>
    </x:row>
    <x:row r="32591" ht="94.5" customHeight="1">
      <x:c r="A32591" s="8" t="str">
        <x:v>T07 · indonesia / malaysia / rakyat</x:v>
      </x:c>
      <x:c r="B32591" s="8" t="str">
        <x:v>Kl mau ke it , ambil yg berkaitan dengan a.i..robot..otomation with a.i..reasearch a.i..atau yg berhubungan dengan itu...coding is almost dying men...qwen , deepseek..etc..sudag pada pinter ngoding n cepat,..drpada ngoding software mending ngoding otake pembuat software..tp saya ngga ngerti dimana univ di indo yg support mata kuliah ini dan kedepane mau kemana, masalahe indonesia masih bodo (pemerintah e) n ngga peka ..kita hanya peka pada korupsi aja</x:v>
      </x:c>
    </x:row>
    <x:row r="32592" ht="27" customHeight="1">
      <x:c r="A32592" s="8" t="str">
        <x:v>T07 · indonesia / malaysia / rakyat</x:v>
      </x:c>
      <x:c r="B32592" s="8" t="str">
        <x:v>kalo umur 40an koit duluan atw indonesia bubar duluan ya ntr dipikir lagi,</x:v>
      </x:c>
    </x:row>
    <x:row r="32593" ht="27" customHeight="1">
      <x:c r="A32593" s="8" t="str">
        <x:v>T07 · indonesia / malaysia / rakyat</x:v>
      </x:c>
      <x:c r="B32593" s="8" t="str">
        <x:v>pertimbangannya kuliah s1 di indonesia kinda mehong jg,</x:v>
      </x:c>
    </x:row>
    <x:row r="32594" ht="27" customHeight="1">
      <x:c r="A32594" s="8" t="str">
        <x:v>T07 · indonesia / malaysia / rakyat</x:v>
      </x:c>
      <x:c r="B32594" s="8" t="str">
        <x:v>As someone who work in Himbara for 8 years, I will tell you something</x:v>
      </x:c>
    </x:row>
    <x:row r="32595" ht="40.5" customHeight="1">
      <x:c r="A32595" s="8" t="str">
        <x:v>T07 · indonesia / malaysia / rakyat</x:v>
      </x:c>
      <x:c r="B32595" s="8" t="str">
        <x:v>Banyak fresh graduate mengharapkan langsung dapat standar gaji setara UMR provinsi, padahal 60% industri di Indonesia belum bisa menerapkan itu.</x:v>
      </x:c>
    </x:row>
    <x:row r="32596" ht="40.5" customHeight="1">
      <x:c r="A32596" s="8" t="str">
        <x:v>T07 · indonesia / malaysia / rakyat</x:v>
      </x:c>
      <x:c r="B32596" s="8" t="str">
        <x:v>Tapi jujur, di Indonesia kalo udah S2 tuh kebanyakan bakalan ditandain 'overqualified', dan lapangan pekerjaannya langsung di-locked di pendidikan dan riset.</x:v>
      </x:c>
    </x:row>
    <x:row r="32597" ht="40.5" customHeight="1">
      <x:c r="A32597" s="8" t="str">
        <x:v>T07 · indonesia / malaysia / rakyat</x:v>
      </x:c>
      <x:c r="B32597" s="8" t="str">
        <x:v>Zaman sekarang kerja semampunya sih kalau bisa umur 20-30, di Indonesia sekarang umur 30+ udah banyak perusahaan yang menolak soalnya...</x:v>
      </x:c>
    </x:row>
    <x:row r="32598" ht="27" customHeight="1">
      <x:c r="A32598" s="8" t="str">
        <x:v>T07 · indonesia / malaysia / rakyat</x:v>
      </x:c>
      <x:c r="B32598" s="8" t="str">
        <x:v>Ada juga dari DAAD, bisa tanya kantor daad jakarta untuk info lengkapnya.</x:v>
      </x:c>
    </x:row>
    <x:row r="32599" ht="40.5" customHeight="1">
      <x:c r="A32599" s="8" t="str">
        <x:v>T07 · indonesia / malaysia / rakyat</x:v>
      </x:c>
      <x:c r="B32599" s="8" t="str">
        <x:v>Kalau sudah dapat yang pasti menurut gw pegang dulu minimal 2030 lah, kita lihat indonesia bubar atau bertahan wkwkwkwk.</x:v>
      </x:c>
    </x:row>
    <x:row r="32600" ht="40.5" customHeight="1">
      <x:c r="A32600" s="8" t="str">
        <x:v>T07 · indonesia / malaysia / rakyat</x:v>
      </x:c>
      <x:c r="B32600" s="8" t="str">
        <x:v>Kayaknya yang paling banyak alumninya dan udah dikenal macam-macam perusahaan adalah program CHRP-nya Atma Jaya.</x:v>
      </x:c>
    </x:row>
    <x:row r="32601" ht="40.5" customHeight="1">
      <x:c r="A32601" s="8" t="str">
        <x:v>T07 · indonesia / malaysia / rakyat</x:v>
      </x:c>
      <x:c r="B32601" s="8" t="str">
        <x:v>Dunia kesehatan di Indonesia itu masih rasis soal ngangkat karyawan dari luar dunia nakes, mending gk usah gegabah</x:v>
      </x:c>
    </x:row>
    <x:row r="32602" ht="40.5" customHeight="1">
      <x:c r="A32602" s="8" t="str">
        <x:v>T07 · indonesia / malaysia / rakyat</x:v>
      </x:c>
      <x:c r="B32602" s="8" t="str">
        <x:v>Maaf, kamu mending ambil kursus sertifikasi radiografer industri ASNT level 1 di Singapore daripada kuliah.</x:v>
      </x:c>
    </x:row>
    <x:row r="32603" ht="81" customHeight="1">
      <x:c r="A32603" s="8" t="str">
        <x:v>T07 · indonesia / malaysia / rakyat</x:v>
      </x:c>
      <x:c r="B32603" s="8" t="str">
        <x:v>For example, dulu baru tahu kalo ada keluarga gua yg Pro Soeharto/Orba, soalnya ane pernah bilang waktu ada yg tanya knp susah maju negeri ini (seingatku) indonesia susah jadi maju selain krn luas wilayah &amp; populasi kegedean jadi challenge nya besar, tapi juga gaya pemerintahnya sangat KKN &amp; tidak bersih, ehh malah yg keluarga tertua balas 'Hah apa tau lu, salah lu, Soeharto gak salah apa-apa"...</x:v>
      </x:c>
    </x:row>
    <x:row r="32604" ht="40.5" customHeight="1">
      <x:c r="A32604" s="8" t="str">
        <x:v>T07 · indonesia / malaysia / rakyat</x:v>
      </x:c>
      <x:c r="B32604" s="8" t="str">
        <x:v>Salah satu organ pers di kampus Universitas Indonesia, yang belum tentu merepresentasikan seluruh civitas academica UI.</x:v>
      </x:c>
    </x:row>
    <x:row r="32605" ht="40.5" customHeight="1">
      <x:c r="A32605" s="8" t="str">
        <x:v>T07 · indonesia / malaysia / rakyat</x:v>
      </x:c>
      <x:c r="B32605" s="8" t="str">
        <x:v>Di Indonesia PDA itu frowned upon, dan perilaku LGBT lebih taboo lagi, sehingga dobel dobel deh itu</x:v>
      </x:c>
    </x:row>
    <x:row r="32606" ht="40.5" customHeight="1">
      <x:c r="A32606" s="8" t="str">
        <x:v>T07 · indonesia / malaysia / rakyat</x:v>
      </x:c>
      <x:c r="B32606" s="8" t="str">
        <x:v>Yang jadi masalah utama di sini bukan cuma soal nama baik dan integritas researcher Indonesia yang bakal tercoreng.</x:v>
      </x:c>
    </x:row>
    <x:row r="32607" ht="40.5" customHeight="1">
      <x:c r="A32607" s="8" t="str">
        <x:v>T07 · indonesia / malaysia / rakyat</x:v>
      </x:c>
      <x:c r="B32607" s="8" t="str">
        <x:v>I have master's degree in mechanical engineering, I won't recommend this degree if your interest is technology and you planned to work in Indonesia.</x:v>
      </x:c>
    </x:row>
    <x:row r="32608" ht="27" customHeight="1">
      <x:c r="A32608" s="8" t="str">
        <x:v>T07 · indonesia / malaysia / rakyat</x:v>
      </x:c>
      <x:c r="B32608" s="8" t="str">
        <x:v>planned to work in Indonesia.</x:v>
      </x:c>
    </x:row>
    <x:row r="32609" ht="40.5" customHeight="1">
      <x:c r="A32609" s="8" t="str">
        <x:v>T07 · indonesia / malaysia / rakyat</x:v>
      </x:c>
      <x:c r="B32609" s="8" t="str">
        <x:v>ya betul memang mech eng cukup bersinggungan dengan teknologi, tapi bukan di Indonesia, we are a manufacturing and distributor country not a research base country.</x:v>
      </x:c>
    </x:row>
    <x:row r="32610" ht="27" customHeight="1">
      <x:c r="A32610" s="8" t="str">
        <x:v>T07 · indonesia / malaysia / rakyat</x:v>
      </x:c>
      <x:c r="B32610" s="8" t="str">
        <x:v>India and Malaysia are way better than us on that edge.</x:v>
      </x:c>
    </x:row>
    <x:row r="32611" ht="27" customHeight="1">
      <x:c r="A32611" s="8" t="str">
        <x:v>T07 · indonesia / malaysia / rakyat</x:v>
      </x:c>
      <x:c r="B32611" s="8" t="str">
        <x:v>grup facebook HRD Se indonesia kah, sampe nge blacklist kampus?</x:v>
      </x:c>
    </x:row>
    <x:row r="32612" ht="40.5" customHeight="1">
      <x:c r="A32612" s="8" t="str">
        <x:v>T07 · indonesia / malaysia / rakyat</x:v>
      </x:c>
      <x:c r="B32612" s="8" t="str">
        <x:v>Mungkin lulusan SMA/SMK bisa lebih bagus dalam hal SWE, tapi kebanyakan HRD di indonesia pasti pada mandang ijazah S1.</x:v>
      </x:c>
    </x:row>
    <x:row r="32613" ht="27" customHeight="1">
      <x:c r="A32613" s="8" t="str">
        <x:v>T07 · indonesia / malaysia / rakyat</x:v>
      </x:c>
      <x:c r="B32613" s="8" t="str">
        <x:v>Telkom Jakarta paling OK dari pilihannya</x:v>
      </x:c>
    </x:row>
    <x:row r="32614" ht="54" customHeight="1">
      <x:c r="A32614" s="8" t="str">
        <x:v>T07 · indonesia / malaysia / rakyat</x:v>
      </x:c>
      <x:c r="B32614" s="8" t="str">
        <x:v>However, it is also important to note that if you stay active in student organizations or campus activities, your chances of connecting with seniors and alumni will be much greater at Universitas Indonesia.</x:v>
      </x:c>
    </x:row>
    <x:row r="32615" ht="27" customHeight="1">
      <x:c r="A32615" s="8" t="str">
        <x:v>T07 · indonesia / malaysia / rakyat</x:v>
      </x:c>
      <x:c r="B32615" s="8" t="str">
        <x:v>Imagine an average Indonesian man.</x:v>
      </x:c>
    </x:row>
    <x:row r="32616" ht="40.5" customHeight="1">
      <x:c r="A32616" s="8" t="str">
        <x:v>T07 · indonesia / malaysia / rakyat</x:v>
      </x:c>
      <x:c r="B32616" s="8" t="str">
        <x:v>jangankan universitas sih, sekolah dasar aja kalo di pedalaman atau pinggiran Indonesia masih susah aksesnya, tapi maksudnya tuh setidaknya SDM yang unggul ini beneran kepake.</x:v>
      </x:c>
    </x:row>
    <x:row r="32617" ht="67.5" customHeight="1">
      <x:c r="A32617" s="8" t="str">
        <x:v>T07 · indonesia / malaysia / rakyat</x:v>
      </x:c>
      <x:c r="B32617" s="8" t="str">
        <x:v>aku yang kategori penghasilan menengah tapi aku tidak punya beasiswa sd sampai SMP terus aku kurang yakin sama pemerintah, masalah kurang valid sana sini padahal sudah valid malah minta lagi kayak pengen dipungli sekarang abang saya mau kuliah malaysia takutnya beasiswa gak bisa digunakan lagi</x:v>
      </x:c>
    </x:row>
    <x:row r="32618" ht="27" customHeight="1">
      <x:c r="A32618" s="8" t="str">
        <x:v>T07 · indonesia / malaysia / rakyat</x:v>
      </x:c>
      <x:c r="B32618" s="8" t="str">
        <x:v>#indonesiagelap #proflatuhihin 😊</x:v>
      </x:c>
    </x:row>
    <x:row r="32619" ht="27" customHeight="1">
      <x:c r="A32619" s="8" t="str">
        <x:v>T07 · indonesia / malaysia / rakyat</x:v>
      </x:c>
      <x:c r="B32619" s="8" t="str">
        <x:v>di indonesia ini apa sih urusan yg bener</x:v>
      </x:c>
    </x:row>
    <x:row r="32620" ht="27" customHeight="1">
      <x:c r="A32620" s="8" t="str">
        <x:v>T07 · indonesia / malaysia / rakyat</x:v>
      </x:c>
      <x:c r="B32620" s="8" t="str">
        <x:v>Mkanya membasmi korupsi diindonesia sngt sulit bahkan mustahil 😊😂</x:v>
      </x:c>
    </x:row>
    <x:row r="32621" ht="27" customHeight="1">
      <x:c r="A32621" s="8" t="str">
        <x:v>T07 · indonesia / malaysia / rakyat</x:v>
      </x:c>
      <x:c r="B32621" s="8" t="str">
        <x:v>Indonesia negara miris.</x:v>
      </x:c>
    </x:row>
    <x:row r="32622" ht="40.5" customHeight="1">
      <x:c r="A32622" s="8" t="str">
        <x:v>T07 · indonesia / malaysia / rakyat</x:v>
      </x:c>
      <x:c r="B32622" s="8" t="str">
        <x:v>Seharusnya LPDP ga boleh untuk daftar di luar negeri bolehnya Universitas Negeri di Indonesia saja</x:v>
      </x:c>
    </x:row>
    <x:row r="32623" ht="27" customHeight="1">
      <x:c r="A32623" s="8" t="str">
        <x:v>T07 · indonesia / malaysia / rakyat</x:v>
      </x:c>
      <x:c r="B32623" s="8" t="str">
        <x:v>budget LPDP Indonesia itu gede</x:v>
      </x:c>
    </x:row>
    <x:row r="32624" ht="40.5" customHeight="1">
      <x:c r="A32624" s="8" t="str">
        <x:v>T07 · indonesia / malaysia / rakyat</x:v>
      </x:c>
      <x:c r="B32624" s="8" t="str">
        <x:v>tapi per 100ribu orangnya,, budget ny hanya 1/2 budget beasiswa Kerajaan Malaysia u/ orang Malaysia</x:v>
      </x:c>
    </x:row>
    <x:row r="32625" ht="27" customHeight="1">
      <x:c r="A32625" s="8" t="str">
        <x:v>T07 · indonesia / malaysia / rakyat</x:v>
      </x:c>
      <x:c r="B32625" s="8" t="str">
        <x:v>Jujur gw baru di reddit, cara biar bisa post di r/indonesia gimana?</x:v>
      </x:c>
    </x:row>
    <x:row r="32626" ht="40.5" customHeight="1">
      <x:c r="A32626" s="8" t="str">
        <x:v>T07 · indonesia / malaysia / rakyat</x:v>
      </x:c>
      <x:c r="B32626" s="8" t="str">
        <x:v>HRD Indonesia aja yang bikin persyaratan pegawai jadi condong minta lulusan S1, terus bingung kenapa pada gak siap kerja, harus di-training dulu.</x:v>
      </x:c>
    </x:row>
    <x:row r="32627" ht="27" customHeight="1">
      <x:c r="A32627" s="8" t="str">
        <x:v>T07 · indonesia / malaysia / rakyat</x:v>
      </x:c>
      <x:c r="B32627" s="8" t="str">
        <x:v>Gw gak paham kenapa orang indonesia negatif thinking sama hal kyk gini.</x:v>
      </x:c>
    </x:row>
    <x:row r="32628" ht="54" customHeight="1">
      <x:c r="A32628" s="8" t="str">
        <x:v>T07 · indonesia / malaysia / rakyat</x:v>
      </x:c>
      <x:c r="B32628" s="8" t="str">
        <x:v>Sebab dg berbagai jurusan di Indonesia saja, pejabat tdk jarang ada yg ngomong ' Tenaga kerja dalam negeri tidak cakap/kompoten, sehingga perusahaan asing di Indonesia byk diisi oleh tenaga luar".</x:v>
      </x:c>
    </x:row>
    <x:row r="32629" ht="27" customHeight="1">
      <x:c r="A32629" s="8" t="str">
        <x:v>T07 · indonesia / malaysia / rakyat</x:v>
      </x:c>
      <x:c r="B32629" s="8" t="str">
        <x:v>Jadi memang dari dulu (sebelum AI)  sarjana Indonesia memang sdh byk yg nganggur.</x:v>
      </x:c>
    </x:row>
    <x:row r="32630" ht="27" customHeight="1">
      <x:c r="A32630" s="8" t="str">
        <x:v>T07 · indonesia / malaysia / rakyat</x:v>
      </x:c>
      <x:c r="B32630" s="8" t="str">
        <x:v>Klu mau sukses di Indonesia kuliah di jurusan .</x:v>
      </x:c>
    </x:row>
    <x:row r="32631" ht="40.5" customHeight="1">
      <x:c r="A32631" s="8" t="str">
        <x:v>T07 · indonesia / malaysia / rakyat</x:v>
      </x:c>
      <x:c r="B32631" s="8" t="str">
        <x:v>Selain jurusa ..lapangzn kerj di indonesia sepiii...pabril2 sepi bubar kgl ada order tdk seperti jmn p harto industri kain byk skrg pabri ksin tutup</x:v>
      </x:c>
    </x:row>
    <x:row r="32632" ht="54" customHeight="1">
      <x:c r="A32632" s="8" t="str">
        <x:v>T07 · indonesia / malaysia / rakyat</x:v>
      </x:c>
      <x:c r="B32632" s="8" t="str">
        <x:v>adalangkah baiknya para orang tua jikalau mempunyai anak sekurang lebihnya 1 sampai 2 diolehkarenakan meningkatnya populasi akan meningkatkan angka kemiskinan,jujur saya juga takut sama masa depan indonesia kalau terlalu banyak populasinya</x:v>
      </x:c>
    </x:row>
    <x:row r="32633" ht="27" customHeight="1">
      <x:c r="A32633" s="8" t="str">
        <x:v>T07 · indonesia / malaysia / rakyat</x:v>
      </x:c>
      <x:c r="B32633" s="8" t="str">
        <x:v>Semoga banyak mencerahkan rakyat Indonesia.</x:v>
      </x:c>
    </x:row>
    <x:row r="32634" ht="27" customHeight="1">
      <x:c r="A32634" s="8" t="str">
        <x:v>T07 · indonesia / malaysia / rakyat</x:v>
      </x:c>
      <x:c r="B32634" s="8" t="str">
        <x:v>Jgn sampai hancur negeri Indonesia.</x:v>
      </x:c>
    </x:row>
    <x:row r="32635" ht="27" customHeight="1">
      <x:c r="A32635" s="8" t="str">
        <x:v>T07 · indonesia / malaysia / rakyat</x:v>
      </x:c>
      <x:c r="B32635" s="8" t="str">
        <x:v>Indonesia negara religius maju dan bertoleransi, karena doa2 yg mujarab.</x:v>
      </x:c>
    </x:row>
    <x:row r="32636" ht="27" customHeight="1">
      <x:c r="A32636" s="8" t="str">
        <x:v>T07 · indonesia / malaysia / rakyat</x:v>
      </x:c>
      <x:c r="B32636" s="8" t="str">
        <x:v>Di Indonesia jurusan yg  paling top adalah Teknologi Kayu...</x:v>
      </x:c>
    </x:row>
    <x:row r="32637" ht="40.5" customHeight="1">
      <x:c r="A32637" s="8" t="str">
        <x:v>T07 · indonesia / malaysia / rakyat</x:v>
      </x:c>
      <x:c r="B32637" s="8" t="str">
        <x:v>Inilah yg membuat anak anak Indonesia miskin selamanya karena berusaha berebut pekerjaan yg ga jelas itu.</x:v>
      </x:c>
    </x:row>
    <x:row r="32638" ht="27" customHeight="1">
      <x:c r="A32638" s="8" t="str">
        <x:v>T07 · indonesia / malaysia / rakyat</x:v>
      </x:c>
      <x:c r="B32638" s="8" t="str">
        <x:v>bahkan ada satu univ swasta di jakarta, setiap tahun lulusin 2ribu lebih mahasiswa.</x:v>
      </x:c>
    </x:row>
    <x:row r="32639" ht="40.5" customHeight="1">
      <x:c r="A32639" s="8" t="str">
        <x:v>T07 · indonesia / malaysia / rakyat</x:v>
      </x:c>
      <x:c r="B32639" s="8" t="str">
        <x:v>Keren banget proyeknya, and yeah TTS bahasa Indonesia yang bener-bener local + bisa di-train masih agak "belum matang" ekosistemnya.</x:v>
      </x:c>
    </x:row>
    <x:row r="32640" ht="40.5" customHeight="1">
      <x:c r="A32640" s="8" t="str">
        <x:v>T07 · indonesia / malaysia / rakyat</x:v>
      </x:c>
      <x:c r="B32640" s="8" t="str">
        <x:v>Kalo tts yang local banget sih kayaknya belum ada, tapi kalo di train dikit dan intonasinya diubah ke indonesia keknya banyak.</x:v>
      </x:c>
    </x:row>
    <x:row r="32641" ht="27" customHeight="1">
      <x:c r="A32641" s="8" t="str">
        <x:v>T07 · indonesia / malaysia / rakyat</x:v>
      </x:c>
      <x:c r="B32641" s="8" t="str">
        <x:v>Ada bahasa indonesia nya walaupun menurut aku kualitasnya tidak sebagus bahasa lain dia.</x:v>
      </x:c>
    </x:row>
    <x:row r="32642" ht="27" customHeight="1">
      <x:c r="A32642" s="8" t="str">
        <x:v>T07 · indonesia / malaysia / rakyat</x:v>
      </x:c>
      <x:c r="B32642" s="8" t="str">
        <x:v>VibeVoice dari Microsoft udah oke untuk Bahasa Indonesia.</x:v>
      </x:c>
    </x:row>
    <x:row r="32643" ht="27" customHeight="1">
      <x:c r="A32643" s="8" t="str">
        <x:v>T07 · indonesia / malaysia / rakyat</x:v>
      </x:c>
      <x:c r="B32643" s="8" t="str">
        <x:v>Kalo butuh region indo, EC2 udah ada region Jakarta.</x:v>
      </x:c>
    </x:row>
    <x:row r="32644" ht="27" customHeight="1">
      <x:c r="A32644" s="8" t="str">
        <x:v>T07 · indonesia / malaysia / rakyat</x:v>
      </x:c>
      <x:c r="B32644" s="8" t="str">
        <x:v>Hai Mas Evan dan Tim satu persen Indonesia.</x:v>
      </x:c>
    </x:row>
    <x:row r="32645" ht="27" customHeight="1">
      <x:c r="A32645" s="8" t="str">
        <x:v>T07 · indonesia / malaysia / rakyat</x:v>
      </x:c>
      <x:c r="B32645" s="8" t="str">
        <x:v>Mohon dapat menjadi perhatian bagi tim satu persen Indonesia.</x:v>
      </x:c>
    </x:row>
    <x:row r="32646" ht="27" customHeight="1">
      <x:c r="A32646" s="8" t="str">
        <x:v>T07 · indonesia / malaysia / rakyat</x:v>
      </x:c>
      <x:c r="B32646" s="8" t="str">
        <x:v>Akhir kata, sukses selalu untuk tim satu persen Indonesia.</x:v>
      </x:c>
    </x:row>
    <x:row r="32647" ht="27" customHeight="1">
      <x:c r="A32647" s="8" t="str">
        <x:v>T07 · indonesia / malaysia / rakyat</x:v>
      </x:c>
      <x:c r="B32647" s="8" t="str">
        <x:v>Karena di Indonesia, para Gen Z sudah Burnout 😢.</x:v>
      </x:c>
    </x:row>
    <x:row r="32648" ht="27" customHeight="1">
      <x:c r="A32648" s="8" t="str">
        <x:v>T07 · indonesia / malaysia / rakyat</x:v>
      </x:c>
      <x:c r="B32648" s="8" t="str">
        <x:v>Bahasa Indonesia.</x:v>
      </x:c>
    </x:row>
    <x:row r="32649" ht="27" customHeight="1">
      <x:c r="A32649" s="8" t="str">
        <x:v>T07 · indonesia / malaysia / rakyat</x:v>
      </x:c>
      <x:c r="B32649" s="8" t="str">
        <x:v>Kebanyakan tingkah....sesuaikan dgn budaya Indonesia.</x:v>
      </x:c>
    </x:row>
    <x:row r="32650" ht="27" customHeight="1">
      <x:c r="A32650" s="8" t="str">
        <x:v>T07 · indonesia / malaysia / rakyat</x:v>
      </x:c>
      <x:c r="B32650" s="8" t="str">
        <x:v>..klw nyontek kurikulum dr luar ambil yg sesuai dgn budaya Indonesia.</x:v>
      </x:c>
    </x:row>
    <x:row r="32651" ht="40.5" customHeight="1">
      <x:c r="A32651" s="8" t="str">
        <x:v>T07 · indonesia / malaysia / rakyat</x:v>
      </x:c>
      <x:c r="B32651" s="8" t="str">
        <x:v>Dan besar harapan sih indonesia punya ujian yang nilainya bisa dipake murid sma untuk daftar kuliah ke luar negri.karena kuliah di dalam negri sama aja mahalnya.</x:v>
      </x:c>
    </x:row>
    <x:row r="32652" ht="81" customHeight="1">
      <x:c r="A32652" s="8" t="str">
        <x:v>T07 · indonesia / malaysia / rakyat</x:v>
      </x:c>
      <x:c r="B32652" s="8" t="str">
        <x:v>Bismillaah saya nasehatkn pada anak anak saya,sekolah/kuliah dinegeri/diswasta tidak masalah yang penting niat cari ilmu,perhatikan penjelasan guru,pahami ilmunya dan amalkan,adab dulu sebelum ilmu agar ilmu dapat masuk dengan baik.Pemerintah wajib memberikan pendidikan ilmu umum,skil dan agama bagi seluruh rakyat Indonesia agar jadi rakyat yang cerdas,jujur,amanah dan berani menyampaikan yang Haq.</x:v>
      </x:c>
    </x:row>
    <x:row r="32653" ht="67.5" customHeight="1">
      <x:c r="A32653" s="8" t="str">
        <x:v>T07 · indonesia / malaysia / rakyat</x:v>
      </x:c>
      <x:c r="B32653" s="8" t="str">
        <x:v>Prioritaskan calon mahasiswa dari putra-putri daerah lokal masing-masing, misalnya di Bali, Kalimantan, Jogja, Aceh dan Papua pada seleksi SNPMB jalur nasional ini, baik SNBP maupun SNBT, yaitu 80% untuk OAD (suku asli), dan 20% untuk non-OAD (para transmigran, antar provinsi, serta lahir dan besar).</x:v>
      </x:c>
    </x:row>
    <x:row r="32654" ht="40.5" customHeight="1">
      <x:c r="A32654" s="8" t="str">
        <x:v>T07 · indonesia / malaysia / rakyat</x:v>
      </x:c>
      <x:c r="B32654" s="8" t="str">
        <x:v>Jangan sampai MADN di Kalimantan dan MRP di Papua menjatuhkan sanksi denda kepada panitia SNPMB ini demi memperoleh hak pendidikan tinggi bagi suku dan penduduk asli di PTN ini.</x:v>
      </x:c>
    </x:row>
    <x:row r="32655" ht="27" customHeight="1">
      <x:c r="A32655" s="8" t="str">
        <x:v>T07 · indonesia / malaysia / rakyat</x:v>
      </x:c>
      <x:c r="B32655" s="8" t="str">
        <x:v>Gak usah Ngarep2 INDONESIA masuk top 10😂😂😂</x:v>
      </x:c>
    </x:row>
    <x:row r="32656" ht="27" customHeight="1">
      <x:c r="A32656" s="8" t="str">
        <x:v>T07 · indonesia / malaysia / rakyat</x:v>
      </x:c>
      <x:c r="B32656" s="8" t="str">
        <x:v>Tapi semua kampus terbaik itu gak ada yg sejago kampus2 Indonesia soal unjuk rasa</x:v>
      </x:c>
    </x:row>
    <x:row r="32657" ht="40.5" customHeight="1">
      <x:c r="A32657" s="8" t="str">
        <x:v>T07 · indonesia / malaysia / rakyat</x:v>
      </x:c>
      <x:c r="B32657" s="8" t="str">
        <x:v>Indonesia banyak setalah tercemarnya reputasi UGM atas kasus telek bebek ijazah palsu   entah telek bebek atau TAINGASU</x:v>
      </x:c>
    </x:row>
    <x:row r="32658" ht="27" customHeight="1">
      <x:c r="A32658" s="8" t="str">
        <x:v>T07 · indonesia / malaysia / rakyat</x:v>
      </x:c>
      <x:c r="B32658" s="8" t="str">
        <x:v>Indonesia juara korupsi</x:v>
      </x:c>
    </x:row>
    <x:row r="32659" ht="54" customHeight="1">
      <x:c r="A32659" s="8" t="str">
        <x:v>T07 · indonesia / malaysia / rakyat</x:v>
      </x:c>
      <x:c r="B32659" s="8" t="str">
        <x:v>Standar sekolah sd,smp,sma mohon di perbaiki lah jangan melulu membangun sekolah tp kurang fasilitas pendukung,kebanyakan sekolah di seluruh indonesia jika melakukan olahraga selalu pergi ke lapangan publik karena di skolah minim fasilitas</x:v>
      </x:c>
    </x:row>
    <x:row r="32660" ht="27" customHeight="1">
      <x:c r="A32660" s="8" t="str">
        <x:v>T07 · indonesia / malaysia / rakyat</x:v>
      </x:c>
      <x:c r="B32660" s="8" t="str">
        <x:v>BENARKAH ATURAN WAJIB BERAGAMA, MENJADIKAN INDONESIA TERTINGGAL???</x:v>
      </x:c>
    </x:row>
    <x:row r="32661" ht="40.5" customHeight="1">
      <x:c r="A32661" s="8" t="str">
        <x:v>T07 · indonesia / malaysia / rakyat</x:v>
      </x:c>
      <x:c r="B32661" s="8" t="str">
        <x:v>MUNGKIN INDONESIA SATU2NYA NEGARA DIMANA PEMERINTAHNYA MEWAJIBKAN BERAGAMA YANG BERASAL DARI LUAR NEGERI, INI ANEH BIN AJAIB.</x:v>
      </x:c>
    </x:row>
    <x:row r="32662" ht="40.5" customHeight="1">
      <x:c r="A32662" s="8" t="str">
        <x:v>T07 · indonesia / malaysia / rakyat</x:v>
      </x:c>
      <x:c r="B32662" s="8" t="str">
        <x:v>Apakah konsep ini yang banyak  mendasari dan dipakai negara2 Scandinavia yang aman, tentram, damai, maju dan sejahtera, cocok juga untuk  Indonesia yang bhineka tunggal ika?</x:v>
      </x:c>
    </x:row>
    <x:row r="32663" ht="40.5" customHeight="1">
      <x:c r="A32663" s="8" t="str">
        <x:v>T07 · indonesia / malaysia / rakyat</x:v>
      </x:c>
      <x:c r="B32663" s="8" t="str">
        <x:v>Para profesor hendaknya meneliti peran agama di Indonesia, sebab di Jerman agama pernah menjadi sumber kegelapan, lalu muncul renaisans.</x:v>
      </x:c>
    </x:row>
    <x:row r="32664" ht="27" customHeight="1">
      <x:c r="A32664" s="8" t="str">
        <x:v>T07 · indonesia / malaysia / rakyat</x:v>
      </x:c>
      <x:c r="B32664" s="8" t="str">
        <x:v>UGM indonesia terbaik dunia?semua bisa terjadi di universitas ini?</x:v>
      </x:c>
    </x:row>
    <x:row r="32665" ht="27" customHeight="1">
      <x:c r="A32665" s="8" t="str">
        <x:v>T07 · indonesia / malaysia / rakyat</x:v>
      </x:c>
      <x:c r="B32665" s="8" t="str">
        <x:v>Indonesia nomor buncit  😅..</x:v>
      </x:c>
    </x:row>
    <x:row r="32666" ht="40.5" customHeight="1">
      <x:c r="A32666" s="8" t="str">
        <x:v>T07 · indonesia / malaysia / rakyat</x:v>
      </x:c>
      <x:c r="B32666" s="8" t="str">
        <x:v>Kalau ada yang jenius juga orang-orang Indonesia masuk Perguruan tinggi luar negeri karena Cinta akan Bangsa Indonesia sangat kurang sekali...</x:v>
      </x:c>
    </x:row>
    <x:row r="32667" ht="27" customHeight="1">
      <x:c r="A32667" s="8" t="str">
        <x:v>T07 · indonesia / malaysia / rakyat</x:v>
      </x:c>
      <x:c r="B32667" s="8" t="str">
        <x:v>Kukira ada tercantum universitas Islam Indonesia.</x:v>
      </x:c>
    </x:row>
    <x:row r="32668" ht="27" customHeight="1">
      <x:c r="A32668" s="8" t="str">
        <x:v>T07 · indonesia / malaysia / rakyat</x:v>
      </x:c>
      <x:c r="B32668" s="8" t="str">
        <x:v>Keren Indonesia RANK 47....HE BAT</x:v>
      </x:c>
    </x:row>
    <x:row r="32669" ht="27" customHeight="1">
      <x:c r="A32669" s="8" t="str">
        <x:v>T07 · indonesia / malaysia / rakyat</x:v>
      </x:c>
      <x:c r="B32669" s="8" t="str">
        <x:v>Indonesia masih ngurusi ijasah presiden apakah palsu apa nggak?</x:v>
      </x:c>
    </x:row>
    <x:row r="32670" ht="81" customHeight="1">
      <x:c r="A32670" s="8" t="str">
        <x:v>T07 · indonesia / malaysia / rakyat</x:v>
      </x:c>
      <x:c r="B32670" s="8" t="str">
        <x:v>Mahasiswa baiknya berbuat sesuatu yg nyata untuk Indonesia.Dari pada berbuat selogan2 yg menimbulkan kegaduhan di masyarakat.Masyarakat byk yg mengalami dampak dari demo 1998.Dengan mengusung Reformasi dan hentikan KKN.Rkyt berharap kehidupan akan lebih baik.Tapi kenyataanya kehidupan rkyt makin susah, korupsi merajalela dan situasi tdk aman.Kenyataan ini lah yg seharusnya disadari oleh mahasiswa sekarang.</x:v>
      </x:c>
    </x:row>
    <x:row r="32671" ht="40.5" customHeight="1">
      <x:c r="A32671" s="8" t="str">
        <x:v>T07 · indonesia / malaysia / rakyat</x:v>
      </x:c>
      <x:c r="B32671" s="8" t="str">
        <x:v>Generasi muda ini yang mewakili rakyat Indonesia ternyata harus berhadapan dengan tirani kekuasaan yang otoriter dan korup..</x:v>
      </x:c>
    </x:row>
    <x:row r="32672" ht="40.5" customHeight="1">
      <x:c r="A32672" s="8" t="str">
        <x:v>T07 · indonesia / malaysia / rakyat</x:v>
      </x:c>
      <x:c r="B32672" s="8" t="str">
        <x:v>Pemerintah yang baik seharusnya mendengar dan menuruti aspirasi rakyat Indonesia sebagai pemilik sejati negara Indonesia ini!!!</x:v>
      </x:c>
    </x:row>
    <x:row r="32673" ht="27" customHeight="1">
      <x:c r="A32673" s="8" t="str">
        <x:v>T07 · indonesia / malaysia / rakyat</x:v>
      </x:c>
      <x:c r="B32673" s="8" t="str">
        <x:v>Seakan akan ingin di kesankan dari 3 PTN ternama di Indonesia.</x:v>
      </x:c>
    </x:row>
    <x:row r="32674" ht="108" customHeight="1">
      <x:c r="A32674" s="8" t="str">
        <x:v>T07 · indonesia / malaysia / rakyat</x:v>
      </x:c>
      <x:c r="B32674" s="8" t="str">
        <x:v>Banyak prajurit TNI polri yang rasakan BANGKU MASISWA  , sebenarnya mereka bicara  jujur, Tidak semua mahasiswa itu ingin demo tapi dipaksa ada tekanan dari kampus KLW TIDAK IKUT MAKA JANGAN HARAP SKRIPSI MAU DI TANDA TANGAN, , SISTEM JUAL BELI  JASA JUGA, MAKANYA REKTOR, DOSEN ITU DI PILIH YANG PUNYA INTEGRITAS BANGSA NKRI, BILA PERLU UJI KELAYAKAN TES PSIKOLOGI NYA,  TES MENTAL IDEOLOGINYA, KLW YANG BERHALUAN KIRI JANGAN NANTI PERSIS KAYAK FERY AMSARY ITU CONTOHNYA, MENURUT DIA ITU INDONESIA INI TIDAK ADA BAIKNYA, MANUSIA KAYAK FERY ITU COCOKNYA KASIH MAKAN DAGING NYA KE BUAYA</x:v>
      </x:c>
    </x:row>
    <x:row r="32675" ht="40.5" customHeight="1">
      <x:c r="A32675" s="8" t="str">
        <x:v>T07 · indonesia / malaysia / rakyat</x:v>
      </x:c>
      <x:c r="B32675" s="8" t="str">
        <x:v>Salut dengan Keberanian adik adik Mahasiswa UI, UGM dan ITB.+ Perguruan tinggi lainnya di seluruh Indonesia.</x:v>
      </x:c>
    </x:row>
    <x:row r="32676" ht="54" customHeight="1">
      <x:c r="A32676" s="8" t="str">
        <x:v>T07 · indonesia / malaysia / rakyat</x:v>
      </x:c>
      <x:c r="B32676" s="8" t="str">
        <x:v>Semoga mahasiswa se luruh indonesia bergerak bersama utk mengembalikan kedaulatan rakyat utk mencerdaskan rakyat  menciptakan keadilan &amp;  kesejahteraan   bagi segenap rakyat indonesia</x:v>
      </x:c>
    </x:row>
    <x:row r="32677" ht="27" customHeight="1">
      <x:c r="A32677" s="8" t="str">
        <x:v>T07 · indonesia / malaysia / rakyat</x:v>
      </x:c>
      <x:c r="B32677" s="8" t="str">
        <x:v>Lalukan yg terbaik u/ negeri tercinta Indonesia.</x:v>
      </x:c>
    </x:row>
    <x:row r="32678" ht="40.5" customHeight="1">
      <x:c r="A32678" s="8" t="str">
        <x:v>T07 · indonesia / malaysia / rakyat</x:v>
      </x:c>
      <x:c r="B32678" s="8" t="str">
        <x:v>Nestapa apa an, Indonesia baik² sj, , hy orang serakah yg menyebut Indonesia tdk baik² sj, cuma kalian MHS itu dperalat Amerika, kretik boleh tp bukan memaksakan</x:v>
      </x:c>
    </x:row>
    <x:row r="32679" ht="27" customHeight="1">
      <x:c r="A32679" s="8" t="str">
        <x:v>T07 · indonesia / malaysia / rakyat</x:v>
      </x:c>
      <x:c r="B32679" s="8" t="str">
        <x:v>karena NEGARA INDONESIA bkn milik pemerintah</x:v>
      </x:c>
    </x:row>
    <x:row r="32680" ht="27" customHeight="1">
      <x:c r="A32680" s="8" t="str">
        <x:v>T07 · indonesia / malaysia / rakyat</x:v>
      </x:c>
      <x:c r="B32680" s="8" t="str">
        <x:v>Pemerintah hanya sementara tp negara INDONESIA selamanya</x:v>
      </x:c>
    </x:row>
    <x:row r="32681" ht="40.5" customHeight="1">
      <x:c r="A32681" s="8" t="str">
        <x:v>T07 · indonesia / malaysia / rakyat</x:v>
      </x:c>
      <x:c r="B32681" s="8" t="str">
        <x:v>Maju terus berjuang para mahasiswa pantang mundur demi keadilan rakyat Indonesia dan demokrasi yang luber jurdil</x:v>
      </x:c>
    </x:row>
    <x:row r="32682" ht="27" customHeight="1">
      <x:c r="A32682" s="8" t="str">
        <x:v>T07 · indonesia / malaysia / rakyat</x:v>
      </x:c>
      <x:c r="B32682" s="8" t="str">
        <x:v>Salah satu caranya.nepalkan pejabat pejabat di Indonesia</x:v>
      </x:c>
    </x:row>
    <x:row r="32683" ht="27" customHeight="1">
      <x:c r="A32683" s="8" t="str">
        <x:v>T07 · indonesia / malaysia / rakyat</x:v>
      </x:c>
      <x:c r="B32683" s="8" t="str">
        <x:v>TINGKATKAN SDM INDONESIA</x:v>
      </x:c>
    </x:row>
    <x:row r="32684" ht="27" customHeight="1">
      <x:c r="A32684" s="8" t="str">
        <x:v>T07 · indonesia / malaysia / rakyat</x:v>
      </x:c>
      <x:c r="B32684" s="8" t="str">
        <x:v>PERKENALKAN INOVASI TEKNOLOGI INDONESIA KE DUNIA</x:v>
      </x:c>
    </x:row>
    <x:row r="32685" ht="40.5" customHeight="1">
      <x:c r="A32685" s="8" t="str">
        <x:v>T07 · indonesia / malaysia / rakyat</x:v>
      </x:c>
      <x:c r="B32685" s="8" t="str">
        <x:v>Jika kampus2 dari universiti2 Inggeris ini ditubuhkan di Indonesia mampukah para student Indonesia membiayai pengajian mereka?</x:v>
      </x:c>
    </x:row>
    <x:row r="32686" ht="27" customHeight="1">
      <x:c r="A32686" s="8" t="str">
        <x:v>T07 · indonesia / malaysia / rakyat</x:v>
      </x:c>
      <x:c r="B32686" s="8" t="str">
        <x:v>Indonesia sudah gak benci lagi sama penjajah Inggris..</x:v>
      </x:c>
    </x:row>
    <x:row r="32687" ht="27" customHeight="1">
      <x:c r="A32687" s="8" t="str">
        <x:v>T07 · indonesia / malaysia / rakyat</x:v>
      </x:c>
      <x:c r="B32687" s="8" t="str">
        <x:v>DULU DIKATAKAN  MALAYSIA SEBAGAI AGEN BRITISH...SEKARANG MEREKA JUGA NAK JADI AGEN..</x:v>
      </x:c>
    </x:row>
    <x:row r="32688" ht="27" customHeight="1">
      <x:c r="A32688" s="8" t="str">
        <x:v>T07 · indonesia / malaysia / rakyat</x:v>
      </x:c>
      <x:c r="B32688" s="8" t="str">
        <x:v>Kalau Malaysia yg minta, minum susu elisibet katanya.</x:v>
      </x:c>
    </x:row>
    <x:row r="32689" ht="27" customHeight="1">
      <x:c r="A32689" s="8" t="str">
        <x:v>T07 · indonesia / malaysia / rakyat</x:v>
      </x:c>
      <x:c r="B32689" s="8" t="str">
        <x:v>Haduh ......tersipu sipu saya....bisanya begitu...di Indoensia Ada Universitas yang baik.</x:v>
      </x:c>
    </x:row>
    <x:row r="32690" ht="27" customHeight="1">
      <x:c r="A32690" s="8" t="str">
        <x:v>T07 · indonesia / malaysia / rakyat</x:v>
      </x:c>
      <x:c r="B32690" s="8" t="str">
        <x:v>: Anak Jawa Malaysia.</x:v>
      </x:c>
    </x:row>
    <x:row r="32691" ht="27" customHeight="1">
      <x:c r="A32691" s="8" t="str">
        <x:v>T07 · indonesia / malaysia / rakyat</x:v>
      </x:c>
      <x:c r="B32691" s="8" t="str">
        <x:v>Tuhan Yesus Kristus memberkati bapak dan Indonesia ❤</x:v>
      </x:c>
    </x:row>
    <x:row r="32692" ht="40.5" customHeight="1">
      <x:c r="A32692" s="8" t="str">
        <x:v>T07 · indonesia / malaysia / rakyat</x:v>
      </x:c>
      <x:c r="B32692" s="8" t="str">
        <x:v>wah salah besar uni Luarnegri masuk, yang benar uni indonesia di bantu pemerintah jangan uni orang luar,</x:v>
      </x:c>
    </x:row>
    <x:row r="32693" ht="40.5" customHeight="1">
      <x:c r="A32693" s="8" t="str">
        <x:v>T07 · indonesia / malaysia / rakyat</x:v>
      </x:c>
      <x:c r="B32693" s="8" t="str">
        <x:v>Setelah gebrakan di dunia kesehatan dengan kolaborasi Klinik Mayo dan RS internasional di Bali, sekarang pendidikan tinggi.</x:v>
      </x:c>
    </x:row>
    <x:row r="32694" ht="54" customHeight="1">
      <x:c r="A32694" s="8" t="str">
        <x:v>T07 · indonesia / malaysia / rakyat</x:v>
      </x:c>
      <x:c r="B32694" s="8" t="str">
        <x:v>AHMD=A1 H8 M13 D4=26 26=G7 O15 D4=GOD, BUAT APA NAK SEMBAH SAYA DI MADINAH YAITU DIPANGGIL MUHAMMAD BIN ABDULLAH SEDANGKAN SAYA YANG DI MALAYSIA INI YANG ADA, KENAPA NAK SEMBAH YANG TIADA, KALIAN KATA KASIH SERTA SAYANG AKU, MANA KASIH SAYANG ANDA PADAKU WAHAI UMATKU.</x:v>
      </x:c>
    </x:row>
    <x:row r="32695" ht="40.5" customHeight="1">
      <x:c r="A32695" s="8" t="str">
        <x:v>T07 · indonesia / malaysia / rakyat</x:v>
      </x:c>
      <x:c r="B32695" s="8" t="str">
        <x:v>aku rasa bukn mengajk tetapi asinglah yg mmg mau dirikn universitas di indonesia ...indonesia hrs tunduk krn terikt dg utang yg gk mmpu dibayar ..</x:v>
      </x:c>
    </x:row>
    <x:row r="32696" ht="40.5" customHeight="1">
      <x:c r="A32696" s="8" t="str">
        <x:v>T07 · indonesia / malaysia / rakyat</x:v>
      </x:c>
      <x:c r="B32696" s="8" t="str">
        <x:v>di Indonesia ga perlu sekolah tinggi ga perlu mengabdi kepada negara puluhan tahun lamanya  cukup liatin mengawasi.</x:v>
      </x:c>
    </x:row>
    <x:row r="32697" ht="40.5" customHeight="1">
      <x:c r="A32697" s="8" t="str">
        <x:v>T07 · indonesia / malaysia / rakyat</x:v>
      </x:c>
      <x:c r="B32697" s="8" t="str">
        <x:v>Kami rakyat Indonesia setiap berdoa untuk Bapak Presiden Prabowo Subianto yang ikhlas tulus untuk kami.</x:v>
      </x:c>
    </x:row>
    <x:row r="32698" ht="40.5" customHeight="1">
      <x:c r="A32698" s="8" t="str">
        <x:v>T07 · indonesia / malaysia / rakyat</x:v>
      </x:c>
      <x:c r="B32698" s="8" t="str">
        <x:v>TUHAN YMK dan Maha Kasih melindungi Bapak Presiden Prabowo Subianto setiap saat dan bangsa Indonesia 🤍🇮🇩🤍</x:v>
      </x:c>
    </x:row>
    <x:row r="32699" ht="54" customHeight="1">
      <x:c r="A32699" s="8" t="str">
        <x:v>T07 · indonesia / malaysia / rakyat</x:v>
      </x:c>
      <x:c r="B32699" s="8" t="str">
        <x:v>Maka dari itu di permudah dengan cepat para investor dan wisatawan yang di barengi dengan keramahan kenyamanan keamanan ok , jangan lamban , kalo lamban Maka akan tertinggal jauhsama negara tetangga lainnya , harus terbuka otak semua masyarakat Indonesia untuk menerima</x:v>
      </x:c>
    </x:row>
    <x:row r="32700" ht="40.5" customHeight="1">
      <x:c r="A32700" s="8" t="str">
        <x:v>T07 · indonesia / malaysia / rakyat</x:v>
      </x:c>
      <x:c r="B32700" s="8" t="str">
        <x:v>usulan nih bapak presiden, buat aturan atau UU diwajibkan setiap perusahaan lokal atau luar negeri menangkap ikan di lautan indonesia.</x:v>
      </x:c>
    </x:row>
    <x:row r="32701" ht="54" customHeight="1">
      <x:c r="A32701" s="8" t="str">
        <x:v>T07 · indonesia / malaysia / rakyat</x:v>
      </x:c>
      <x:c r="B32701" s="8" t="str">
        <x:v>The President of the Republic of Indonesia, a fully sovereign and independent nation, has conducted an official audience with His Majesty King Charles III of the United Kingdom of Great Britain and Northern Ireland.</x:v>
      </x:c>
    </x:row>
    <x:row r="32702" ht="67.5" customHeight="1">
      <x:c r="A32702" s="8" t="str">
        <x:v>T07 · indonesia / malaysia / rakyat</x:v>
      </x:c>
      <x:c r="B32702" s="8" t="str">
        <x:v>The Republic of Indonesia, whose sovereignty was forged through profound sacrifice and historic struggle—most notably exemplified by the heroic Battle of Surabaya on 10 November 1945—stands as a nation resolute in its independence, dignity, and place among the community of nations.</x:v>
      </x:c>
    </x:row>
    <x:row r="32703" ht="40.5" customHeight="1">
      <x:c r="A32703" s="8" t="str">
        <x:v>T07 · indonesia / malaysia / rakyat</x:v>
      </x:c>
      <x:c r="B32703" s="8" t="str">
        <x:v>terima kasih Bapak Presiden, Perlahan namun pasti INDONESIA menuju Kesejahteraan sosial bagi seluruh Rakyat Indonesia.</x:v>
      </x:c>
    </x:row>
    <x:row r="32704" ht="27" customHeight="1">
      <x:c r="A32704" s="8" t="str">
        <x:v>T07 · indonesia / malaysia / rakyat</x:v>
      </x:c>
      <x:c r="B32704" s="8" t="str">
        <x:v>semoga indonesia terhindar dari bencana alam, dan rakyatnya bisa hidup sejahtera,,</x:v>
      </x:c>
    </x:row>
    <x:row r="32705" ht="27" customHeight="1">
      <x:c r="A32705" s="8" t="str">
        <x:v>T07 · indonesia / malaysia / rakyat</x:v>
      </x:c>
      <x:c r="B32705" s="8" t="str">
        <x:v>Sehat selalu buat Pak Prabowo dan tetap Istiqomah demi Indonesia Emas 🙂🙏</x:v>
      </x:c>
    </x:row>
    <x:row r="32706" ht="27" customHeight="1">
      <x:c r="A32706" s="8" t="str">
        <x:v>T07 · indonesia / malaysia / rakyat</x:v>
      </x:c>
      <x:c r="B32706" s="8" t="str">
        <x:v>Aku bangga menjadi lulusan Univ Indonesia, Rawamangun, Jakarta</x:v>
      </x:c>
    </x:row>
    <x:row r="32707" ht="27" customHeight="1">
      <x:c r="A32707" s="8" t="str">
        <x:v>T07 · indonesia / malaysia / rakyat</x:v>
      </x:c>
      <x:c r="B32707" s="8" t="str">
        <x:v>UNIVERSITAS TERBAIK DI INDONESIA</x:v>
      </x:c>
    </x:row>
    <x:row r="32708" ht="27" customHeight="1">
      <x:c r="A32708" s="8" t="str">
        <x:v>T07 · indonesia / malaysia / rakyat</x:v>
      </x:c>
      <x:c r="B32708" s="8" t="str">
        <x:v>Universitas Indonesia.</x:v>
      </x:c>
    </x:row>
    <x:row r="32709" ht="27" customHeight="1">
      <x:c r="A32709" s="8" t="str">
        <x:v>T07 · indonesia / malaysia / rakyat</x:v>
      </x:c>
      <x:c r="B32709" s="8" t="str">
        <x:v>Universitas Sumatera Utara.</x:v>
      </x:c>
    </x:row>
    <x:row r="32710" ht="27" customHeight="1">
      <x:c r="A32710" s="8" t="str">
        <x:v>T07 · indonesia / malaysia / rakyat</x:v>
      </x:c>
      <x:c r="B32710" s="8" t="str">
        <x:v>Universitas Pendidikan Indonesia.</x:v>
      </x:c>
    </x:row>
    <x:row r="32711" ht="27" customHeight="1">
      <x:c r="A32711" s="8" t="str">
        <x:v>T07 · indonesia / malaysia / rakyat</x:v>
      </x:c>
      <x:c r="B32711" s="8" t="str">
        <x:v>Universitas Katolik Atma Jaya Indonesia.</x:v>
      </x:c>
    </x:row>
    <x:row r="32712" ht="27" customHeight="1">
      <x:c r="A32712" s="8" t="str">
        <x:v>T07 · indonesia / malaysia / rakyat</x:v>
      </x:c>
      <x:c r="B32712" s="8" t="str">
        <x:v>Universitas Negeri Padang.</x:v>
      </x:c>
    </x:row>
    <x:row r="32713" ht="27" customHeight="1">
      <x:c r="A32713" s="8" t="str">
        <x:v>T07 · indonesia / malaysia / rakyat</x:v>
      </x:c>
      <x:c r="B32713" s="8" t="str">
        <x:v>Universitas Syiah Kuala.</x:v>
      </x:c>
    </x:row>
    <x:row r="32714" ht="27" customHeight="1">
      <x:c r="A32714" s="8" t="str">
        <x:v>T07 · indonesia / malaysia / rakyat</x:v>
      </x:c>
      <x:c r="B32714" s="8" t="str">
        <x:v>Universitas Islam Indonesia.</x:v>
      </x:c>
    </x:row>
    <x:row r="32715" ht="54" customHeight="1">
      <x:c r="A32715" s="8" t="str">
        <x:v>T07 · indonesia / malaysia / rakyat</x:v>
      </x:c>
      <x:c r="B32715" s="8" t="str">
        <x:v>Di Indonesia yg KKN nya Uda lingkaran setan itu modal wanita hanya satu yaitu Cantik kalo modal laki2 hanya satu yaitu kaya 😂😂😂 gue aja mau cewek jabatan ,titel setinggi apapun kalo dia jelek gue nggak mau,walaupun gue juga jelek 😂😂😂</x:v>
      </x:c>
    </x:row>
    <x:row r="32716" ht="27" customHeight="1">
      <x:c r="A32716" s="8" t="str">
        <x:v>T07 · indonesia / malaysia / rakyat</x:v>
      </x:c>
      <x:c r="B32716" s="8" t="str">
        <x:v>7.Universtas Telkom Jakarta.</x:v>
      </x:c>
    </x:row>
    <x:row r="32717" ht="40.5" customHeight="1">
      <x:c r="A32717" s="8" t="str">
        <x:v>T07 · indonesia / malaysia / rakyat</x:v>
      </x:c>
      <x:c r="B32717" s="8" t="str">
        <x:v>Dobol di Indonesia lulusan sarjana klo GK punya relasi orang dalam duit untuk pelicin hnya mimpi semua setan</x:v>
      </x:c>
    </x:row>
    <x:row r="32718" ht="40.5" customHeight="1">
      <x:c r="A32718" s="8" t="str">
        <x:v>T07 · indonesia / malaysia / rakyat</x:v>
      </x:c>
      <x:c r="B32718" s="8" t="str">
        <x:v>Awal 2025 sambil menunggu diwisuda dia melamar  kerja/diterima di bank swasta terbesar Indonesia dan sebuah perusahaan asing di jakarta.</x:v>
      </x:c>
    </x:row>
    <x:row r="32719" ht="27" customHeight="1">
      <x:c r="A32719" s="8" t="str">
        <x:v>T07 · indonesia / malaysia / rakyat</x:v>
      </x:c>
      <x:c r="B32719" s="8" t="str">
        <x:v>Lulusan Poltekpar dulu STP Bali lulusannya udah banyak go internasional ke US dan Eropa</x:v>
      </x:c>
    </x:row>
    <x:row r="32720" ht="27" customHeight="1">
      <x:c r="A32720" s="8" t="str">
        <x:v>T07 · indonesia / malaysia / rakyat</x:v>
      </x:c>
      <x:c r="B32720" s="8" t="str">
        <x:v>kampusnya putri Indonesia yang ke berapa ya..lupa</x:v>
      </x:c>
    </x:row>
    <x:row r="32721" ht="27" customHeight="1">
      <x:c r="A32721" s="8" t="str">
        <x:v>T07 · indonesia / malaysia / rakyat</x:v>
      </x:c>
      <x:c r="B32721" s="8" t="str">
        <x:v>I am from Indonesia, say hi 😏🤟🏻❤</x:v>
      </x:c>
    </x:row>
    <x:row r="32722" ht="27" customHeight="1">
      <x:c r="A32722" s="8" t="str">
        <x:v>T07 · indonesia / malaysia / rakyat</x:v>
      </x:c>
      <x:c r="B32722" s="8" t="str">
        <x:v>hi, i' m from indonesia</x:v>
      </x:c>
    </x:row>
    <x:row r="32723" ht="27" customHeight="1">
      <x:c r="A32723" s="8" t="str">
        <x:v>T07 · indonesia / malaysia / rakyat</x:v>
      </x:c>
      <x:c r="B32723" s="8" t="str">
        <x:v>Harusnya mereka sdh bisa belajar tapi yah gmna ini Indonesia...</x:v>
      </x:c>
    </x:row>
    <x:row r="32724" ht="27" customHeight="1">
      <x:c r="A32724" s="8" t="str">
        <x:v>T07 · indonesia / malaysia / rakyat</x:v>
      </x:c>
      <x:c r="B32724" s="8" t="str">
        <x:v>Setelah GAGAL mengambil alih UI, maka dibuatlah UNIVERSITAS REPUBLIK INDONESIA.</x:v>
      </x:c>
    </x:row>
    <x:row r="32725" ht="27" customHeight="1">
      <x:c r="A32725" s="8" t="str">
        <x:v>T07 · indonesia / malaysia / rakyat</x:v>
      </x:c>
      <x:c r="B32725" s="8" t="str">
        <x:v>Semoga gratis utk seluruh rakyat Indonesia</x:v>
      </x:c>
    </x:row>
    <x:row r="32726" ht="40.5" customHeight="1">
      <x:c r="A32726" s="8" t="str">
        <x:v>T07 · indonesia / malaysia / rakyat</x:v>
      </x:c>
      <x:c r="B32726" s="8" t="str">
        <x:v>Standar pendidikan Indonesia memang harus diubah biar ga makin bobrok, kaya yg kemaren demo karena terprovokasi film jas cream itu</x:v>
      </x:c>
    </x:row>
    <x:row r="32727" ht="54" customHeight="1">
      <x:c r="A32727" s="8" t="str">
        <x:v>T07 · indonesia / malaysia / rakyat</x:v>
      </x:c>
      <x:c r="B32727" s="8" t="str">
        <x:v>Semua warga negara Indonesia harus waspada dan ber hati hati terhadap setiap tingkah laku publik malaydesh, publik malaydesh cenderung memusuhi dan menyerang segala keberadaan yang ada di NKRI</x:v>
      </x:c>
    </x:row>
    <x:row r="32728" ht="27" customHeight="1">
      <x:c r="A32728" s="8" t="str">
        <x:v>T07 · indonesia / malaysia / rakyat</x:v>
      </x:c>
      <x:c r="B32728" s="8" t="str">
        <x:v>Jangan takut  bangsa Indonesia</x:v>
      </x:c>
    </x:row>
    <x:row r="32729" ht="108" customHeight="1">
      <x:c r="A32729" s="8" t="str">
        <x:v>T07 · indonesia / malaysia / rakyat</x:v>
      </x:c>
      <x:c r="B32729" s="8" t="str">
        <x:v>Kecerdasan orang Indonesia itu tidak harus di ungkapan kan di media, yang di butuhkan adalah kenyataan, banyak anak 2 Indonesia, yang ketika mengikuti lomba di internasional seperti menghafal Alquran  tilawah, menghitung, selalu mendapatkan juara satu,dan masih banyak anak 2 Indonesia yang cerdas 2 dan berkulitas, ini kenyataan ,dan tidak harus di liput media, maaf seperti ada orang kaya nggak harus  di ketahui orang lain, buat apa di bilang kaya kalau kenyataan nya miskin, buat apa di bilang pandai kalau kenyataan bodoh Bahasa nya sendiri saja nggak ngerti,</x:v>
      </x:c>
    </x:row>
    <x:row r="32730" ht="54" customHeight="1">
      <x:c r="A32730" s="8" t="str">
        <x:v>T07 · indonesia / malaysia / rakyat</x:v>
      </x:c>
      <x:c r="B32730" s="8" t="str">
        <x:v>Malaysia sok hebat dari Indonesia, tapi dalam hal industri lebih unggul Indonesia, Indonesi punya pindad yang memproduksi senjata, PT Pal produksi kapal perang, IPTN produksi pesawat terbang, PT Inka produksi kereta api, sedangkan malaysia punya apa bisa apa?</x:v>
      </x:c>
    </x:row>
    <x:row r="32731" ht="40.5" customHeight="1">
      <x:c r="A32731" s="8" t="str">
        <x:v>T07 · indonesia / malaysia / rakyat</x:v>
      </x:c>
      <x:c r="B32731" s="8" t="str">
        <x:v>😂😂😂 profesor² melaydesh kalau diadu cerdas cermat dg anak SD Indonesia pasti kalah itu profesor melaydesh 😂😂😂</x:v>
      </x:c>
    </x:row>
    <x:row r="32732" ht="27" customHeight="1">
      <x:c r="A32732" s="8" t="str">
        <x:v>T07 · indonesia / malaysia / rakyat</x:v>
      </x:c>
      <x:c r="B32732" s="8" t="str">
        <x:v>Stop la bandingkan Indonesia sama Malaysia..</x:v>
      </x:c>
    </x:row>
    <x:row r="32733" ht="40.5" customHeight="1">
      <x:c r="A32733" s="8" t="str">
        <x:v>T07 · indonesia / malaysia / rakyat</x:v>
      </x:c>
      <x:c r="B32733" s="8" t="str">
        <x:v>bandingkan Indonesia sama Chinà,India atau Russia..lebih adil Dari segi penduduknya..biarkan Malaysia dgn caranya..</x:v>
      </x:c>
    </x:row>
    <x:row r="32734" ht="27" customHeight="1">
      <x:c r="A32734" s="8" t="str">
        <x:v>T07 · indonesia / malaysia / rakyat</x:v>
      </x:c>
      <x:c r="B32734" s="8" t="str">
        <x:v>Universitas terbaik indon pun kalah sama universitas swasta Malaysia...</x:v>
      </x:c>
    </x:row>
    <x:row r="32735" ht="27" customHeight="1">
      <x:c r="A32735" s="8" t="str">
        <x:v>T07 · indonesia / malaysia / rakyat</x:v>
      </x:c>
      <x:c r="B32735" s="8" t="str">
        <x:v>Pendidikan Indonesia tahap DUNIA https://youtu.be/2sm-Hnlvjyw?si=odtwDQ_ujxzxzw7S</x:v>
      </x:c>
    </x:row>
    <x:row r="32736" ht="40.5" customHeight="1">
      <x:c r="A32736" s="8" t="str">
        <x:v>T07 · indonesia / malaysia / rakyat</x:v>
      </x:c>
      <x:c r="B32736" s="8" t="str">
        <x:v>Kami tak pernah membandingkan  antara Malaysia atau Indonesia tapi kalau tengok yang selalu buat bandingan adalah orang Indonesia sendiri.</x:v>
      </x:c>
    </x:row>
    <x:row r="32737" ht="27" customHeight="1">
      <x:c r="A32737" s="8" t="str">
        <x:v>T07 · indonesia / malaysia / rakyat</x:v>
      </x:c>
      <x:c r="B32737" s="8" t="str">
        <x:v>tp malaysia tk duduk rangkin terbodoh😂😂😂😂😂</x:v>
      </x:c>
    </x:row>
    <x:row r="32738" ht="40.5" customHeight="1">
      <x:c r="A32738" s="8" t="str">
        <x:v>T07 · indonesia / malaysia / rakyat</x:v>
      </x:c>
      <x:c r="B32738" s="8" t="str">
        <x:v>Anak2 Indonesia cerdas2  bukti nya di olimpiade sering dapat medali medali emas sedang Malaysia sampai saat belum pernah mendulang emas</x:v>
      </x:c>
    </x:row>
    <x:row r="32739" ht="40.5" customHeight="1">
      <x:c r="A32739" s="8" t="str">
        <x:v>T07 · indonesia / malaysia / rakyat</x:v>
      </x:c>
      <x:c r="B32739" s="8" t="str">
        <x:v>Malaydesh yang tertinggal karena malaydesh penuh kebohongan hanya omong kosong  kalau Indonesia sesuai dengan data dan fakta  Indonesia jelas lebih unggul ini baru bener 😂😂😂</x:v>
      </x:c>
    </x:row>
    <x:row r="32740" ht="27" customHeight="1">
      <x:c r="A32740" s="8" t="str">
        <x:v>T07 · indonesia / malaysia / rakyat</x:v>
      </x:c>
      <x:c r="B32740" s="8" t="str">
        <x:v>Bukan malaysia yang sebut tapi data yang bilang.</x:v>
      </x:c>
    </x:row>
    <x:row r="32741" ht="27" customHeight="1">
      <x:c r="A32741" s="8" t="str">
        <x:v>T07 · indonesia / malaysia / rakyat</x:v>
      </x:c>
      <x:c r="B32741" s="8" t="str">
        <x:v>BOLA SEPAK PUTRI AFF YG JOHAN INDONESIA.</x:v>
      </x:c>
    </x:row>
    <x:row r="32742" ht="54" customHeight="1">
      <x:c r="A32742" s="8" t="str">
        <x:v>T07 · indonesia / malaysia / rakyat</x:v>
      </x:c>
      <x:c r="B32742" s="8" t="str">
        <x:v>Kata Malaysia pendidikan Indonesia tertinggal — APABILA KALAH MAHU BERSAING TAPI BURUKAN ORANG LAIN SEBAB IRI lalu memberi kan FAKTA FAKTA SAMPAH DEMI PERCITRAAN PEMERINTAH YANG GAGAL..</x:v>
      </x:c>
    </x:row>
    <x:row r="32743" ht="27" customHeight="1">
      <x:c r="A32743" s="8" t="str">
        <x:v>T07 · indonesia / malaysia / rakyat</x:v>
      </x:c>
      <x:c r="B32743" s="8" t="str">
        <x:v>Malaydesh kalau nggak ngikut ya ngeklaim itu faktanya, tp malaydesh selalu merasa diatas..</x:v>
      </x:c>
    </x:row>
    <x:row r="32744" ht="27" customHeight="1">
      <x:c r="A32744" s="8" t="str">
        <x:v>T07 · indonesia / malaysia / rakyat</x:v>
      </x:c>
      <x:c r="B32744" s="8" t="str">
        <x:v>Jangan pedulikan urusan negara lain elok jaga Malaysia aja.</x:v>
      </x:c>
    </x:row>
    <x:row r="32745" ht="27" customHeight="1">
      <x:c r="A32745" s="8" t="str">
        <x:v>T07 · indonesia / malaysia / rakyat</x:v>
      </x:c>
      <x:c r="B32745" s="8" t="str">
        <x:v>Indonesia koar koar dan menghujat</x:v>
      </x:c>
    </x:row>
    <x:row r="32746" ht="27" customHeight="1">
      <x:c r="A32746" s="8" t="str">
        <x:v>T07 · indonesia / malaysia / rakyat</x:v>
      </x:c>
      <x:c r="B32746" s="8" t="str">
        <x:v>Malaysia sibuk belajar dan membangun</x:v>
      </x:c>
    </x:row>
    <x:row r="32747" ht="27" customHeight="1">
      <x:c r="A32747" s="8" t="str">
        <x:v>T07 · indonesia / malaysia / rakyat</x:v>
      </x:c>
      <x:c r="B32747" s="8" t="str">
        <x:v>Jangan terima calon/mahasiswa dari Malaysia, jangan sampai bawa kebodohan ke Indonesia</x:v>
      </x:c>
    </x:row>
    <x:row r="32748" ht="94.5" customHeight="1">
      <x:c r="A32748" s="8" t="str">
        <x:v>T07 · indonesia / malaysia / rakyat</x:v>
      </x:c>
      <x:c r="B32748" s="8" t="str">
        <x:v>Presiden Donald Triumph pun suka dengan pendidik Malaysia terbaik di dunia untuk kanak-kanak atau dewasa banyak yang jadi menteri besar dan jadi Perdana menteri Malaysia universiti terbaik di dunia adalah di Malaysia dan ramai warga indodesh suka belajar di universiti Malaysia sedang kan U di indodesh terlalu banyak bicara ttg sexual hasment sebab itu lah ramai warga Indodesh suka ka U Malaysia untuk belajar dan terlalu murah dan Pak Jokowi sendiri cakap ttg U Malaysia yang terbaik untuk warga indodesh berkuliah di U Malaysia 😂😂❤❤</x:v>
      </x:c>
    </x:row>
    <x:row r="32749" ht="27" customHeight="1">
      <x:c r="A32749" s="8" t="str">
        <x:v>T07 · indonesia / malaysia / rakyat</x:v>
      </x:c>
      <x:c r="B32749" s="8" t="str">
        <x:v>Jalan Tol aja yg buat pekerja Indonesia...</x:v>
      </x:c>
    </x:row>
    <x:row r="32750" ht="40.5" customHeight="1">
      <x:c r="A32750" s="8" t="str">
        <x:v>T07 · indonesia / malaysia / rakyat</x:v>
      </x:c>
      <x:c r="B32750" s="8" t="str">
        <x:v>Sebenarnya Indonesia di angka 1 dunia tapi antek antek asing punya rencana menjatuhkan Indonesia seperti singapur dan Malaysia.</x:v>
      </x:c>
    </x:row>
    <x:row r="32751" ht="27" customHeight="1">
      <x:c r="A32751" s="8" t="str">
        <x:v>T07 · indonesia / malaysia / rakyat</x:v>
      </x:c>
      <x:c r="B32751" s="8" t="str">
        <x:v>Indonesia mendonia...</x:v>
      </x:c>
    </x:row>
    <x:row r="32752" ht="27" customHeight="1">
      <x:c r="A32752" s="8" t="str">
        <x:v>T07 · indonesia / malaysia / rakyat</x:v>
      </x:c>
      <x:c r="B32752" s="8" t="str">
        <x:v>pernah pergi Malaysia tak?</x:v>
      </x:c>
    </x:row>
    <x:row r="32753" ht="27" customHeight="1">
      <x:c r="A32753" s="8" t="str">
        <x:v>T07 · indonesia / malaysia / rakyat</x:v>
      </x:c>
      <x:c r="B32753" s="8" t="str">
        <x:v>pernah ke Singapore tak?</x:v>
      </x:c>
    </x:row>
    <x:row r="32754" ht="27" customHeight="1">
      <x:c r="A32754" s="8" t="str">
        <x:v>T07 · indonesia / malaysia / rakyat</x:v>
      </x:c>
      <x:c r="B32754" s="8" t="str">
        <x:v>Jangan heran kalau dengan negara Malaysia itu.</x:v>
      </x:c>
    </x:row>
    <x:row r="32755" ht="27" customHeight="1">
      <x:c r="A32755" s="8" t="str">
        <x:v>T07 · indonesia / malaysia / rakyat</x:v>
      </x:c>
      <x:c r="B32755" s="8" t="str">
        <x:v>Sebab negara Malaysia itu yang di laporkan ke Unisco itu tidak benar.</x:v>
      </x:c>
    </x:row>
    <x:row r="32756" ht="40.5" customHeight="1">
      <x:c r="A32756" s="8" t="str">
        <x:v>T07 · indonesia / malaysia / rakyat</x:v>
      </x:c>
      <x:c r="B32756" s="8" t="str">
        <x:v>Sebab Orang warga negara Malaysia banyak laporan bohong yang di laporkan ke dunia internasional.</x:v>
      </x:c>
    </x:row>
    <x:row r="32757" ht="27" customHeight="1">
      <x:c r="A32757" s="8" t="str">
        <x:v>T07 · indonesia / malaysia / rakyat</x:v>
      </x:c>
      <x:c r="B32757" s="8" t="str">
        <x:v>Malaydesh lebih suka main "rata2"</x:v>
      </x:c>
    </x:row>
    <x:row r="32758" ht="40.5" customHeight="1">
      <x:c r="A32758" s="8" t="str">
        <x:v>T07 · indonesia / malaysia / rakyat</x:v>
      </x:c>
      <x:c r="B32758" s="8" t="str">
        <x:v>Iya mereka punya wilayah yg kecil, jadi yg tampak di permukaan begitu bagus, padahal kalau masalah kemajuan pendidikan lndonesia yg mana😊</x:v>
      </x:c>
    </x:row>
    <x:row r="32759" ht="27" customHeight="1">
      <x:c r="A32759" s="8" t="str">
        <x:v>T07 · indonesia / malaysia / rakyat</x:v>
      </x:c>
      <x:c r="B32759" s="8" t="str">
        <x:v>Apapun MALAYSIA tetap diatas INDONESIA....😂😂😂😂...</x:v>
      </x:c>
    </x:row>
    <x:row r="32760" ht="40.5" customHeight="1">
      <x:c r="A32760" s="8" t="str">
        <x:v>T07 · indonesia / malaysia / rakyat</x:v>
      </x:c>
      <x:c r="B32760" s="8" t="str">
        <x:v>Betul pendidikan Indonesia terbaik dunia tiada negara  didunia boleh 😮lawan pendidikan Indonesia</x:v>
      </x:c>
    </x:row>
    <x:row r="32761" ht="27" customHeight="1">
      <x:c r="A32761" s="8" t="str">
        <x:v>T07 · indonesia / malaysia / rakyat</x:v>
      </x:c>
      <x:c r="B32761" s="8" t="str">
        <x:v>SEDANGKAN GURU DI MALAYSIA RM94 UNTUK KERJA 1 HARI...</x:v>
      </x:c>
    </x:row>
    <x:row r="32762" ht="67.5" customHeight="1">
      <x:c r="A32762" s="8" t="str">
        <x:v>T07 · indonesia / malaysia / rakyat</x:v>
      </x:c>
      <x:c r="B32762" s="8" t="str">
        <x:v>iyalah kualitas pendidikan di malaysia yg terbaik di dunia..tapi siapa yg sering juara di olimpiade ilmu pengetahuan.lomba itu bahkan anak indonesia mewakili malaysia di ajang ilmu pengetahuan.indonesia gudangnya orang pintar yg banyak bekerja di perusahaan internasional.</x:v>
      </x:c>
    </x:row>
    <x:row r="32763" ht="27" customHeight="1">
      <x:c r="A32763" s="8" t="str">
        <x:v>T07 · indonesia / malaysia / rakyat</x:v>
      </x:c>
      <x:c r="B32763" s="8" t="str">
        <x:v>sebab orang bijak pandai Malaysia malas nak join competition yang membazir duit rakyat....</x:v>
      </x:c>
    </x:row>
    <x:row r="32764" ht="27" customHeight="1">
      <x:c r="A32764" s="8" t="str">
        <x:v>T07 · indonesia / malaysia / rakyat</x:v>
      </x:c>
      <x:c r="B32764" s="8" t="str">
        <x:v>Malaydesh Denial shyndrome</x:v>
      </x:c>
    </x:row>
    <x:row r="32765" ht="27" customHeight="1">
      <x:c r="A32765" s="8" t="str">
        <x:v>T07 · indonesia / malaysia / rakyat</x:v>
      </x:c>
      <x:c r="B32765" s="8" t="str">
        <x:v>Indonesial narcissist</x:v>
      </x:c>
    </x:row>
    <x:row r="32766" ht="27" customHeight="1">
      <x:c r="A32766" s="8" t="str">
        <x:v>T07 · indonesia / malaysia / rakyat</x:v>
      </x:c>
      <x:c r="B32766" s="8" t="str">
        <x:v>Malaydesh itu tidak se level dengan Indonesia dan kedunia itu tahu ……!!!</x:v>
      </x:c>
    </x:row>
    <x:row r="32767" ht="27" customHeight="1">
      <x:c r="A32767" s="8" t="str">
        <x:v>T07 · indonesia / malaysia / rakyat</x:v>
      </x:c>
      <x:c r="B32767" s="8" t="str">
        <x:v>indosial di bawah Malaysia...</x:v>
      </x:c>
    </x:row>
    <x:row r="32768" ht="27" customHeight="1">
      <x:c r="A32768" s="8" t="str">
        <x:v>T07 · indonesia / malaysia / rakyat</x:v>
      </x:c>
      <x:c r="B32768" s="8" t="str">
        <x:v>INDia ❤ INDonesia</x:v>
      </x:c>
    </x:row>
    <x:row r="32769" ht="27" customHeight="1">
      <x:c r="A32769" s="8" t="str">
        <x:v>T07 · indonesia / malaysia / rakyat</x:v>
      </x:c>
      <x:c r="B32769" s="8" t="str">
        <x:v>Indonesia = kepulauan Indian</x:v>
      </x:c>
    </x:row>
    <x:row r="32770" ht="27" customHeight="1">
      <x:c r="A32770" s="8" t="str">
        <x:v>T07 · indonesia / malaysia / rakyat</x:v>
      </x:c>
      <x:c r="B32770" s="8" t="str">
        <x:v>Tak bolihkah jalani hidup harian tanpa menjeling iri ke Malaysia.</x:v>
      </x:c>
    </x:row>
    <x:row r="32771" ht="40.5" customHeight="1">
      <x:c r="A32771" s="8" t="str">
        <x:v>T07 · indonesia / malaysia / rakyat</x:v>
      </x:c>
      <x:c r="B32771" s="8" t="str">
        <x:v>Indonesia akan dpt hidup lebih senang gembira dlm hati dan jiwa, jika jgn peduli sangat, Malaysia hancur lebur atau lingkup atau apa sekali pun.</x:v>
      </x:c>
    </x:row>
    <x:row r="32772" ht="27" customHeight="1">
      <x:c r="A32772" s="8" t="str">
        <x:v>T07 · indonesia / malaysia / rakyat</x:v>
      </x:c>
      <x:c r="B32772" s="8" t="str">
        <x:v>Indonesia buat kerja Indonesia, Malaysia buat kerja Malaysia.</x:v>
      </x:c>
    </x:row>
    <x:row r="32773" ht="27" customHeight="1">
      <x:c r="A32773" s="8" t="str">
        <x:v>T07 · indonesia / malaysia / rakyat</x:v>
      </x:c>
      <x:c r="B32773" s="8" t="str">
        <x:v>Karena skrg, sedikit pandang Malaysia, ada saja nak di kutuk dan hina.</x:v>
      </x:c>
    </x:row>
    <x:row r="32774" ht="27" customHeight="1">
      <x:c r="A32774" s="8" t="str">
        <x:v>T07 · indonesia / malaysia / rakyat</x:v>
      </x:c>
      <x:c r="B32774" s="8" t="str">
        <x:v>Kenapa Indonesia tertinggal di semua sektor!</x:v>
      </x:c>
    </x:row>
    <x:row r="32775" ht="27" customHeight="1">
      <x:c r="A32775" s="8" t="str">
        <x:v>T07 · indonesia / malaysia / rakyat</x:v>
      </x:c>
      <x:c r="B32775" s="8" t="str">
        <x:v>Sumberdaya Malaysia hanya bisa nyinyir tetapi tidak memiliki kemampuan apa apa.</x:v>
      </x:c>
    </x:row>
    <x:row r="32776" ht="27" customHeight="1">
      <x:c r="A32776" s="8" t="str">
        <x:v>T07 · indonesia / malaysia / rakyat</x:v>
      </x:c>
      <x:c r="B32776" s="8" t="str">
        <x:v>Tidak satu pun inovasi tekhnologi diciptakan oleh Malaysia.</x:v>
      </x:c>
    </x:row>
    <x:row r="32777" ht="40.5" customHeight="1">
      <x:c r="A32777" s="8" t="str">
        <x:v>T07 · indonesia / malaysia / rakyat</x:v>
      </x:c>
      <x:c r="B32777" s="8" t="str">
        <x:v>Kemampuan orang Malaysia itu nol besar mereka hanya  mampu produk cerita dongeng, menjiplak budaya orang, klaim sejarah negara orang.</x:v>
      </x:c>
    </x:row>
    <x:row r="32778" ht="40.5" customHeight="1">
      <x:c r="A32778" s="8" t="str">
        <x:v>T07 · indonesia / malaysia / rakyat</x:v>
      </x:c>
      <x:c r="B32778" s="8" t="str">
        <x:v>Gelar profesor orang Malaysia itu hanya menganalisa sejarah negara lain, membuat fiksi, menganalisa ekonomi tetapi tidak menciptakan produk baik teori maupun tekhnologi sains.</x:v>
      </x:c>
    </x:row>
    <x:row r="32779" ht="27" customHeight="1">
      <x:c r="A32779" s="8" t="str">
        <x:v>T07 · indonesia / malaysia / rakyat</x:v>
      </x:c>
      <x:c r="B32779" s="8" t="str">
        <x:v>Malaysian hanya bisa copy paste produk industri negara lain.</x:v>
      </x:c>
    </x:row>
    <x:row r="32780" ht="40.5" customHeight="1">
      <x:c r="A32780" s="8" t="str">
        <x:v>T07 · indonesia / malaysia / rakyat</x:v>
      </x:c>
      <x:c r="B32780" s="8" t="str">
        <x:v>Setiap ada lomba Olimpiade sains internasional Lagi2 yg jadi juara dunia mewakili asean ya Indonesia, Singapura.</x:v>
      </x:c>
    </x:row>
    <x:row r="32781" ht="40.5" customHeight="1">
      <x:c r="A32781" s="8" t="str">
        <x:v>T07 · indonesia / malaysia / rakyat</x:v>
      </x:c>
      <x:c r="B32781" s="8" t="str">
        <x:v>Malaydesh itu hanya menang di rangking QS, dimana QS world mengukur dari jumlah jurnal yg diterbitkan kampus.</x:v>
      </x:c>
    </x:row>
    <x:row r="32782" ht="27" customHeight="1">
      <x:c r="A32782" s="8" t="str">
        <x:v>T07 · indonesia / malaysia / rakyat</x:v>
      </x:c>
      <x:c r="B32782" s="8" t="str">
        <x:v>Soal mahasiswa asing birokrasi pngurusan visa di malaydesh lebih longgar.</x:v>
      </x:c>
    </x:row>
    <x:row r="32783" ht="40.5" customHeight="1">
      <x:c r="A32783" s="8" t="str">
        <x:v>T07 · indonesia / malaysia / rakyat</x:v>
      </x:c>
      <x:c r="B32783" s="8" t="str">
        <x:v>Tujuan pemberian byk bebas visa bagi negara asing ke malaydesh tidak lain tidak bukan utk menarik pelancong dari luar.</x:v>
      </x:c>
    </x:row>
    <x:row r="32784" ht="40.5" customHeight="1">
      <x:c r="A32784" s="8" t="str">
        <x:v>T07 · indonesia / malaysia / rakyat</x:v>
      </x:c>
      <x:c r="B32784" s="8" t="str">
        <x:v>Sebab Budget penelitian di Malaydesh sangat didukung pemerintah nya, bisa dibilangSubsidinya besar.</x:v>
      </x:c>
    </x:row>
    <x:row r="32785" ht="40.5" customHeight="1">
      <x:c r="A32785" s="8" t="str">
        <x:v>T07 · indonesia / malaysia / rakyat</x:v>
      </x:c>
      <x:c r="B32785" s="8" t="str">
        <x:v>Sedangkan kampus2 di Indonesia hanya mendapat sedikit anggaran dari negara, sisanya kampus harus cari dana sendiri lewat kerjasama dg perusahaan swasta.</x:v>
      </x:c>
    </x:row>
    <x:row r="32786" ht="27" customHeight="1">
      <x:c r="A32786" s="8" t="str">
        <x:v>T07 · indonesia / malaysia / rakyat</x:v>
      </x:c>
      <x:c r="B32786" s="8" t="str">
        <x:v>Perlu dicatat, jika diadu kepintaran dan kreativitas Indonesia jauh lebih unggul.</x:v>
      </x:c>
    </x:row>
    <x:row r="32787" ht="27" customHeight="1">
      <x:c r="A32787" s="8" t="str">
        <x:v>T07 · indonesia / malaysia / rakyat</x:v>
      </x:c>
      <x:c r="B32787" s="8" t="str">
        <x:v>Buktinya berkali2 lomba internasional dimenangkan Indonesia.</x:v>
      </x:c>
    </x:row>
    <x:row r="32788" ht="27" customHeight="1">
      <x:c r="A32788" s="8" t="str">
        <x:v>T07 · indonesia / malaysia / rakyat</x:v>
      </x:c>
      <x:c r="B32788" s="8" t="str">
        <x:v>sebab orang bijak Malaysia tak desperate nak menang and dapatkan duit competition....</x:v>
      </x:c>
    </x:row>
    <x:row r="32789" ht="27" customHeight="1">
      <x:c r="A32789" s="8" t="str">
        <x:v>T07 · indonesia / malaysia / rakyat</x:v>
      </x:c>
      <x:c r="B32789" s="8" t="str">
        <x:v>tambang nikel guna teknologi China, proses minyak mentah guna teknologi Singapore....</x:v>
      </x:c>
    </x:row>
    <x:row r="32790" ht="27" customHeight="1">
      <x:c r="A32790" s="8" t="str">
        <x:v>T07 · indonesia / malaysia / rakyat</x:v>
      </x:c>
      <x:c r="B32790" s="8" t="str">
        <x:v>Malaysia benda ni semua buat sendiri je.</x:v>
      </x:c>
    </x:row>
    <x:row r="32791" ht="81" customHeight="1">
      <x:c r="A32791" s="8" t="str">
        <x:v>T07 · indonesia / malaysia / rakyat</x:v>
      </x:c>
      <x:c r="B32791" s="8" t="str">
        <x:v>Tapi sejak Nadim Makarim jadi Mendikbud pendidikan di Indonesia merosot tajam kwalitas nya, kurikulum bukan aplikasi gojek, kurikulum pendidikan dasar amburadul, guru dituntut fokus laporan bukan fokus pada proses pembelajaran diganti Mufti tidak jauh beda harusnya kurikulum pendidikan dasar dirombak total kita fokus pada murid, guru jangan dibelani laporan tidak perlu kalau ingin pendidikan dasar Indonesia maju.</x:v>
      </x:c>
    </x:row>
    <x:row r="32792" ht="54" customHeight="1">
      <x:c r="A32792" s="8" t="str">
        <x:v>T07 · indonesia / malaysia / rakyat</x:v>
      </x:c>
      <x:c r="B32792" s="8" t="str">
        <x:v>University di malaysia punya rangking tadi dibahas krn banyak orang asing berkuliah jadi pamor tetap diandalkan, tidak ada untung bagi Indonesia faktor rangking University malaysia, Rangking hanya menjual nama,.suatu saat Indonesia pasti unggul dgn.nyata.</x:v>
      </x:c>
    </x:row>
    <x:row r="32793" ht="27" customHeight="1">
      <x:c r="A32793" s="8" t="str">
        <x:v>T07 · indonesia / malaysia / rakyat</x:v>
      </x:c>
      <x:c r="B32793" s="8" t="str">
        <x:v>University Malaya &amp; UKM 90% adalah warganegara....</x:v>
      </x:c>
    </x:row>
    <x:row r="32794" ht="27" customHeight="1">
      <x:c r="A32794" s="8" t="str">
        <x:v>T07 · indonesia / malaysia / rakyat</x:v>
      </x:c>
      <x:c r="B32794" s="8" t="str">
        <x:v>10 university terbaik d Asia Tenggara.</x:v>
      </x:c>
    </x:row>
    <x:row r="32795" ht="27" customHeight="1">
      <x:c r="A32795" s="8" t="str">
        <x:v>T07 · indonesia / malaysia / rakyat</x:v>
      </x:c>
      <x:c r="B32795" s="8" t="str">
        <x:v>2 university dari Singapore.</x:v>
      </x:c>
    </x:row>
    <x:row r="32796" ht="27" customHeight="1">
      <x:c r="A32796" s="8" t="str">
        <x:v>T07 · indonesia / malaysia / rakyat</x:v>
      </x:c>
      <x:c r="B32796" s="8" t="str">
        <x:v>7 university dari Malaysia</x:v>
      </x:c>
    </x:row>
    <x:row r="32797" ht="27" customHeight="1">
      <x:c r="A32797" s="8" t="str">
        <x:v>T07 · indonesia / malaysia / rakyat</x:v>
      </x:c>
      <x:c r="B32797" s="8" t="str">
        <x:v>1 dari Thailand</x:v>
      </x:c>
    </x:row>
    <x:row r="32798" ht="27" customHeight="1">
      <x:c r="A32798" s="8" t="str">
        <x:v>T07 · indonesia / malaysia / rakyat</x:v>
      </x:c>
      <x:c r="B32798" s="8" t="str">
        <x:v>Mana Indonesia????</x:v>
      </x:c>
    </x:row>
    <x:row r="32799" ht="27" customHeight="1">
      <x:c r="A32799" s="8" t="str">
        <x:v>T07 · indonesia / malaysia / rakyat</x:v>
      </x:c>
      <x:c r="B32799" s="8" t="str">
        <x:v>Tiada satu universiti indon top ten 😂😂😂😂😂😂😂🎉</x:v>
      </x:c>
    </x:row>
    <x:row r="32800" ht="27" customHeight="1">
      <x:c r="A32800" s="8" t="str">
        <x:v>T07 · indonesia / malaysia / rakyat</x:v>
      </x:c>
      <x:c r="B32800" s="8" t="str">
        <x:v>Nak kat Salah ITU daripada bangsa Indonesia sendiri.</x:v>
      </x:c>
    </x:row>
    <x:row r="32801" ht="27" customHeight="1">
      <x:c r="A32801" s="8" t="str">
        <x:v>T07 · indonesia / malaysia / rakyat</x:v>
      </x:c>
      <x:c r="B32801" s="8" t="str">
        <x:v>Kalau nak Kata betul pun daripada bangsa indonesia juga.</x:v>
      </x:c>
    </x:row>
    <x:row r="32802" ht="27" customHeight="1">
      <x:c r="A32802" s="8" t="str">
        <x:v>T07 · indonesia / malaysia / rakyat</x:v>
      </x:c>
      <x:c r="B32802" s="8" t="str">
        <x:v>Dan KONTEN nya juga daripada Indonesia.</x:v>
      </x:c>
    </x:row>
    <x:row r="32803" ht="40.5" customHeight="1">
      <x:c r="A32803" s="8" t="str">
        <x:v>T07 · indonesia / malaysia / rakyat</x:v>
      </x:c>
      <x:c r="B32803" s="8" t="str">
        <x:v>Buktinya banyak Mahasiswa Indonesia berprestasi di tingkat Internasional, baik kompetisi dan karya ilmiah</x:v>
      </x:c>
    </x:row>
    <x:row r="32804" ht="27" customHeight="1">
      <x:c r="A32804" s="8" t="str">
        <x:v>T07 · indonesia / malaysia / rakyat</x:v>
      </x:c>
      <x:c r="B32804" s="8" t="str">
        <x:v>justru orang daerah banyak mencari kerja di Malaysia</x:v>
      </x:c>
    </x:row>
    <x:row r="32805" ht="27" customHeight="1">
      <x:c r="A32805" s="8" t="str">
        <x:v>T07 · indonesia / malaysia / rakyat</x:v>
      </x:c>
      <x:c r="B32805" s="8" t="str">
        <x:v>Malaydrsh menghasilkan profesor yang halu dan denial.</x:v>
      </x:c>
    </x:row>
    <x:row r="32806" ht="27" customHeight="1">
      <x:c r="A32806" s="8" t="str">
        <x:v>T07 · indonesia / malaysia / rakyat</x:v>
      </x:c>
      <x:c r="B32806" s="8" t="str">
        <x:v>Indon sudah hebat, terkenal pandai sampai ke Mars</x:v>
      </x:c>
    </x:row>
    <x:row r="32807" ht="40.5" customHeight="1">
      <x:c r="A32807" s="8" t="str">
        <x:v>T07 · indonesia / malaysia / rakyat</x:v>
      </x:c>
      <x:c r="B32807" s="8" t="str">
        <x:v>Nyatanya ada ribuan mahasiswa malesya di berbagai universitas di indonesia, jurusan yg paling diminati adalah kedokteran dan pertanian</x:v>
      </x:c>
    </x:row>
    <x:row r="32808" ht="40.5" customHeight="1">
      <x:c r="A32808" s="8" t="str">
        <x:v>T07 · indonesia / malaysia / rakyat</x:v>
      </x:c>
      <x:c r="B32808" s="8" t="str">
        <x:v>Lebih ramai mahasiswa indon yg belajar di Malaysia, dibanding mahasiswa Malaysia ke indon 😂</x:v>
      </x:c>
    </x:row>
    <x:row r="32809" ht="27" customHeight="1">
      <x:c r="A32809" s="8" t="str">
        <x:v>T07 · indonesia / malaysia / rakyat</x:v>
      </x:c>
      <x:c r="B32809" s="8" t="str">
        <x:v>Malaysia sudah gak ada di ganti Malaydes.ini anak didikan dari Israel.</x:v>
      </x:c>
    </x:row>
    <x:row r="32810" ht="40.5" customHeight="1">
      <x:c r="A32810" s="8" t="str">
        <x:v>T07 · indonesia / malaysia / rakyat</x:v>
      </x:c>
      <x:c r="B32810" s="8" t="str">
        <x:v>Kekurangan sarjana Indonesia ialah kebanyakan sarjana kita ialah kurang memahami bahasa inggris.</x:v>
      </x:c>
    </x:row>
    <x:row r="32811" ht="54" customHeight="1">
      <x:c r="A32811" s="8" t="str">
        <x:v>T07 · indonesia / malaysia / rakyat</x:v>
      </x:c>
      <x:c r="B32811" s="8" t="str">
        <x:v>Min bahas jg kenapa warga negara malaydesh dr etnis India dan China sulit mendapatkan akses ke kampus2 perguruan tinggi negri di sana dan pinjaman pendidikan hanya di prioritaskan utk etnis melayu..</x:v>
      </x:c>
    </x:row>
    <x:row r="32812" ht="40.5" customHeight="1">
      <x:c r="A32812" s="8" t="str">
        <x:v>T07 · indonesia / malaysia / rakyat</x:v>
      </x:c>
      <x:c r="B32812" s="8" t="str">
        <x:v>Mungkin itulah gambaran yang bisa saya bayangkan tentang kaum M dan negeri nya jiran malaysia...😄😆😱👎</x:v>
      </x:c>
    </x:row>
    <x:row r="32813" ht="54" customHeight="1">
      <x:c r="A32813" s="8" t="str">
        <x:v>T07 · indonesia / malaysia / rakyat</x:v>
      </x:c>
      <x:c r="B32813" s="8" t="str">
        <x:v>Malaysia pendidikannya memang diatas Indonesia, karena itu mereka selalu mengklaim hasil karya Indonesia,lagu daerah,tarian, pakaian adat, bidang budaya, bahasa, peninggalan sejarah Indonesia dan semua yang dimiliki Indonesia🤦</x:v>
      </x:c>
    </x:row>
    <x:row r="32814" ht="40.5" customHeight="1">
      <x:c r="A32814" s="8" t="str">
        <x:v>T07 · indonesia / malaysia / rakyat</x:v>
      </x:c>
      <x:c r="B32814" s="8" t="str">
        <x:v>Katanya banyak mahasiswa di Malaysia kuliahnya ngutang, Indonesia kalau kuliah ngutang tdk bisa .</x:v>
      </x:c>
    </x:row>
    <x:row r="32815" ht="40.5" customHeight="1">
      <x:c r="A32815" s="8" t="str">
        <x:v>T07 · indonesia / malaysia / rakyat</x:v>
      </x:c>
      <x:c r="B32815" s="8" t="str">
        <x:v>‎For someone who is currently based in Indonesia, how would you recommend approaching this?</x:v>
      </x:c>
    </x:row>
    <x:row r="32816" ht="40.5" customHeight="1">
      <x:c r="A32816" s="8" t="str">
        <x:v>T07 · indonesia / malaysia / rakyat</x:v>
      </x:c>
      <x:c r="B32816" s="8" t="str">
        <x:v>‎- How do you actually get connected with companies or recruiters there while still living in Indonesia?</x:v>
      </x:c>
    </x:row>
    <x:row r="32817" ht="27" customHeight="1">
      <x:c r="A32817" s="8" t="str">
        <x:v>T07 · indonesia / malaysia / rakyat</x:v>
      </x:c>
      <x:c r="B32817" s="8" t="str">
        <x:v>‎- How realistic is it to get hired directly from Indonesia and then relocate?</x:v>
      </x:c>
    </x:row>
    <x:row r="32818" ht="40.5" customHeight="1">
      <x:c r="A32818" s="8" t="str">
        <x:v>T07 · indonesia / malaysia / rakyat</x:v>
      </x:c>
      <x:c r="B32818" s="8" t="str">
        <x:v>Now I'm in the middle of finding an HR job either in here in Indonesia or Maybe any pointer on remotes/abroads.</x:v>
      </x:c>
    </x:row>
    <x:row r="32819" ht="27" customHeight="1">
      <x:c r="A32819" s="8" t="str">
        <x:v>T07 · indonesia / malaysia / rakyat</x:v>
      </x:c>
      <x:c r="B32819" s="8" t="str">
        <x:v>Will it follow the native company's labor law, or Indonesian labor law?</x:v>
      </x:c>
    </x:row>
    <x:row r="32820" ht="54" customHeight="1">
      <x:c r="A32820" s="8" t="str">
        <x:v>T07 · indonesia / malaysia / rakyat</x:v>
      </x:c>
      <x:c r="B32820" s="8" t="str">
        <x:v>lulusan di indo bisa juga kok kerja di luar negeri, kalau mau di philiphines lagi banyak butuh, JnT philiphines banyak ambil orang indo, asal bahasa inggrisnya bagus, karena mereka lagi expand di philiphines, mereka baru efektif beroprasi sekitar 2 tahun,</x:v>
      </x:c>
    </x:row>
    <x:row r="32821" ht="27" customHeight="1">
      <x:c r="A32821" s="8" t="str">
        <x:v>T07 · indonesia / malaysia / rakyat</x:v>
      </x:c>
      <x:c r="B32821" s="8" t="str">
        <x:v>Mending S1 di Indonesia apa LPK?</x:v>
      </x:c>
    </x:row>
    <x:row r="32822" ht="27" customHeight="1">
      <x:c r="A32822" s="8" t="str">
        <x:v>T07 · indonesia / malaysia / rakyat</x:v>
      </x:c>
      <x:c r="B32822" s="8" t="str">
        <x:v>Apakah S1 di Indonesia artinya hidup sudah gagal?</x:v>
      </x:c>
    </x:row>
    <x:row r="32823" ht="40.5" customHeight="1">
      <x:c r="A32823" s="8" t="str">
        <x:v>T07 · indonesia / malaysia / rakyat</x:v>
      </x:c>
      <x:c r="B32823" s="8" t="str">
        <x:v>Universitas Trisakti, peringkat 20 perguruan tinggi terbaik Indonesia yg telah di keluarkan QS WUR untuk thn 2027.</x:v>
      </x:c>
    </x:row>
    <x:row r="32824" ht="27" customHeight="1">
      <x:c r="A32824" s="8" t="str">
        <x:v>T07 · indonesia / malaysia / rakyat</x:v>
      </x:c>
      <x:c r="B32824" s="8" t="str">
        <x:v>Trisakti tidak masuk ya, padahal alumninya sudah tersebar di seluruh Indonesia</x:v>
      </x:c>
    </x:row>
    <x:row r="32825" ht="27" customHeight="1">
      <x:c r="A32825" s="8" t="str">
        <x:v>T07 · indonesia / malaysia / rakyat</x:v>
      </x:c>
      <x:c r="B32825" s="8" t="str">
        <x:v>Universitas musLim Indonesia....</x:v>
      </x:c>
    </x:row>
    <x:row r="32826" ht="40.5" customHeight="1">
      <x:c r="A32826" s="8" t="str">
        <x:v>T07 · indonesia / malaysia / rakyat</x:v>
      </x:c>
      <x:c r="B32826" s="8" t="str">
        <x:v>Universitas Islam Indonesia (UII) Jogyakarta selain usianya tua perguruan swasta ini jelas lebih baik dari 10 Universitas yg disebutkan disini.</x:v>
      </x:c>
    </x:row>
    <x:row r="32827" ht="40.5" customHeight="1">
      <x:c r="A32827" s="8" t="str">
        <x:v>T07 · indonesia / malaysia / rakyat</x:v>
      </x:c>
      <x:c r="B32827" s="8" t="str">
        <x:v>Juga ada Universitas Islam Sultan Agung (Unissula) Semarang ini universitas tua yg reputasinya jelas lebih di atas dibanding yg 10 itu.</x:v>
      </x:c>
    </x:row>
    <x:row r="32828" ht="27" customHeight="1">
      <x:c r="A32828" s="8" t="str">
        <x:v>T07 · indonesia / malaysia / rakyat</x:v>
      </x:c>
      <x:c r="B32828" s="8" t="str">
        <x:v>Masih adalagi yakni Universitas Katholik Atmajaya Jogyakarta.</x:v>
      </x:c>
    </x:row>
    <x:row r="32829" ht="40.5" customHeight="1">
      <x:c r="A32829" s="8" t="str">
        <x:v>T07 · indonesia / malaysia / rakyat</x:v>
      </x:c>
      <x:c r="B32829" s="8" t="str">
        <x:v>Bgmna dengan Unnas Jakarta, Trisakti Jakarta, juga Jayabaya Jakarta ini terlihat sekali ndosbolnya.</x:v>
      </x:c>
    </x:row>
    <x:row r="32830" ht="40.5" customHeight="1">
      <x:c r="A32830" s="8" t="str">
        <x:v>T07 · indonesia / malaysia / rakyat</x:v>
      </x:c>
      <x:c r="B32830" s="8" t="str">
        <x:v>Semua universitas negri maupun swasta diseluruh indonesia agar tidak menerima mahasiswa baru jurusan keguruan mulai th 2026.</x:v>
      </x:c>
    </x:row>
    <x:row r="32831" ht="40.5" customHeight="1">
      <x:c r="A32831" s="8" t="str">
        <x:v>T07 · indonesia / malaysia / rakyat</x:v>
      </x:c>
      <x:c r="B32831" s="8" t="str">
        <x:v>Karena guru di indonesia saat ini diletakkan pada level paling bawah atau tidak dihargai oleh pemerintah saat ini.</x:v>
      </x:c>
    </x:row>
    <x:row r="32832" ht="54" customHeight="1">
      <x:c r="A32832" s="8" t="str">
        <x:v>T07 · indonesia / malaysia / rakyat</x:v>
      </x:c>
      <x:c r="B32832" s="8" t="str">
        <x:v>Tapi kalau ditutup lembaga2 pendidikan Muhammadiyah yg punya lembaga pendidikan ribuan dari Sabang sampai Merauke untuk ganti yg pensiun gimana apalagi yg ada di kawasan 3 T semuanya sangat tertinggal jadi tak bisa mengenyam pendidikan</x:v>
      </x:c>
    </x:row>
    <x:row r="32833" ht="54" customHeight="1">
      <x:c r="A32833" s="8" t="str">
        <x:v>T07 · indonesia / malaysia / rakyat</x:v>
      </x:c>
      <x:c r="B32833" s="8" t="str">
        <x:v>Universitas Muhammadiyah Yogyakarta dan  universitas Muhammadiyah Surakarta baru saja lounching  dokter spesialis bersama UM Medan UM Jakarta UM Semarang  UM Makasar UM Surabaya semuanya resmi buka kedokteran Specialis di Indonesia</x:v>
      </x:c>
    </x:row>
    <x:row r="32834" ht="40.5" customHeight="1">
      <x:c r="A32834" s="8" t="str">
        <x:v>T07 · indonesia / malaysia / rakyat</x:v>
      </x:c>
      <x:c r="B32834" s="8" t="str">
        <x:v>Dulu saat Indonesia di Jajah Belanda Rakyat biasa boleh Sekolah hanya  sampai Kelas 3 SR saja.</x:v>
      </x:c>
    </x:row>
    <x:row r="32835" ht="27" customHeight="1">
      <x:c r="A32835" s="8" t="str">
        <x:v>T07 · indonesia / malaysia / rakyat</x:v>
      </x:c>
      <x:c r="B32835" s="8" t="str">
        <x:v>Kamu jelas bukan orang Indonesia</x:v>
      </x:c>
    </x:row>
    <x:row r="32836" ht="40.5" customHeight="1">
      <x:c r="A32836" s="8" t="str">
        <x:v>T07 · indonesia / malaysia / rakyat</x:v>
      </x:c>
      <x:c r="B32836" s="8" t="str">
        <x:v>Gunadarma University still becomes 1 of the best private campuses in Indonesia 🇮🇩 'n as an ex-student of that campus I feel proud of it.</x:v>
      </x:c>
    </x:row>
    <x:row r="32837" ht="40.5" customHeight="1">
      <x:c r="A32837" s="8" t="str">
        <x:v>T07 · indonesia / malaysia / rakyat</x:v>
      </x:c>
      <x:c r="B32837" s="8" t="str">
        <x:v>belajarlah di siplin  jangan hanya bisa keritik perbuatan yang memalukan yang mencoreng perguruan tinggi seluruh indonesia</x:v>
      </x:c>
    </x:row>
    <x:row r="32838" ht="27" customHeight="1">
      <x:c r="A32838" s="8" t="str">
        <x:v>T07 · indonesia / malaysia / rakyat</x:v>
      </x:c>
      <x:c r="B32838" s="8" t="str">
        <x:v>Itu Masa Depan Penegak Hukum Indonesia...</x:v>
      </x:c>
    </x:row>
    <x:row r="32839" ht="27" customHeight="1">
      <x:c r="A32839" s="8" t="str">
        <x:v>T07 · indonesia / malaysia / rakyat</x:v>
      </x:c>
      <x:c r="B32839" s="8" t="str">
        <x:v>Kalau tidak salah universitas indonesia ini salah satu yg menerima dana asing soros.</x:v>
      </x:c>
    </x:row>
    <x:row r="32840" ht="27" customHeight="1">
      <x:c r="A32840" s="8" t="str">
        <x:v>T07 · indonesia / malaysia / rakyat</x:v>
      </x:c>
      <x:c r="B32840" s="8" t="str">
        <x:v>bukan jadi sewaan Singapur....</x:v>
      </x:c>
    </x:row>
    <x:row r="32841" ht="27" customHeight="1">
      <x:c r="A32841" s="8" t="str">
        <x:v>T07 · indonesia / malaysia / rakyat</x:v>
      </x:c>
      <x:c r="B32841" s="8" t="str">
        <x:v>Secepatnya Mas Gibran jadi Presiden agar Indonesia maju.</x:v>
      </x:c>
    </x:row>
    <x:row r="32842" ht="40.5" customHeight="1">
      <x:c r="A32842" s="8" t="str">
        <x:v>T07 · indonesia / malaysia / rakyat</x:v>
      </x:c>
      <x:c r="B32842" s="8" t="str">
        <x:v>Kalo demo jakarta aja kaga ngaruh kecuali seluruh daerah baru ada perubahan yg ada malah diketawain sama polisinya</x:v>
      </x:c>
    </x:row>
    <x:row r="32843" ht="27" customHeight="1">
      <x:c r="A32843" s="8" t="str">
        <x:v>T07 · indonesia / malaysia / rakyat</x:v>
      </x:c>
      <x:c r="B32843" s="8" t="str">
        <x:v>Wowo agen asing dia pingin Indonesia bangkrut</x:v>
      </x:c>
    </x:row>
    <x:row r="32844" ht="40.5" customHeight="1">
      <x:c r="A32844" s="8" t="str">
        <x:v>T07 · indonesia / malaysia / rakyat</x:v>
      </x:c>
      <x:c r="B32844" s="8" t="str">
        <x:v>Singapura kolaps efek kebijakan EXPOR 1 PINTU maka dikerahkanlah para MAHASEWA agar NKRI bisa ditupu lg kl kacau</x:v>
      </x:c>
    </x:row>
    <x:row r="32845" ht="40.5" customHeight="1">
      <x:c r="A32845" s="8" t="str">
        <x:v>T07 · indonesia / malaysia / rakyat</x:v>
      </x:c>
      <x:c r="B32845" s="8" t="str">
        <x:v>Setahu saya yang namanya universitas, tetap dipimpin oleh rektor, kok URI tidak dipimpin oleh rektor ya , dimana bedanya URI dgn universitas lainnya di Indonesia ini ya</x:v>
      </x:c>
    </x:row>
    <x:row r="32846" ht="40.5" customHeight="1">
      <x:c r="A32846" s="8" t="str">
        <x:v>T07 · indonesia / malaysia / rakyat</x:v>
      </x:c>
      <x:c r="B32846" s="8" t="str">
        <x:v>mungkin sudah tidak ada pemilu lagi, karena pejabat nanti dari lulusan universitas republik indonesia</x:v>
      </x:c>
    </x:row>
    <x:row r="32847" ht="27" customHeight="1">
      <x:c r="A32847" s="8" t="str">
        <x:v>T07 · indonesia / malaysia / rakyat</x:v>
      </x:c>
      <x:c r="B32847" s="8" t="str">
        <x:v>Kampus di indonesia sudah banyak dan lulusannya juga bagus kenapa bikin uri segala.</x:v>
      </x:c>
    </x:row>
    <x:row r="32848" ht="27" customHeight="1">
      <x:c r="A32848" s="8" t="str">
        <x:v>T07 · indonesia / malaysia / rakyat</x:v>
      </x:c>
      <x:c r="B32848" s="8" t="str">
        <x:v>buatkan sekalian universitas koruptor indonesia pak</x:v>
      </x:c>
    </x:row>
    <x:row r="32849" ht="27" customHeight="1">
      <x:c r="A32849" s="8" t="str">
        <x:v>T07 · indonesia / malaysia / rakyat</x:v>
      </x:c>
      <x:c r="B32849" s="8" t="str">
        <x:v>jadi waktu angkatan aku di jadwalin buat ikut retreat ke tempat retreat di Jakarta.</x:v>
      </x:c>
    </x:row>
    <x:row r="32850" ht="27" customHeight="1">
      <x:c r="A32850" s="8" t="str">
        <x:v>T07 · indonesia / malaysia / rakyat</x:v>
      </x:c>
      <x:c r="B32850" s="8" t="str">
        <x:v>Menurut Malakan, Indonesia Emas 2045 bakal terwujud atau enggak nih?</x:v>
      </x:c>
    </x:row>
    <x:row r="32851" ht="40.5" customHeight="1">
      <x:c r="A32851" s="8" t="str">
        <x:v>T07 · indonesia / malaysia / rakyat</x:v>
      </x:c>
      <x:c r="B32851" s="8" t="str">
        <x:v>Menurut saya pribadi sangat sulit menuju Indonesia emas,di tempat saya masyarakatnya masih minim literasi dan anak mudanya banyak terkena narkoba dan judol.</x:v>
      </x:c>
    </x:row>
    <x:row r="32852" ht="27" customHeight="1">
      <x:c r="A32852" s="8" t="str">
        <x:v>T07 · indonesia / malaysia / rakyat</x:v>
      </x:c>
      <x:c r="B32852" s="8" t="str">
        <x:v>Nah pertanyaannya , yang diatas sana mau atau enggak ke Indonesia emas ini ?</x:v>
      </x:c>
    </x:row>
    <x:row r="32853" ht="81" customHeight="1">
      <x:c r="A32853" s="8" t="str">
        <x:v>T07 · indonesia / malaysia / rakyat</x:v>
      </x:c>
      <x:c r="B32853" s="8" t="str">
        <x:v>mungkin bisa terjadi jikalau pemerintah fokus pada peningkatan sdm dan STEM, pemerintah hanya fokus terhadap janji janji kampanye saja dan dijadikan rakyat sebagai gentong babi(celengan) yang bisa  dilegitimasi saat pemilu , andai saja ada orang terkaya didunia mau invest teknologi di indonesia tapi dari sisi sdm belum mencukupi kriteria pasti mereka cabut , dan indonesia hanya di jadikan target market saja.</x:v>
      </x:c>
    </x:row>
    <x:row r="32854" ht="27" customHeight="1">
      <x:c r="A32854" s="8" t="str">
        <x:v>T07 · indonesia / malaysia / rakyat</x:v>
      </x:c>
      <x:c r="B32854" s="8" t="str">
        <x:v>dan akhirnya menjadi indonesia konsumtif (produk luar) 2045</x:v>
      </x:c>
    </x:row>
    <x:row r="32855" ht="67.5" customHeight="1">
      <x:c r="A32855" s="8" t="str">
        <x:v>T07 · indonesia / malaysia / rakyat</x:v>
      </x:c>
      <x:c r="B32855" s="8" t="str">
        <x:v>kak saya ingin menanggapi..., jika melihat dari kasus sekarang ini mungkin indonesia emas akan terwujud tetapi akan kesenjangan antara perkotaan dan pedalaman sebab pendidikan di indonesia itu tidak merata sehingga masih banyak pemuda kita di pedalaman itu belum merasakan digitalisasi secara maksimal.</x:v>
      </x:c>
    </x:row>
    <x:row r="32856" ht="40.5" customHeight="1">
      <x:c r="A32856" s="8" t="str">
        <x:v>T07 · indonesia / malaysia / rakyat</x:v>
      </x:c>
      <x:c r="B32856" s="8" t="str">
        <x:v>jika indonesia emas dipaksakan, prediksi saya akan ada kesenjangan antara miskin dan kaya setelah indonesia emas.</x:v>
      </x:c>
    </x:row>
    <x:row r="32857" ht="54" customHeight="1">
      <x:c r="A32857" s="8" t="str">
        <x:v>T07 · indonesia / malaysia / rakyat</x:v>
      </x:c>
      <x:c r="B32857" s="8" t="str">
        <x:v>hal ini sudah di programkan dalam pm jokowi agar IKN pindah ke bagian tengah indonesia agar pembangunan itu merata di seluruh indonesia, agar digitalisasi itu merata sehingga akses pendidikan bisa diakses ke pelosok"</x:v>
      </x:c>
    </x:row>
    <x:row r="32858" ht="54" customHeight="1">
      <x:c r="A32858" s="8" t="str">
        <x:v>T07 · indonesia / malaysia / rakyat</x:v>
      </x:c>
      <x:c r="B32858" s="8" t="str">
        <x:v>1:04:06 baru sadar bgt ternyata indonesia diberkahi sedemikian rupa dan imagine 80 tahun kok disitu situ aja sgt dibukakan bahwa itu semua perputaran ekonomi tidak menyeluruh dari atas ke bawah.</x:v>
      </x:c>
    </x:row>
    <x:row r="32859" ht="40.5" customHeight="1">
      <x:c r="A32859" s="8" t="str">
        <x:v>T07 · indonesia / malaysia / rakyat</x:v>
      </x:c>
      <x:c r="B32859" s="8" t="str">
        <x:v>Grateful for you Ferr, I pray that God the Almighty hold you tight in his hands to do his wil for Indonesia 🙏</x:v>
      </x:c>
    </x:row>
    <x:row r="32860" ht="27" customHeight="1">
      <x:c r="A32860" s="8" t="str">
        <x:v>T07 · indonesia / malaysia / rakyat</x:v>
      </x:c>
      <x:c r="B32860" s="8" t="str">
        <x:v>Syarat negara maju yang harus dicapai indonesia adalah pendapatan 13.000 usd per tahun.</x:v>
      </x:c>
    </x:row>
    <x:row r="32861" ht="27" customHeight="1">
      <x:c r="A32861" s="8" t="str">
        <x:v>T07 · indonesia / malaysia / rakyat</x:v>
      </x:c>
      <x:c r="B32861" s="8" t="str">
        <x:v>Pikiran adalah doa.Semoga Tercapai impian kita bersama  menuju Indonesia emas</x:v>
      </x:c>
    </x:row>
    <x:row r="32862" ht="67.5" customHeight="1">
      <x:c r="A32862" s="8" t="str">
        <x:v>T07 · indonesia / malaysia / rakyat</x:v>
      </x:c>
      <x:c r="B32862" s="8" t="str">
        <x:v>Di tengah kondisi dimana banyak perkara hukum yg konyol, presiden yg ngaco, menteri2 yg kalo ngomong ga di-filter dulu, greedy governance, aparat keamanan yang gabisa dipercaya, publik yg gampang disetir kok aku ya jadi frustrasi ya, kaya helpless bertanya ke diri sendiri, jadi gue bisa apa nih utk bantu contribute Indonesia emas 2045?!</x:v>
      </x:c>
    </x:row>
    <x:row r="32863" ht="27" customHeight="1">
      <x:c r="A32863" s="8" t="str">
        <x:v>T07 · indonesia / malaysia / rakyat</x:v>
      </x:c>
      <x:c r="B32863" s="8" t="str">
        <x:v>trimakasih MALAKA ilmu yang sangat baik untuk generasi Indonesia</x:v>
      </x:c>
    </x:row>
    <x:row r="32864" ht="27" customHeight="1">
      <x:c r="A32864" s="8" t="str">
        <x:v>T07 · indonesia / malaysia / rakyat</x:v>
      </x:c>
      <x:c r="B32864" s="8" t="str">
        <x:v>i ❤ indonesia</x:v>
      </x:c>
    </x:row>
    <x:row r="32865" ht="27" customHeight="1">
      <x:c r="A32865" s="8" t="str">
        <x:v>T07 · indonesia / malaysia / rakyat</x:v>
      </x:c>
      <x:c r="B32865" s="8" t="str">
        <x:v>menurut gw lebih simpel dan mungkin kalau materinya apakah Indonesia akan bubar 2030?</x:v>
      </x:c>
    </x:row>
    <x:row r="32866" ht="27" customHeight="1">
      <x:c r="A32866" s="8" t="str">
        <x:v>T07 · indonesia / malaysia / rakyat</x:v>
      </x:c>
      <x:c r="B32866" s="8" t="str">
        <x:v>Tebak lebih dulu mana Indonesia bubar 2030, atau Indonesia emas 2045?</x:v>
      </x:c>
    </x:row>
    <x:row r="32867" ht="54" customHeight="1">
      <x:c r="A32867" s="8" t="str">
        <x:v>T07 · indonesia / malaysia / rakyat</x:v>
      </x:c>
      <x:c r="B32867" s="8" t="str">
        <x:v>Menyongsong Indonesia emas , perbaiki kurikulum pendidikan, perbanyak kelas vokasi, selamatkan generasi bangsa yang semakin banyak terpapar dampak negatif dari pergaulan &amp; perkembangan teknologi..</x:v>
      </x:c>
    </x:row>
    <x:row r="32868" ht="40.5" customHeight="1">
      <x:c r="A32868" s="8" t="str">
        <x:v>T07 · indonesia / malaysia / rakyat</x:v>
      </x:c>
      <x:c r="B32868" s="8" t="str">
        <x:v>Mau besar atau keciL korupsiny, tetap Hukum mati para koruptor, kami rakyat indonesia sudah sangat sengsara dengan para koruptor🔥</x:v>
      </x:c>
    </x:row>
    <x:row r="32869" ht="54" customHeight="1">
      <x:c r="A32869" s="8" t="str">
        <x:v>T07 · indonesia / malaysia / rakyat</x:v>
      </x:c>
      <x:c r="B32869" s="8" t="str">
        <x:v>Indonesia emas itu hanya pulau jawa saja..sedang wilayah selain jawa masih berkutak dengan mengejar ketertinggalan degan disparitas ekonomi,pendidikan, kesehatan dan pembangunan yg cukup besar</x:v>
      </x:c>
    </x:row>
    <x:row r="32870" ht="40.5" customHeight="1">
      <x:c r="A32870" s="8" t="str">
        <x:v>T07 · indonesia / malaysia / rakyat</x:v>
      </x:c>
      <x:c r="B32870" s="8" t="str">
        <x:v>Akan terwujud, indonesia emas karena industri kreatif indonesia sangat masih dan cepat sekali berkembang❤❤❤🎉</x:v>
      </x:c>
    </x:row>
    <x:row r="32871" ht="40.5" customHeight="1">
      <x:c r="A32871" s="8" t="str">
        <x:v>T07 · indonesia / malaysia / rakyat</x:v>
      </x:c>
      <x:c r="B32871" s="8" t="str">
        <x:v>Gila Aja indonesia emas 2045.....Lulusan tahun ini pas aku tanya MU dijawabnya Semen/ perekat Bata.....</x:v>
      </x:c>
    </x:row>
    <x:row r="32872" ht="54" customHeight="1">
      <x:c r="A32872" s="8" t="str">
        <x:v>T07 · indonesia / malaysia / rakyat</x:v>
      </x:c>
      <x:c r="B32872" s="8" t="str">
        <x:v>Gmna Indonesia emas 2045 mau terwujud kalo yg kita munculkan adl psimisme..kalopun kita melihat kekurangan...maka jauh lbh baik memberi masukan memberi edukasi dibanding membangun psimisme bahkan provokasi.</x:v>
      </x:c>
    </x:row>
    <x:row r="32873" ht="40.5" customHeight="1">
      <x:c r="A32873" s="8" t="str">
        <x:v>T07 · indonesia / malaysia / rakyat</x:v>
      </x:c>
      <x:c r="B32873" s="8" t="str">
        <x:v>Jika kita Hanya membangun psimisme dan provokasi..maka apa benar kita sedang benar2 menginginkan indonesia menjadi negara super power?</x:v>
      </x:c>
    </x:row>
    <x:row r="32874" ht="27" customHeight="1">
      <x:c r="A32874" s="8" t="str">
        <x:v>T07 · indonesia / malaysia / rakyat</x:v>
      </x:c>
      <x:c r="B32874" s="8" t="str">
        <x:v>Mudah mudahan 2045 indonesia emas terjadi.</x:v>
      </x:c>
    </x:row>
    <x:row r="32875" ht="27" customHeight="1">
      <x:c r="A32875" s="8" t="str">
        <x:v>T07 · indonesia / malaysia / rakyat</x:v>
      </x:c>
      <x:c r="B32875" s="8" t="str">
        <x:v>sayangnya pemerintah indonesia tidak mendukung adanya produk2 yang dibuat oleh anak bangsa</x:v>
      </x:c>
    </x:row>
    <x:row r="32876" ht="40.5" customHeight="1">
      <x:c r="A32876" s="8" t="str">
        <x:v>T07 · indonesia / malaysia / rakyat</x:v>
      </x:c>
      <x:c r="B32876" s="8" t="str">
        <x:v>indonesia emas 2045 akan sulit tercapai jika iklim investasi diindonesia masih carut marut, investor luar enggan buka pabrik atau perusahaan cabang di indonesia.</x:v>
      </x:c>
    </x:row>
    <x:row r="32877" ht="54" customHeight="1">
      <x:c r="A32877" s="8" t="str">
        <x:v>T07 · indonesia / malaysia / rakyat</x:v>
      </x:c>
      <x:c r="B32877" s="8" t="str">
        <x:v>Setelah Orde Baru, Presiden Indonesia tidak ada yang memikirkan Kualitas Pendidikan dan Industrialisasi 2045, hasilnya ya seperti ini Indonesia jadi Negara Gagal dengan Sumber Daya melimpah sungguh Miris</x:v>
      </x:c>
    </x:row>
    <x:row r="32878" ht="27" customHeight="1">
      <x:c r="A32878" s="8" t="str">
        <x:v>T07 · indonesia / malaysia / rakyat</x:v>
      </x:c>
      <x:c r="B32878" s="8" t="str">
        <x:v>Assalamualaikumaaf Indonesia emas ( fokus dn kompak )</x:v>
      </x:c>
    </x:row>
    <x:row r="32879" ht="40.5" customHeight="1">
      <x:c r="A32879" s="8" t="str">
        <x:v>T07 · indonesia / malaysia / rakyat</x:v>
      </x:c>
      <x:c r="B32879" s="8" t="str">
        <x:v>Permasalahan indonesia hanya bisa ekspor raw material itu sudah kudengar sejak aku SMP (sekitar 2003-2006).</x:v>
      </x:c>
    </x:row>
    <x:row r="32880" ht="40.5" customHeight="1">
      <x:c r="A32880" s="8" t="str">
        <x:v>T07 · indonesia / malaysia / rakyat</x:v>
      </x:c>
      <x:c r="B32880" s="8" t="str">
        <x:v>Semangat dan sukses buat  alfi ❤dan teman teman khusus calon bidan bidan di seluruh indonesia,bismillah kalian hebat 👏</x:v>
      </x:c>
    </x:row>
    <x:row r="32881" ht="40.5" customHeight="1">
      <x:c r="A32881" s="8" t="str">
        <x:v>T07 · indonesia / malaysia / rakyat</x:v>
      </x:c>
      <x:c r="B32881" s="8" t="str">
        <x:v>Nasihat kepada channel channel Endon hater Malaysia, santai santai dulu, pasti di bina dan berjaya, tangguhkan dulu 'Malaysia ketar ketir,</x:v>
      </x:c>
    </x:row>
    <x:row r="32882" ht="27" customHeight="1">
      <x:c r="A32882" s="8" t="str">
        <x:v>T07 · indonesia / malaysia / rakyat</x:v>
      </x:c>
      <x:c r="B32882" s="8" t="str">
        <x:v>tolong acara TV Indonesia jangan tampilin artis gay</x:v>
      </x:c>
    </x:row>
    <x:row r="32883" ht="54" customHeight="1">
      <x:c r="A32883" s="8" t="str">
        <x:v>T07 · indonesia / malaysia / rakyat</x:v>
      </x:c>
      <x:c r="B32883" s="8" t="str">
        <x:v>Gara-gara jokowi udh banyak pemerkosaan, pembunuhan dan juga pelecehan yg terjadi dindonesia klau anis jadi presiden udh pasti para pelaku akan dihukum rajam, dan cambuk atau hukuman lain yg sesuai  dengan hukum islam</x:v>
      </x:c>
    </x:row>
    <x:row r="32884" ht="27" customHeight="1">
      <x:c r="A32884" s="8" t="str">
        <x:v>T07 · indonesia / malaysia / rakyat</x:v>
      </x:c>
      <x:c r="B32884" s="8" t="str">
        <x:v>Pecat dari kampus dan blacklist seluruh kampus di Indonesia</x:v>
      </x:c>
    </x:row>
    <x:row r="32885" ht="27" customHeight="1">
      <x:c r="A32885" s="8" t="str">
        <x:v>T07 · indonesia / malaysia / rakyat</x:v>
      </x:c>
      <x:c r="B32885" s="8" t="str">
        <x:v>Universitas Islam Sumatera Utara..</x:v>
      </x:c>
    </x:row>
    <x:row r="32886" ht="27" customHeight="1">
      <x:c r="A32886" s="8" t="str">
        <x:v>T07 · indonesia / malaysia / rakyat</x:v>
      </x:c>
      <x:c r="B32886" s="8" t="str">
        <x:v>Indonesia e youkoso</x:v>
      </x:c>
    </x:row>
    <x:row r="32887" ht="27" customHeight="1">
      <x:c r="A32887" s="8" t="str">
        <x:v>T07 · indonesia / malaysia / rakyat</x:v>
      </x:c>
      <x:c r="B32887" s="8" t="str">
        <x:v>Tapi paling utama di indonesia ada 2.</x:v>
      </x:c>
    </x:row>
    <x:row r="32888" ht="54" customHeight="1">
      <x:c r="A32888" s="8" t="str">
        <x:v>T07 · indonesia / malaysia / rakyat</x:v>
      </x:c>
      <x:c r="B32888" s="8" t="str">
        <x:v>Tapi gue lebih suka channel ini karena tokohnya semua premium, cakepnya Indonesia banget dan semua gantengnya ganteng manis, bukan ganteng sangar, dari facial features, tipe wajah, semua Indonesia banget, gak ada yg dibule bulein, diarab arabi, atau dikorea koreain.</x:v>
      </x:c>
    </x:row>
    <x:row r="32889" ht="27" customHeight="1">
      <x:c r="A32889" s="8" t="str">
        <x:v>T07 · indonesia / malaysia / rakyat</x:v>
      </x:c>
      <x:c r="B32889" s="8" t="str">
        <x:v>Di Indonesia panggilan "kak" itu untuk abang ke?salam dari Malaysia</x:v>
      </x:c>
    </x:row>
    <x:row r="32890" ht="27" customHeight="1">
      <x:c r="A32890" s="8" t="str">
        <x:v>T07 · indonesia / malaysia / rakyat</x:v>
      </x:c>
      <x:c r="B32890" s="8" t="str">
        <x:v>Saat ini juga aku lagi ngejar sertifikasi CA dan ACCA di Ikatan Akuntan Indonesia.</x:v>
      </x:c>
    </x:row>
    <x:row r="32891" ht="27" customHeight="1">
      <x:c r="A32891" s="8" t="str">
        <x:v>T07 · indonesia / malaysia / rakyat</x:v>
      </x:c>
      <x:c r="B32891" s="8" t="str">
        <x:v>Jurusan Akuntansi di UT juga langsung under IAI (Ikatan Akuntan Indonesia).</x:v>
      </x:c>
    </x:row>
    <x:row r="32892" ht="27" customHeight="1">
      <x:c r="A32892" s="8" t="str">
        <x:v>T07 · indonesia / malaysia / rakyat</x:v>
      </x:c>
      <x:c r="B32892" s="8" t="str">
        <x:v>Kampus India berarti ya cuma 1, bukan seluruh Indonesia.</x:v>
      </x:c>
    </x:row>
    <x:row r="32893" ht="27" customHeight="1">
      <x:c r="A32893" s="8" t="str">
        <x:v>T07 · indonesia / malaysia / rakyat</x:v>
      </x:c>
      <x:c r="B32893" s="8" t="str">
        <x:v>Bu dosen ngomonhgnya bhs indonesia aja biar sy ngerti</x:v>
      </x:c>
    </x:row>
    <x:row r="32894" ht="27" customHeight="1">
      <x:c r="A32894" s="8" t="str">
        <x:v>T07 · indonesia / malaysia / rakyat</x:v>
      </x:c>
      <x:c r="B32894" s="8" t="str">
        <x:v>Bangga sekali ibu Nevi dari Indonesia sukses di Prince Sultan Riyadh.</x:v>
      </x:c>
    </x:row>
    <x:row r="32895" ht="40.5" customHeight="1">
      <x:c r="A32895" s="8" t="str">
        <x:v>T07 · indonesia / malaysia / rakyat</x:v>
      </x:c>
      <x:c r="B32895" s="8" t="str">
        <x:v>Ke depanya usahakan dengan mudarrisah yg di madinah kak, syaikhoh/ulama wanita dari Indonesia.</x:v>
      </x:c>
    </x:row>
    <x:row r="32896" ht="27" customHeight="1">
      <x:c r="A32896" s="8" t="str">
        <x:v>T07 · indonesia / malaysia / rakyat</x:v>
      </x:c>
      <x:c r="B32896" s="8" t="str">
        <x:v>Gak bisa bahasa Indonesia bu ya?</x:v>
      </x:c>
    </x:row>
    <x:row r="32897" ht="27" customHeight="1">
      <x:c r="A32897" s="8" t="str">
        <x:v>T07 · indonesia / malaysia / rakyat</x:v>
      </x:c>
      <x:c r="B32897" s="8" t="str">
        <x:v>Iya malah buruk campur campur seperti di Malaysia, Singapore ya.</x:v>
      </x:c>
    </x:row>
    <x:row r="32898" ht="27" customHeight="1">
      <x:c r="A32898" s="8" t="str">
        <x:v>T07 · indonesia / malaysia / rakyat</x:v>
      </x:c>
      <x:c r="B32898" s="8" t="str">
        <x:v>Cukup Indonesia saja jadi lebih baik manfaatnya ke banyak pendengar.</x:v>
      </x:c>
    </x:row>
    <x:row r="32899" ht="27" customHeight="1">
      <x:c r="A32899" s="8" t="str">
        <x:v>T07 · indonesia / malaysia / rakyat</x:v>
      </x:c>
      <x:c r="B32899" s="8" t="str">
        <x:v>ternyata mungkin karena terbawa komunitas teman2 malaysia ya bu.</x:v>
      </x:c>
    </x:row>
    <x:row r="32900" ht="27" customHeight="1">
      <x:c r="A32900" s="8" t="str">
        <x:v>T07 · indonesia / malaysia / rakyat</x:v>
      </x:c>
      <x:c r="B32900" s="8" t="str">
        <x:v>betul Pak...tapi hati tetap Indonesia Raya💖</x:v>
      </x:c>
    </x:row>
    <x:row r="32901" ht="27" customHeight="1">
      <x:c r="A32901" s="8" t="str">
        <x:v>T07 · indonesia / malaysia / rakyat</x:v>
      </x:c>
      <x:c r="B32901" s="8" t="str">
        <x:v>Kemajuan Indonesia berasal dari hal yg paling dasar</x:v>
      </x:c>
    </x:row>
    <x:row r="32902" ht="40.5" customHeight="1">
      <x:c r="A32902" s="8" t="str">
        <x:v>T07 · indonesia / malaysia / rakyat</x:v>
      </x:c>
      <x:c r="B32902" s="8" t="str">
        <x:v>NAMUN SEMUA ITU AKAN MENJADI TONG KOSONG apabila hanya SAMPAI PADA TEORI LISAN dan TULISAN Tampa</x:v>
      </x:c>
    </x:row>
    <x:row r="32903" ht="40.5" customHeight="1">
      <x:c r="A32903" s="8" t="str">
        <x:v>T07 · indonesia / malaysia / rakyat</x:v>
      </x:c>
      <x:c r="B32903" s="8" t="str">
        <x:v>kalian ini penipu semua bicara dlm otak kalian tapi apa yg kalian perbuat buat rakyat Indonesia??</x:v>
      </x:c>
    </x:row>
    <x:row r="32904" ht="27" customHeight="1">
      <x:c r="A32904" s="8" t="str">
        <x:v>T07 · indonesia / malaysia / rakyat</x:v>
      </x:c>
      <x:c r="B32904" s="8" t="str">
        <x:v>Inovasi para KORUPTOR sangat me membantu Indonesia ke PUNCAK DUNIA😂😂</x:v>
      </x:c>
    </x:row>
    <x:row r="32905" ht="27" customHeight="1">
      <x:c r="A32905" s="8" t="str">
        <x:v>T07 · indonesia / malaysia / rakyat</x:v>
      </x:c>
      <x:c r="B32905" s="8" t="str">
        <x:v>Indonesia beda dengan negara lain, di Indonesia oligarki penentunya.</x:v>
      </x:c>
    </x:row>
    <x:row r="32906" ht="40.5" customHeight="1">
      <x:c r="A32906" s="8" t="str">
        <x:v>T07 · indonesia / malaysia / rakyat</x:v>
      </x:c>
      <x:c r="B32906" s="8" t="str">
        <x:v>Di Indonesia baru Nadiem Makarim yang bisa menciptakan aplikasi tranportasi GOJEK atau GOTO menjadi perusahaan besar  .....tapi bagaimana nasibnya sekarang ...??</x:v>
      </x:c>
    </x:row>
    <x:row r="32907" ht="40.5" customHeight="1">
      <x:c r="A32907" s="8" t="str">
        <x:v>T07 · indonesia / malaysia / rakyat</x:v>
      </x:c>
      <x:c r="B32907" s="8" t="str">
        <x:v>Itulah fenomena paradoks pendidikan dan para ahli-ahli scientis di Indonesia nasib mereka ..??</x:v>
      </x:c>
    </x:row>
    <x:row r="32908" ht="27" customHeight="1">
      <x:c r="A32908" s="8" t="str">
        <x:v>T07 · indonesia / malaysia / rakyat</x:v>
      </x:c>
      <x:c r="B32908" s="8" t="str">
        <x:v>I’m Singaporean and have been working in Indonesia for over 10 years.</x:v>
      </x:c>
    </x:row>
    <x:row r="32909" ht="27" customHeight="1">
      <x:c r="A32909" s="8" t="str">
        <x:v>T07 · indonesia / malaysia / rakyat</x:v>
      </x:c>
      <x:c r="B32909" s="8" t="str">
        <x:v>Gunakan SBM untuk bangun ekonomi Indonesia</x:v>
      </x:c>
    </x:row>
    <x:row r="32910" ht="27" customHeight="1">
      <x:c r="A32910" s="8" t="str">
        <x:v>T07 · indonesia / malaysia / rakyat</x:v>
      </x:c>
      <x:c r="B32910" s="8" t="str">
        <x:v>Di indonesia Babyak org PINTER BERPENDIDIKAN tp MORAL DAN MENTAL NYA BOBROKK...</x:v>
      </x:c>
    </x:row>
    <x:row r="32911" ht="40.5" customHeight="1">
      <x:c r="A32911" s="8" t="str">
        <x:v>T07 · indonesia / malaysia / rakyat</x:v>
      </x:c>
      <x:c r="B32911" s="8" t="str">
        <x:v>Sangat...sangaaat Bangga saya sebagai Warga RI...memiliki generasi penerus yg Pintar2 utk kemajuan Indonesia...maju terus dan raihlah cita2mu👍👍🙏</x:v>
      </x:c>
    </x:row>
    <x:row r="32912" ht="40.5" customHeight="1">
      <x:c r="A32912" s="8" t="str">
        <x:v>T07 · indonesia / malaysia / rakyat</x:v>
      </x:c>
      <x:c r="B32912" s="8" t="str">
        <x:v>Orang Indonesia itu banyak yg pinter tapi gak bakalan bisa maju Kl yg pimpin orang dungu.tubggu Indonesia bubar aja 2030 .</x:v>
      </x:c>
    </x:row>
    <x:row r="32913" ht="27" customHeight="1">
      <x:c r="A32913" s="8" t="str">
        <x:v>T07 · indonesia / malaysia / rakyat</x:v>
      </x:c>
      <x:c r="B32913" s="8" t="str">
        <x:v>Mau Buat Indonesia emas 2045 malah jadi MALAS  jawabannya</x:v>
      </x:c>
    </x:row>
    <x:row r="32914" ht="54" customHeight="1">
      <x:c r="A32914" s="8" t="str">
        <x:v>T07 · indonesia / malaysia / rakyat</x:v>
      </x:c>
      <x:c r="B32914" s="8" t="str">
        <x:v>Sayangnya orang indonesia yg pinter ngak mau pulang dari luar negeri karena tidak dihargai bahkan dikriminalisasi kalau pulang...penguasa bejat demi mempertahankan kursi jabatan, tega memusuhi  orang orang berpretasi bangsanya.</x:v>
      </x:c>
    </x:row>
    <x:row r="32915" ht="40.5" customHeight="1">
      <x:c r="A32915" s="8" t="str">
        <x:v>T07 · indonesia / malaysia / rakyat</x:v>
      </x:c>
      <x:c r="B32915" s="8" t="str">
        <x:v>Massya Allah, beruntung Indonesia memiliki wakil mendikti ristek telah membuat produk berupa aplikasi yang sangat penting bagi perguruan tinggi dan dunia industri..</x:v>
      </x:c>
    </x:row>
    <x:row r="32916" ht="27" customHeight="1">
      <x:c r="A32916" s="8" t="str">
        <x:v>T07 · indonesia / malaysia / rakyat</x:v>
      </x:c>
      <x:c r="B32916" s="8" t="str">
        <x:v>Di Indonesia uang lebih berkuasa dari hukum,,,,, itu yg bikin msyarakat kecil makin miskin</x:v>
      </x:c>
    </x:row>
    <x:row r="32917" ht="27" customHeight="1">
      <x:c r="A32917" s="8" t="str">
        <x:v>T07 · indonesia / malaysia / rakyat</x:v>
      </x:c>
      <x:c r="B32917" s="8" t="str">
        <x:v>Indonesia cerah, terang benderang</x:v>
      </x:c>
    </x:row>
    <x:row r="32918" ht="40.5" customHeight="1">
      <x:c r="A32918" s="8" t="str">
        <x:v>T07 · indonesia / malaysia / rakyat</x:v>
      </x:c>
      <x:c r="B32918" s="8" t="str">
        <x:v>Tapi ironisnya laboratorium di 10 besar negeri Indonesia alat laboratorium ke tinggalan jam knp karena tdk ada dana</x:v>
      </x:c>
    </x:row>
    <x:row r="32919" ht="40.5" customHeight="1">
      <x:c r="A32919" s="8" t="str">
        <x:v>T07 · indonesia / malaysia / rakyat</x:v>
      </x:c>
      <x:c r="B32919" s="8" t="str">
        <x:v>Seharusnya pemerintah Indonesia harus membuat peraturan supaya diseluruh kampus Indonesia belajar heking supaya Indonesia tidak kekurangan orang pintar masa depan</x:v>
      </x:c>
    </x:row>
    <x:row r="32920" ht="54" customHeight="1">
      <x:c r="A32920" s="8" t="str">
        <x:v>T07 · indonesia / malaysia / rakyat</x:v>
      </x:c>
      <x:c r="B32920" s="8" t="str">
        <x:v>Seharusnya seluruh kampus nasional di Indonesia bekerja sama supaya bisa menjadikan kampus di Indonesia bertarap internasional setaraf harfad di Amerika supaya Indonesia bisa bersaing di dunia</x:v>
      </x:c>
    </x:row>
    <x:row r="32921" ht="40.5" customHeight="1">
      <x:c r="A32921" s="8" t="str">
        <x:v>T07 · indonesia / malaysia / rakyat</x:v>
      </x:c>
      <x:c r="B32921" s="8" t="str">
        <x:v>Seharusnya pemerintah Indonesia menggajih lebih tinggi dosen di seluruh Indonesia supaya mereka bisa membuat penemuan yg bisa di impor supaya rupiah menguat</x:v>
      </x:c>
    </x:row>
    <x:row r="32922" ht="27" customHeight="1">
      <x:c r="A32922" s="8" t="str">
        <x:v>T07 · indonesia / malaysia / rakyat</x:v>
      </x:c>
      <x:c r="B32922" s="8" t="str">
        <x:v>Indonesia dicuci supaya bersih,,, dihias,,, supaya terlihat seperti negara maju,,</x:v>
      </x:c>
    </x:row>
    <x:row r="32923" ht="54" customHeight="1">
      <x:c r="A32923" s="8" t="str">
        <x:v>T07 · indonesia / malaysia / rakyat</x:v>
      </x:c>
      <x:c r="B32923" s="8" t="str">
        <x:v>Nah ayo buktikan semua muda mudi Indonesia kalo mampu dan yg profesor Monggo tunjukan ilmu pasti mu untuk kepentingan bngsa dan negara,jangan hanya mengamati dan demo aja ..Yo berlomba lomba apa yg kalian ucapkan kritik bahwa kalian mampu</x:v>
      </x:c>
    </x:row>
    <x:row r="32924" ht="40.5" customHeight="1">
      <x:c r="A32924" s="8" t="str">
        <x:v>T07 · indonesia / malaysia / rakyat</x:v>
      </x:c>
      <x:c r="B32924" s="8" t="str">
        <x:v>Kegiatan yang perlu  di apresiasi dan terus disebarluaskan kepada generasi muda Indonesia..Kereeen banget 👍👍👍</x:v>
      </x:c>
    </x:row>
    <x:row r="32925" ht="27" customHeight="1">
      <x:c r="A32925" s="8" t="str">
        <x:v>T07 · indonesia / malaysia / rakyat</x:v>
      </x:c>
      <x:c r="B32925" s="8" t="str">
        <x:v>DI SELURUH   INDONESIA</x:v>
      </x:c>
    </x:row>
    <x:row r="32926" ht="27" customHeight="1">
      <x:c r="A32926" s="8" t="str">
        <x:v>T07 · indonesia / malaysia / rakyat</x:v>
      </x:c>
      <x:c r="B32926" s="8" t="str">
        <x:v>MASYARAKAT   RAKYAT   INDONESIA</x:v>
      </x:c>
    </x:row>
    <x:row r="32927" ht="27" customHeight="1">
      <x:c r="A32927" s="8" t="str">
        <x:v>T07 · indonesia / malaysia / rakyat</x:v>
      </x:c>
      <x:c r="B32927" s="8" t="str">
        <x:v>BANGSA   INDONESIA</x:v>
      </x:c>
    </x:row>
    <x:row r="32928" ht="27" customHeight="1">
      <x:c r="A32928" s="8" t="str">
        <x:v>T07 · indonesia / malaysia / rakyat</x:v>
      </x:c>
      <x:c r="B32928" s="8" t="str">
        <x:v>INDONESIA   NEGERI</x:v>
      </x:c>
    </x:row>
    <x:row r="32929" ht="27" customHeight="1">
      <x:c r="A32929" s="8" t="str">
        <x:v>T07 · indonesia / malaysia / rakyat</x:v>
      </x:c>
      <x:c r="B32929" s="8" t="str">
        <x:v>MENUJU  INDONESIA  EMAS</x:v>
      </x:c>
    </x:row>
    <x:row r="32930" ht="27" customHeight="1">
      <x:c r="A32930" s="8" t="str">
        <x:v>T07 · indonesia / malaysia / rakyat</x:v>
      </x:c>
      <x:c r="B32930" s="8" t="str">
        <x:v>KHONG  HU CU   INDONESIA  NEGERI</x:v>
      </x:c>
    </x:row>
    <x:row r="32931" ht="27" customHeight="1">
      <x:c r="A32931" s="8" t="str">
        <x:v>T07 · indonesia / malaysia / rakyat</x:v>
      </x:c>
      <x:c r="B32931" s="8" t="str">
        <x:v>KE BANGGAAN...BANGSA   INDONESIA</x:v>
      </x:c>
    </x:row>
    <x:row r="32932" ht="27" customHeight="1">
      <x:c r="A32932" s="8" t="str">
        <x:v>T07 · indonesia / malaysia / rakyat</x:v>
      </x:c>
      <x:c r="B32932" s="8" t="str">
        <x:v>SELURUH  INDONESIA</x:v>
      </x:c>
    </x:row>
    <x:row r="32933" ht="27" customHeight="1">
      <x:c r="A32933" s="8" t="str">
        <x:v>T07 · indonesia / malaysia / rakyat</x:v>
      </x:c>
      <x:c r="B32933" s="8" t="str">
        <x:v>KAMI  RAKYAT  INDONESIA</x:v>
      </x:c>
    </x:row>
    <x:row r="32934" ht="27" customHeight="1">
      <x:c r="A32934" s="8" t="str">
        <x:v>T07 · indonesia / malaysia / rakyat</x:v>
      </x:c>
      <x:c r="B32934" s="8" t="str">
        <x:v>BANGSA  INDONESIA</x:v>
      </x:c>
    </x:row>
    <x:row r="32935" ht="27" customHeight="1">
      <x:c r="A32935" s="8" t="str">
        <x:v>T07 · indonesia / malaysia / rakyat</x:v>
      </x:c>
      <x:c r="B32935" s="8" t="str">
        <x:v>INDONESIA  NKRI</x:v>
      </x:c>
    </x:row>
    <x:row r="32936" ht="27" customHeight="1">
      <x:c r="A32936" s="8" t="str">
        <x:v>T07 · indonesia / malaysia / rakyat</x:v>
      </x:c>
      <x:c r="B32936" s="8" t="str">
        <x:v>BAGI  SELURUH  RAKYAT  INDONESIA</x:v>
      </x:c>
    </x:row>
    <x:row r="32937" ht="27" customHeight="1">
      <x:c r="A32937" s="8" t="str">
        <x:v>T07 · indonesia / malaysia / rakyat</x:v>
      </x:c>
      <x:c r="B32937" s="8" t="str">
        <x:v>MENUJU  INDONESIA  EMAS   2045</x:v>
      </x:c>
    </x:row>
    <x:row r="32938" ht="27" customHeight="1">
      <x:c r="A32938" s="8" t="str">
        <x:v>T07 · indonesia / malaysia / rakyat</x:v>
      </x:c>
      <x:c r="B32938" s="8" t="str">
        <x:v>BANGSA    INDONESIA</x:v>
      </x:c>
    </x:row>
    <x:row r="32939" ht="27" customHeight="1">
      <x:c r="A32939" s="8" t="str">
        <x:v>T07 · indonesia / malaysia / rakyat</x:v>
      </x:c>
      <x:c r="B32939" s="8" t="str">
        <x:v>BER TANAH   AIR   INDONESIA</x:v>
      </x:c>
    </x:row>
    <x:row r="32940" ht="27" customHeight="1">
      <x:c r="A32940" s="8" t="str">
        <x:v>T07 · indonesia / malaysia / rakyat</x:v>
      </x:c>
      <x:c r="B32940" s="8" t="str">
        <x:v>BER BANGSA    INDONESIA</x:v>
      </x:c>
    </x:row>
    <x:row r="32941" ht="27" customHeight="1">
      <x:c r="A32941" s="8" t="str">
        <x:v>T07 · indonesia / malaysia / rakyat</x:v>
      </x:c>
      <x:c r="B32941" s="8" t="str">
        <x:v>BER BAHASA    INDONESIA</x:v>
      </x:c>
    </x:row>
    <x:row r="32942" ht="40.5" customHeight="1">
      <x:c r="A32942" s="8" t="str">
        <x:v>T07 · indonesia / malaysia / rakyat</x:v>
      </x:c>
      <x:c r="B32942" s="8" t="str">
        <x:v>Suka kontennya, suka outfitnya, suka banget ada orang Indonesia yg bisa kuliah di luar negeri dg bangganya aku sebagai perempuan kirim love banyak banyak❤❤❤❤</x:v>
      </x:c>
    </x:row>
    <x:row r="32943" ht="40.5" customHeight="1">
      <x:c r="A32943" s="8" t="str">
        <x:v>T07 · indonesia / malaysia / rakyat</x:v>
      </x:c>
      <x:c r="B32943" s="8" t="str">
        <x:v>Qsyukur.alhamdulilah.adaorang.indonesia.yangmeneruskaan.pendidikandilondon.ingris.amin🇪🇦🌐🇮🇩🖐️</x:v>
      </x:c>
    </x:row>
    <x:row r="32944" ht="27" customHeight="1">
      <x:c r="A32944" s="8" t="str">
        <x:v>T07 · indonesia / malaysia / rakyat</x:v>
      </x:c>
      <x:c r="B32944" s="8" t="str">
        <x:v>Awak saya dari Malaysia please banyakkan  share tentang pengajian awak tau.</x:v>
      </x:c>
    </x:row>
    <x:row r="32945" ht="40.5" customHeight="1">
      <x:c r="A32945" s="8" t="str">
        <x:v>T07 · indonesia / malaysia / rakyat</x:v>
      </x:c>
      <x:c r="B32945" s="8" t="str">
        <x:v>Sama kayak kak zhafira aku lumayan concern di bidang pendidikan dan pengen bgt improve pendidikan yang ada di indonesia.</x:v>
      </x:c>
    </x:row>
    <x:row r="32946" ht="54" customHeight="1">
      <x:c r="A32946" s="8" t="str">
        <x:v>T07 · indonesia / malaysia / rakyat</x:v>
      </x:c>
      <x:c r="B32946" s="8" t="str">
        <x:v>Contohnya kayak kualitas para guru yang ada di indonesia, etika akademis yang udah harus banget di benerin (contek mencontek, nilai yang ga murni dll) kayaknya emang tempat aku disini, sih..</x:v>
      </x:c>
    </x:row>
    <x:row r="32947" ht="27" customHeight="1">
      <x:c r="A32947" s="8" t="str">
        <x:v>T07 · indonesia / malaysia / rakyat</x:v>
      </x:c>
      <x:c r="B32947" s="8" t="str">
        <x:v>Kalau di indonesia biar gk pinter ambil 10 mata kuliah😆</x:v>
      </x:c>
    </x:row>
    <x:row r="32948" ht="40.5" customHeight="1">
      <x:c r="A32948" s="8" t="str">
        <x:v>T07 · indonesia / malaysia / rakyat</x:v>
      </x:c>
      <x:c r="B32948" s="8" t="str">
        <x:v>Di indonesia murid oon bebek boncot nilai 5 disetarakan dgn murid cerdas berlian nilai 10 wajib SMA 3 tahun.</x:v>
      </x:c>
    </x:row>
    <x:row r="32949" ht="54" customHeight="1">
      <x:c r="A32949" s="8" t="str">
        <x:v>T07 · indonesia / malaysia / rakyat</x:v>
      </x:c>
      <x:c r="B32949" s="8" t="str">
        <x:v>Indonesia tua tua disekolah, apalagi kuliah ambil S1 ada yg lulus 6 tahun, banyaknya SKS dan banyak dosen yg mempunyai tabiat ke mahasiswanya kalo bisa dipersulit buat apa di permudah.</x:v>
      </x:c>
    </x:row>
    <x:row r="32950" ht="40.5" customHeight="1">
      <x:c r="A32950" s="8" t="str">
        <x:v>T07 · indonesia / malaysia / rakyat</x:v>
      </x:c>
      <x:c r="B32950" s="8" t="str">
        <x:v>Di Indonesia, habis diumur, tidak didasarkan pada mata pelajaran atau mata kuliah, syarat masuk kerja dibatasi umut, pensiun syarat umur.</x:v>
      </x:c>
    </x:row>
    <x:row r="32951" ht="54" customHeight="1">
      <x:c r="A32951" s="8" t="str">
        <x:v>T07 · indonesia / malaysia / rakyat</x:v>
      </x:c>
      <x:c r="B32951" s="8" t="str">
        <x:v>Itu kampus abal2 tidak di akui..kecuali langsung kuliah di negara yang ada kampusnya,,ko Masi di O level di Singapura langsung kuliah tanpa melalui A level., kalo di Singapura tidak mengakui diploma yang di anggap hanya khusrsus...</x:v>
      </x:c>
    </x:row>
    <x:row r="32952" ht="27" customHeight="1">
      <x:c r="A32952" s="8" t="str">
        <x:v>T07 · indonesia / malaysia / rakyat</x:v>
      </x:c>
      <x:c r="B32952" s="8" t="str">
        <x:v>Kakak aku juga Yosi Rosidah kuliah di Singapore 😊</x:v>
      </x:c>
    </x:row>
    <x:row r="32953" ht="40.5" customHeight="1">
      <x:c r="A32953" s="8" t="str">
        <x:v>T07 · indonesia / malaysia / rakyat</x:v>
      </x:c>
      <x:c r="B32953" s="8" t="str">
        <x:v>Tapi buat si gibran, cuma butuh 1 hari dan itu ga pakai ijazah SMA/sederajat yang diakui baik itu di australia maupun di Singapore.</x:v>
      </x:c>
    </x:row>
    <x:row r="32954" ht="54" customHeight="1">
      <x:c r="A32954" s="8" t="str">
        <x:v>T07 · indonesia / malaysia / rakyat</x:v>
      </x:c>
      <x:c r="B32954" s="8" t="str">
        <x:v>Jadi jelas lah ya, ini bukan masalah perbedaan sistem pendidikan di Indonesia dan LN, tetapi masalah pelanggaran UU pemilihan presiden/wapres yang persyaratannya tidak dipenuhi oleh si gibran.</x:v>
      </x:c>
    </x:row>
    <x:row r="32955" ht="40.5" customHeight="1">
      <x:c r="A32955" s="8" t="str">
        <x:v>T07 · indonesia / malaysia / rakyat</x:v>
      </x:c>
      <x:c r="B32955" s="8" t="str">
        <x:v>Hanya termul yang rame membawa masalah pelanggaran UU ini ke permasalahan perbedaan sistem pendidikan Indonesia dan LN.</x:v>
      </x:c>
    </x:row>
    <x:row r="32956" ht="27" customHeight="1">
      <x:c r="A32956" s="8" t="str">
        <x:v>T07 · indonesia / malaysia / rakyat</x:v>
      </x:c>
      <x:c r="B32956" s="8" t="str">
        <x:v>Analoginya Dari Singapura mau kuliah di Singapura.</x:v>
      </x:c>
    </x:row>
    <x:row r="32957" ht="40.5" customHeight="1">
      <x:c r="A32957" s="8" t="str">
        <x:v>T07 · indonesia / malaysia / rakyat</x:v>
      </x:c>
      <x:c r="B32957" s="8" t="str">
        <x:v>Kalau sudah di Singapura, kan tinggal selesaikan A Level di Junior College, International Baccalauretta, atau Politeknik sesuai ketentuan Kementerian Pendidikan Singapura.</x:v>
      </x:c>
    </x:row>
    <x:row r="32958" ht="40.5" customHeight="1">
      <x:c r="A32958" s="8" t="str">
        <x:v>T07 · indonesia / malaysia / rakyat</x:v>
      </x:c>
      <x:c r="B32958" s="8" t="str">
        <x:v>Kenapa pakai lewat kursus pathway, diploma yang tidak diakui oleh Kementerian Pendidikan Singapura?</x:v>
      </x:c>
    </x:row>
    <x:row r="32959" ht="81" customHeight="1">
      <x:c r="A32959" s="8" t="str">
        <x:v>T07 · indonesia / malaysia / rakyat</x:v>
      </x:c>
      <x:c r="B32959" s="8" t="str">
        <x:v>SMA mana mungkin bisa kuliah di perguruan tinggi ,sampai lulus dan mendapat kan ijazah S1 valid lagi,jadi klo mau jadi MKDi Indonesia harus tahu bagaimana sistem perkulihan di luar d luar negri ,pensiun aj alah pak MK ganti yg lebih pinter,Pak MK tenggung jawab nya dunia aherat lo Pak ,klo di dunia Bapak aman ,tapi di aherat lo Pak di nintai pertanggung jawabnya,Bapak uda berlaku adil apa belum, hati2 lo Pak</x:v>
      </x:c>
    </x:row>
    <x:row r="32960" ht="27" customHeight="1">
      <x:c r="A32960" s="8" t="str">
        <x:v>T07 · indonesia / malaysia / rakyat</x:v>
      </x:c>
      <x:c r="B32960" s="8" t="str">
        <x:v>Sekolah di Luar Negeri/LN ya untuk kerja di LN , tidak untuk melamar kerja di Indonesia.</x:v>
      </x:c>
    </x:row>
    <x:row r="32961" ht="27" customHeight="1">
      <x:c r="A32961" s="8" t="str">
        <x:v>T07 · indonesia / malaysia / rakyat</x:v>
      </x:c>
      <x:c r="B32961" s="8" t="str">
        <x:v>Kurikulum Pendidikan Indonesia beda dengan Negara lain.</x:v>
      </x:c>
    </x:row>
    <x:row r="32962" ht="27" customHeight="1">
      <x:c r="A32962" s="8" t="str">
        <x:v>T07 · indonesia / malaysia / rakyat</x:v>
      </x:c>
      <x:c r="B32962" s="8" t="str">
        <x:v>Intinya jangan merendahkan Pendidikan Indonesia, karena kita orang Indonesia,,,</x:v>
      </x:c>
    </x:row>
    <x:row r="32963" ht="40.5" customHeight="1">
      <x:c r="A32963" s="8" t="str">
        <x:v>T07 · indonesia / malaysia / rakyat</x:v>
      </x:c>
      <x:c r="B32963" s="8" t="str">
        <x:v>Di Indonesia kita habiskan tenaga dan waktu untuk ngurusin ijasah orang lain bertahun tahun.</x:v>
      </x:c>
    </x:row>
    <x:row r="32964" ht="27" customHeight="1">
      <x:c r="A32964" s="8" t="str">
        <x:v>T07 · indonesia / malaysia / rakyat</x:v>
      </x:c>
      <x:c r="B32964" s="8" t="str">
        <x:v>Kenapa Gibran TIDAK BISA MASUK standar SMA di Singapura: Junior College  + Lulus A Level.</x:v>
      </x:c>
    </x:row>
    <x:row r="32965" ht="54" customHeight="1">
      <x:c r="A32965" s="8" t="str">
        <x:v>T07 · indonesia / malaysia / rakyat</x:v>
      </x:c>
      <x:c r="B32965" s="8" t="str">
        <x:v>Kenapa Gibran TIDAK BISA MASUK Universitas yang DIAKUI Pemerintah Singapura: Singapore Management University (SMU),Nanyang University, James Cook University,dll atau Universitas yang diakui Pemerintah Australia: University of Technology of Sidney di Australia?</x:v>
      </x:c>
    </x:row>
    <x:row r="32966" ht="81" customHeight="1">
      <x:c r="A32966" s="8" t="str">
        <x:v>T07 · indonesia / malaysia / rakyat</x:v>
      </x:c>
      <x:c r="B32966" s="8" t="str">
        <x:v>Di Asia Tenggara, hanya Indonesia dan Thailand yang mensyaratkan Presiden ada batas minimal pendidikan, di Amerika dan negara-negara Eropa tidak ada syarat itu, karena Dalam sistem demokrasi di negara-negara tersebut, kualifikasi, kemampuan intelektual, dan latar belakang pendidikan seorang calon pemimpin tidak dibatasi oleh aturan hukum tertulis, melainkan sepenuhnya diserahkan kepada penilaian rakyat (pemilih) di bilik suara.</x:v>
      </x:c>
    </x:row>
    <x:row r="32967" ht="27" customHeight="1">
      <x:c r="A32967" s="8" t="str">
        <x:v>T07 · indonesia / malaysia / rakyat</x:v>
      </x:c>
      <x:c r="B32967" s="8" t="str">
        <x:v>Harusnya Pejabat yang dungu di indonesia ini harus di Breafing ibu Monic ini</x:v>
      </x:c>
    </x:row>
    <x:row r="32968" ht="27" customHeight="1">
      <x:c r="A32968" s="8" t="str">
        <x:v>T07 · indonesia / malaysia / rakyat</x:v>
      </x:c>
      <x:c r="B32968" s="8" t="str">
        <x:v>Orang2 Singapura, Australia, Inggris pada ngakak dengar polemik ini.</x:v>
      </x:c>
    </x:row>
    <x:row r="32969" ht="40.5" customHeight="1">
      <x:c r="A32969" s="8" t="str">
        <x:v>T07 · indonesia / malaysia / rakyat</x:v>
      </x:c>
      <x:c r="B32969" s="8" t="str">
        <x:v>Di indonesia tamat SMU dan tamat SMK kualitas tamatannya, yang tamat SMK sudah siap pakai / profesional.</x:v>
      </x:c>
    </x:row>
    <x:row r="32970" ht="40.5" customHeight="1">
      <x:c r="A32970" s="8" t="str">
        <x:v>T07 · indonesia / malaysia / rakyat</x:v>
      </x:c>
      <x:c r="B32970" s="8" t="str">
        <x:v>Mangkanya orng  ASN/PNS di indonesia belum tentu  orgnya pintar, ternyata org pantar banyak yg tdk mau jdi ASN/PNS terutama  yg lulusan kuliah LN</x:v>
      </x:c>
    </x:row>
    <x:row r="32971" ht="27" customHeight="1">
      <x:c r="A32971" s="8" t="str">
        <x:v>T07 · indonesia / malaysia / rakyat</x:v>
      </x:c>
      <x:c r="B32971" s="8" t="str">
        <x:v>Karna di Indonesia menjadikan sekolah sebagai bisnis.</x:v>
      </x:c>
    </x:row>
    <x:row r="32972" ht="27" customHeight="1">
      <x:c r="A32972" s="8" t="str">
        <x:v>T07 · indonesia / malaysia / rakyat</x:v>
      </x:c>
      <x:c r="B32972" s="8" t="str">
        <x:v>Itulah kenapa Indonesia ketinggal sebab saling memakan dari dalam.</x:v>
      </x:c>
    </x:row>
    <x:row r="32973" ht="27" customHeight="1">
      <x:c r="A32973" s="8" t="str">
        <x:v>T07 · indonesia / malaysia / rakyat</x:v>
      </x:c>
      <x:c r="B32973" s="8" t="str">
        <x:v>Berarti Prof di Indonesia SDH banyak ketinggalan akal sehatnya</x:v>
      </x:c>
    </x:row>
    <x:row r="32974" ht="40.5" customHeight="1">
      <x:c r="A32974" s="8" t="str">
        <x:v>T07 · indonesia / malaysia / rakyat</x:v>
      </x:c>
      <x:c r="B32974" s="8" t="str">
        <x:v>Azisa kamu sangat menginspirasi anak2 muda di  Indonesia yg mempunyai goals dan mengupayakan utk mewujudkannya.</x:v>
      </x:c>
    </x:row>
    <x:row r="32975" ht="27" customHeight="1">
      <x:c r="A32975" s="8" t="str">
        <x:v>T07 · indonesia / malaysia / rakyat</x:v>
      </x:c>
      <x:c r="B32975" s="8" t="str">
        <x:v>Hebat muslimah Indonesia tq ok</x:v>
      </x:c>
    </x:row>
    <x:row r="32976" ht="27" customHeight="1">
      <x:c r="A32976" s="8" t="str">
        <x:v>T07 · indonesia / malaysia / rakyat</x:v>
      </x:c>
      <x:c r="B32976" s="8" t="str">
        <x:v>❤ Indonesia tq London Hari ini</x:v>
      </x:c>
    </x:row>
    <x:row r="32977" ht="40.5" customHeight="1">
      <x:c r="A32977" s="8" t="str">
        <x:v>T07 · indonesia / malaysia / rakyat</x:v>
      </x:c>
      <x:c r="B32977" s="8" t="str">
        <x:v>Betul surga dunia itu adalah hidup di indonesia, segala mudah dan lengkap, bayar toilet murah ada jet shower nya, utk bersiin najis</x:v>
      </x:c>
    </x:row>
    <x:row r="32978" ht="27" customHeight="1">
      <x:c r="A32978" s="8" t="str">
        <x:v>T07 · indonesia / malaysia / rakyat</x:v>
      </x:c>
      <x:c r="B32978" s="8" t="str">
        <x:v>tapi wajah kakak seperti otentik orang indonesia timur kak dan rambutnya adikmu.</x:v>
      </x:c>
    </x:row>
    <x:row r="32979" ht="27" customHeight="1">
      <x:c r="A32979" s="8" t="str">
        <x:v>T07 · indonesia / malaysia / rakyat</x:v>
      </x:c>
      <x:c r="B32979" s="8" t="str">
        <x:v>dan keknya dari keturunan ayahnya, seperti wajah orang indonesia timur ga sih?</x:v>
      </x:c>
    </x:row>
    <x:row r="32980" ht="27" customHeight="1">
      <x:c r="A32980" s="8" t="str">
        <x:v>T07 · indonesia / malaysia / rakyat</x:v>
      </x:c>
      <x:c r="B32980" s="8" t="str">
        <x:v>adiknya kakak aziza rambutnya identik dengan indonesia bagian timur</x:v>
      </x:c>
    </x:row>
    <x:row r="32981" ht="54" customHeight="1">
      <x:c r="A32981" s="8" t="str">
        <x:v>T07 · indonesia / malaysia / rakyat</x:v>
      </x:c>
      <x:c r="B32981" s="8" t="str">
        <x:v>Please,mauuu banget kak kalau ingin membahas trik trik kuliah di inggris mulai dari yg pakai beasiswa ataupun tidak.dan untuk yang di indonesia sdng menjalani D4/S1.sebaiknya apa yang wajib dipersiapkan agar lebih matang kak😍</x:v>
      </x:c>
    </x:row>
    <x:row r="32982" ht="40.5" customHeight="1">
      <x:c r="A32982" s="8" t="str">
        <x:v>T07 · indonesia / malaysia / rakyat</x:v>
      </x:c>
      <x:c r="B32982" s="8" t="str">
        <x:v>karena saat ini saya sedang berkuliah di jurusan islamic economics di indonesia dan ingin merencanakan untuk melanjutkan s2 di Durham Univ or Southampton Univ</x:v>
      </x:c>
    </x:row>
    <x:row r="32983" ht="27" customHeight="1">
      <x:c r="A32983" s="8" t="str">
        <x:v>T07 · indonesia / malaysia / rakyat</x:v>
      </x:c>
      <x:c r="B32983" s="8" t="str">
        <x:v>sehat-sehat selalu disana ya kak, big love from indonesia</x:v>
      </x:c>
    </x:row>
    <x:row r="32984" ht="40.5" customHeight="1">
      <x:c r="A32984" s="8" t="str">
        <x:v>T07 · indonesia / malaysia / rakyat</x:v>
      </x:c>
      <x:c r="B32984" s="8" t="str">
        <x:v>Halo kaka aku salah satu fans kamu dari Indonesia, i love your vlog semangat terus ngontennya ❤</x:v>
      </x:c>
    </x:row>
    <x:row r="32985" ht="27" customHeight="1">
      <x:c r="A32985" s="8" t="str">
        <x:v>T07 · indonesia / malaysia / rakyat</x:v>
      </x:c>
      <x:c r="B32985" s="8" t="str">
        <x:v>ada beasiswa X bukn dr indonesia, klo dirupiahkn 35jt,, ya ampunn..</x:v>
      </x:c>
    </x:row>
    <x:row r="32986" ht="27" customHeight="1">
      <x:c r="A32986" s="8" t="str">
        <x:v>T07 · indonesia / malaysia / rakyat</x:v>
      </x:c>
      <x:c r="B32986" s="8" t="str">
        <x:v>your viewer from Malaysia &lt;3</x:v>
      </x:c>
    </x:row>
    <x:row r="32987" ht="40.5" customHeight="1">
      <x:c r="A32987" s="8" t="str">
        <x:v>T07 · indonesia / malaysia / rakyat</x:v>
      </x:c>
      <x:c r="B32987" s="8" t="str">
        <x:v>Negeri ini (Indonesia) lebih menghargai Ijazah Paket C dari pada Sertifikat Advanced  Diploma dalam sistem pendidikan British.</x:v>
      </x:c>
    </x:row>
    <x:row r="32988" ht="27" customHeight="1">
      <x:c r="A32988" s="8" t="str">
        <x:v>T07 · indonesia / malaysia / rakyat</x:v>
      </x:c>
      <x:c r="B32988" s="8" t="str">
        <x:v>Aneh kuliah di Singapura wisuda di Australia fotonya rekayasa pasar Pramuka.</x:v>
      </x:c>
    </x:row>
    <x:row r="32989" ht="40.5" customHeight="1">
      <x:c r="A32989" s="8" t="str">
        <x:v>T07 · indonesia / malaysia / rakyat</x:v>
      </x:c>
      <x:c r="B32989" s="8" t="str">
        <x:v>Dia gak punya ijazah SMA karena struktur pendidikan di Singapura yang ia ikuti beda kayak di Indonesia yang saklek habis SMP, SMA, S1.</x:v>
      </x:c>
    </x:row>
    <x:row r="32990" ht="27" customHeight="1">
      <x:c r="A32990" s="8" t="str">
        <x:v>T07 · indonesia / malaysia / rakyat</x:v>
      </x:c>
      <x:c r="B32990" s="8" t="str">
        <x:v>Sungguh ironis, Universitas di Inggris mengakuinya tetapi di Indonesia tidak diakui.</x:v>
      </x:c>
    </x:row>
    <x:row r="32991" ht="40.5" customHeight="1">
      <x:c r="A32991" s="8" t="str">
        <x:v>T07 · indonesia / malaysia / rakyat</x:v>
      </x:c>
      <x:c r="B32991" s="8" t="str">
        <x:v>Salinan ijazah salah satu wakil Presiden Republik Indonesia (RI) dipajang di salah satu kampus ternama dunia sebagai penghormatan atas dedikasinya....Salut buat Bung Hatta</x:v>
      </x:c>
    </x:row>
    <x:row r="32992" ht="40.5" customHeight="1">
      <x:c r="A32992" s="8" t="str">
        <x:v>T07 · indonesia / malaysia / rakyat</x:v>
      </x:c>
      <x:c r="B32992" s="8" t="str">
        <x:v>Kasihan generasi muda yg sekolah di luar negri, akan di anggap pada tidak lulus sma sederajat indonesia, miris....</x:v>
      </x:c>
    </x:row>
    <x:row r="32993" ht="40.5" customHeight="1">
      <x:c r="A32993" s="8" t="str">
        <x:v>T07 · indonesia / malaysia / rakyat</x:v>
      </x:c>
      <x:c r="B32993" s="8" t="str">
        <x:v>Dan lebih kasihan lagi melihat rakyat Indonesia yg nb minim literasi &amp; gampang tersulut emosi selalu menjadi korban dari busuknya birokrasi dan nafsu para kaum elite</x:v>
      </x:c>
    </x:row>
    <x:row r="32994" ht="54" customHeight="1">
      <x:c r="A32994" s="8" t="str">
        <x:v>T07 · indonesia / malaysia / rakyat</x:v>
      </x:c>
      <x:c r="B32994" s="8" t="str">
        <x:v>Pemikiran dungu orang Indonesia ya kayak gini ,makanya sekolah diluar ngr itu yg jelas dan dapat sertifikat kelulusan ,contohnya ASRUL SANI saat diragukan ijasahnya oleh termul langsung kasih bukti gak belibet</x:v>
      </x:c>
    </x:row>
    <x:row r="32995" ht="27" customHeight="1">
      <x:c r="A32995" s="8" t="str">
        <x:v>T07 · indonesia / malaysia / rakyat</x:v>
      </x:c>
      <x:c r="B32995" s="8" t="str">
        <x:v>soalnya pendidikan sma di indonesia menjadi standar internasional.😂😂😂</x:v>
      </x:c>
    </x:row>
    <x:row r="32996" ht="27" customHeight="1">
      <x:c r="A32996" s="8" t="str">
        <x:v>T07 · indonesia / malaysia / rakyat</x:v>
      </x:c>
      <x:c r="B32996" s="8" t="str">
        <x:v>Sekolah di indonesia ketinggalan jaman, cocok untuk rakyat IQ 78😂</x:v>
      </x:c>
    </x:row>
    <x:row r="32997" ht="40.5" customHeight="1">
      <x:c r="A32997" s="8" t="str">
        <x:v>T07 · indonesia / malaysia / rakyat</x:v>
      </x:c>
      <x:c r="B32997" s="8" t="str">
        <x:v>Kenapa indoneaia gak bisa seperti itu yaa....padahal kita punya selat malaka, selat sunda, selat lombok, laut banda yg sering dilewati kapal-kapal internasional..</x:v>
      </x:c>
    </x:row>
    <x:row r="32998" ht="27" customHeight="1">
      <x:c r="A32998" s="8" t="str">
        <x:v>T07 · indonesia / malaysia / rakyat</x:v>
      </x:c>
      <x:c r="B32998" s="8" t="str">
        <x:v>Indonesia paling pintar paling bnyak bacot urusin negara orang 😂</x:v>
      </x:c>
    </x:row>
    <x:row r="32999" ht="27" customHeight="1">
      <x:c r="A32999" s="8" t="str">
        <x:v>T07 · indonesia / malaysia / rakyat</x:v>
      </x:c>
      <x:c r="B32999" s="8" t="str">
        <x:v>Suruh america tangkap wowo udah gak adil nih hukum indonesia</x:v>
      </x:c>
    </x:row>
    <x:row r="33000" ht="27" customHeight="1">
      <x:c r="A33000" s="8" t="str">
        <x:v>T07 · indonesia / malaysia / rakyat</x:v>
      </x:c>
      <x:c r="B33000" s="8" t="str">
        <x:v>Diskusi yang mendidik generasi muda Indonesia.</x:v>
      </x:c>
    </x:row>
    <x:row r="33001" ht="27" customHeight="1">
      <x:c r="A33001" s="8" t="str">
        <x:v>T07 · indonesia / malaysia / rakyat</x:v>
      </x:c>
      <x:c r="B33001" s="8" t="str">
        <x:v>Yunos Parit Sakai Muor Malaysia.</x:v>
      </x:c>
    </x:row>
    <x:row r="33002" ht="67.5" customHeight="1">
      <x:c r="A33002" s="8" t="str">
        <x:v>T07 · indonesia / malaysia / rakyat</x:v>
      </x:c>
      <x:c r="B33002" s="8" t="str">
        <x:v>di indonesia sudah banyak sekali, eduropm merupakah jaringan internet (wifi) yang bisa digunakan oleh seluruh mahasiswa internasional melalui kerjasama, jadi dengan masukkan email student dan password email; student bisa digunakan di univ laiinya, jadi sep[erti UB, UM  pasti ada, cmiiw.</x:v>
      </x:c>
    </x:row>
    <x:row r="33003" ht="54" customHeight="1">
      <x:c r="A33003" s="8" t="str">
        <x:v>T07 · indonesia / malaysia / rakyat</x:v>
      </x:c>
      <x:c r="B33003" s="8" t="str">
        <x:v>Ngomong2 soal eduroamm, di Indonesia sendirii ada 17 PTN dan PTS yang sudah tergabung dengan eduroam (ITB, UII, UGM, UNY, UB, Stenden Univ.Bali, UMY, IPB, UI, Undip, UAD, Unej, UNS , Unhas, USU, Unnes, UM malang, Univ.Lambung Mangkurat, Telkom University)!</x:v>
      </x:c>
    </x:row>
    <x:row r="33004" ht="27" customHeight="1">
      <x:c r="A33004" s="8" t="str">
        <x:v>T07 · indonesia / malaysia / rakyat</x:v>
      </x:c>
      <x:c r="B33004" s="8" t="str">
        <x:v>keren banget, when yah Indonesia begini 😞😞</x:v>
      </x:c>
    </x:row>
    <x:row r="33005" ht="40.5" customHeight="1">
      <x:c r="A33005" s="8" t="str">
        <x:v>T07 · indonesia / malaysia / rakyat</x:v>
      </x:c>
      <x:c r="B33005" s="8" t="str">
        <x:v>Assalamualaikum Malaysia hadir tinggal kan sj Non laki2 gila semoga dapat jodoh yg lebih ❤❤❤</x:v>
      </x:c>
    </x:row>
    <x:row r="33006" ht="27" customHeight="1">
      <x:c r="A33006" s="8" t="str">
        <x:v>T07 · indonesia / malaysia / rakyat</x:v>
      </x:c>
      <x:c r="B33006" s="8" t="str">
        <x:v>Dari jaman dulu di indonesia jga udh lumrah kak😂</x:v>
      </x:c>
    </x:row>
    <x:row r="33007" ht="40.5" customHeight="1">
      <x:c r="A33007" s="8" t="str">
        <x:v>T07 · indonesia / malaysia / rakyat</x:v>
      </x:c>
      <x:c r="B33007" s="8" t="str">
        <x:v>Jangan pernah berkata tentang negara orang jika negara kita Indonesia juga banyaaaaaak banget yang tidur bersama tanpa ikatan nikah, tanpa di ketahui orang tua.</x:v>
      </x:c>
    </x:row>
    <x:row r="33008" ht="40.5" customHeight="1">
      <x:c r="A33008" s="8" t="str">
        <x:v>T07 · indonesia / malaysia / rakyat</x:v>
      </x:c>
      <x:c r="B33008" s="8" t="str">
        <x:v>Indonesia yang muslim dan punya suami juga selingkuh , yang sudah punya istri sah juga selingkuh.....</x:v>
      </x:c>
    </x:row>
    <x:row r="33009" ht="27" customHeight="1">
      <x:c r="A33009" s="8" t="str">
        <x:v>T07 · indonesia / malaysia / rakyat</x:v>
      </x:c>
      <x:c r="B33009" s="8" t="str">
        <x:v>Di Indonesia,kokkk lebih mehonggg😂😂😂</x:v>
      </x:c>
    </x:row>
    <x:row r="33010" ht="40.5" customHeight="1">
      <x:c r="A33010" s="8" t="str">
        <x:v>T07 · indonesia / malaysia / rakyat</x:v>
      </x:c>
      <x:c r="B33010" s="8" t="str">
        <x:v>Awalnya gue pikir dia pelajar dr Indonesia yg kuliah disana, krn logatnya masih indonesia bgt dan ngomongnya juga gak campur2an dgn english ky anak jaksel 😅</x:v>
      </x:c>
    </x:row>
    <x:row r="33011" ht="27" customHeight="1">
      <x:c r="A33011" s="8" t="str">
        <x:v>T07 · indonesia / malaysia / rakyat</x:v>
      </x:c>
      <x:c r="B33011" s="8" t="str">
        <x:v>kalo orng udh punya S1 dari Indonesia...</x:v>
      </x:c>
    </x:row>
    <x:row r="33012" ht="54" customHeight="1">
      <x:c r="A33012" s="8" t="str">
        <x:v>T07 · indonesia / malaysia / rakyat</x:v>
      </x:c>
      <x:c r="B33012" s="8" t="str">
        <x:v>Kak mau tanya apakah disana saat masuk kuliah ada semacam Ospek/Mos seperti yg ada di universitas di Indonesia dan apakah disana ada juga organisasi internal atau eksternal kampus ?</x:v>
      </x:c>
    </x:row>
    <x:row r="33013" ht="81" customHeight="1">
      <x:c r="A33013" s="8" t="str">
        <x:v>T07 · indonesia / malaysia / rakyat</x:v>
      </x:c>
      <x:c r="B33013" s="8" t="str">
        <x:v>Video yang mengedukasi masyarakat, terkhusus masyarakat Indonesia yang ingin berkuliah di India terutama ingin berkuliah di marwadi university jujur saja, walaupun ini kampus swasta tetapi menurut saya ini kampus yang  sangat baik untuk mahasiswa internasional karena melihat fasilitasnya yang begitu cukup dan jurusan kuliah yang relevan dengan perkembangan zaman.</x:v>
      </x:c>
    </x:row>
    <x:row r="33014" ht="40.5" customHeight="1">
      <x:c r="A33014" s="8" t="str">
        <x:v>T07 · indonesia / malaysia / rakyat</x:v>
      </x:c>
      <x:c r="B33014" s="8" t="str">
        <x:v>Belajar dan cari ilmu ke barat, tp pulang2 ke indonesia anti barat, sekalian aja pindah ke yaman atau iran</x:v>
      </x:c>
    </x:row>
    <x:row r="33015" ht="40.5" customHeight="1">
      <x:c r="A33015" s="8" t="str">
        <x:v>T07 · indonesia / malaysia / rakyat</x:v>
      </x:c>
      <x:c r="B33015" s="8" t="str">
        <x:v>mahasiswa2 yg kuliah di ETH ini karena bea siswa dr tpt mereka bekerja....jangan bergaul sesama indonesia aja yah...</x:v>
      </x:c>
    </x:row>
    <x:row r="33016" ht="27" customHeight="1">
      <x:c r="A33016" s="8" t="str">
        <x:v>T07 · indonesia / malaysia / rakyat</x:v>
      </x:c>
      <x:c r="B33016" s="8" t="str">
        <x:v>Iy ktany kuliah d jakarta 2 tahun d luar negri ny 1 think kyany</x:v>
      </x:c>
    </x:row>
    <x:row r="33017" ht="27" customHeight="1">
      <x:c r="A33017" s="8" t="str">
        <x:v>T07 · indonesia / malaysia / rakyat</x:v>
      </x:c>
      <x:c r="B33017" s="8" t="str">
        <x:v>Translator bahasa Indon bodo banget..membosankan..😂😂</x:v>
      </x:c>
    </x:row>
    <x:row r="33018" ht="27" customHeight="1">
      <x:c r="A33018" s="8" t="str">
        <x:v>T07 · indonesia / malaysia / rakyat</x:v>
      </x:c>
      <x:c r="B33018" s="8" t="str">
        <x:v>Terbukti pejabat Indonesia tidak ingin rakyat Indonesia maju.</x:v>
      </x:c>
    </x:row>
    <x:row r="33019" ht="67.5" customHeight="1">
      <x:c r="A33019" s="8" t="str">
        <x:v>T07 · indonesia / malaysia / rakyat</x:v>
      </x:c>
      <x:c r="B33019" s="8" t="str">
        <x:v>halo kakk, sebelumnya terimakasih banyakk sudah buat video ini😆 aku mau tanya kak, untuk di indonesia kan ijaza dan nilai rapot semester 6 itu di pertengahan tahun, sedangkan beasiswa ytb ini periode pendaftarannya kisaran bulan januari - februari, kira2 itu bagaimana yaa kak?</x:v>
      </x:c>
    </x:row>
    <x:row r="33020" ht="27" customHeight="1">
      <x:c r="A33020" s="8" t="str">
        <x:v>T07 · indonesia / malaysia / rakyat</x:v>
      </x:c>
      <x:c r="B33020" s="8" t="str">
        <x:v>Salam dari maluku indonesia.</x:v>
      </x:c>
    </x:row>
    <x:row r="33021" ht="27" customHeight="1">
      <x:c r="A33021" s="8" t="str">
        <x:v>T07 · indonesia / malaysia / rakyat</x:v>
      </x:c>
      <x:c r="B33021" s="8" t="str">
        <x:v>Keren ini Mas Septyan, teman kantor saya di Jakarta, sangat menginspirasi!</x:v>
      </x:c>
    </x:row>
    <x:row r="33022" ht="54" customHeight="1">
      <x:c r="A33022" s="8" t="str">
        <x:v>T07 · indonesia / malaysia / rakyat</x:v>
      </x:c>
      <x:c r="B33022" s="8" t="str">
        <x:v>Izin tanya Kak kan Ibuku masih kerja TKW di Malay, sedangkan KK kami belum di ubah masih alamat lama dan kami sudah pindah rumah (emang sering pindah" karena ngontrak dan ini kemaren deketin SMK).</x:v>
      </x:c>
    </x:row>
    <x:row r="33023" ht="40.5" customHeight="1">
      <x:c r="A33023" s="8" t="str">
        <x:v>T07 · indonesia / malaysia / rakyat</x:v>
      </x:c>
      <x:c r="B33023" s="8" t="str">
        <x:v>Renewable Energi, sinar matahari ☀️ sbg energi utama yaa, di sana dan Indonesia sinar matahari benar2 berlimpah karunia Allah SWT</x:v>
      </x:c>
    </x:row>
    <x:row r="33024" ht="27" customHeight="1">
      <x:c r="A33024" s="8" t="str">
        <x:v>T07 · indonesia / malaysia / rakyat</x:v>
      </x:c>
      <x:c r="B33024" s="8" t="str">
        <x:v>Apa ada beasiswa untuk anak masuk SMA di brunei?</x:v>
      </x:c>
    </x:row>
    <x:row r="33025" ht="27" customHeight="1">
      <x:c r="A33025" s="8" t="str">
        <x:v>T07 · indonesia / malaysia / rakyat</x:v>
      </x:c>
      <x:c r="B33025" s="8" t="str">
        <x:v>bukan berkas asli bahasa indonesia?</x:v>
      </x:c>
    </x:row>
    <x:row r="33026" ht="27" customHeight="1">
      <x:c r="A33026" s="8" t="str">
        <x:v>T07 · indonesia / malaysia / rakyat</x:v>
      </x:c>
      <x:c r="B33026" s="8" t="str">
        <x:v>In Nigeria we have WAEC as the high school diploma and a school transcript.</x:v>
      </x:c>
    </x:row>
    <x:row r="33027" ht="27" customHeight="1">
      <x:c r="A33027" s="8" t="str">
        <x:v>T07 · indonesia / malaysia / rakyat</x:v>
      </x:c>
      <x:c r="B33027" s="8" t="str">
        <x:v>Indonesia is hell 😂</x:v>
      </x:c>
    </x:row>
    <x:row r="33028" ht="27" customHeight="1">
      <x:c r="A33028" s="8" t="str">
        <x:v>T07 · indonesia / malaysia / rakyat</x:v>
      </x:c>
      <x:c r="B33028" s="8" t="str">
        <x:v>INDONESIA MAKIN GILA DALAM LAPAS BISA KULIA</x:v>
      </x:c>
    </x:row>
    <x:row r="33029" ht="27" customHeight="1">
      <x:c r="A33029" s="8" t="str">
        <x:v>T07 · indonesia / malaysia / rakyat</x:v>
      </x:c>
      <x:c r="B33029" s="8" t="str">
        <x:v>Ada ada saja nih indonesia</x:v>
      </x:c>
    </x:row>
    <x:row r="33030" ht="40.5" customHeight="1">
      <x:c r="A33030" s="8" t="str">
        <x:v>T07 · indonesia / malaysia / rakyat</x:v>
      </x:c>
      <x:c r="B33030" s="8" t="str">
        <x:v>misal ana apply ke negara lain trus keterima juga, apakah bisa mengundurkan diri dari beasiswa brunei?</x:v>
      </x:c>
    </x:row>
    <x:row r="33031" ht="27" customHeight="1">
      <x:c r="A33031" s="8" t="str">
        <x:v>T07 · indonesia / malaysia / rakyat</x:v>
      </x:c>
      <x:c r="B33031" s="8" t="str">
        <x:v>LPDP Republik Indonesia.</x:v>
      </x:c>
    </x:row>
    <x:row r="33032" ht="40.5" customHeight="1">
      <x:c r="A33032" s="8" t="str">
        <x:v>T07 · indonesia / malaysia / rakyat</x:v>
      </x:c>
      <x:c r="B33032" s="8" t="str">
        <x:v>Segera berbenah internal, karena meledaknya kasus Awardee LPDP bangga menjadi WN UK dan melecehkan jadi WNI Indonesia pusaka!</x:v>
      </x:c>
    </x:row>
    <x:row r="33033" ht="40.5" customHeight="1">
      <x:c r="A33033" s="8" t="str">
        <x:v>T07 · indonesia / malaysia / rakyat</x:v>
      </x:c>
      <x:c r="B33033" s="8" t="str">
        <x:v>Kasihan banget ya orang miskin seperti di Papua Kalimatan Sumatera Sulawesi NTB NTT Maluku Pulau-Pulau ini kaya banget sumber daya alamnya (ngetik sambil keluar air mata).</x:v>
      </x:c>
    </x:row>
    <x:row r="33034" ht="27" customHeight="1">
      <x:c r="A33034" s="8" t="str">
        <x:v>T07 · indonesia / malaysia / rakyat</x:v>
      </x:c>
      <x:c r="B33034" s="8" t="str">
        <x:v>Saya ingat bbrp dekade lalu Profesor Johanes mendidik anak Papua...</x:v>
      </x:c>
    </x:row>
    <x:row r="33035" ht="27" customHeight="1">
      <x:c r="A33035" s="8" t="str">
        <x:v>T07 · indonesia / malaysia / rakyat</x:v>
      </x:c>
      <x:c r="B33035" s="8" t="str">
        <x:v>Asli Papua.</x:v>
      </x:c>
    </x:row>
    <x:row r="33036" ht="54" customHeight="1">
      <x:c r="A33036" s="8" t="str">
        <x:v>T07 · indonesia / malaysia / rakyat</x:v>
      </x:c>
      <x:c r="B33036" s="8" t="str">
        <x:v>Assalamu'alaikum, bang mau nanya kalo tadikan pengaturan bahasa abang menggunakan bahasa Inggris kan, terus kalo pengaturan bahasanya diganti pake bahasa Indonesia bisa diterima nggak</x:v>
      </x:c>
    </x:row>
    <x:row r="33037" ht="40.5" customHeight="1">
      <x:c r="A33037" s="8" t="str">
        <x:v>T07 · indonesia / malaysia / rakyat</x:v>
      </x:c>
      <x:c r="B33037" s="8" t="str">
        <x:v>Kalau terisi data yang pertama dengan bahasa Arab sedangkan paspor Indonesia, apakah tetap akan diterima?</x:v>
      </x:c>
    </x:row>
    <x:row r="33038" ht="40.5" customHeight="1">
      <x:c r="A33038" s="8" t="str">
        <x:v>T07 · indonesia / malaysia / rakyat</x:v>
      </x:c>
      <x:c r="B33038" s="8" t="str">
        <x:v>Untuk kampus selain UIM, ummul quro atau kampus besar lainnya, adakah info jumlah mahasiswa asal indonesia di kampus tsb?</x:v>
      </x:c>
    </x:row>
    <x:row r="33039" ht="27" customHeight="1">
      <x:c r="A33039" s="8" t="str">
        <x:v>T07 · indonesia / malaysia / rakyat</x:v>
      </x:c>
      <x:c r="B33039" s="8" t="str">
        <x:v>Isteri saya orang Malaysia dan saya tinggal di Malaysia.</x:v>
      </x:c>
    </x:row>
    <x:row r="33040" ht="27" customHeight="1">
      <x:c r="A33040" s="8" t="str">
        <x:v>T07 · indonesia / malaysia / rakyat</x:v>
      </x:c>
      <x:c r="B33040" s="8" t="str">
        <x:v>Tapi, kalau current locationnya tetap di Indonesia ga papa ya apa harus malaysia?</x:v>
      </x:c>
    </x:row>
    <x:row r="33041" ht="40.5" customHeight="1">
      <x:c r="A33041" s="8" t="str">
        <x:v>T07 · indonesia / malaysia / rakyat</x:v>
      </x:c>
      <x:c r="B33041" s="8" t="str">
        <x:v>Mau ty JD semua alamat kita memakai bahasa Indonesia ya...baik nanti kita pake BHS inggris atau arab</x:v>
      </x:c>
    </x:row>
    <x:row r="33042" ht="27" customHeight="1">
      <x:c r="A33042" s="8" t="str">
        <x:v>T07 · indonesia / malaysia / rakyat</x:v>
      </x:c>
      <x:c r="B33042" s="8" t="str">
        <x:v>Universitas2 di Indonesia jauh lebih tua dari Universitas2 di Malaysia.</x:v>
      </x:c>
    </x:row>
    <x:row r="33043" ht="40.5" customHeight="1">
      <x:c r="A33043" s="8" t="str">
        <x:v>T07 · indonesia / malaysia / rakyat</x:v>
      </x:c>
      <x:c r="B33043" s="8" t="str">
        <x:v>DI peringkat dunia Universitas di Indonesia yang masuk 1000 terbaik hanya 12 Universitas saja dari 4.403 Perguruan Tinggi yang ada.</x:v>
      </x:c>
    </x:row>
    <x:row r="33044" ht="40.5" customHeight="1">
      <x:c r="A33044" s="8" t="str">
        <x:v>T07 · indonesia / malaysia / rakyat</x:v>
      </x:c>
      <x:c r="B33044" s="8" t="str">
        <x:v>Sedangkan Malaysia 23 Perguruan Tinggi dari 1694 masuk peringkat 1000 dunia,  Sangat jauh bukan ?.</x:v>
      </x:c>
    </x:row>
    <x:row r="33045" ht="27" customHeight="1">
      <x:c r="A33045" s="8" t="str">
        <x:v>T07 · indonesia / malaysia / rakyat</x:v>
      </x:c>
      <x:c r="B33045" s="8" t="str">
        <x:v>Setiap tahun perguruan tinggi Indonesia semakin tertinggal dari negara tetangga.</x:v>
      </x:c>
    </x:row>
    <x:row r="33046" ht="40.5" customHeight="1">
      <x:c r="A33046" s="8" t="str">
        <x:v>T07 · indonesia / malaysia / rakyat</x:v>
      </x:c>
      <x:c r="B33046" s="8" t="str">
        <x:v>Lebih baik universitas luar negeri diizinkan untuk membuka cabang di indonesia seperti di malaysia.</x:v>
      </x:c>
    </x:row>
    <x:row r="33047" ht="67.5" customHeight="1">
      <x:c r="A33047" s="8" t="str">
        <x:v>T07 · indonesia / malaysia / rakyat</x:v>
      </x:c>
      <x:c r="B33047" s="8" t="str">
        <x:v>Keuntungannya universitas lokal terpacu untuk berkompetisi menaikan standardnya, warga negara mendapatkan pendidikan yang lebih baik dan murah dibandingkan harus pergi ke luar negeri, wna mungkin tertarik untuk belajar di kampus asing indonesia dengan biaya hidup yang relatif rendah, dan menjadi potensi devisa negara.</x:v>
      </x:c>
    </x:row>
    <x:row r="33048" ht="27" customHeight="1">
      <x:c r="A33048" s="8" t="str">
        <x:v>T07 · indonesia / malaysia / rakyat</x:v>
      </x:c>
      <x:c r="B33048" s="8" t="str">
        <x:v>gak mungkin lah kampus luar negeri buka cabang di indonesia lalu pasang harga murah...?</x:v>
      </x:c>
    </x:row>
    <x:row r="33049" ht="40.5" customHeight="1">
      <x:c r="A33049" s="8" t="str">
        <x:v>T07 · indonesia / malaysia / rakyat</x:v>
      </x:c>
      <x:c r="B33049" s="8" t="str">
        <x:v>Top universities in SEA as ranked by the Times Higher Education (THE) Asia University Rankings 2026:</x:v>
      </x:c>
    </x:row>
    <x:row r="33050" ht="27" customHeight="1">
      <x:c r="A33050" s="8" t="str">
        <x:v>T07 · indonesia / malaysia / rakyat</x:v>
      </x:c>
      <x:c r="B33050" s="8" t="str">
        <x:v>065 University of Malaya, MAS</x:v>
      </x:c>
    </x:row>
    <x:row r="33051" ht="27" customHeight="1">
      <x:c r="A33051" s="8" t="str">
        <x:v>T07 · indonesia / malaysia / rakyat</x:v>
      </x:c>
      <x:c r="B33051" s="8" t="str">
        <x:v>113 Universiti Brunei Darussalam</x:v>
      </x:c>
    </x:row>
    <x:row r="33052" ht="27" customHeight="1">
      <x:c r="A33052" s="8" t="str">
        <x:v>T07 · indonesia / malaysia / rakyat</x:v>
      </x:c>
      <x:c r="B33052" s="8" t="str">
        <x:v>165 Universiti Malaysia Pahang Al Sultan Abdullah</x:v>
      </x:c>
    </x:row>
    <x:row r="33053" ht="27" customHeight="1">
      <x:c r="A33053" s="8" t="str">
        <x:v>T07 · indonesia / malaysia / rakyat</x:v>
      </x:c>
      <x:c r="B33053" s="8" t="str">
        <x:v>Sehebat hebat nya orang Malaysia ujung ujung nya jdi pewaris Soleha Yakub 😂😂😂😂😂😂,,</x:v>
      </x:c>
    </x:row>
    <x:row r="33054" ht="40.5" customHeight="1">
      <x:c r="A33054" s="8" t="str">
        <x:v>T07 · indonesia / malaysia / rakyat</x:v>
      </x:c>
      <x:c r="B33054" s="8" t="str">
        <x:v>Ga ada lulusan universitas di malaydesh yang jadi pejabat atau apalah cuma acha artis penyanyi dari jaman sma  kebanyakan lukusan universitas malaydesh jadi MALIN KUNDANG😂😂😂😂</x:v>
      </x:c>
    </x:row>
    <x:row r="33055" ht="40.5" customHeight="1">
      <x:c r="A33055" s="8" t="str">
        <x:v>T07 · indonesia / malaysia / rakyat</x:v>
      </x:c>
      <x:c r="B33055" s="8" t="str">
        <x:v>Universitas terbaik di dunia...tapi yang menjadi juara kebanyakan dari Indonesia..di kejuaraan dunia..</x:v>
      </x:c>
    </x:row>
    <x:row r="33056" ht="40.5" customHeight="1">
      <x:c r="A33056" s="8" t="str">
        <x:v>T07 · indonesia / malaysia / rakyat</x:v>
      </x:c>
      <x:c r="B33056" s="8" t="str">
        <x:v>dari tingkat SD sampai perguruan tinggi...dan lulus dari universitas Malaysia juga kurang di pakai di Indonesia 😂😂😂</x:v>
      </x:c>
    </x:row>
    <x:row r="33057" ht="27" customHeight="1">
      <x:c r="A33057" s="8" t="str">
        <x:v>T07 · indonesia / malaysia / rakyat</x:v>
      </x:c>
      <x:c r="B33057" s="8" t="str">
        <x:v>Beliau di International Islamic University Malaysia (IIUM).</x:v>
      </x:c>
    </x:row>
    <x:row r="33058" ht="54" customHeight="1">
      <x:c r="A33058" s="8" t="str">
        <x:v>T07 · indonesia / malaysia / rakyat</x:v>
      </x:c>
      <x:c r="B33058" s="8" t="str">
        <x:v>Setuju terbaik se Asia mayoritas pengelola nya amanah dan dosen ga berjiwa killer yg bermasalah dgn akademik dibantu dicarikan solusi selesaikan bayaran nya go mahal past aja dikentong bpk n mam  😂😂😂😂😂😂</x:v>
      </x:c>
    </x:row>
    <x:row r="33059" ht="27" customHeight="1">
      <x:c r="A33059" s="8" t="str">
        <x:v>T07 · indonesia / malaysia / rakyat</x:v>
      </x:c>
      <x:c r="B33059" s="8" t="str">
        <x:v>semoga kampus2  Muhammadiyah bertambah banyak di Indonesia dan di Dunia..</x:v>
      </x:c>
    </x:row>
    <x:row r="33060" ht="27" customHeight="1">
      <x:c r="A33060" s="8" t="str">
        <x:v>T07 · indonesia / malaysia / rakyat</x:v>
      </x:c>
      <x:c r="B33060" s="8" t="str">
        <x:v>Semoga kampus muhammadiyah semakin jaya k tingkat dunia demi kemajuan bangsa indonesia❤</x:v>
      </x:c>
    </x:row>
    <x:row r="33061" ht="40.5" customHeight="1">
      <x:c r="A33061" s="8" t="str">
        <x:v>T07 · indonesia / malaysia / rakyat</x:v>
      </x:c>
      <x:c r="B33061" s="8" t="str">
        <x:v>Alhamdulillah bangga menjadi Alumni FH UMM ☝, sekarang menjadi Dosen ASN di salah satu PTKIN di Jawa Timur, semoga PTM terus menjadi garda pendidikan yg berkemajuan</x:v>
      </x:c>
    </x:row>
    <x:row r="33062" ht="40.5" customHeight="1">
      <x:c r="A33062" s="8" t="str">
        <x:v>T07 · indonesia / malaysia / rakyat</x:v>
      </x:c>
      <x:c r="B33062" s="8" t="str">
        <x:v>maaf mbak, saya mau tanya mengenai beasiswa daad ini, setahu saya daad original tidak mencakup Indonesia, apakah anda submit via daad epos?</x:v>
      </x:c>
    </x:row>
    <x:row r="33063" ht="40.5" customHeight="1">
      <x:c r="A33063" s="8" t="str">
        <x:v>T07 · indonesia / malaysia / rakyat</x:v>
      </x:c>
      <x:c r="B33063" s="8" t="str">
        <x:v>Hebat lah ga ada duanya di dunia KDM agamanya paling ok jauh dengan habib di Indonesia paling di banding KDM 1  lebih Mulya dari habib seribu</x:v>
      </x:c>
    </x:row>
    <x:row r="33064" ht="27" customHeight="1">
      <x:c r="A33064" s="8" t="str">
        <x:v>T07 · indonesia / malaysia / rakyat</x:v>
      </x:c>
      <x:c r="B33064" s="8" t="str">
        <x:v>Gubernur paling jenius se indonesia</x:v>
      </x:c>
    </x:row>
    <x:row r="33065" ht="54" customHeight="1">
      <x:c r="A33065" s="8" t="str">
        <x:v>T07 · indonesia / malaysia / rakyat</x:v>
      </x:c>
      <x:c r="B33065" s="8" t="str">
        <x:v>Kdm dicintai seluruh rakyat indonesia mungkin lebih dari hasil survey smrc mungkin 95 persen rakyat sangat dicintai makanya kdm pantas jadi presiden 2029 oke setuju siaaaapppp dukung siasspppppp</x:v>
      </x:c>
    </x:row>
    <x:row r="33066" ht="40.5" customHeight="1">
      <x:c r="A33066" s="8" t="str">
        <x:v>T07 · indonesia / malaysia / rakyat</x:v>
      </x:c>
      <x:c r="B33066" s="8" t="str">
        <x:v>Dan sangat ber arti.......ini omongan daging semua ...omongan pemimpin kelas presiden.....sy bangga pny gubernir sekelas KDM...dan g bakal menemukan lg sepanjang indonesia ada</x:v>
      </x:c>
    </x:row>
    <x:row r="33067" ht="27" customHeight="1">
      <x:c r="A33067" s="8" t="str">
        <x:v>T07 · indonesia / malaysia / rakyat</x:v>
      </x:c>
      <x:c r="B33067" s="8" t="str">
        <x:v>Sampurasun.prediden RI no satu Indonesia</x:v>
      </x:c>
    </x:row>
    <x:row r="33068" ht="40.5" customHeight="1">
      <x:c r="A33068" s="8" t="str">
        <x:v>T07 · indonesia / malaysia / rakyat</x:v>
      </x:c>
      <x:c r="B33068" s="8" t="str">
        <x:v>kepada seluruh masyarakat Indonesia yang mencintai dan mendukung KDM , apabila beliau tidak maju sebagai RI1 kita golput saja.</x:v>
      </x:c>
    </x:row>
    <x:row r="33069" ht="27" customHeight="1">
      <x:c r="A33069" s="8" t="str">
        <x:v>T07 · indonesia / malaysia / rakyat</x:v>
      </x:c>
      <x:c r="B33069" s="8" t="str">
        <x:v>MEMBUKA BOROK BOROK BIROKRAT JABAR....PASTI BEREFEK KE SELURUH INDONESIA.</x:v>
      </x:c>
    </x:row>
    <x:row r="33070" ht="54" customHeight="1">
      <x:c r="A33070" s="8" t="str">
        <x:v>T07 · indonesia / malaysia / rakyat</x:v>
      </x:c>
      <x:c r="B33070" s="8" t="str">
        <x:v>BUKTI BUKAN DIBUAT BUAT BUKAN KONTEN...GUBERNUR JAWA BARAT DIBAWAH KEPEMIMPINAN KDM,99 PERSEN RAKYAT INDONESIA INGIN KDM DIJADIKAN PEMIMPIN INDONESIA,AGAR INDONESIA LEBIH BAIK LG...INGAT 2029 WAJIB KDM PRESIDEN...</x:v>
      </x:c>
    </x:row>
    <x:row r="33071" ht="27" customHeight="1">
      <x:c r="A33071" s="8" t="str">
        <x:v>T07 · indonesia / malaysia / rakyat</x:v>
      </x:c>
      <x:c r="B33071" s="8" t="str">
        <x:v>KDM egg jadi PRESIDEN INDONESIA..</x:v>
      </x:c>
    </x:row>
    <x:row r="33072" ht="27" customHeight="1">
      <x:c r="A33072" s="8" t="str">
        <x:v>T07 · indonesia / malaysia / rakyat</x:v>
      </x:c>
      <x:c r="B33072" s="8" t="str">
        <x:v>Kenapa semua kampus di Indonesia buruk skrg ini...</x:v>
      </x:c>
    </x:row>
    <x:row r="33073" ht="54" customHeight="1">
      <x:c r="A33073" s="8" t="str">
        <x:v>T07 · indonesia / malaysia / rakyat</x:v>
      </x:c>
      <x:c r="B33073" s="8" t="str">
        <x:v>jawaban nya krn oknum2 bajingan dosen n mahasiswa di universitas Indonesia ini sdh di manfaatkan bajingan2 parpol jd akhirnya tdk berkualitas kerjaan nya hy demo bayaran tiap hari...</x:v>
      </x:c>
    </x:row>
    <x:row r="33074" ht="54" customHeight="1">
      <x:c r="A33074" s="8" t="str">
        <x:v>T07 · indonesia / malaysia / rakyat</x:v>
      </x:c>
      <x:c r="B33074" s="8" t="str">
        <x:v>Melahirkan profesor" kangkung untuk menipu rakyat malaydesh dengan pelajaran" sejarah palsu tentang sejarah melayu palsu, menipu dunia dengan narasi" tidak ilmiah, menipu ajaran agama Islam dan masih banyak lainnya lagi.</x:v>
      </x:c>
    </x:row>
    <x:row r="33075" ht="54" customHeight="1">
      <x:c r="A33075" s="8" t="str">
        <x:v>T07 · indonesia / malaysia / rakyat</x:v>
      </x:c>
      <x:c r="B33075" s="8" t="str">
        <x:v>PERCUMA RANGKING DI ATAS KERTAS PRESTASI MALAYDESH GAK ADA😂😂 MIN SEMENJAK ABAH KALAH LU SERING BANGET MENJELEKKAN INDONESIA DAN MEMBANGGAKAN MALAYDESH LU SAKIT HATI BELUM MOVE ON JUGA😂😂</x:v>
      </x:c>
    </x:row>
    <x:row r="33076" ht="40.5" customHeight="1">
      <x:c r="A33076" s="8" t="str">
        <x:v>T07 · indonesia / malaysia / rakyat</x:v>
      </x:c>
      <x:c r="B33076" s="8" t="str">
        <x:v>National University of Singapore itu asalnya Universiti Malaya,ditukarr namanya selepas perpisahan 2 negara itu.</x:v>
      </x:c>
    </x:row>
    <x:row r="33077" ht="27" customHeight="1">
      <x:c r="A33077" s="8" t="str">
        <x:v>T07 · indonesia / malaysia / rakyat</x:v>
      </x:c>
      <x:c r="B33077" s="8" t="str">
        <x:v>Kredibilitas perguruan tinggi di Indonesia jadi diragukan di mata internasional.</x:v>
      </x:c>
    </x:row>
    <x:row r="33078" ht="27" customHeight="1">
      <x:c r="A33078" s="8" t="str">
        <x:v>T07 · indonesia / malaysia / rakyat</x:v>
      </x:c>
      <x:c r="B33078" s="8" t="str">
        <x:v>Sudah jadi buzzer malaydesh om??!</x:v>
      </x:c>
    </x:row>
    <x:row r="33079" ht="27" customHeight="1">
      <x:c r="A33079" s="8" t="str">
        <x:v>T07 · indonesia / malaysia / rakyat</x:v>
      </x:c>
      <x:c r="B33079" s="8" t="str">
        <x:v>Hebatnya Malaysia mampu membuat daftar Kampus berkualitas tanpa Ada PRESTASIi...</x:v>
      </x:c>
    </x:row>
    <x:row r="33080" ht="27" customHeight="1">
      <x:c r="A33080" s="8" t="str">
        <x:v>T07 · indonesia / malaysia / rakyat</x:v>
      </x:c>
      <x:c r="B33080" s="8" t="str">
        <x:v>😭 emg indonesia ada universitas ?</x:v>
      </x:c>
    </x:row>
    <x:row r="33081" ht="27" customHeight="1">
      <x:c r="A33081" s="8" t="str">
        <x:v>T07 · indonesia / malaysia / rakyat</x:v>
      </x:c>
      <x:c r="B33081" s="8" t="str">
        <x:v>kami orang malaysia gatau dong</x:v>
      </x:c>
    </x:row>
    <x:row r="33082" ht="40.5" customHeight="1">
      <x:c r="A33082" s="8" t="str">
        <x:v>T07 · indonesia / malaysia / rakyat</x:v>
      </x:c>
      <x:c r="B33082" s="8" t="str">
        <x:v>Bukan Malaysia yang membuat daftar QS..itu dibikin di Eropa dik..sudah tamat SMA atau nggak atau masih di sekolah dasar?</x:v>
      </x:c>
    </x:row>
    <x:row r="33083" ht="27" customHeight="1">
      <x:c r="A33083" s="8" t="str">
        <x:v>T07 · indonesia / malaysia / rakyat</x:v>
      </x:c>
      <x:c r="B33083" s="8" t="str">
        <x:v>No wonder universitas Indonesia tidak masuk 10 besar asean.😊</x:v>
      </x:c>
    </x:row>
    <x:row r="33084" ht="40.5" customHeight="1">
      <x:c r="A33084" s="8" t="str">
        <x:v>T07 · indonesia / malaysia / rakyat</x:v>
      </x:c>
      <x:c r="B33084" s="8" t="str">
        <x:v>Kata siapa...university masuk ranking top ,tapi pelajar malaydesh tak pernah dapat medali emas olimpiade sains 😂...apa gunanya 😂😂</x:v>
      </x:c>
    </x:row>
    <x:row r="33085" ht="27" customHeight="1">
      <x:c r="A33085" s="8" t="str">
        <x:v>T07 · indonesia / malaysia / rakyat</x:v>
      </x:c>
      <x:c r="B33085" s="8" t="str">
        <x:v>Kreenn banget malaysia 😂</x:v>
      </x:c>
    </x:row>
    <x:row r="33086" ht="27" customHeight="1">
      <x:c r="A33086" s="8" t="str">
        <x:v>T07 · indonesia / malaysia / rakyat</x:v>
      </x:c>
      <x:c r="B33086" s="8" t="str">
        <x:v>Malaysia gk ada tokoh hebat seperti Indonesia,contohnya Bahlil..</x:v>
      </x:c>
    </x:row>
    <x:row r="33087" ht="40.5" customHeight="1">
      <x:c r="A33087" s="8" t="str">
        <x:v>T07 · indonesia / malaysia / rakyat</x:v>
      </x:c>
      <x:c r="B33087" s="8" t="str">
        <x:v>Kepada warga indonesia, kepada pelajar universiti di Indonesia, adakah kampus dan pelajar di sana jugak di kenakan pajak yang mahal untuk mengajar dan belajar?</x:v>
      </x:c>
    </x:row>
    <x:row r="33088" ht="27" customHeight="1">
      <x:c r="A33088" s="8" t="str">
        <x:v>T07 · indonesia / malaysia / rakyat</x:v>
      </x:c>
      <x:c r="B33088" s="8" t="str">
        <x:v>Indonesia belajar dalam gua sebab itu tak ada dalam senarai 😂</x:v>
      </x:c>
    </x:row>
    <x:row r="33089" ht="27" customHeight="1">
      <x:c r="A33089" s="8" t="str">
        <x:v>T07 · indonesia / malaysia / rakyat</x:v>
      </x:c>
      <x:c r="B33089" s="8" t="str">
        <x:v>Ada student malaydesh yng dapat gold medal olympiade sains????</x:v>
      </x:c>
    </x:row>
    <x:row r="33090" ht="27" customHeight="1">
      <x:c r="A33090" s="8" t="str">
        <x:v>T07 · indonesia / malaysia / rakyat</x:v>
      </x:c>
      <x:c r="B33090" s="8" t="str">
        <x:v>Wah keren Malaysia, ucapan SELAMAT yg tulus utk Malaysia 👍👍👍</x:v>
      </x:c>
    </x:row>
    <x:row r="33091" ht="27" customHeight="1">
      <x:c r="A33091" s="8" t="str">
        <x:v>T07 · indonesia / malaysia / rakyat</x:v>
      </x:c>
      <x:c r="B33091" s="8" t="str">
        <x:v>KAMI DI MALAYSIA BIASA BIASA AJE BANG</x:v>
      </x:c>
    </x:row>
    <x:row r="33092" ht="27" customHeight="1">
      <x:c r="A33092" s="8" t="str">
        <x:v>T07 · indonesia / malaysia / rakyat</x:v>
      </x:c>
      <x:c r="B33092" s="8" t="str">
        <x:v>ALLAH PELIHARA KAN LAH MALAYSIA DENGAN SEGALA KEHORMATAN SIHAT DAN RIA KEKAL DAN MAKMOR .</x:v>
      </x:c>
    </x:row>
    <x:row r="33093" ht="27" customHeight="1">
      <x:c r="A33093" s="8" t="str">
        <x:v>T07 · indonesia / malaysia / rakyat</x:v>
      </x:c>
      <x:c r="B33093" s="8" t="str">
        <x:v>ALLAH PELIHARA KAN LAH MALAYSIAAAAA..</x:v>
      </x:c>
    </x:row>
    <x:row r="33094" ht="27" customHeight="1">
      <x:c r="A33094" s="8" t="str">
        <x:v>T07 · indonesia / malaysia / rakyat</x:v>
      </x:c>
      <x:c r="B33094" s="8" t="str">
        <x:v>Malaydes ngemis ke indonesia kekurangan beras dan minyak kelapa</x:v>
      </x:c>
    </x:row>
    <x:row r="33095" ht="54" customHeight="1">
      <x:c r="A33095" s="8" t="str">
        <x:v>T07 · indonesia / malaysia / rakyat</x:v>
      </x:c>
      <x:c r="B33095" s="8" t="str">
        <x:v>Indonesia punya borobudur abad ke 7 masehi terbesar di dunia dan candi prambanan,kereta Api Woosh termasuk tercepat didunia,juara matematika,juara fisika dijepang,brimob kasih kalah NYPD USA,Malaydes banyak bangla..wkwkwk</x:v>
      </x:c>
    </x:row>
    <x:row r="33096" ht="40.5" customHeight="1">
      <x:c r="A33096" s="8" t="str">
        <x:v>T07 · indonesia / malaysia / rakyat</x:v>
      </x:c>
      <x:c r="B33096" s="8" t="str">
        <x:v>Indonesia grants a geothermal concession on Halmahera Island to a company controlled by an Israeli-American firm.</x:v>
      </x:c>
    </x:row>
    <x:row r="33097" ht="40.5" customHeight="1">
      <x:c r="A33097" s="8" t="str">
        <x:v>T07 · indonesia / malaysia / rakyat</x:v>
      </x:c>
      <x:c r="B33097" s="8" t="str">
        <x:v>Ok txs atas jawabannya saya tinggal di surabaya sdh bosen kerj di indonesia saya pngn ke luar negri mungkin mbak pny anjuran saya harus ke luar negri mna ?.</x:v>
      </x:c>
    </x:row>
    <x:row r="33098" ht="27" customHeight="1">
      <x:c r="A33098" s="8" t="str">
        <x:v>T07 · indonesia / malaysia / rakyat</x:v>
      </x:c>
      <x:c r="B33098" s="8" t="str">
        <x:v>Salut buat Universitas Indonesia yang menghadirkan diskusi berkualitas seperti ini.</x:v>
      </x:c>
    </x:row>
    <x:row r="33099" ht="27" customHeight="1">
      <x:c r="A33099" s="8" t="str">
        <x:v>T07 · indonesia / malaysia / rakyat</x:v>
      </x:c>
      <x:c r="B33099" s="8" t="str">
        <x:v>Cita citaku jadi negosiator atau humas indonesia di PBB ATAU LUAR NEGRI,...</x:v>
      </x:c>
    </x:row>
    <x:row r="33100" ht="40.5" customHeight="1">
      <x:c r="A33100" s="8" t="str">
        <x:v>T07 · indonesia / malaysia / rakyat</x:v>
      </x:c>
      <x:c r="B33100" s="8" t="str">
        <x:v>.gua tamatan SMA dan sekarang merantau di Malaysia tapi aku suka belajar tentang komunikasi agar kembali ke tanah air bisa komunikasi dengan baik agar bisa ke terima kerja</x:v>
      </x:c>
    </x:row>
    <x:row r="33101" ht="67.5" customHeight="1">
      <x:c r="A33101" s="8" t="str">
        <x:v>T07 · indonesia / malaysia / rakyat</x:v>
      </x:c>
      <x:c r="B33101" s="8" t="str">
        <x:v>gue seumuran feri, lulus punya title A.md.ME, sbg marine engineer dari salah satu Institut terbaik di indonesia, lalu S1 dgn title S.Kom dari kampus biasa, dan gara2 liat ini gue jadi pengen sekolah lagi S2 tentang financial , sayangnya dlu pasca SMA tidak keterima di UI 😂</x:v>
      </x:c>
    </x:row>
    <x:row r="33102" ht="27" customHeight="1">
      <x:c r="A33102" s="8" t="str">
        <x:v>T07 · indonesia / malaysia / rakyat</x:v>
      </x:c>
      <x:c r="B33102" s="8" t="str">
        <x:v>Hina lah, tak rugi apa2 pun negara Malaysia ni.</x:v>
      </x:c>
    </x:row>
    <x:row r="33103" ht="27" customHeight="1">
      <x:c r="A33103" s="8" t="str">
        <x:v>T07 · indonesia / malaysia / rakyat</x:v>
      </x:c>
      <x:c r="B33103" s="8" t="str">
        <x:v>Ntar malah jd pk stress kuliah d Malaydesh....</x:v>
      </x:c>
    </x:row>
    <x:row r="33104" ht="40.5" customHeight="1">
      <x:c r="A33104" s="8" t="str">
        <x:v>T07 · indonesia / malaysia / rakyat</x:v>
      </x:c>
      <x:c r="B33104" s="8" t="str">
        <x:v>Mahasiswa melayunya banyak.yg belum bayar wang kuliah nya...hal.tsb di sampaikan olh Parlemen Malaydesh.....Lucu aneh Ada maksud apa ini....promo Penipuan lagi.mau di jlnkan.😂😂</x:v>
      </x:c>
    </x:row>
    <x:row r="33105" ht="67.5" customHeight="1">
      <x:c r="A33105" s="8" t="str">
        <x:v>T07 · indonesia / malaysia / rakyat</x:v>
      </x:c>
      <x:c r="B33105" s="8" t="str">
        <x:v>Tidak usahlah bagi pelajar Indonesia yg mau pendidikan gratis di malaGAYdesh walaupun gratis lbih baik cari negara yg lebih maju lagi,kan bukti fakta sdh bnyak si malaGAYdesh aja sekelas profesor bisa dilihat sendiri kualitasnya 😂😂truss tak ada jg yg juara olimpiade tingkat pendidikan baik matematika sains dllnya😂😂</x:v>
      </x:c>
    </x:row>
    <x:row r="33106" ht="27" customHeight="1">
      <x:c r="A33106" s="8" t="str">
        <x:v>T07 · indonesia / malaysia / rakyat</x:v>
      </x:c>
      <x:c r="B33106" s="8" t="str">
        <x:v>Saya miris terhadap rakyat di kerajaan malaydesh.</x:v>
      </x:c>
    </x:row>
    <x:row r="33107" ht="40.5" customHeight="1">
      <x:c r="A33107" s="8" t="str">
        <x:v>T07 · indonesia / malaysia / rakyat</x:v>
      </x:c>
      <x:c r="B33107" s="8" t="str">
        <x:v>Kerajaan malaydesh picik sekali menjajah warga tempatan dan membuat kebijakan yang mencekik orang melayu sedangkan warga asing berjaya kat sana 😅</x:v>
      </x:c>
    </x:row>
    <x:row r="33108" ht="27" customHeight="1">
      <x:c r="A33108" s="8" t="str">
        <x:v>T07 · indonesia / malaysia / rakyat</x:v>
      </x:c>
      <x:c r="B33108" s="8" t="str">
        <x:v>Jangan lupa warga Indondesh juga ramai….lagi hina.</x:v>
      </x:c>
    </x:row>
    <x:row r="33109" ht="40.5" customHeight="1">
      <x:c r="A33109" s="8" t="str">
        <x:v>T07 · indonesia / malaysia / rakyat</x:v>
      </x:c>
      <x:c r="B33109" s="8" t="str">
        <x:v>Rakyat dibodohi setiap hari….rakyat Indondesh selalu membuat masalah dimana saja mereka berada….terbaru di Australia, membuat sampah di kawasan hutan….bodoh dan jahat amat.</x:v>
      </x:c>
    </x:row>
    <x:row r="33110" ht="27" customHeight="1">
      <x:c r="A33110" s="8" t="str">
        <x:v>T07 · indonesia / malaysia / rakyat</x:v>
      </x:c>
      <x:c r="B33110" s="8" t="str">
        <x:v>Pendidikan percuma/gratis pada orang Indonesia, membantu Acheh/Sumatera ...</x:v>
      </x:c>
    </x:row>
    <x:row r="33111" ht="27" customHeight="1">
      <x:c r="A33111" s="8" t="str">
        <x:v>T07 · indonesia / malaysia / rakyat</x:v>
      </x:c>
      <x:c r="B33111" s="8" t="str">
        <x:v>Universiti Pendidikan Sultan Idris sejak 1922 usianya sudah lebih 100 tahun.</x:v>
      </x:c>
    </x:row>
    <x:row r="33112" ht="40.5" customHeight="1">
      <x:c r="A33112" s="8" t="str">
        <x:v>T07 · indonesia / malaysia / rakyat</x:v>
      </x:c>
      <x:c r="B33112" s="8" t="str">
        <x:v>😂😂 Malaydesh meminta kepada Indonesia untuk Mengirimkan cikgu² yg berkualitas utk mengajarkan dlm bidang Bahasa,Sain, teknik.....pada tahon 1960 sampai 1970.</x:v>
      </x:c>
    </x:row>
    <x:row r="33113" ht="27" customHeight="1">
      <x:c r="A33113" s="8" t="str">
        <x:v>T07 · indonesia / malaysia / rakyat</x:v>
      </x:c>
      <x:c r="B33113" s="8" t="str">
        <x:v>UM tuu asal ori kat singapore, tapi singapore keluar tukar tempat dah</x:v>
      </x:c>
    </x:row>
    <x:row r="33114" ht="54" customHeight="1">
      <x:c r="A33114" s="8" t="str">
        <x:v>T07 · indonesia / malaysia / rakyat</x:v>
      </x:c>
      <x:c r="B33114" s="8" t="str">
        <x:v>Org malaysia x perlu marah org indo cakap malaydesh..kerana setiap kata itu berbalik kepada yang mengata..nah sekarang terbukti..ramai cewek indo terjebak cinta iphone.cinta 3 segi.cinta gelap dengan warga bangla n nepal...ini fact ya</x:v>
      </x:c>
    </x:row>
    <x:row r="33115" ht="27" customHeight="1">
      <x:c r="A33115" s="8" t="str">
        <x:v>T07 · indonesia / malaysia / rakyat</x:v>
      </x:c>
      <x:c r="B33115" s="8" t="str">
        <x:v>lah foto gibran juga dipasang di mdis singapore...</x:v>
      </x:c>
    </x:row>
    <x:row r="33116" ht="81" customHeight="1">
      <x:c r="A33116" s="8" t="str">
        <x:v>T07 · indonesia / malaysia / rakyat</x:v>
      </x:c>
      <x:c r="B33116" s="8" t="str">
        <x:v>😊😊Dan presiden Prabowo itu pilihan pak Jokowi juga jadi insyaallah pilihannya gak salah juga , karena dibimbing Alloh SWT juga, insyaallah nanti Indonesia akan maju juga karena dipimpin oleh Prabowo...sabarlah dan tetap wahai rakyat Indonesia..karena Prabowo itu gak pegang tongkatnya nabi Musa as itu , yang bisa mengubah Indonesia maju seperti sulap SIM salabim ....😊begitu 😊 oke !!</x:v>
      </x:c>
    </x:row>
    <x:row r="33117" ht="27" customHeight="1">
      <x:c r="A33117" s="8" t="str">
        <x:v>T07 · indonesia / malaysia / rakyat</x:v>
      </x:c>
      <x:c r="B33117" s="8" t="str">
        <x:v>Makanya Indonesia tidak Semaju Iran.</x:v>
      </x:c>
    </x:row>
    <x:row r="33118" ht="27" customHeight="1">
      <x:c r="A33118" s="8" t="str">
        <x:v>T07 · indonesia / malaysia / rakyat</x:v>
      </x:c>
      <x:c r="B33118" s="8" t="str">
        <x:v>Indonesia makin di rusak oleh orang orang yg rakus kekuasaan .</x:v>
      </x:c>
    </x:row>
    <x:row r="33119" ht="27" customHeight="1">
      <x:c r="A33119" s="8" t="str">
        <x:v>T07 · indonesia / malaysia / rakyat</x:v>
      </x:c>
      <x:c r="B33119" s="8" t="str">
        <x:v>Saya fikir ijazah yg sdg jadi salah satu kehebohan di Indonesia.</x:v>
      </x:c>
    </x:row>
    <x:row r="33120" ht="27" customHeight="1">
      <x:c r="A33120" s="8" t="str">
        <x:v>T07 · indonesia / malaysia / rakyat</x:v>
      </x:c>
      <x:c r="B33120" s="8" t="str">
        <x:v>Inilah Tokoh Indonesia satu² nya yg memiliki kewajiban moral dan etika yang tinggi ❤️</x:v>
      </x:c>
    </x:row>
    <x:row r="33121" ht="27" customHeight="1">
      <x:c r="A33121" s="8" t="str">
        <x:v>T07 · indonesia / malaysia / rakyat</x:v>
      </x:c>
      <x:c r="B33121" s="8" t="str">
        <x:v>Indonesia ga ramah sama soshum, dan never will.</x:v>
      </x:c>
    </x:row>
    <x:row r="33122" ht="27" customHeight="1">
      <x:c r="A33122" s="8" t="str">
        <x:v>T07 · indonesia / malaysia / rakyat</x:v>
      </x:c>
      <x:c r="B33122" s="8" t="str">
        <x:v>Kan 11-12 dgn sinetron indonesia.</x:v>
      </x:c>
    </x:row>
    <x:row r="33123" ht="54" customHeight="1">
      <x:c r="A33123" s="8" t="str">
        <x:v>T07 · indonesia / malaysia / rakyat</x:v>
      </x:c>
      <x:c r="B33123" s="8" t="str">
        <x:v>Cemungut eaaa orang Indonesia kalo kompak cintai produk local siapa pun ras ,suku, agama harus saling memajukan pasti akan membawa Indonesia tambah maju karena saling mendukung satu sama lain</x:v>
      </x:c>
    </x:row>
    <x:row r="33124" ht="40.5" customHeight="1">
      <x:c r="A33124" s="8" t="str">
        <x:v>T07 · indonesia / malaysia / rakyat</x:v>
      </x:c>
      <x:c r="B33124" s="8" t="str">
        <x:v>But have you ever considered, kabur aja tapi ke daerah lain di Indonesia yang sedikit kurang sejahtera dari tempat sekarang?</x:v>
      </x:c>
    </x:row>
    <x:row r="33125" ht="27" customHeight="1">
      <x:c r="A33125" s="8" t="str">
        <x:v>T07 · indonesia / malaysia / rakyat</x:v>
      </x:c>
      <x:c r="B33125" s="8" t="str">
        <x:v>Mestinya di bahas sesuai kebutuhan di Indonesia</x:v>
      </x:c>
    </x:row>
    <x:row r="33126" ht="27" customHeight="1">
      <x:c r="A33126" s="8" t="str">
        <x:v>T07 · indonesia / malaysia / rakyat</x:v>
      </x:c>
      <x:c r="B33126" s="8" t="str">
        <x:v>Ini kok bahas Harvard, agak2 ga nyambung gtu dengan konteks Indonesia.</x:v>
      </x:c>
    </x:row>
    <x:row r="33127" ht="27" customHeight="1">
      <x:c r="A33127" s="8" t="str">
        <x:v>T07 · indonesia / malaysia / rakyat</x:v>
      </x:c>
      <x:c r="B33127" s="8" t="str">
        <x:v>padahal thumnailnya ada logo universitas di indonesia</x:v>
      </x:c>
    </x:row>
    <x:row r="33128" ht="27" customHeight="1">
      <x:c r="A33128" s="8" t="str">
        <x:v>T07 · indonesia / malaysia / rakyat</x:v>
      </x:c>
      <x:c r="B33128" s="8" t="str">
        <x:v>lihat orang indonesia yang norak norak, tidak punya kelas karena kurang pendidikan.</x:v>
      </x:c>
    </x:row>
    <x:row r="33129" ht="54" customHeight="1">
      <x:c r="A33129" s="8" t="str">
        <x:v>T07 · indonesia / malaysia / rakyat</x:v>
      </x:c>
      <x:c r="B33129" s="8" t="str">
        <x:v>Padahal universitas teknologi jumlahnya banyak dan sangat bermutu ex: UTM Malaysia, NTU singapura, TU Berlin, TU Munchen, TechUniv Bransweig, TU Delft, UMIST Inggris, UTS Sydney,  NTUST Taiwan.</x:v>
      </x:c>
    </x:row>
    <x:row r="33130" ht="54" customHeight="1">
      <x:c r="A33130" s="8" t="str">
        <x:v>T07 · indonesia / malaysia / rakyat</x:v>
      </x:c>
      <x:c r="B33130" s="8" t="str">
        <x:v>Lah kocak kau, jelas2 di desk nya ini aja lagi bahas perguruan tinggi Indonesia, kok malah ngatain admin mainnya kurang jauh?😂 lu kali yg lagi kurang asupan malah bawa2 yg di luar negri😂 tingkatin literasinya, ga sesuai konteks banget.</x:v>
      </x:c>
    </x:row>
    <x:row r="33131" ht="27" customHeight="1">
      <x:c r="A33131" s="8" t="str">
        <x:v>T07 · indonesia / malaysia / rakyat</x:v>
      </x:c>
      <x:c r="B33131" s="8" t="str">
        <x:v>Alumni Sekolah Tinggi Ilmu Pelayaran Jakarta hehe</x:v>
      </x:c>
    </x:row>
    <x:row r="33132" ht="54" customHeight="1">
      <x:c r="A33132" s="8" t="str">
        <x:v>T07 · indonesia / malaysia / rakyat</x:v>
      </x:c>
      <x:c r="B33132" s="8" t="str">
        <x:v>Gw sendiri di IT, sekarang 25 tahun, 3.5 tahun lalu gw juga cuma gaji UMR Jakarta (gw lulus 2023 awal, lulus cepet karena kampus memungkinkan untuk lulus 3.5 tahun) sekarang salary sudah ~5x-nya salary gw 3.5 tahun lalu dengan Alhamdulillah side project dateng terus.</x:v>
      </x:c>
    </x:row>
    <x:row r="33133" ht="40.5" customHeight="1">
      <x:c r="A33133" s="8" t="str">
        <x:v>T07 · indonesia / malaysia / rakyat</x:v>
      </x:c>
      <x:c r="B33133" s="8" t="str">
        <x:v>The current job market in indonesia is really bad improve your chance to get better employment by improve another language atleast english.</x:v>
      </x:c>
    </x:row>
    <x:row r="33134" ht="40.5" customHeight="1">
      <x:c r="A33134" s="8" t="str">
        <x:v>T07 · indonesia / malaysia / rakyat</x:v>
      </x:c>
      <x:c r="B33134" s="8" t="str">
        <x:v>Realita lapangan kerja di Indonesia butuh yg punya pengalaman bukan yg pendidikanya tinggi.</x:v>
      </x:c>
    </x:row>
    <x:row r="33135" ht="40.5" customHeight="1">
      <x:c r="A33135" s="8" t="str">
        <x:v>T07 · indonesia / malaysia / rakyat</x:v>
      </x:c>
      <x:c r="B33135" s="8" t="str">
        <x:v>Ada gk ya forum diskusi yang bisa menghubungkan petani, peternak, investor, dan pekerja nya di Zenius???</x:v>
      </x:c>
    </x:row>
    <x:row r="33136" ht="40.5" customHeight="1">
      <x:c r="A33136" s="8" t="str">
        <x:v>T07 · indonesia / malaysia / rakyat</x:v>
      </x:c>
      <x:c r="B33136" s="8" t="str">
        <x:v>kalo jurusan yang berhubungan sama Renewable Energy apakah prospek nya cerah di indonesia 4 5 tahun ke depan bang?</x:v>
      </x:c>
    </x:row>
    <x:row r="33137" ht="40.5" customHeight="1">
      <x:c r="A33137" s="8" t="str">
        <x:v>T07 · indonesia / malaysia / rakyat</x:v>
      </x:c>
      <x:c r="B33137" s="8" t="str">
        <x:v>[48:38] - Teknologi Tepat Guna: Pentingnya inovasi teknologi yang benar-benar menjawab kebutuhan dasar dan esensial di Indonesia.</x:v>
      </x:c>
    </x:row>
    <x:row r="33138" ht="27" customHeight="1">
      <x:c r="A33138" s="8" t="str">
        <x:v>T07 · indonesia / malaysia / rakyat</x:v>
      </x:c>
      <x:c r="B33138" s="8" t="str">
        <x:v>cari jurusan yg bisa mendukung psn Indonesia</x:v>
      </x:c>
    </x:row>
    <x:row r="33139" ht="27" customHeight="1">
      <x:c r="A33139" s="8" t="str">
        <x:v>T07 · indonesia / malaysia / rakyat</x:v>
      </x:c>
      <x:c r="B33139" s="8" t="str">
        <x:v>Kita Indonesia perlu bnyk pembelajaran woi tentang apapun apalgi ini</x:v>
      </x:c>
    </x:row>
    <x:row r="33140" ht="40.5" customHeight="1">
      <x:c r="A33140" s="8" t="str">
        <x:v>T07 · indonesia / malaysia / rakyat</x:v>
      </x:c>
      <x:c r="B33140" s="8" t="str">
        <x:v>makasih banyak bro suli, sukses selalu dan tetep semangatt dalam mengedukasi anak muda indonesia.</x:v>
      </x:c>
    </x:row>
    <x:row r="33141" ht="54" customHeight="1">
      <x:c r="A33141" s="8" t="str">
        <x:v>T07 · indonesia / malaysia / rakyat</x:v>
      </x:c>
      <x:c r="B33141" s="8" t="str">
        <x:v>hhhmmm setelah mempelajari comparative advantage dadi keinget sesuatu, apakah ini ya alasan kenapa pemerintah indonesia lebih memilih menanam sawit makin banyak karena bisa jadi orang2 di luar negeri ga mau nanam sawit di negaranya?</x:v>
      </x:c>
    </x:row>
    <x:row r="33142" ht="40.5" customHeight="1">
      <x:c r="A33142" s="8" t="str">
        <x:v>T07 · indonesia / malaysia / rakyat</x:v>
      </x:c>
      <x:c r="B33142" s="8" t="str">
        <x:v>Indonesia padahal punya opportunity cost yang lebih menguntungkan, dengan cara mengolah sawit jadi di dalam negri.</x:v>
      </x:c>
    </x:row>
    <x:row r="33143" ht="40.5" customHeight="1">
      <x:c r="A33143" s="8" t="str">
        <x:v>T07 · indonesia / malaysia / rakyat</x:v>
      </x:c>
      <x:c r="B33143" s="8" t="str">
        <x:v>seinget saya, Indonesia itu surplus sawit, kebutuhan lokal sudah terpenuhi dan menyisakan 60% sawit mentah yang akan dijual keluar negri.</x:v>
      </x:c>
    </x:row>
    <x:row r="33144" ht="40.5" customHeight="1">
      <x:c r="A33144" s="8" t="str">
        <x:v>T07 · indonesia / malaysia / rakyat</x:v>
      </x:c>
      <x:c r="B33144" s="8" t="str">
        <x:v>tentu saja dengan 60% tersebut Indonesia untung besar, tapi ada pilihan yang dikorbankan yaitu lahan hutan asli yang dijadikan perkebunan sawit yang efeknya merusak alam.</x:v>
      </x:c>
    </x:row>
    <x:row r="33145" ht="27" customHeight="1">
      <x:c r="A33145" s="8" t="str">
        <x:v>T07 · indonesia / malaysia / rakyat</x:v>
      </x:c>
      <x:c r="B33145" s="8" t="str">
        <x:v>Keren, pemuda indonesia butuh ilmu kaya gini nih, thanks Kak</x:v>
      </x:c>
    </x:row>
    <x:row r="33146" ht="54" customHeight="1">
      <x:c r="A33146" s="8" t="str">
        <x:v>T07 · indonesia / malaysia / rakyat</x:v>
      </x:c>
      <x:c r="B33146" s="8" t="str">
        <x:v>Sayangnya di Indonesia ilmu ekonomi untuk kalangan rakyat kelas menengah belum terlalu masif dan malah dianggap tabu, kebanyakan orang ga percaya dunia keuangan digital seperti trading karena mereka mikirnya itu hal yang ga pasti dan beresiko</x:v>
      </x:c>
    </x:row>
    <x:row r="33147" ht="40.5" customHeight="1">
      <x:c r="A33147" s="8" t="str">
        <x:v>T07 · indonesia / malaysia / rakyat</x:v>
      </x:c>
      <x:c r="B33147" s="8" t="str">
        <x:v>Pengalaman pribadi kerja di indonesia opportunity nya sedikit dan saingan banyak dengan gaji yang agak kurang dibanding luar.</x:v>
      </x:c>
    </x:row>
    <x:row r="33148" ht="40.5" customHeight="1">
      <x:c r="A33148" s="8" t="str">
        <x:v>T07 · indonesia / malaysia / rakyat</x:v>
      </x:c>
      <x:c r="B33148" s="8" t="str">
        <x:v>Tapi kalau mau menambah koneksi untuk nambah kesempatan kerja di indonesia mungkin bisa ngambil s2, seperti binus, president atau pradita univ yang industrial based.</x:v>
      </x:c>
    </x:row>
    <x:row r="33149" ht="54" customHeight="1">
      <x:c r="A33149" s="8" t="str">
        <x:v>T07 · indonesia / malaysia / rakyat</x:v>
      </x:c>
      <x:c r="B33149" s="8" t="str">
        <x:v>jawab saja "Karena Indonesia masih butuh banyak ASN berkualitas dan jujur, dan saya akan menjadi salah satunya, menggantikan yang tidak produktif, santai-santai di warung saat jam kerja" 😆Gampang ya kalo kasih saran...</x:v>
      </x:c>
    </x:row>
    <x:row r="33150" ht="54" customHeight="1">
      <x:c r="A33150" s="8" t="str">
        <x:v>T07 · indonesia / malaysia / rakyat</x:v>
      </x:c>
      <x:c r="B33150" s="8" t="str">
        <x:v>Betul sekali, di singapore ada orang lokal yg kawin sama bule tidak berpendidikan tinggi tapi bisa melihat peluang dg berbekal kerja jadi tukang ace sebentar kemuadian buka usaha sendiri dan sekarang berkembang besar karena sudah banyak pelangan</x:v>
      </x:c>
    </x:row>
    <x:row r="33151" ht="40.5" customHeight="1">
      <x:c r="A33151" s="8" t="str">
        <x:v>T07 · indonesia / malaysia / rakyat</x:v>
      </x:c>
      <x:c r="B33151" s="8" t="str">
        <x:v>TDK mungkin anak anak Indonesia banyak yang nganggur karena mereka pintar cari uang melalui usaha apa saja mendatangkan uang</x:v>
      </x:c>
    </x:row>
    <x:row r="33152" ht="40.5" customHeight="1">
      <x:c r="A33152" s="8" t="str">
        <x:v>T07 · indonesia / malaysia / rakyat</x:v>
      </x:c>
      <x:c r="B33152" s="8" t="str">
        <x:v>Tapi EP Singapore cukup tinggi gak sih buat jadi PR which IT aja udah terseok seok Dan mohon maaf apalagi bidang yg masih dipandang sebelah mata kyak environment</x:v>
      </x:c>
    </x:row>
    <x:row r="33153" ht="27" customHeight="1">
      <x:c r="A33153" s="8" t="str">
        <x:v>T07 · indonesia / malaysia / rakyat</x:v>
      </x:c>
      <x:c r="B33153" s="8" t="str">
        <x:v>Inti di indonesia ini</x:v>
      </x:c>
    </x:row>
    <x:row r="33154" ht="27" customHeight="1">
      <x:c r="A33154" s="8" t="str">
        <x:v>T07 · indonesia / malaysia / rakyat</x:v>
      </x:c>
      <x:c r="B33154" s="8" t="str">
        <x:v>Kadang di Indonesia, sistemnya harus "belajar dulu" baru "aplikasi di pekerjaan".</x:v>
      </x:c>
    </x:row>
    <x:row r="33155" ht="27" customHeight="1">
      <x:c r="A33155" s="8" t="str">
        <x:v>T07 · indonesia / malaysia / rakyat</x:v>
      </x:c>
      <x:c r="B33155" s="8" t="str">
        <x:v>Indonesia tidak pantas lagi disebut negara demokrasi, lalu apa itu pancasila?.</x:v>
      </x:c>
    </x:row>
    <x:row r="33156" ht="27" customHeight="1">
      <x:c r="A33156" s="8" t="str">
        <x:v>T07 · indonesia / malaysia / rakyat</x:v>
      </x:c>
      <x:c r="B33156" s="8" t="str">
        <x:v>negara indonesia negara paling banyak kontradiktif.</x:v>
      </x:c>
    </x:row>
    <x:row r="33157" ht="54" customHeight="1">
      <x:c r="A33157" s="8" t="str">
        <x:v>T07 · indonesia / malaysia / rakyat</x:v>
      </x:c>
      <x:c r="B33157" s="8" t="str">
        <x:v>Bukan cuma fenomena di Indonesia, oversupply skilled worker itu sudah lumrah dimana pun, jadi saran saya lebih ke job oriented, kuliah di bidang yang paling bisa membuat value dari pasar, atau perkuat kredensial dengan masuk univ yang bagus spt UI, ITB dll</x:v>
      </x:c>
    </x:row>
    <x:row r="33158" ht="40.5" customHeight="1">
      <x:c r="A33158" s="8" t="str">
        <x:v>T07 · indonesia / malaysia / rakyat</x:v>
      </x:c>
      <x:c r="B33158" s="8" t="str">
        <x:v>Sama satu lagi kak, menurut pengalaman atau yang kakak lihat, orang Indonesia yang akhirnya bisa pindah kerja ke luar negeri itu biasanya lewat jalur apa?</x:v>
      </x:c>
    </x:row>
    <x:row r="33159" ht="54" customHeight="1">
      <x:c r="A33159" s="8" t="str">
        <x:v>T07 · indonesia / malaysia / rakyat</x:v>
      </x:c>
      <x:c r="B33159" s="8" t="str">
        <x:v>Kalau dah dapat CA/CPA Indonesia bisa ajuin Asean CPA buat kerja di regional ASEAN, biasa ku liat pada lanjut ambil CPA Australia &amp; New Zealand sih, kalau Tax yang kuliat ambil Singapore Chartered Tax Profesional....oh sama ambil CIA kalau mau Internal Audit</x:v>
      </x:c>
    </x:row>
    <x:row r="33160" ht="40.5" customHeight="1">
      <x:c r="A33160" s="8" t="str">
        <x:v>T07 · indonesia / malaysia / rakyat</x:v>
      </x:c>
      <x:c r="B33160" s="8" t="str">
        <x:v>Ujian Associated CPA Indonesia murah sih hitungannya, 1.250.000 total untuk 5 mata ujian sama pendaftaran 125.000, tapi ini better via PPAK aja</x:v>
      </x:c>
    </x:row>
    <x:row r="33161" ht="40.5" customHeight="1">
      <x:c r="A33161" s="8" t="str">
        <x:v>T07 · indonesia / malaysia / rakyat</x:v>
      </x:c>
      <x:c r="B33161" s="8" t="str">
        <x:v>Gua baru tahu juga kalau jalur CPA Indonesia → ASEAN CPA bisa jadi salah satu pathway buat kerja di luar negeri.</x:v>
      </x:c>
    </x:row>
    <x:row r="33162" ht="54" customHeight="1">
      <x:c r="A33162" s="8" t="str">
        <x:v>T07 · indonesia / malaysia / rakyat</x:v>
      </x:c>
      <x:c r="B33162" s="8" t="str">
        <x:v>Gua penasaran, kalau menurut kakak, misalnya target gua 5–10 tahun lagi pengen kerja di luar Indonesia, menurut kakak lebih baik fokus masuk Big 4 dulu sambil kejar CPA, atau langsung cari pengalaman di multinational company kalau ada kesempatan?</x:v>
      </x:c>
    </x:row>
    <x:row r="33163" ht="54" customHeight="1">
      <x:c r="A33163" s="8" t="str">
        <x:v>T07 · indonesia / malaysia / rakyat</x:v>
      </x:c>
      <x:c r="B33163" s="8" t="str">
        <x:v>Oh iya, membership Ikatan Akuntan Singapura (ISCA) dan Ikatan Akuntan Amerika Serikat (AICPA) gratis untuk mahasiswa negara manapun (tidak seperti IAI n IAPI...), jadi kalau penasaran dan mau memanfaatkan resources mereka coba aja daftar dulu</x:v>
      </x:c>
    </x:row>
    <x:row r="33164" ht="40.5" customHeight="1">
      <x:c r="A33164" s="8" t="str">
        <x:v>T07 · indonesia / malaysia / rakyat</x:v>
      </x:c>
      <x:c r="B33164" s="8" t="str">
        <x:v>jangan banyak nya lulusan hukum ekonomi syariah, manajemen, bahasa Indonesia,dsb. udah mentok.</x:v>
      </x:c>
    </x:row>
    <x:row r="33165" ht="54" customHeight="1">
      <x:c r="A33165" s="8" t="str">
        <x:v>T07 · indonesia / malaysia / rakyat</x:v>
      </x:c>
      <x:c r="B33165" s="8" t="str">
        <x:v>Itulah kemunduran Indonesia dari pemerintah Indonesia ny gk boleh kreatif dan sukses,kalau pintar dari pemerintah Indonesia, langsung di gulingkan dan di bungkam, rakyat hanya jadi ternak Uang oleh pemerintah Indonesia</x:v>
      </x:c>
    </x:row>
    <x:row r="33166" ht="40.5" customHeight="1">
      <x:c r="A33166" s="8" t="str">
        <x:v>T07 · indonesia / malaysia / rakyat</x:v>
      </x:c>
      <x:c r="B33166" s="8" t="str">
        <x:v>Ketika universitas tua di negara maju membuka prodi yang unik dan spesifik tapi tak relevan pasar, Indon diobrak-abrik pengusaha industri untuk menuruti kemauan mereka.</x:v>
      </x:c>
    </x:row>
    <x:row r="33167" ht="27" customHeight="1">
      <x:c r="A33167" s="8" t="str">
        <x:v>T07 · indonesia / malaysia / rakyat</x:v>
      </x:c>
      <x:c r="B33167" s="8" t="str">
        <x:v>Tapi untuk PTUN itu hak pemerintah, dan Indonesia bukan yang pertama yang melakukan ini.</x:v>
      </x:c>
    </x:row>
    <x:row r="33168" ht="54" customHeight="1">
      <x:c r="A33168" s="8" t="str">
        <x:v>T07 · indonesia / malaysia / rakyat</x:v>
      </x:c>
      <x:c r="B33168" s="8" t="str">
        <x:v>boleh motivasi nya bisa bangkitkan semangat juga, dan saya tertarik di bidang business analyst juga si udah mau ke arah arah sana but still have that doubt about this industry di indonesia</x:v>
      </x:c>
    </x:row>
    <x:row r="33169" ht="40.5" customHeight="1">
      <x:c r="A33169" s="8" t="str">
        <x:v>T07 · indonesia / malaysia / rakyat</x:v>
      </x:c>
      <x:c r="B33169" s="8" t="str">
        <x:v>Kalo di liat dari temen seangkatan, masih banyak sekali yang belum dapet pekerjaan sama sekali, bahkan cuma ada 1 orang yang bisa masuk ke perusahaan big tech di Indonesia.</x:v>
      </x:c>
    </x:row>
    <x:row r="33170" ht="40.5" customHeight="1">
      <x:c r="A33170" s="8" t="str">
        <x:v>T07 · indonesia / malaysia / rakyat</x:v>
      </x:c>
      <x:c r="B33170" s="8" t="str">
        <x:v>Kalo menurut aku jangan magang di Sumatera, lowongannya ga banyak dan perusahaannya ga ada nama.</x:v>
      </x:c>
    </x:row>
    <x:row r="33171" ht="27" customHeight="1">
      <x:c r="A33171" s="8" t="str">
        <x:v>T07 · indonesia / malaysia / rakyat</x:v>
      </x:c>
      <x:c r="B33171" s="8" t="str">
        <x:v>Kalo mau magang cari yang di Jakarta dan sekitarnya aja.</x:v>
      </x:c>
    </x:row>
    <x:row r="33172" ht="40.5" customHeight="1">
      <x:c r="A33172" s="8" t="str">
        <x:v>T07 · indonesia / malaysia / rakyat</x:v>
      </x:c>
      <x:c r="B33172" s="8" t="str">
        <x:v>Jujur, kalau lu di Sumatera sangat sulit kalau lu mau kuliah IT, karena eksposurenya kurang ada kalau dibanding lu di pulau jawa.</x:v>
      </x:c>
    </x:row>
    <x:row r="33173" ht="27" customHeight="1">
      <x:c r="A33173" s="8" t="str">
        <x:v>T07 · indonesia / malaysia / rakyat</x:v>
      </x:c>
      <x:c r="B33173" s="8" t="str">
        <x:v>Ngapain buang duit S2 di Indonesia.</x:v>
      </x:c>
    </x:row>
    <x:row r="33174" ht="27" customHeight="1">
      <x:c r="A33174" s="8" t="str">
        <x:v>T07 · indonesia / malaysia / rakyat</x:v>
      </x:c>
      <x:c r="B33174" s="8" t="str">
        <x:v>Punya gelas S2 di Indonesia juga ga dilirik kok.</x:v>
      </x:c>
    </x:row>
    <x:row r="33175" ht="27" customHeight="1">
      <x:c r="A33175" s="8" t="str">
        <x:v>T07 · indonesia / malaysia / rakyat</x:v>
      </x:c>
      <x:c r="B33175" s="8" t="str">
        <x:v>Solusi pemerintah republik indonesia saat ini :</x:v>
      </x:c>
    </x:row>
    <x:row r="33176" ht="54" customHeight="1">
      <x:c r="A33176" s="8" t="str">
        <x:v>T07 · indonesia / malaysia / rakyat</x:v>
      </x:c>
      <x:c r="B33176" s="8" t="str">
        <x:v>Sadly, hak cuti (dan penalti) itu memang dari aturan di Indonesia katanya😅 Tapi yaa itu, kalo ternyata baru sekian bulan kerja trus dapet tawaran kerja yang lebih baik tapi harus bayar belasan/puluhan juta kok rasanya mending meninggal🤡</x:v>
      </x:c>
    </x:row>
    <x:row r="33177" ht="40.5" customHeight="1">
      <x:c r="A33177" s="8" t="str">
        <x:v>T07 · indonesia / malaysia / rakyat</x:v>
      </x:c>
      <x:c r="B33177" s="8" t="str">
        <x:v>Sepertinya agak jarang dibahas oleh temen2 diaspora dari Indonesia, apakah termasuk jurusan yang peluangnya tidak besar?</x:v>
      </x:c>
    </x:row>
    <x:row r="33178" ht="40.5" customHeight="1">
      <x:c r="A33178" s="8" t="str">
        <x:v>T07 · indonesia / malaysia / rakyat</x:v>
      </x:c>
      <x:c r="B33178" s="8" t="str">
        <x:v>Aku senang mas,, mendengar semuanya dan selalu saya kasih saran buat pemuda di indonesi karna aku sudah alami semuanya saya bangga bisa tinggal di jerman dan menikah bahagia🙏😇</x:v>
      </x:c>
    </x:row>
    <x:row r="33179" ht="40.5" customHeight="1">
      <x:c r="A33179" s="8" t="str">
        <x:v>T07 · indonesia / malaysia / rakyat</x:v>
      </x:c>
      <x:c r="B33179" s="8" t="str">
        <x:v>Pihak asing atau para elit global dan oligarki tidak ingin melihat bangsa Indonesia berkembang dan maju.</x:v>
      </x:c>
    </x:row>
    <x:row r="33180" ht="27" customHeight="1">
      <x:c r="A33180" s="8" t="str">
        <x:v>T07 · indonesia / malaysia / rakyat</x:v>
      </x:c>
      <x:c r="B33180" s="8" t="str">
        <x:v>ohh maaf kak, untuk jurusan IAT pada umumnya berbahasa indonesia.</x:v>
      </x:c>
    </x:row>
    <x:row r="33181" ht="54" customHeight="1">
      <x:c r="A33181" s="8" t="str">
        <x:v>T07 · indonesia / malaysia / rakyat</x:v>
      </x:c>
      <x:c r="B33181" s="8" t="str">
        <x:v>Tp info dr kerabat yg sdah ke luar negeri misal ke eropa n amerika meskpun mereka jadi rakyat kelas bawah tp hasilnya mereka yg dibawa pulang ke indonesia cukup trlihat misal beli rumah 400 atau 500 jt secara cash cukup kerja 3 thn dsana..</x:v>
      </x:c>
    </x:row>
    <x:row r="33182" ht="40.5" customHeight="1">
      <x:c r="A33182" s="8" t="str">
        <x:v>T07 · indonesia / malaysia / rakyat</x:v>
      </x:c>
      <x:c r="B33182" s="8" t="str">
        <x:v>Kalay untuk s1 dluar sana kalau bukan pejabat korup atau pengusaha besar di indonesia sangatlah mahal biayay .</x:v>
      </x:c>
    </x:row>
    <x:row r="33183" ht="27" customHeight="1">
      <x:c r="A33183" s="8" t="str">
        <x:v>T07 · indonesia / malaysia / rakyat</x:v>
      </x:c>
      <x:c r="B33183" s="8" t="str">
        <x:v>Di Indonesia ada pts macam Binus, Unpar, UII yang bakal bertahan karena kualitas</x:v>
      </x:c>
    </x:row>
    <x:row r="33184" ht="27" customHeight="1">
      <x:c r="A33184" s="8" t="str">
        <x:v>T07 · indonesia / malaysia / rakyat</x:v>
      </x:c>
      <x:c r="B33184" s="8" t="str">
        <x:v>Rakyat dan pemuda Indonesia tidak mampu memenuhi nya.</x:v>
      </x:c>
    </x:row>
    <x:row r="33185" ht="27" customHeight="1">
      <x:c r="A33185" s="8" t="str">
        <x:v>T07 · indonesia / malaysia / rakyat</x:v>
      </x:c>
      <x:c r="B33185" s="8" t="str">
        <x:v>Cuma di Indonesia kampus swasta sering dianggap remeh..</x:v>
      </x:c>
    </x:row>
    <x:row r="33186" ht="40.5" customHeight="1">
      <x:c r="A33186" s="8" t="str">
        <x:v>T07 · indonesia / malaysia / rakyat</x:v>
      </x:c>
      <x:c r="B33186" s="8" t="str">
        <x:v>Dan mereka independen, bukan seperti kampus swasta di Indonesia yang dimiliki oleh para pengusaha yang orientasinya murni untuk bisnis/keuntungan</x:v>
      </x:c>
    </x:row>
    <x:row r="33187" ht="27" customHeight="1">
      <x:c r="A33187" s="8" t="str">
        <x:v>T07 · indonesia / malaysia / rakyat</x:v>
      </x:c>
      <x:c r="B33187" s="8" t="str">
        <x:v>Indonesia sebetulnya ga butuh sekolah tinggi yg terlalu banyak...</x:v>
      </x:c>
    </x:row>
    <x:row r="33188" ht="40.5" customHeight="1">
      <x:c r="A33188" s="8" t="str">
        <x:v>T07 · indonesia / malaysia / rakyat</x:v>
      </x:c>
      <x:c r="B33188" s="8" t="str">
        <x:v>Jumlah PTN di Indonesia hanya 175...Jumlah PTS sebanyak 2800...wajar persaingan masuk PTN lebih ketat</x:v>
      </x:c>
    </x:row>
    <x:row r="33189" ht="27" customHeight="1">
      <x:c r="A33189" s="8" t="str">
        <x:v>T07 · indonesia / malaysia / rakyat</x:v>
      </x:c>
      <x:c r="B33189" s="8" t="str">
        <x:v>Sehat2 para pendidik Indonesia❤</x:v>
      </x:c>
    </x:row>
    <x:row r="33190" ht="27" customHeight="1">
      <x:c r="A33190" s="8" t="str">
        <x:v>T07 · indonesia / malaysia / rakyat</x:v>
      </x:c>
      <x:c r="B33190" s="8" t="str">
        <x:v>Org Jawa kaya plg byk di Indonesia.😂</x:v>
      </x:c>
    </x:row>
    <x:row r="33191" ht="40.5" customHeight="1">
      <x:c r="A33191" s="8" t="str">
        <x:v>T07 · indonesia / malaysia / rakyat</x:v>
      </x:c>
      <x:c r="B33191" s="8" t="str">
        <x:v>Putri saya sekolah SMK Telkom sandi putra jakarta 1 taun kerja masuk kuliah kls karyawan minta masuk pagi ga di kasih sama perusahaan karna anakku karyawan hl 😂😂😂</x:v>
      </x:c>
    </x:row>
    <x:row r="33192" ht="40.5" customHeight="1">
      <x:c r="A33192" s="8" t="str">
        <x:v>T07 · indonesia / malaysia / rakyat</x:v>
      </x:c>
      <x:c r="B33192" s="8" t="str">
        <x:v>Sejarah bangsa justru menunjukkan bahwa pendidikan bermutu di Indonesia lahir dan tumbuh kuat dari inisiatif masyarakat sipil.</x:v>
      </x:c>
    </x:row>
    <x:row r="33193" ht="54" customHeight="1">
      <x:c r="A33193" s="8" t="str">
        <x:v>T07 · indonesia / malaysia / rakyat</x:v>
      </x:c>
      <x:c r="B33193" s="8" t="str">
        <x:v>Jika Indonesia bercita-cita menjadi negara maju dan makmur, maka investasi utama harus ditempatkan pada pendidikan sejak usia dini hingga perguruan tinggi, sebagaimana telah diamanatkan oleh konstitusi.</x:v>
      </x:c>
    </x:row>
    <x:row r="33194" ht="40.5" customHeight="1">
      <x:c r="A33194" s="8" t="str">
        <x:v>T07 · indonesia / malaysia / rakyat</x:v>
      </x:c>
      <x:c r="B33194" s="8" t="str">
        <x:v>Inilah pekerjaan rumah besar bangsa yang harus diselesaikan bersama demi masa depan Indonesia.</x:v>
      </x:c>
    </x:row>
    <x:row r="33195" ht="27" customHeight="1">
      <x:c r="A33195" s="8" t="str">
        <x:v>T07 · indonesia / malaysia / rakyat</x:v>
      </x:c>
      <x:c r="B33195" s="8" t="str">
        <x:v>dukung langkah Presiden Prabowo dalam mewujudkan Indonesia lebih baik</x:v>
      </x:c>
    </x:row>
    <x:row r="33196" ht="40.5" customHeight="1">
      <x:c r="A33196" s="8" t="str">
        <x:v>T07 · indonesia / malaysia / rakyat</x:v>
      </x:c>
      <x:c r="B33196" s="8" t="str">
        <x:v>Sukses optimis dengan program Pro Rakyat, wujudkan Indonesia lebih maju dengan pendidikan yg berkualitas</x:v>
      </x:c>
    </x:row>
    <x:row r="33197" ht="27" customHeight="1">
      <x:c r="A33197" s="8" t="str">
        <x:v>T07 · indonesia / malaysia / rakyat</x:v>
      </x:c>
      <x:c r="B33197" s="8" t="str">
        <x:v>Mantap, kawal dan dukung terus pendidikan di Indonesia agar semakin maju</x:v>
      </x:c>
    </x:row>
    <x:row r="33198" ht="27" customHeight="1">
      <x:c r="A33198" s="8" t="str">
        <x:v>T07 · indonesia / malaysia / rakyat</x:v>
      </x:c>
      <x:c r="B33198" s="8" t="str">
        <x:v>Pendidikan Menjadi fokus utama, Wujudkan Indonesia Maju dan Sejahtera</x:v>
      </x:c>
    </x:row>
    <x:row r="33199" ht="27" customHeight="1">
      <x:c r="A33199" s="8" t="str">
        <x:v>T07 · indonesia / malaysia / rakyat</x:v>
      </x:c>
      <x:c r="B33199" s="8" t="str">
        <x:v>Suksesss dan optimis dengan program Pro Rakyat, Wujudkan Indonesia Maju</x:v>
      </x:c>
    </x:row>
    <x:row r="33200" ht="27" customHeight="1">
      <x:c r="A33200" s="8" t="str">
        <x:v>T07 · indonesia / malaysia / rakyat</x:v>
      </x:c>
      <x:c r="B33200" s="8" t="str">
        <x:v>Perlahan menuju Indonesia Emas 2045</x:v>
      </x:c>
    </x:row>
    <x:row r="33201" ht="27" customHeight="1">
      <x:c r="A33201" s="8" t="str">
        <x:v>T07 · indonesia / malaysia / rakyat</x:v>
      </x:c>
      <x:c r="B33201" s="8" t="str">
        <x:v>Semoga dengan ini pendidikan Indonesia makin kompetitif</x:v>
      </x:c>
    </x:row>
    <x:row r="33202" ht="27" customHeight="1">
      <x:c r="A33202" s="8" t="str">
        <x:v>T07 · indonesia / malaysia / rakyat</x:v>
      </x:c>
      <x:c r="B33202" s="8" t="str">
        <x:v>Ini bukti pemerintah serius menata pendidikan tinggi di Indonesia</x:v>
      </x:c>
    </x:row>
    <x:row r="33203" ht="27" customHeight="1">
      <x:c r="A33203" s="8" t="str">
        <x:v>T07 · indonesia / malaysia / rakyat</x:v>
      </x:c>
      <x:c r="B33203" s="8" t="str">
        <x:v>Kawal dan dukung kebijakan pemerintah, Indonesia harus tetap solid selalu</x:v>
      </x:c>
    </x:row>
    <x:row r="33204" ht="40.5" customHeight="1">
      <x:c r="A33204" s="8" t="str">
        <x:v>T07 · indonesia / malaysia / rakyat</x:v>
      </x:c>
      <x:c r="B33204" s="8" t="str">
        <x:v>Mari kita doakan semoga pemimpin kita selalu diberi kelancaran dan mampu membawa Indonesia ke arah yang lebih baik.</x:v>
      </x:c>
    </x:row>
    <x:row r="33205" ht="27" customHeight="1">
      <x:c r="A33205" s="8" t="str">
        <x:v>T07 · indonesia / malaysia / rakyat</x:v>
      </x:c>
      <x:c r="B33205" s="8" t="str">
        <x:v>Pemerintah Indonesia tidak buta terhadap permasalahan pendidikan yang ada</x:v>
      </x:c>
    </x:row>
    <x:row r="33206" ht="27" customHeight="1">
      <x:c r="A33206" s="8" t="str">
        <x:v>T07 · indonesia / malaysia / rakyat</x:v>
      </x:c>
      <x:c r="B33206" s="8" t="str">
        <x:v>Dukung terus kebijaan pendidikan Indonesia</x:v>
      </x:c>
    </x:row>
    <x:row r="33207" ht="27" customHeight="1">
      <x:c r="A33207" s="8" t="str">
        <x:v>T07 · indonesia / malaysia / rakyat</x:v>
      </x:c>
      <x:c r="B33207" s="8" t="str">
        <x:v>Semoga Indonesia lekas menjadi lebih baik lagi</x:v>
      </x:c>
    </x:row>
    <x:row r="33208" ht="27" customHeight="1">
      <x:c r="A33208" s="8" t="str">
        <x:v>T07 · indonesia / malaysia / rakyat</x:v>
      </x:c>
      <x:c r="B33208" s="8" t="str">
        <x:v>Semoga pendidikan di Indonesia semakin baik lagi</x:v>
      </x:c>
    </x:row>
    <x:row r="33209" ht="40.5" customHeight="1">
      <x:c r="A33209" s="8" t="str">
        <x:v>T07 · indonesia / malaysia / rakyat</x:v>
      </x:c>
      <x:c r="B33209" s="8" t="str">
        <x:v>Kebijakan seperti inilah yang dapat mengembangkan dan meningkatkan SDM masyarakat Indonesia</x:v>
      </x:c>
    </x:row>
    <x:row r="33210" ht="40.5" customHeight="1">
      <x:c r="A33210" s="8" t="str">
        <x:v>T07 · indonesia / malaysia / rakyat</x:v>
      </x:c>
      <x:c r="B33210" s="8" t="str">
        <x:v>Kabarnya malah akan bikin 10 universitas Republik Indonesia (univ baru) oleh Presiden Prabowo yang mulai dicetuskan akhir JUli 2026</x:v>
      </x:c>
    </x:row>
    <x:row r="33211" ht="40.5" customHeight="1">
      <x:c r="A33211" s="8" t="str">
        <x:v>T07 · indonesia / malaysia / rakyat</x:v>
      </x:c>
      <x:c r="B33211" s="8" t="str">
        <x:v>Akibatnya secara tidak langsung orang orang inilah yg mwnurunkan kualitas pwndidikan indonesia.</x:v>
      </x:c>
    </x:row>
    <x:row r="33212" ht="40.5" customHeight="1">
      <x:c r="A33212" s="8" t="str">
        <x:v>T07 · indonesia / malaysia / rakyat</x:v>
      </x:c>
      <x:c r="B33212" s="8" t="str">
        <x:v>Menerima mahasiswa banyak tapi peringkat universitas nya tidak adabyang top 10 dunia atau top 100 dunia atau no 1 di asia Tenggara.</x:v>
      </x:c>
    </x:row>
    <x:row r="33213" ht="121.5" customHeight="1">
      <x:c r="A33213" s="8" t="str">
        <x:v>T07 · indonesia / malaysia / rakyat</x:v>
      </x:c>
      <x:c r="B33213" s="8" t="str">
        <x:v>ternyata +62 banyk PEMABUK &gt;&gt;daripada berkepanjangan sepanjang keluarga jokowi berkuasa lebih baik negara hadir ,meleluyi kedutaan /mentri pendidikan undang pejabat tempat WAKIL PRESIDEN berkuliah /sekolah baik yang di AUSTRALIA,SINGAPURA,dan INGGERIS suruh menjelaskan kepada  rakyat bangsa indonesia riwayat pendidikan  atau didepan PENGADILAN begitupun dengan BAPAKnya hadirkan timforensik dari luar yang KREDIBEL sandingkan dengan tim ahli dari dalam negeri hasilnya serahkan ke PENGADILAN DARI masing masing ahli .,setelah itu MAAF-kan KARENA KEBODOHAN RAKYAT INDONESIA DITIPU OLEH  SATU KELUARGA JOKOWI ,kalau keluaga jokowi yg benar angkat derajat jadikan PAHLAWAN .</x:v>
      </x:c>
    </x:row>
    <x:row r="33214" ht="27" customHeight="1">
      <x:c r="A33214" s="8" t="str">
        <x:v>T07 · indonesia / malaysia / rakyat</x:v>
      </x:c>
      <x:c r="B33214" s="8" t="str">
        <x:v>kalau di Indonesia MDIS itu setara dengan RSJ</x:v>
      </x:c>
    </x:row>
    <x:row r="33215" ht="27" customHeight="1">
      <x:c r="A33215" s="8" t="str">
        <x:v>T07 · indonesia / malaysia / rakyat</x:v>
      </x:c>
      <x:c r="B33215" s="8" t="str">
        <x:v>Mending yang testimoni diam deh, pasti netijen Indonesia akan kulik² tuh kampusnya.</x:v>
      </x:c>
    </x:row>
    <x:row r="33216" ht="27" customHeight="1">
      <x:c r="A33216" s="8" t="str">
        <x:v>T07 · indonesia / malaysia / rakyat</x:v>
      </x:c>
      <x:c r="B33216" s="8" t="str">
        <x:v>Di singapore nongkrong ...</x:v>
      </x:c>
    </x:row>
    <x:row r="33217" ht="27" customHeight="1">
      <x:c r="A33217" s="8" t="str">
        <x:v>T07 · indonesia / malaysia / rakyat</x:v>
      </x:c>
      <x:c r="B33217" s="8" t="str">
        <x:v>GIBLOON MEMALUKAN BANGSA INDONESIA..</x:v>
      </x:c>
    </x:row>
    <x:row r="33218" ht="40.5" customHeight="1">
      <x:c r="A33218" s="8" t="str">
        <x:v>T07 · indonesia / malaysia / rakyat</x:v>
      </x:c>
      <x:c r="B33218" s="8" t="str">
        <x:v>Kata warga Singapura yg masuk MDIS itu orang goblok yg punya duit ingin mendapat status biasa nya orang asing</x:v>
      </x:c>
    </x:row>
    <x:row r="33219" ht="27" customHeight="1">
      <x:c r="A33219" s="8" t="str">
        <x:v>T07 · indonesia / malaysia / rakyat</x:v>
      </x:c>
      <x:c r="B33219" s="8" t="str">
        <x:v>Se Indonesia di berakin oleh gibran dan Jokowi, memalukan sekali</x:v>
      </x:c>
    </x:row>
    <x:row r="33220" ht="27" customHeight="1">
      <x:c r="A33220" s="8" t="str">
        <x:v>T07 · indonesia / malaysia / rakyat</x:v>
      </x:c>
      <x:c r="B33220" s="8" t="str">
        <x:v>CITA-CITANYA SANGAT TULUS, YAMANKAN INDONESIA.</x:v>
      </x:c>
    </x:row>
    <x:row r="33221" ht="40.5" customHeight="1">
      <x:c r="A33221" s="8" t="str">
        <x:v>T07 · indonesia / malaysia / rakyat</x:v>
      </x:c>
      <x:c r="B33221" s="8" t="str">
        <x:v>Apalagi #KEUKEUH maksa ingin tetap jadi wapres berkalungkan #AIB yg efeknya seluruh rakyat dan negara Indonesia menanggung nestapa jadi olok2 dan cemoohan seluruh publik dunia</x:v>
      </x:c>
    </x:row>
    <x:row r="33222" ht="40.5" customHeight="1">
      <x:c r="A33222" s="8" t="str">
        <x:v>T07 · indonesia / malaysia / rakyat</x:v>
      </x:c>
      <x:c r="B33222" s="8" t="str">
        <x:v>karena SMP-nya saja gak jelas kari ke Singapura karena ada masalah menutupi malu keluarganya....itupun gak lulus jaga....</x:v>
      </x:c>
    </x:row>
    <x:row r="33223" ht="54" customHeight="1">
      <x:c r="A33223" s="8" t="str">
        <x:v>T07 · indonesia / malaysia / rakyat</x:v>
      </x:c>
      <x:c r="B33223" s="8" t="str">
        <x:v>Kan sudah di jelaskan oleh Prof.Zulfikar yang mantan koordinator penerimaan mahasiswa, bahwa lulusan MDIS di Singapore lulusannya gak bisa kerja di Pemerintahan., artinya jelas mutunya tanda tanya besar, ???????.</x:v>
      </x:c>
    </x:row>
    <x:row r="33224" ht="54" customHeight="1">
      <x:c r="A33224" s="8" t="str">
        <x:v>T07 · indonesia / malaysia / rakyat</x:v>
      </x:c>
      <x:c r="B33224" s="8" t="str">
        <x:v>Indonesia itu negara aneh, institusi seperti Mahkamah Konstitusi aja nggak dipercaya, Gibran itu tidak punya ijasah titik, kenapa dibela jelas2 salah, bapaknya juga gitu ane aneh aneh, presiden kemana wonwo wonternyata kau takut sama si raja ngibul, ini terbukti</x:v>
      </x:c>
    </x:row>
    <x:row r="33225" ht="40.5" customHeight="1">
      <x:c r="A33225" s="8" t="str">
        <x:v>T07 · indonesia / malaysia / rakyat</x:v>
      </x:c>
      <x:c r="B33225" s="8" t="str">
        <x:v>Yg saya masalahkan, kenapa sampai sekarang Jokowi &amp; Gibran yg sudah dipastikan melanggar Hukum alias berbohong kepada rakyat Indonesia.</x:v>
      </x:c>
    </x:row>
    <x:row r="33226" ht="27" customHeight="1">
      <x:c r="A33226" s="8" t="str">
        <x:v>T07 · indonesia / malaysia / rakyat</x:v>
      </x:c>
      <x:c r="B33226" s="8" t="str">
        <x:v>MUNGKIN MDIS KHUSUS ORANG " GAK CERDAS KALO DI INDONESIA SEKOLAH BUANGAN.</x:v>
      </x:c>
    </x:row>
    <x:row r="33227" ht="27" customHeight="1">
      <x:c r="A33227" s="8" t="str">
        <x:v>T07 · indonesia / malaysia / rakyat</x:v>
      </x:c>
      <x:c r="B33227" s="8" t="str">
        <x:v>Ada jg lulusan Binus yg oke BEnya di garena singapore.</x:v>
      </x:c>
    </x:row>
    <x:row r="33228" ht="40.5" customHeight="1">
      <x:c r="A33228" s="8" t="str">
        <x:v>T07 · indonesia / malaysia / rakyat</x:v>
      </x:c>
      <x:c r="B33228" s="8" t="str">
        <x:v>Lalu pindah ke perusahaan IT internasional di Jakarta, lalu pindah lagi ke salah satu e-commerce (punya luar negeri bukan yg lokal).</x:v>
      </x:c>
    </x:row>
    <x:row r="33229" ht="27" customHeight="1">
      <x:c r="A33229" s="8" t="str">
        <x:v>T07 · indonesia / malaysia / rakyat</x:v>
      </x:c>
      <x:c r="B33229" s="8" t="str">
        <x:v>Tapi sma dia di salah satu top tier sma di pulau Jawa, dan doi tergolong pintar.</x:v>
      </x:c>
    </x:row>
    <x:row r="33230" ht="27" customHeight="1">
      <x:c r="A33230" s="8" t="str">
        <x:v>T07 · indonesia / malaysia / rakyat</x:v>
      </x:c>
      <x:c r="B33230" s="8" t="str">
        <x:v>ada, kenalan dari uad masuk google singapore.</x:v>
      </x:c>
    </x:row>
    <x:row r="33231" ht="40.5" customHeight="1">
      <x:c r="A33231" s="8" t="str">
        <x:v>T07 · indonesia / malaysia / rakyat</x:v>
      </x:c>
      <x:c r="B33231" s="8" t="str">
        <x:v>Apa kalo lapor takut ketahuan lagi jaga neneknya di Singapura yg berhubungan dgn komunis..🤔</x:v>
      </x:c>
    </x:row>
    <x:row r="33232" ht="27" customHeight="1">
      <x:c r="A33232" s="8" t="str">
        <x:v>T07 · indonesia / malaysia / rakyat</x:v>
      </x:c>
      <x:c r="B33232" s="8" t="str">
        <x:v>Kenapa kalau d indonesia tamat sekolah kok ijazahnya harus bayar ya ada yg bisa jelasin gk</x:v>
      </x:c>
    </x:row>
    <x:row r="33233" ht="27" customHeight="1">
      <x:c r="A33233" s="8" t="str">
        <x:v>T07 · indonesia / malaysia / rakyat</x:v>
      </x:c>
      <x:c r="B33233" s="8" t="str">
        <x:v>MDIS KAMPUS ECEK ECEK.....PERINGKAT 22 DARI 27 KAMPUS DI SINGAPURA</x:v>
      </x:c>
    </x:row>
    <x:row r="33234" ht="54" customHeight="1">
      <x:c r="A33234" s="8" t="str">
        <x:v>T07 · indonesia / malaysia / rakyat</x:v>
      </x:c>
      <x:c r="B33234" s="8" t="str">
        <x:v>MDIS sebagai private education institution itu tidak diperbolehkan mengeluarkan ijazah S1, karena mereka berada di bawah satu program yang disebut sebagai Skill Future Singapore yang dikelola oleh Kementerian Tenaga Kerja.</x:v>
      </x:c>
    </x:row>
    <x:row r="33235" ht="40.5" customHeight="1">
      <x:c r="A33235" s="8" t="str">
        <x:v>T07 · indonesia / malaysia / rakyat</x:v>
      </x:c>
      <x:c r="B33235" s="8" t="str">
        <x:v>Siap siap pada di penjarain alumni mdis di Indonesia, udah ada dosen singapur yang bongkar dipanggil Aiman</x:v>
      </x:c>
    </x:row>
    <x:row r="33236" ht="27" customHeight="1">
      <x:c r="A33236" s="8" t="str">
        <x:v>T07 · indonesia / malaysia / rakyat</x:v>
      </x:c>
      <x:c r="B33236" s="8" t="str">
        <x:v>Susah dan berat dapat ijazah MDIS di bandingkan paket c Indonesia...</x:v>
      </x:c>
    </x:row>
    <x:row r="33237" ht="40.5" customHeight="1">
      <x:c r="A33237" s="8" t="str">
        <x:v>T07 · indonesia / malaysia / rakyat</x:v>
      </x:c>
      <x:c r="B33237" s="8" t="str">
        <x:v>Udah di jelasin MDIS itu dilarang keluarkan sertifikat kelulusan atau ijazah oleh pemerintah singapura.</x:v>
      </x:c>
    </x:row>
    <x:row r="33238" ht="40.5" customHeight="1">
      <x:c r="A33238" s="8" t="str">
        <x:v>T07 · indonesia / malaysia / rakyat</x:v>
      </x:c>
      <x:c r="B33238" s="8" t="str">
        <x:v>Modal kursus di Singapore, balik ke Indonesia pengennya diakui kualitasnya diatas university di Indonesia kwkwkw</x:v>
      </x:c>
    </x:row>
    <x:row r="33239" ht="40.5" customHeight="1">
      <x:c r="A33239" s="8" t="str">
        <x:v>T07 · indonesia / malaysia / rakyat</x:v>
      </x:c>
      <x:c r="B33239" s="8" t="str">
        <x:v>• Jenis Institusi: MDIS adalah lembaga pendidikan tinggi swasta (Private Education Institution), berbeda dengan universitas negeri papan atas di Singapura seperti NUS atau NTU.</x:v>
      </x:c>
    </x:row>
    <x:row r="33240" ht="40.5" customHeight="1">
      <x:c r="A33240" s="8" t="str">
        <x:v>T07 · indonesia / malaysia / rakyat</x:v>
      </x:c>
      <x:c r="B33240" s="8" t="str">
        <x:v>• Webometrics (July 2026): MDIS ranks #20 in Singapore overall (out of all ranked higher education landing pages and web profiles in the country).</x:v>
      </x:c>
    </x:row>
    <x:row r="33241" ht="54" customHeight="1">
      <x:c r="A33241" s="8" t="str">
        <x:v>T07 · indonesia / malaysia / rakyat</x:v>
      </x:c>
      <x:c r="B33241" s="8" t="str">
        <x:v>• Private Education Sector Standing: Historically, MDIS has been recognized as a top-tier private college, previously earning a Top 2 Private Education Institution (PEI) ranking in Singapore via Webometrics' specialized categories.</x:v>
      </x:c>
    </x:row>
    <x:row r="33242" ht="27" customHeight="1">
      <x:c r="A33242" s="8" t="str">
        <x:v>T07 · indonesia / malaysia / rakyat</x:v>
      </x:c>
      <x:c r="B33242" s="8" t="str">
        <x:v>MDIS itu diakui sebagai salah satu college swasta TOP TIER di Singapura.</x:v>
      </x:c>
    </x:row>
    <x:row r="33243" ht="40.5" customHeight="1">
      <x:c r="A33243" s="8" t="str">
        <x:v>T07 · indonesia / malaysia / rakyat</x:v>
      </x:c>
      <x:c r="B33243" s="8" t="str">
        <x:v>MDIS DINYATAKAN ILEGAL OLEH PEMERINTAH SINGAPORE SENDIRI DAN TDK BOLEH MELAKUKAN PERKULIAHAN ,MAUPUN OLEH BRITISH COLLEGE</x:v>
      </x:c>
    </x:row>
    <x:row r="33244" ht="27" customHeight="1">
      <x:c r="A33244" s="8" t="str">
        <x:v>T07 · indonesia / malaysia / rakyat</x:v>
      </x:c>
      <x:c r="B33244" s="8" t="str">
        <x:v>KAMPUS YANG TIDAK DI AKUI OLEH SINGAPURA SENDIRI.</x:v>
      </x:c>
    </x:row>
    <x:row r="33245" ht="27" customHeight="1">
      <x:c r="A33245" s="8" t="str">
        <x:v>T07 · indonesia / malaysia / rakyat</x:v>
      </x:c>
      <x:c r="B33245" s="8" t="str">
        <x:v>MDIS itu kga bener di Singapura 😂</x:v>
      </x:c>
    </x:row>
    <x:row r="33246" ht="27" customHeight="1">
      <x:c r="A33246" s="8" t="str">
        <x:v>T07 · indonesia / malaysia / rakyat</x:v>
      </x:c>
      <x:c r="B33246" s="8" t="str">
        <x:v>Mereka mengukurnya pake data di indonesia...semua mudah didapat asal ada duit 😅</x:v>
      </x:c>
    </x:row>
    <x:row r="33247" ht="40.5" customHeight="1">
      <x:c r="A33247" s="8" t="str">
        <x:v>T07 · indonesia / malaysia / rakyat</x:v>
      </x:c>
      <x:c r="B33247" s="8" t="str">
        <x:v>AYO RAMAI2 LULUSAN LUAR NEGERI GERIDUK MK YANG MENGELUARKAN ATURAN TIDAK MENGAKUI ALIAS TIDAK MAU MEMAKAI LULUSAN LUAR NEGERI SEBAGAI PEJABAT DI INDONESIA</x:v>
      </x:c>
    </x:row>
    <x:row r="33248" ht="27" customHeight="1">
      <x:c r="A33248" s="8" t="str">
        <x:v>T07 · indonesia / malaysia / rakyat</x:v>
      </x:c>
      <x:c r="B33248" s="8" t="str">
        <x:v>Tidak semua lulusan luar negeri berpretasi presiden Sukarno lulusan ITB tapi sangat cerdas</x:v>
      </x:c>
    </x:row>
    <x:row r="33249" ht="27" customHeight="1">
      <x:c r="A33249" s="8" t="str">
        <x:v>T07 · indonesia / malaysia / rakyat</x:v>
      </x:c>
      <x:c r="B33249" s="8" t="str">
        <x:v>Jangan Jangan seluruh pejabat di Indonesia ijazah palsu</x:v>
      </x:c>
    </x:row>
    <x:row r="33250" ht="27" customHeight="1">
      <x:c r="A33250" s="8" t="str">
        <x:v>T07 · indonesia / malaysia / rakyat</x:v>
      </x:c>
      <x:c r="B33250" s="8" t="str">
        <x:v>Semoga masalah ijazah selesai dan kembali membangun Indonesia lebih baik</x:v>
      </x:c>
    </x:row>
    <x:row r="33251" ht="27" customHeight="1">
      <x:c r="A33251" s="8" t="str">
        <x:v>T07 · indonesia / malaysia / rakyat</x:v>
      </x:c>
      <x:c r="B33251" s="8" t="str">
        <x:v>MDIS TIDAK DI AKUI OLEH PEMERINTAH SINGAPURA.</x:v>
      </x:c>
    </x:row>
    <x:row r="33252" ht="27" customHeight="1">
      <x:c r="A33252" s="8" t="str">
        <x:v>T07 · indonesia / malaysia / rakyat</x:v>
      </x:c>
      <x:c r="B33252" s="8" t="str">
        <x:v>Kuliah malaysia juga gak salah kalo kampusnya bener.</x:v>
      </x:c>
    </x:row>
    <x:row r="33253" ht="27" customHeight="1">
      <x:c r="A33253" s="8" t="str">
        <x:v>T07 · indonesia / malaysia / rakyat</x:v>
      </x:c>
      <x:c r="B33253" s="8" t="str">
        <x:v>Negara Singapura saja lulusan MDIS tidak boleh jadi ASN.</x:v>
      </x:c>
    </x:row>
    <x:row r="33254" ht="40.5" customHeight="1">
      <x:c r="A33254" s="8" t="str">
        <x:v>T07 · indonesia / malaysia / rakyat</x:v>
      </x:c>
      <x:c r="B33254" s="8" t="str">
        <x:v>yang jelas setiap warga negara indonesia bersekolah diluar negeri, harus terdaftar di KBRI (kedutaan besar republik indonesia) setempat.</x:v>
      </x:c>
    </x:row>
    <x:row r="33255" ht="40.5" customHeight="1">
      <x:c r="A33255" s="8" t="str">
        <x:v>T07 · indonesia / malaysia / rakyat</x:v>
      </x:c>
      <x:c r="B33255" s="8" t="str">
        <x:v>MDIS itu sekolah komersil yg gak lulus SMP pun bisa kuliah di sana dan funfactnya MDIS ternyata sekolah terendah di Singapura 😂</x:v>
      </x:c>
    </x:row>
    <x:row r="33256" ht="27" customHeight="1">
      <x:c r="A33256" s="8" t="str">
        <x:v>T07 · indonesia / malaysia / rakyat</x:v>
      </x:c>
      <x:c r="B33256" s="8" t="str">
        <x:v>Sekolah terendah yg diakui pemerintah Singapura?</x:v>
      </x:c>
    </x:row>
    <x:row r="33257" ht="54" customHeight="1">
      <x:c r="A33257" s="8" t="str">
        <x:v>T07 · indonesia / malaysia / rakyat</x:v>
      </x:c>
      <x:c r="B33257" s="8" t="str">
        <x:v>Civil Service Employment: The Singapore Public Service Division (PSD) explicitly states that qualifications from registered private education institutions (PEIs) like MDIS are recognized and considered when assessing job applicants.</x:v>
      </x:c>
    </x:row>
    <x:row r="33258" ht="67.5" customHeight="1">
      <x:c r="A33258" s="8" t="str">
        <x:v>T07 · indonesia / malaysia / rakyat</x:v>
      </x:c>
      <x:c r="B33258" s="8" t="str">
        <x:v>Competency-Based Hiring: While degrees from MDIS (awarded in partnership with foreign universities from the UK and US) are accepted for application, the Singapore Civil Service and government agencies evaluate candidates based on overall job competencies, skills, and interview performance rather than the brand name of the school alone.</x:v>
      </x:c>
    </x:row>
    <x:row r="33259" ht="27" customHeight="1">
      <x:c r="A33259" s="8" t="str">
        <x:v>T07 · indonesia / malaysia / rakyat</x:v>
      </x:c>
      <x:c r="B33259" s="8" t="str">
        <x:v>Itu setingkat kampus ruko &amp; abal" di Indonesia.</x:v>
      </x:c>
    </x:row>
    <x:row r="33260" ht="27" customHeight="1">
      <x:c r="A33260" s="8" t="str">
        <x:v>T07 · indonesia / malaysia / rakyat</x:v>
      </x:c>
      <x:c r="B33260" s="8" t="str">
        <x:v>Lihat aja kapasitas Gobran, diminta sebutkan 5 suku bangsa di Indinesia aja ga bs.</x:v>
      </x:c>
    </x:row>
    <x:row r="33261" ht="27" customHeight="1">
      <x:c r="A33261" s="8" t="str">
        <x:v>T07 · indonesia / malaysia / rakyat</x:v>
      </x:c>
      <x:c r="B33261" s="8" t="str">
        <x:v>MDIS terdaftar dan diakui pemerintah Singapura.</x:v>
      </x:c>
    </x:row>
    <x:row r="33262" ht="27" customHeight="1">
      <x:c r="A33262" s="8" t="str">
        <x:v>T07 · indonesia / malaysia / rakyat</x:v>
      </x:c>
      <x:c r="B33262" s="8" t="str">
        <x:v>Lulusannya bisa melamar ke Public Service Singapore.</x:v>
      </x:c>
    </x:row>
    <x:row r="33263" ht="27" customHeight="1">
      <x:c r="A33263" s="8" t="str">
        <x:v>T07 · indonesia / malaysia / rakyat</x:v>
      </x:c>
      <x:c r="B33263" s="8" t="str">
        <x:v>Cek laman web pemerintah Singapura.</x:v>
      </x:c>
    </x:row>
    <x:row r="33264" ht="27" customHeight="1">
      <x:c r="A33264" s="8" t="str">
        <x:v>T07 · indonesia / malaysia / rakyat</x:v>
      </x:c>
      <x:c r="B33264" s="8" t="str">
        <x:v>Klw mau paham tanya aja di Gemini ngga harus sekolah di Singapore dulu baru paham..😂.😂</x:v>
      </x:c>
    </x:row>
    <x:row r="33265" ht="40.5" customHeight="1">
      <x:c r="A33265" s="8" t="str">
        <x:v>T07 · indonesia / malaysia / rakyat</x:v>
      </x:c>
      <x:c r="B33265" s="8" t="str">
        <x:v>semoga semakin banyak kampus di indonesia yang menyusul fokus ke riset global seperi ini😉🤩</x:v>
      </x:c>
    </x:row>
    <x:row r="33266" ht="27" customHeight="1">
      <x:c r="A33266" s="8" t="str">
        <x:v>T07 · indonesia / malaysia / rakyat</x:v>
      </x:c>
      <x:c r="B33266" s="8" t="str">
        <x:v>Akpol yang di Semarang, bukan Akmil.</x:v>
      </x:c>
    </x:row>
    <x:row r="33267" ht="40.5" customHeight="1">
      <x:c r="A33267" s="8" t="str">
        <x:v>T07 · indonesia / malaysia / rakyat</x:v>
      </x:c>
      <x:c r="B33267" s="8" t="str">
        <x:v>Dan 2026 amikom merupakan universitas dengan lab komputer yg terbanyak menggunakan ekosistem AMD Ryzen dan Nvidia RTX terbanyak dan terbaik se-indonesia.</x:v>
      </x:c>
    </x:row>
    <x:row r="33268" ht="27" customHeight="1">
      <x:c r="A33268" s="8" t="str">
        <x:v>T07 · indonesia / malaysia / rakyat</x:v>
      </x:c>
      <x:c r="B33268" s="8" t="str">
        <x:v>Sumber Data dari AMD Indonesia Dan Asus Indonesia 😊</x:v>
      </x:c>
    </x:row>
    <x:row r="33269" ht="40.5" customHeight="1">
      <x:c r="A33269" s="8" t="str">
        <x:v>T07 · indonesia / malaysia / rakyat</x:v>
      </x:c>
      <x:c r="B33269" s="8" t="str">
        <x:v>S1 kalo di luar negeri kalo S1 di Indonesia mau 600 kali daftar kerja gak bisa dapat dapat tu gak ada daya S1 di Indonesia 🗿🗿🗿</x:v>
      </x:c>
    </x:row>
    <x:row r="33270" ht="27" customHeight="1">
      <x:c r="A33270" s="8" t="str">
        <x:v>T07 · indonesia / malaysia / rakyat</x:v>
      </x:c>
      <x:c r="B33270" s="8" t="str">
        <x:v>Indonesia gak butuh kebanyakan goceh indonesia butuh kerja nyata tau</x:v>
      </x:c>
    </x:row>
    <x:row r="33271" ht="27" customHeight="1">
      <x:c r="A33271" s="8" t="str">
        <x:v>T07 · indonesia / malaysia / rakyat</x:v>
      </x:c>
      <x:c r="B33271" s="8" t="str">
        <x:v>Otak2 dungu masyarakat Indonesia butuh kesejahteraan</x:v>
      </x:c>
    </x:row>
    <x:row r="33272" ht="40.5" customHeight="1">
      <x:c r="A33272" s="8" t="str">
        <x:v>T07 · indonesia / malaysia / rakyat</x:v>
      </x:c>
      <x:c r="B33272" s="8" t="str">
        <x:v>" Bung baiklah,tolong ajarkan kami cara menjilat dengan baik dan benar,agar Indonesia selau baik seperti apa yang selalu dikatakan Prabowo.</x:v>
      </x:c>
    </x:row>
    <x:row r="33273" ht="27" customHeight="1">
      <x:c r="A33273" s="8" t="str">
        <x:v>T07 · indonesia / malaysia / rakyat</x:v>
      </x:c>
      <x:c r="B33273" s="8" t="str">
        <x:v>Inilah hasil dari pendidikan di Indonesia</x:v>
      </x:c>
    </x:row>
    <x:row r="33274" ht="27" customHeight="1">
      <x:c r="A33274" s="8" t="str">
        <x:v>T07 · indonesia / malaysia / rakyat</x:v>
      </x:c>
      <x:c r="B33274" s="8" t="str">
        <x:v>Kiranya penerus ada dan yg menyebarkan berbahasa Indonesia yg baik dan benar</x:v>
      </x:c>
    </x:row>
    <x:row r="33275" ht="27" customHeight="1">
      <x:c r="A33275" s="8" t="str">
        <x:v>T07 · indonesia / malaysia / rakyat</x:v>
      </x:c>
      <x:c r="B33275" s="8" t="str">
        <x:v>Indonesia kentara dengan budaya timur terlebih sumatera.</x:v>
      </x:c>
    </x:row>
    <x:row r="33276" ht="40.5" customHeight="1">
      <x:c r="A33276" s="8" t="str">
        <x:v>T07 · indonesia / malaysia / rakyat</x:v>
      </x:c>
      <x:c r="B33276" s="8" t="str">
        <x:v>Rakyat serta merta riang gembira menyambutnya krn bgi sebagian besar rakyat Indonesia , menyekolahkan anak/ cucu hingga ke Perguruan Tinggi adalah mimpi indah di siang hari bolong.</x:v>
      </x:c>
    </x:row>
    <x:row r="33277" ht="27" customHeight="1">
      <x:c r="A33277" s="8" t="str">
        <x:v>T07 · indonesia / malaysia / rakyat</x:v>
      </x:c>
      <x:c r="B33277" s="8" t="str">
        <x:v>semoga di seluruh indonesia pendidikan gratis semua.</x:v>
      </x:c>
    </x:row>
    <x:row r="33278" ht="27" customHeight="1">
      <x:c r="A33278" s="8" t="str">
        <x:v>T07 · indonesia / malaysia / rakyat</x:v>
      </x:c>
      <x:c r="B33278" s="8" t="str">
        <x:v>semoga IQ Indonesia meningkat..</x:v>
      </x:c>
    </x:row>
    <x:row r="33279" ht="40.5" customHeight="1">
      <x:c r="A33279" s="8" t="str">
        <x:v>T07 · indonesia / malaysia / rakyat</x:v>
      </x:c>
      <x:c r="B33279" s="8" t="str">
        <x:v>dari mana duit nya, ya dari pajak rakyat dan hasil SDA Indonesia, kalau nanti rakyat digencet pajak sampai klenger ya itu urusan lain.</x:v>
      </x:c>
    </x:row>
    <x:row r="33280" ht="40.5" customHeight="1">
      <x:c r="A33280" s="8" t="str">
        <x:v>T07 · indonesia / malaysia / rakyat</x:v>
      </x:c>
      <x:c r="B33280" s="8" t="str">
        <x:v>Apa yang gratis bohong lah.rakyat hari hari di tekan pajak.di mana hasilnya bumi Indonesia di gunakan katanya kaya melimpah bukti nya gak jelas..</x:v>
      </x:c>
    </x:row>
    <x:row r="33281" ht="40.5" customHeight="1">
      <x:c r="A33281" s="8" t="str">
        <x:v>T07 · indonesia / malaysia / rakyat</x:v>
      </x:c>
      <x:c r="B33281" s="8" t="str">
        <x:v>Alhamdulillah asal berner di realisasi jangan membuka koridor pungli para oknum untuk menerima proses gratis bagi seluruh murid Indonesia 🙏🙏</x:v>
      </x:c>
    </x:row>
    <x:row r="33282" ht="40.5" customHeight="1">
      <x:c r="A33282" s="8" t="str">
        <x:v>T07 · indonesia / malaysia / rakyat</x:v>
      </x:c>
      <x:c r="B33282" s="8" t="str">
        <x:v>Sumber daya alam Indonesia sangat banyak ,klau pemimpin nya tegas berani berantas koruptor hukum mati , saya yakin Indonesia bisa maju seperti cina dan jepang</x:v>
      </x:c>
    </x:row>
    <x:row r="33283" ht="40.5" customHeight="1">
      <x:c r="A33283" s="8" t="str">
        <x:v>T07 · indonesia / malaysia / rakyat</x:v>
      </x:c>
      <x:c r="B33283" s="8" t="str">
        <x:v>Untuk menunjang perguruan tinggi gratis saudara harus membangun universitas negeri baru di seluruh negeri Indonesia agar lulusan SMA sederajat dapat di maklumi</x:v>
      </x:c>
    </x:row>
    <x:row r="33284" ht="67.5" customHeight="1">
      <x:c r="A33284" s="8" t="str">
        <x:v>T07 · indonesia / malaysia / rakyat</x:v>
      </x:c>
      <x:c r="B33284" s="8" t="str">
        <x:v>Omon omon doang,jangan percaya sama manula satu ini,waktu kampanye juga janji janji,tapi nyatanya sampai sekarang cidra melulu,berani ngebual di hadapan para penjilatnya saja,coba berjanji di hadapan para kiai NU,Muhamadiyah,percis dan lembaga ke agamaan lainnya yang ada di indonesia.</x:v>
      </x:c>
    </x:row>
    <x:row r="33285" ht="54" customHeight="1">
      <x:c r="A33285" s="8" t="str">
        <x:v>T07 · indonesia / malaysia / rakyat</x:v>
      </x:c>
      <x:c r="B33285" s="8" t="str">
        <x:v>Mantap Biaya Pendidikan untk Anak Sekolah dari SD sampai Perguruan Tinggi Negri maupun Swasta harus di Gratiskan, juga Kesehatan ( BPJS ) yg berkualitas  dan Ciptakan Lapangan kerja supaya warga Indonesia jangan kelaparan</x:v>
      </x:c>
    </x:row>
    <x:row r="33286" ht="40.5" customHeight="1">
      <x:c r="A33286" s="8" t="str">
        <x:v>T07 · indonesia / malaysia / rakyat</x:v>
      </x:c>
      <x:c r="B33286" s="8" t="str">
        <x:v>Pendidikan di Indonesia hanya untuk anak orang mampu dan anak orang miskin jgn harap untuk bisa sekolah apalagi hingga kuliah ...</x:v>
      </x:c>
    </x:row>
    <x:row r="33287" ht="27" customHeight="1">
      <x:c r="A33287" s="8" t="str">
        <x:v>T07 · indonesia / malaysia / rakyat</x:v>
      </x:c>
      <x:c r="B33287" s="8" t="str">
        <x:v>Kalau miskin tetap ah miskin ini lah Indonesia realita nya yg terjadi</x:v>
      </x:c>
    </x:row>
    <x:row r="33288" ht="40.5" customHeight="1">
      <x:c r="A33288" s="8" t="str">
        <x:v>T07 · indonesia / malaysia / rakyat</x:v>
      </x:c>
      <x:c r="B33288" s="8" t="str">
        <x:v>Indonesia tidak akan bisa menandingi pelajar di Malaysia yg sudah lama pelajar nya gratis untuk mencerdaskan anak bangsa ..</x:v>
      </x:c>
    </x:row>
    <x:row r="33289" ht="27" customHeight="1">
      <x:c r="A33289" s="8" t="str">
        <x:v>T07 · indonesia / malaysia / rakyat</x:v>
      </x:c>
      <x:c r="B33289" s="8" t="str">
        <x:v>Indonesia hanya wacana dan hayalan buat semua pelajar di Indonesia</x:v>
      </x:c>
    </x:row>
    <x:row r="33290" ht="27" customHeight="1">
      <x:c r="A33290" s="8" t="str">
        <x:v>T07 · indonesia / malaysia / rakyat</x:v>
      </x:c>
      <x:c r="B33290" s="8" t="str">
        <x:v>Menuju Indonesia Bangkrut &amp; Bubar.</x:v>
      </x:c>
    </x:row>
    <x:row r="33291" ht="27" customHeight="1">
      <x:c r="A33291" s="8" t="str">
        <x:v>T07 · indonesia / malaysia / rakyat</x:v>
      </x:c>
      <x:c r="B33291" s="8" t="str">
        <x:v>Realita Negara Republik Indonesia :</x:v>
      </x:c>
    </x:row>
    <x:row r="33292" ht="27" customHeight="1">
      <x:c r="A33292" s="8" t="str">
        <x:v>T07 · indonesia / malaysia / rakyat</x:v>
      </x:c>
      <x:c r="B33292" s="8" t="str">
        <x:v>- UD Purnomo Boyolali terpaksa TUTUP akibat diperas Pajak 850 juta</x:v>
      </x:c>
    </x:row>
    <x:row r="33293" ht="27" customHeight="1">
      <x:c r="A33293" s="8" t="str">
        <x:v>T07 · indonesia / malaysia / rakyat</x:v>
      </x:c>
      <x:c r="B33293" s="8" t="str">
        <x:v>Konglomerat Indonesia mulai memindahkan Aset dan Investasinya ke Luar Negeri.</x:v>
      </x:c>
    </x:row>
    <x:row r="33294" ht="40.5" customHeight="1">
      <x:c r="A33294" s="8" t="str">
        <x:v>T07 · indonesia / malaysia / rakyat</x:v>
      </x:c>
      <x:c r="B33294" s="8" t="str">
        <x:v>Investor Global banyak yang hengkang dari Indonesia, dan pindah ke Vietnam, Malaysia  Thailand, Kamboja dll.</x:v>
      </x:c>
    </x:row>
    <x:row r="33295" ht="40.5" customHeight="1">
      <x:c r="A33295" s="8" t="str">
        <x:v>T07 · indonesia / malaysia / rakyat</x:v>
      </x:c>
      <x:c r="B33295" s="8" t="str">
        <x:v>ambil yang paling ekstrim, tutup internet indonesia karena masyarakat goblok dan ga ikut aturan komdigi.</x:v>
      </x:c>
    </x:row>
    <x:row r="33296" ht="54" customHeight="1">
      <x:c r="A33296" s="8" t="str">
        <x:v>T07 · indonesia / malaysia / rakyat</x:v>
      </x:c>
      <x:c r="B33296" s="8" t="str">
        <x:v>iya lucunya di Philippines, penerjemahnya orang indonesia, pas saya ketemu CEO JnT di sana, karena mereka pikir orang cowok Philippines itu pemalas, jadi pada ngambil tenaga kerja indo buat kerja di sana.</x:v>
      </x:c>
    </x:row>
    <x:row r="33297" ht="40.5" customHeight="1">
      <x:c r="A33297" s="8" t="str">
        <x:v>T07 · indonesia / malaysia / rakyat</x:v>
      </x:c>
      <x:c r="B33297" s="8" t="str">
        <x:v>Bigger working opportunities not only in China, Taiwan or HK but also in Singapore and Malaysia (they gatekeep the private sector jobs by Mandarin speaking requirement).</x:v>
      </x:c>
    </x:row>
    <x:row r="33298" ht="27" customHeight="1">
      <x:c r="A33298" s="8" t="str">
        <x:v>T07 · indonesia / malaysia / rakyat</x:v>
      </x:c>
      <x:c r="B33298" s="8" t="str">
        <x:v>Dapat kabar dari temenku yg lagi kuliah di HK.</x:v>
      </x:c>
    </x:row>
    <x:row r="33299" ht="27" customHeight="1">
      <x:c r="A33299" s="8" t="str">
        <x:v>T07 · indonesia / malaysia / rakyat</x:v>
      </x:c>
      <x:c r="B33299" s="8" t="str">
        <x:v>The world, including Indonesia, is fast electrifying everywhere.</x:v>
      </x:c>
    </x:row>
    <x:row r="33300" ht="40.5" customHeight="1">
      <x:c r="A33300" s="8" t="str">
        <x:v>T07 · indonesia / malaysia / rakyat</x:v>
      </x:c>
      <x:c r="B33300" s="8" t="str">
        <x:v>Almamaterku Jadilah Selalu lebih Baik mencetak Generasi penerus bangsa yang Hebat untuk Negeri Tercinta Indonesia ❤❤❤</x:v>
      </x:c>
    </x:row>
    <x:row r="33301" ht="27" customHeight="1">
      <x:c r="A33301" s="8" t="str">
        <x:v>T07 · indonesia / malaysia / rakyat</x:v>
      </x:c>
      <x:c r="B33301" s="8" t="str">
        <x:v>Indonesia has not reached that point yet.</x:v>
      </x:c>
    </x:row>
    <x:row r="33302" ht="40.5" customHeight="1">
      <x:c r="A33302" s="8" t="str">
        <x:v>T07 · indonesia / malaysia / rakyat</x:v>
      </x:c>
      <x:c r="B33302" s="8" t="str">
        <x:v>Ini dijadikan alasan kebanyakan perusahaan di indonesia untuk PHK massal sehingga mereka bisa memeras SDM dengan biaya sesedikit mungkin , dan keuntungan maksimal.</x:v>
      </x:c>
    </x:row>
    <x:row r="33303" ht="40.5" customHeight="1">
      <x:c r="A33303" s="8" t="str">
        <x:v>T07 · indonesia / malaysia / rakyat</x:v>
      </x:c>
      <x:c r="B33303" s="8" t="str">
        <x:v>Di Indonesia anak muda bisa memanfaatkan sekolah kedinasan yang dibiayai negara untuk menuntut ilmu tingkat tinggi pada bidang spesifik.</x:v>
      </x:c>
    </x:row>
    <x:row r="33304" ht="40.5" customHeight="1">
      <x:c r="A33304" s="8" t="str">
        <x:v>T07 · indonesia / malaysia / rakyat</x:v>
      </x:c>
      <x:c r="B33304" s="8" t="str">
        <x:v>Soalnya hidup akan lebih "susah" ke depannya kalau menjalani kuliah aja sudah terseok-seok (yang menurut gw kuliah di Indonesia itu secara umum sih terasa mudah dan enjoyable).</x:v>
      </x:c>
    </x:row>
    <x:row r="33305" ht="40.5" customHeight="1">
      <x:c r="A33305" s="8" t="str">
        <x:v>T07 · indonesia / malaysia / rakyat</x:v>
      </x:c>
      <x:c r="B33305" s="8" t="str">
        <x:v>Soalnya dunia kerja nanti lebih berat, apalagi kalau mau kerja di Indonesia tapi gak punya CV S1.</x:v>
      </x:c>
    </x:row>
    <x:row r="33306" ht="54" customHeight="1">
      <x:c r="A33306" s="8" t="str">
        <x:v>T07 · indonesia / malaysia / rakyat</x:v>
      </x:c>
      <x:c r="B33306" s="8" t="str">
        <x:v>Padahal secara pragmatis, mahasiswa tersebut hanya menggunakan fungsi komunikatif paling dasar dalam kultur Indonesia: sebuah basa-basi sosial (phatic communication) untuk membuka dialog secara sopan.</x:v>
      </x:c>
    </x:row>
    <x:row r="33307" ht="27" customHeight="1">
      <x:c r="A33307" s="8" t="str">
        <x:v>T07 · indonesia / malaysia / rakyat</x:v>
      </x:c>
      <x:c r="B33307" s="8" t="str">
        <x:v>belum termasuk UNWIKU ( universitas Wijaya Kusuma)</x:v>
      </x:c>
    </x:row>
    <x:row r="33308" ht="40.5" customHeight="1">
      <x:c r="A33308" s="8" t="str">
        <x:v>T07 · indonesia / malaysia / rakyat</x:v>
      </x:c>
      <x:c r="B33308" s="8" t="str">
        <x:v>"Digital Talent for Village Sustainability : Membangun Indonesia dari Akar, Bergerak dengan Teknologi"</x:v>
      </x:c>
    </x:row>
    <x:row r="33309" ht="67.5" customHeight="1">
      <x:c r="A33309" s="8" t="str">
        <x:v>T07 · indonesia / malaysia / rakyat</x:v>
      </x:c>
      <x:c r="B33309" s="8" t="str">
        <x:v>1.35.05 alhamdulilah wisuda berjalan lancar Rafi Fadhilah dengan IPK 3,93 semoga sukses semua dan terima kasih untuk Universitas Gunadarma, para dosen yang telah membimbing dengan penuh ketulusan serta para sivitas akademik "Bersama Universitas Gunadarma untuk menuju Indonesia emas".</x:v>
      </x:c>
    </x:row>
    <x:row r="33310" ht="27" customHeight="1">
      <x:c r="A33310" s="8" t="str">
        <x:v>T07 · indonesia / malaysia / rakyat</x:v>
      </x:c>
      <x:c r="B33310" s="8" t="str">
        <x:v>- Kartu PIP: Kartu Indonesia Pintar sekolah (fisik/digital).</x:v>
      </x:c>
    </x:row>
    <x:row r="33311" ht="27" customHeight="1">
      <x:c r="A33311" s="8" t="str">
        <x:v>T07 · indonesia / malaysia / rakyat</x:v>
      </x:c>
      <x:c r="B33311" s="8" t="str">
        <x:v>Apalagi di Indonesia yg negara kepulauan, posisinya masih vital.</x:v>
      </x:c>
    </x:row>
    <x:row r="33312" ht="27" customHeight="1">
      <x:c r="A33312" s="8" t="str">
        <x:v>T07 · indonesia / malaysia / rakyat</x:v>
      </x:c>
      <x:c r="B33312" s="8" t="str">
        <x:v>Pernah kerja di Indonesia ga sebelumnya?</x:v>
      </x:c>
    </x:row>
    <x:row r="33313" ht="27" customHeight="1">
      <x:c r="A33313" s="8" t="str">
        <x:v>T07 · indonesia / malaysia / rakyat</x:v>
      </x:c>
      <x:c r="B33313" s="8" t="str">
        <x:v>Lw baiknya beli reksadana Singapore, jangan lw simpan di Indo, kalau rumah sih bolehlah.</x:v>
      </x:c>
    </x:row>
    <x:row r="33314" ht="27" customHeight="1">
      <x:c r="A33314" s="8" t="str">
        <x:v>T07 · indonesia / malaysia / rakyat</x:v>
      </x:c>
      <x:c r="B33314" s="8" t="str">
        <x:v>Aku boleh izin tanya terkait gimana cara dapet kerja di Brasil kah Mas?</x:v>
      </x:c>
    </x:row>
    <x:row r="33315" ht="54" customHeight="1">
      <x:c r="A33315" s="8" t="str">
        <x:v>T07 · indonesia / malaysia / rakyat</x:v>
      </x:c>
      <x:c r="B33315" s="8" t="str">
        <x:v>Padahal kualitas pendidikan di indonesia lebih bagus terbukti bahwa dosen2 dari Indonesia banyak yang mengajar di luar negri.apa yang membuat pendidikan luar negri dianggak mumpuni?.</x:v>
      </x:c>
    </x:row>
    <x:row r="33316" ht="40.5" customHeight="1">
      <x:c r="A33316" s="8" t="str">
        <x:v>T07 · indonesia / malaysia / rakyat</x:v>
      </x:c>
      <x:c r="B33316" s="8" t="str">
        <x:v>OLEH KARENA ITU DAPAT DIPASTIKAN OCEHAN JOKOWI MENGENAI PENDIDIKAN GIBRAN BOHONG BESAR DAN JOKOWI WAJIB MEMPERTANGGUNG JAWABKAN KEBOHONGANNYA.</x:v>
      </x:c>
    </x:row>
    <x:row r="33317" ht="27" customHeight="1">
      <x:c r="A33317" s="8" t="str">
        <x:v>T07 · indonesia / malaysia / rakyat</x:v>
      </x:c>
      <x:c r="B33317" s="8" t="str">
        <x:v>Menuju Indonesia emas..emas sopo ..emas bangkrut ???</x:v>
      </x:c>
    </x:row>
    <x:row r="33318" ht="27" customHeight="1">
      <x:c r="A33318" s="8" t="str">
        <x:v>T07 · indonesia / malaysia / rakyat</x:v>
      </x:c>
      <x:c r="B33318" s="8" t="str">
        <x:v>Indonesia banyak hutang ko menuju Indonesia emas..pembohong kau jok.</x:v>
      </x:c>
    </x:row>
    <x:row r="33319" ht="27" customHeight="1">
      <x:c r="A33319" s="8" t="str">
        <x:v>T07 · indonesia / malaysia / rakyat</x:v>
      </x:c>
      <x:c r="B33319" s="8" t="str">
        <x:v>SMA - Orchid Park  Singapore -  terus ke UTS insert 3 tahun.</x:v>
      </x:c>
    </x:row>
    <x:row r="33320" ht="27" customHeight="1">
      <x:c r="A33320" s="8" t="str">
        <x:v>T07 · indonesia / malaysia / rakyat</x:v>
      </x:c>
      <x:c r="B33320" s="8" t="str">
        <x:v>MDIS singapore</x:v>
      </x:c>
    </x:row>
    <x:row r="33321" ht="27" customHeight="1">
      <x:c r="A33321" s="8" t="str">
        <x:v>T07 · indonesia / malaysia / rakyat</x:v>
      </x:c>
      <x:c r="B33321" s="8" t="str">
        <x:v>Emangnya waktu itu di Indonesia nga ada sekolah SMA ya pak.</x:v>
      </x:c>
    </x:row>
    <x:row r="33322" ht="27" customHeight="1">
      <x:c r="A33322" s="8" t="str">
        <x:v>T07 · indonesia / malaysia / rakyat</x:v>
      </x:c>
      <x:c r="B33322" s="8" t="str">
        <x:v>Sampe harus ke SINGAPURA.</x:v>
      </x:c>
    </x:row>
    <x:row r="33323" ht="40.5" customHeight="1">
      <x:c r="A33323" s="8" t="str">
        <x:v>T07 · indonesia / malaysia / rakyat</x:v>
      </x:c>
      <x:c r="B33323" s="8" t="str">
        <x:v>pinter keminter,,,sekumpulan sakit jiwa,titel prof,,, mayoritas rakyat indonesia tdk percaya sama bacotanmu,walau prof,</x:v>
      </x:c>
    </x:row>
    <x:row r="33324" ht="27" customHeight="1">
      <x:c r="A33324" s="8" t="str">
        <x:v>T07 · indonesia / malaysia / rakyat</x:v>
      </x:c>
      <x:c r="B33324" s="8" t="str">
        <x:v>Jelas vs nyapres nang singapore</x:v>
      </x:c>
    </x:row>
    <x:row r="33325" ht="54" customHeight="1">
      <x:c r="A33325" s="8" t="str">
        <x:v>T07 · indonesia / malaysia / rakyat</x:v>
      </x:c>
      <x:c r="B33325" s="8" t="str">
        <x:v>kondisi tsb menyebabkn seorang remaja akan alami kesulitan mengikuto proses pembelajaran melalui PAKET C sekalipun..jalan yg jadi pilihan adalah jalani rehabilitasi keluar negeri: Singapura sambil ambil Sertifikat kursus..</x:v>
      </x:c>
    </x:row>
    <x:row r="33326" ht="27" customHeight="1">
      <x:c r="A33326" s="8" t="str">
        <x:v>T07 · indonesia / malaysia / rakyat</x:v>
      </x:c>
      <x:c r="B33326" s="8" t="str">
        <x:v>Di indonesia saja sekolah unggulan banyak..</x:v>
      </x:c>
    </x:row>
    <x:row r="33327" ht="27" customHeight="1">
      <x:c r="A33327" s="8" t="str">
        <x:v>T07 · indonesia / malaysia / rakyat</x:v>
      </x:c>
      <x:c r="B33327" s="8" t="str">
        <x:v>Zulfikar banyak bicara sistem pendidikan di Singapura tp soal pokok Gibran makin kabur.</x:v>
      </x:c>
    </x:row>
    <x:row r="33328" ht="67.5" customHeight="1">
      <x:c r="A33328" s="8" t="str">
        <x:v>T07 · indonesia / malaysia / rakyat</x:v>
      </x:c>
      <x:c r="B33328" s="8" t="str">
        <x:v>Ini ada disembunyikan,warga negara singapore sejak lahir dapat 70.000 dollar singapore untuk biaya pendidikan mulai pre school sampe pre university,usia 17tahun langsung dapat subsidi sebesar 10rb dollar singapore utk biaya pre university,.Mengapa anak singapore tidak mengambil PEI?</x:v>
      </x:c>
    </x:row>
    <x:row r="33329" ht="81" customHeight="1">
      <x:c r="A33329" s="8" t="str">
        <x:v>T07 · indonesia / malaysia / rakyat</x:v>
      </x:c>
      <x:c r="B33329" s="8" t="str">
        <x:v>Ada juga kebohongan dari dosen IPB,itu compulsory act,itu untuk sekolah dasar dan menengah,jika anda wn singapore dan menelantarkan atau tidak menyekolahkan di sekolah dasar atau menengah negri akan di denda 5rb dollar,tapi diplintir sekolah tinggi alias PEI.Anak singapore ngga ambil PEI,karena ngga ada subsidinya,beda dgn university dan polytehnik negri ada subsidi hingga 70%.Emang mau bayar lbh mahal</x:v>
      </x:c>
    </x:row>
    <x:row r="33330" ht="40.5" customHeight="1">
      <x:c r="A33330" s="8" t="str">
        <x:v>T07 · indonesia / malaysia / rakyat</x:v>
      </x:c>
      <x:c r="B33330" s="8" t="str">
        <x:v>Refli Harun sok pintar dan merendahkan Negara Indonesia.saya tambah yakin sepintar apapun refly ternyata pecundang</x:v>
      </x:c>
    </x:row>
    <x:row r="33331" ht="40.5" customHeight="1">
      <x:c r="A33331" s="8" t="str">
        <x:v>T07 · indonesia / malaysia / rakyat</x:v>
      </x:c>
      <x:c r="B33331" s="8" t="str">
        <x:v>S1 cuma di belih dengan uang Rp yang sangat mahal , gila keluarga jokowi preman hamburkan uang indonesia hanya buat ijazah palsu , anak bapak pakai ijazah palsu keterlaluan</x:v>
      </x:c>
    </x:row>
    <x:row r="33332" ht="27" customHeight="1">
      <x:c r="A33332" s="8" t="str">
        <x:v>T07 · indonesia / malaysia / rakyat</x:v>
      </x:c>
      <x:c r="B33332" s="8" t="str">
        <x:v>Rugilah negara sebesar Indonesia ini punya Wapres ilegal seperti ini 😏</x:v>
      </x:c>
    </x:row>
    <x:row r="33333" ht="40.5" customHeight="1">
      <x:c r="A33333" s="8" t="str">
        <x:v>T07 · indonesia / malaysia / rakyat</x:v>
      </x:c>
      <x:c r="B33333" s="8" t="str">
        <x:v>Di Indonesia ini bukan hanya MK yang bisa melihat hukum, jangan sudah merasa aman, masih banyak orang yg di luar MK pintar membaca hukum dan peraturan yg ada di UUD.</x:v>
      </x:c>
    </x:row>
    <x:row r="33334" ht="27" customHeight="1">
      <x:c r="A33334" s="8" t="str">
        <x:v>T07 · indonesia / malaysia / rakyat</x:v>
      </x:c>
      <x:c r="B33334" s="8" t="str">
        <x:v>Sekolah di Singapura biar dikira pinter..</x:v>
      </x:c>
    </x:row>
    <x:row r="33335" ht="27" customHeight="1">
      <x:c r="A33335" s="8" t="str">
        <x:v>T07 · indonesia / malaysia / rakyat</x:v>
      </x:c>
      <x:c r="B33335" s="8" t="str">
        <x:v>Keluarga Jokowi ini bikin gaduh di Bangsa Indonesia ini</x:v>
      </x:c>
    </x:row>
    <x:row r="33336" ht="27" customHeight="1">
      <x:c r="A33336" s="8" t="str">
        <x:v>T07 · indonesia / malaysia / rakyat</x:v>
      </x:c>
      <x:c r="B33336" s="8" t="str">
        <x:v>Gerombolan pekok orang ini kami rakyat indo Nesia  tidak perlu kalian hidup di indonesia</x:v>
      </x:c>
    </x:row>
    <x:row r="33337" ht="27" customHeight="1">
      <x:c r="A33337" s="8" t="str">
        <x:v>T07 · indonesia / malaysia / rakyat</x:v>
      </x:c>
      <x:c r="B33337" s="8" t="str">
        <x:v>Indonesia dirusak KELUARGA IBLIS!!!!!!!!!!!!!!!!!!!!!!</x:v>
      </x:c>
    </x:row>
    <x:row r="33338" ht="40.5" customHeight="1">
      <x:c r="A33338" s="8" t="str">
        <x:v>T07 · indonesia / malaysia / rakyat</x:v>
      </x:c>
      <x:c r="B33338" s="8" t="str">
        <x:v>King kaisar bohong pada waktunya akan terungkap, memalukan bukan cuma keluarga Mulyono tapi juga memalukan seluruh bangsa Indonesia</x:v>
      </x:c>
    </x:row>
    <x:row r="33339" ht="40.5" customHeight="1">
      <x:c r="A33339" s="8" t="str">
        <x:v>T07 · indonesia / malaysia / rakyat</x:v>
      </x:c>
      <x:c r="B33339" s="8" t="str">
        <x:v>sy bangga ada seorang Prof. Indonesia mengajar di NTU, sy pernah ke NTU/ Library nya, 16th yang lalu ..</x:v>
      </x:c>
    </x:row>
    <x:row r="33340" ht="27" customHeight="1">
      <x:c r="A33340" s="8" t="str">
        <x:v>T07 · indonesia / malaysia / rakyat</x:v>
      </x:c>
      <x:c r="B33340" s="8" t="str">
        <x:v>prediksi bapak, bakalan jd exclave indonesia</x:v>
      </x:c>
    </x:row>
    <x:row r="33341" ht="27" customHeight="1">
      <x:c r="A33341" s="8" t="str">
        <x:v>T07 · indonesia / malaysia / rakyat</x:v>
      </x:c>
      <x:c r="B33341" s="8" t="str">
        <x:v>sebagai Rakyat Indonesia, Pak erte rela gk kalau 1 pulau khusus enclave seperti itu?</x:v>
      </x:c>
    </x:row>
    <x:row r="33342" ht="40.5" customHeight="1">
      <x:c r="A33342" s="8" t="str">
        <x:v>T07 · indonesia / malaysia / rakyat</x:v>
      </x:c>
      <x:c r="B33342" s="8" t="str">
        <x:v>Indonesia probably has the second most political clout in palestine after hamas, at this point its pretty much an autonomous province of indonesia</x:v>
      </x:c>
    </x:row>
    <x:row r="33343" ht="27" customHeight="1">
      <x:c r="A33343" s="8" t="str">
        <x:v>T07 · indonesia / malaysia / rakyat</x:v>
      </x:c>
      <x:c r="B33343" s="8" t="str">
        <x:v>Menurut saya format pendidikan di Indonesia kudu diubah misalnya :</x:v>
      </x:c>
    </x:row>
    <x:row r="33344" ht="27" customHeight="1">
      <x:c r="A33344" s="8" t="str">
        <x:v>T07 · indonesia / malaysia / rakyat</x:v>
      </x:c>
      <x:c r="B33344" s="8" t="str">
        <x:v>Halo, saya mempunyai 2 pertanyaan untuk kampus malaka melihat bagaimana a.i.</x:v>
      </x:c>
    </x:row>
    <x:row r="33345" ht="27" customHeight="1">
      <x:c r="A33345" s="8" t="str">
        <x:v>T07 · indonesia / malaysia / rakyat</x:v>
      </x:c>
      <x:c r="B33345" s="8" t="str">
        <x:v>ini adalah harapan baru untuk kemajuan pendidikan Tinggi di Indonesia.</x:v>
      </x:c>
    </x:row>
    <x:row r="33346" ht="54" customHeight="1">
      <x:c r="A33346" s="8" t="str">
        <x:v>T07 · indonesia / malaysia / rakyat</x:v>
      </x:c>
      <x:c r="B33346" s="8" t="str">
        <x:v>Dan pertanyaan ku yg kedua yang merupakan kelanjutan dr pertanyaan pertama, apakah kampus Malaka dpt menjamin bahwa lulusan dr kampus ini diterima oleh sistem yang ada di Indonesia?</x:v>
      </x:c>
    </x:row>
    <x:row r="33347" ht="27" customHeight="1">
      <x:c r="A33347" s="8" t="str">
        <x:v>T07 · indonesia / malaysia / rakyat</x:v>
      </x:c>
      <x:c r="B33347" s="8" t="str">
        <x:v>Watching from the Philippines 🇵🇭 💕</x:v>
      </x:c>
    </x:row>
    <x:row r="33348" ht="27" customHeight="1">
      <x:c r="A33348" s="8" t="str">
        <x:v>T07 · indonesia / malaysia / rakyat</x:v>
      </x:c>
      <x:c r="B33348" s="8" t="str">
        <x:v>Jkl masih ada di yuotube Indonesia bisa ku ulang tuk nonton lagi ❤❤❤❤❤</x:v>
      </x:c>
    </x:row>
    <x:row r="33349" ht="27" customHeight="1">
      <x:c r="A33349" s="8" t="str">
        <x:v>T07 · indonesia / malaysia / rakyat</x:v>
      </x:c>
      <x:c r="B33349" s="8" t="str">
        <x:v>Kecuali di Indonesia itu bisa terjadi karena ada sang paman yg sakti mandraguna</x:v>
      </x:c>
    </x:row>
    <x:row r="33350" ht="40.5" customHeight="1">
      <x:c r="A33350" s="8" t="str">
        <x:v>T07 · indonesia / malaysia / rakyat</x:v>
      </x:c>
      <x:c r="B33350" s="8" t="str">
        <x:v>Aku tidak membingungkan kondisinya, hanya saja seringkali kampus yang ingin mereka tuju itu berada di indonesia dan jarang sekali yang menyediakan beasiswa full.</x:v>
      </x:c>
    </x:row>
    <x:row r="33351" ht="40.5" customHeight="1">
      <x:c r="A33351" s="8" t="str">
        <x:v>T07 · indonesia / malaysia / rakyat</x:v>
      </x:c>
      <x:c r="B33351" s="8" t="str">
        <x:v>intinya ini smua salah pemerintah guys, banyak anak di indonesia yg gabsa kuliah atau bahkan yg putus kuliah karna masalah ekonomi</x:v>
      </x:c>
    </x:row>
    <x:row r="33352" ht="67.5" customHeight="1">
      <x:c r="A33352" s="8" t="str">
        <x:v>T07 · indonesia / malaysia / rakyat</x:v>
      </x:c>
      <x:c r="B33352" s="8" t="str">
        <x:v>ini lah knpa disayangkan bgt pendidikan di Indonesia belum cukup baik, harusnya semua kalangan punya kesempatan untuk mencari ilmu, tp sayangg bgt pendidikan di Indonesia biayanya mahaal dan ga di cover pemerintah, sedangkan di luar pendidikan dari tingkat rendah sampe tinggi di gratiskan</x:v>
      </x:c>
    </x:row>
    <x:row r="33353" ht="40.5" customHeight="1">
      <x:c r="A33353" s="8" t="str">
        <x:v>T07 · indonesia / malaysia / rakyat</x:v>
      </x:c>
      <x:c r="B33353" s="8" t="str">
        <x:v>GIBRAN CUKUP ISI BERI KULIAH DI UI &amp; ITB SAYA JAMIN MAMPU......SARJANA SINGAPORE &amp; AUSTRALIA TOP LOH</x:v>
      </x:c>
    </x:row>
    <x:row r="33354" ht="27" customHeight="1">
      <x:c r="A33354" s="8" t="str">
        <x:v>T07 · indonesia / malaysia / rakyat</x:v>
      </x:c>
      <x:c r="B33354" s="8" t="str">
        <x:v>pak gibran tolong hukum mati pemalsu ijazah, agar indonesia hilangkan pejabat pendusta</x:v>
      </x:c>
    </x:row>
    <x:row r="33355" ht="54" customHeight="1">
      <x:c r="A33355" s="8" t="str">
        <x:v>T07 · indonesia / malaysia / rakyat</x:v>
      </x:c>
      <x:c r="B33355" s="8" t="str">
        <x:v>Kok setelah dilihat para pendengarnya yg (mungkin) mahasiswa semuanya orang asia dan wanitanya juga beberapa berjilbab, jangan2 mereka merupakan komunitas mahasiswa indonesia yg ada di US.</x:v>
      </x:c>
    </x:row>
    <x:row r="33356" ht="27" customHeight="1">
      <x:c r="A33356" s="8" t="str">
        <x:v>T07 · indonesia / malaysia / rakyat</x:v>
      </x:c>
      <x:c r="B33356" s="8" t="str">
        <x:v>dosen macam roki ni tiada akan maju indonesia</x:v>
      </x:c>
    </x:row>
    <x:row r="33357" ht="54" customHeight="1">
      <x:c r="A33357" s="8" t="str">
        <x:v>T07 · indonesia / malaysia / rakyat</x:v>
      </x:c>
      <x:c r="B33357" s="8" t="str">
        <x:v>Siapa yang mengundang dia adalah kesalahan fatal...orang munafik dan tidak konsisten itu tidak pantas memberikan masukan atau sharing kepada mahasiswa, bisa dibayangkan jika mahasiswa mempunyai mental spt RG akan sangat kacau perpolitikan dan pendidikan di Indonesia</x:v>
      </x:c>
    </x:row>
    <x:row r="33358" ht="27" customHeight="1">
      <x:c r="A33358" s="8" t="str">
        <x:v>T07 · indonesia / malaysia / rakyat</x:v>
      </x:c>
      <x:c r="B33358" s="8" t="str">
        <x:v>Di Indonesia masih banyak orang pintar cerdas dan beretika</x:v>
      </x:c>
    </x:row>
    <x:row r="33359" ht="54" customHeight="1">
      <x:c r="A33359" s="8" t="str">
        <x:v>T07 · indonesia / malaysia / rakyat</x:v>
      </x:c>
      <x:c r="B33359" s="8" t="str">
        <x:v>Sementara itu, di bagian Pengabdian dan Kontribusi, jelaskan rencana kontribusimu untuk Indonesia baik lewat pengabdian maupun peran di industri tertentu yang sesuai dengan program studi tujuan.</x:v>
      </x:c>
    </x:row>
    <x:row r="33360" ht="40.5" customHeight="1">
      <x:c r="A33360" s="8" t="str">
        <x:v>T07 · indonesia / malaysia / rakyat</x:v>
      </x:c>
      <x:c r="B33360" s="8" t="str">
        <x:v>Hai LPDPrens, saat ini kamu tidak diperkenankan untuk melakukan pendaftaran Beasiswa Indonesia Bangkit (BIB) dengan Beasiswa lainnya di LPDP ya.</x:v>
      </x:c>
    </x:row>
    <x:row r="33361" ht="27" customHeight="1">
      <x:c r="A33361" s="8" t="str">
        <x:v>T07 · indonesia / malaysia / rakyat</x:v>
      </x:c>
      <x:c r="B33361" s="8" t="str">
        <x:v>misal hanya bahasa indonesia saja atau boleh pakai bahasa inggris?</x:v>
      </x:c>
    </x:row>
    <x:row r="33362" ht="40.5" customHeight="1">
      <x:c r="A33362" s="8" t="str">
        <x:v>T07 · indonesia / malaysia / rakyat</x:v>
      </x:c>
      <x:c r="B33362" s="8" t="str">
        <x:v>Mau bertanya, apabila saya ktp daerah afirmasi dan sekolah dasar- sma di daerah afirmasi, tapi pas daftar cpns dapat penempatan pusat (Jakarta) apa masih boleh ikut afirmasi ?</x:v>
      </x:c>
    </x:row>
    <x:row r="33363" ht="40.5" customHeight="1">
      <x:c r="A33363" s="8" t="str">
        <x:v>T07 · indonesia / malaysia / rakyat</x:v>
      </x:c>
      <x:c r="B33363" s="8" t="str">
        <x:v>Kebetulan saya tahun 2024 daftar cpns Kemnaker untuk daerah afirmasi tapi setelah pengumuman kena optimalisasi jadi ditempatkan di Kemnaker pusat Jakarta.</x:v>
      </x:c>
    </x:row>
    <x:row r="33364" ht="40.5" customHeight="1">
      <x:c r="A33364" s="8" t="str">
        <x:v>T07 · indonesia / malaysia / rakyat</x:v>
      </x:c>
      <x:c r="B33364" s="8" t="str">
        <x:v>Mommy selamq ini aku komentar sebenarnya aku dari Malaysia salam kenal mommy kapan kapan datang Ke Malaysia yaa😅</x:v>
      </x:c>
    </x:row>
    <x:row r="33365" ht="54" customHeight="1">
      <x:c r="A33365" s="8" t="str">
        <x:v>T07 · indonesia / malaysia / rakyat</x:v>
      </x:c>
      <x:c r="B33365" s="8" t="str">
        <x:v>1.lokasi di Jakarta itu pilihanta Trisakti Tarumanegara nah disitu ada kode kelas pintunya kayu terus ada kaca itu cuman gedung Fakultas FEB Trisakti karena kalo Tarumanegara pintunya gk begitu</x:v>
      </x:c>
    </x:row>
    <x:row r="33366" ht="27" customHeight="1">
      <x:c r="A33366" s="8" t="str">
        <x:v>T07 · indonesia / malaysia / rakyat</x:v>
      </x:c>
      <x:c r="B33366" s="8" t="str">
        <x:v>2.letak di Jakarta itu persis Trisakti</x:v>
      </x:c>
    </x:row>
    <x:row r="33367" ht="54" customHeight="1">
      <x:c r="A33367" s="8" t="str">
        <x:v>T07 · indonesia / malaysia / rakyat</x:v>
      </x:c>
      <x:c r="B33367" s="8" t="str">
        <x:v>Cerita mahasiswa gaib di kampus elite Jakarta ini benar-benar bikin penasaran sekaligus merinding 😱 Alurnya seru, apalagi saat membahas detail kejadian dan pengalaman yang dialami.</x:v>
      </x:c>
    </x:row>
    <x:row r="33368" ht="27" customHeight="1">
      <x:c r="A33368" s="8" t="str">
        <x:v>T07 · indonesia / malaysia / rakyat</x:v>
      </x:c>
      <x:c r="B33368" s="8" t="str">
        <x:v>Kasihan audience Indonesia hanya dengar pendapatnya yang bias!</x:v>
      </x:c>
    </x:row>
    <x:row r="33369" ht="27" customHeight="1">
      <x:c r="A33369" s="8" t="str">
        <x:v>T07 · indonesia / malaysia / rakyat</x:v>
      </x:c>
      <x:c r="B33369" s="8" t="str">
        <x:v>Padahal banyak pelajar Indonesia di UK yg senang &amp; puas dg kualitas belajar di UK.</x:v>
      </x:c>
    </x:row>
    <x:row r="33370" ht="54" customHeight="1">
      <x:c r="A33370" s="8" t="str">
        <x:v>T07 · indonesia / malaysia / rakyat</x:v>
      </x:c>
      <x:c r="B33370" s="8" t="str">
        <x:v>Universitas di Indonesia menjadikan mahasiswa dalam negeri sebagai sapi perah, tetapi menyediakan beasiswa dan fasilitas bagi mahasiswa internasional, karena kampus butuh mahasiswa internasional untuk menjadi WCU.</x:v>
      </x:c>
    </x:row>
    <x:row r="33371" ht="40.5" customHeight="1">
      <x:c r="A33371" s="8" t="str">
        <x:v>T07 · indonesia / malaysia / rakyat</x:v>
      </x:c>
      <x:c r="B33371" s="8" t="str">
        <x:v>Tapi untuk orang Indonesia khususnya, UK masih tetap terlihat prestisius dan kadang malah prestige itu yg masih dinomor satukan 😅</x:v>
      </x:c>
    </x:row>
    <x:row r="33372" ht="54" customHeight="1">
      <x:c r="A33372" s="8" t="str">
        <x:v>T07 · indonesia / malaysia / rakyat</x:v>
      </x:c>
      <x:c r="B33372" s="8" t="str">
        <x:v>padahal, ada juga orang-orang indonesia yang kebanyakan pakai beasiswa, atau yang mampu tapi mepet dan bela-belain banget padahal bisa kerja di sana pun belum tentu (visa dipersulit).</x:v>
      </x:c>
    </x:row>
    <x:row r="33373" ht="27" customHeight="1">
      <x:c r="A33373" s="8" t="str">
        <x:v>T07 · indonesia / malaysia / rakyat</x:v>
      </x:c>
      <x:c r="B33373" s="8" t="str">
        <x:v>tabiat orang indonesia menerima dan 'ikhlas', sampe dijajah 300 an tahun.</x:v>
      </x:c>
    </x:row>
    <x:row r="33374" ht="27" customHeight="1">
      <x:c r="A33374" s="8" t="str">
        <x:v>T07 · indonesia / malaysia / rakyat</x:v>
      </x:c>
      <x:c r="B33374" s="8" t="str">
        <x:v>Brunei hadir</x:v>
      </x:c>
    </x:row>
    <x:row r="33375" ht="27" customHeight="1">
      <x:c r="A33375" s="8" t="str">
        <x:v>T07 · indonesia / malaysia / rakyat</x:v>
      </x:c>
      <x:c r="B33375" s="8" t="str">
        <x:v>Padahal bener2 se-dijaga itu lo yaa hutan indonesiaa</x:v>
      </x:c>
    </x:row>
    <x:row r="33376" ht="40.5" customHeight="1">
      <x:c r="A33376" s="8" t="str">
        <x:v>T07 · indonesia / malaysia / rakyat</x:v>
      </x:c>
      <x:c r="B33376" s="8" t="str">
        <x:v>Setuju banget, kemerdekaan Indonesia di menangkan dgn perjuangan AQidah tauhid salah satu Nya Almarhum kakekku ..</x:v>
      </x:c>
    </x:row>
    <x:row r="33377" ht="27" customHeight="1">
      <x:c r="A33377" s="8" t="str">
        <x:v>T07 · indonesia / malaysia / rakyat</x:v>
      </x:c>
      <x:c r="B33377" s="8" t="str">
        <x:v>Btw saya dari Malaysia</x:v>
      </x:c>
    </x:row>
    <x:row r="33378" ht="40.5" customHeight="1">
      <x:c r="A33378" s="8" t="str">
        <x:v>T07 · indonesia / malaysia / rakyat</x:v>
      </x:c>
      <x:c r="B33378" s="8" t="str">
        <x:v>Menurutku permasalahan kuliah di Indonesia adalah cara pandang masyarakat terhadap kuliah itu sendiri.</x:v>
      </x:c>
    </x:row>
    <x:row r="33379" ht="40.5" customHeight="1">
      <x:c r="A33379" s="8" t="str">
        <x:v>T07 · indonesia / malaysia / rakyat</x:v>
      </x:c>
      <x:c r="B33379" s="8" t="str">
        <x:v>Kalo di Indonesia dengan kondisi ekonomi yang sulit pasti orang lebih milih uang dipakai buat beli makan atau bertahan hidup, kuliah jadi opsi paling belakang</x:v>
      </x:c>
    </x:row>
    <x:row r="33380" ht="67.5" customHeight="1">
      <x:c r="A33380" s="8" t="str">
        <x:v>T07 · indonesia / malaysia / rakyat</x:v>
      </x:c>
      <x:c r="B33380" s="8" t="str">
        <x:v>🔥 REALITA PASAR KERJA DI INDONESIA MEMANG SEDANG SAKIT DAN BERADA DI TITIK PALING KRITIS, JADI JANGAN PERNAH ANGGAP PERASAAN LO ITU CUMA HALUSINASI ATAU SIKAP MANJA 🤮 DATA BADAN PUSAT STATISTIK (BPS) PER FEBRUARI 2026 MENCATAT ADA 7,24 JUTA ORANG PENGANGGURAN DI INDONESIA DENGAN TINGKAT PENGANGGURAN TERBUKA (TPT) SEBESAR 4,68%.</x:v>
      </x:c>
    </x:row>
    <x:row r="33381" ht="54" customHeight="1">
      <x:c r="A33381" s="8" t="str">
        <x:v>T07 · indonesia / malaysia / rakyat</x:v>
      </x:c>
      <x:c r="B33381" s="8" t="str">
        <x:v>Cita cita ku saat smp dlu bisa kuliah di ITB dan UI tapi harus merelakan mimpi nya dulu karena aku tinggal di Papua yang pasti tidak dilirik, kalau mau daftar mandiri pun harus bayar berpuluh puluh juta belum UKT nya.</x:v>
      </x:c>
    </x:row>
    <x:row r="33382" ht="121.5" customHeight="1">
      <x:c r="A33382" s="8" t="str">
        <x:v>T07 · indonesia / malaysia / rakyat</x:v>
      </x:c>
      <x:c r="B33382" s="8" t="str">
        <x:v>Beasiswa Juga ada Beberapa yang Dibajak sama Orang Kaya/ Mampu karena "Pintar" Padahall Anak tsb ada yang Bayar Les, Bimbel atau DLL (Iya Les bimbel buat Masuk Perkuliahan ada bahkan saya pernah dianjurkan sama Guru Sekolah Gw)  yang dimana itu juga bisa jadi yang paling ampuh apa lagi yang LBDP itu yang bisa Kuliah sampai Keluar Negeri dan itu jugapun Dibajak sama Orang Kaya kalo Kalian ada yang sering nonton YouTube channel bule yang Pernah interview Orang Indonesia itu biasanya yang Mampu/Elite jadi Jawabnya Bisa ngawur Banget sebernya Beasiswa ini adalah contoh Sistem dimana "Bayar Uang untuk Kesuksesan" dan Parahnya Bisa dapet Beasiswa 100% lalu kekayaan bisa disimpan untuk Hal yang lain lain</x:v>
      </x:c>
    </x:row>
    <x:row r="33383" ht="27" customHeight="1">
      <x:c r="A33383" s="8" t="str">
        <x:v>T07 · indonesia / malaysia / rakyat</x:v>
      </x:c>
      <x:c r="B33383" s="8" t="str">
        <x:v>Kenapa indonesia ketinggalan jauh di bidang pembuatan produk teknologi.</x:v>
      </x:c>
    </x:row>
    <x:row r="33384" ht="54" customHeight="1">
      <x:c r="A33384" s="8" t="str">
        <x:v>T07 · indonesia / malaysia / rakyat</x:v>
      </x:c>
      <x:c r="B33384" s="8" t="str">
        <x:v>Sebagus apapun, ide &amp; penemuan, jika tidak dilanjuti dgn serius dan keberpihakan serta komitmen dari para pejabat dari kementrian yg memegang anggaran serta punya kepedulian utk Indonesia MANDIRI tidak akan jalan..</x:v>
      </x:c>
    </x:row>
    <x:row r="33385" ht="27" customHeight="1">
      <x:c r="A33385" s="8" t="str">
        <x:v>T07 · indonesia / malaysia / rakyat</x:v>
      </x:c>
      <x:c r="B33385" s="8" t="str">
        <x:v>Ayooo PAK PRABOWO SEGERA REALISASIKAN mulai Indonesia BISA...</x:v>
      </x:c>
    </x:row>
    <x:row r="33386" ht="27" customHeight="1">
      <x:c r="A33386" s="8" t="str">
        <x:v>T07 · indonesia / malaysia / rakyat</x:v>
      </x:c>
      <x:c r="B33386" s="8" t="str">
        <x:v>Kenapa orang di Indonesia susah jadi pengusaha?</x:v>
      </x:c>
    </x:row>
    <x:row r="33387" ht="40.5" customHeight="1">
      <x:c r="A33387" s="8" t="str">
        <x:v>T07 · indonesia / malaysia / rakyat</x:v>
      </x:c>
      <x:c r="B33387" s="8" t="str">
        <x:v>Di negara ekonomi lemah spt Indonesia lihat realitanya aja mereka kuliah 4 tahun utk lamar pekerjaan di perusahaan formal bukan jadi pengusaha…</x:v>
      </x:c>
    </x:row>
    <x:row r="33388" ht="27" customHeight="1">
      <x:c r="A33388" s="8" t="str">
        <x:v>T07 · indonesia / malaysia / rakyat</x:v>
      </x:c>
      <x:c r="B33388" s="8" t="str">
        <x:v>Pak Darto adalah tulang punggung komedi podkes Indonesia</x:v>
      </x:c>
    </x:row>
    <x:row r="33389" ht="54" customHeight="1">
      <x:c r="A33389" s="8" t="str">
        <x:v>T07 · indonesia / malaysia / rakyat</x:v>
      </x:c>
      <x:c r="B33389" s="8" t="str">
        <x:v>Inilah salah satu alasan kenapa di Indonesia lapangan pekerjaan sangat sedikit, karena hanya sedikit orang yang benar-benar berani untuk mengambil resiko mendirikan sebuah bisnis yang bisa membuka banyak peluang lapangan pekerjaan.</x:v>
      </x:c>
    </x:row>
    <x:row r="33390" ht="27" customHeight="1">
      <x:c r="A33390" s="8" t="str">
        <x:v>T07 · indonesia / malaysia / rakyat</x:v>
      </x:c>
      <x:c r="B33390" s="8" t="str">
        <x:v>hebatnya hidup di Indonesia</x:v>
      </x:c>
    </x:row>
    <x:row r="33391" ht="27" customHeight="1">
      <x:c r="A33391" s="8" t="str">
        <x:v>T07 · indonesia / malaysia / rakyat</x:v>
      </x:c>
      <x:c r="B33391" s="8" t="str">
        <x:v>di indonesia</x:v>
      </x:c>
    </x:row>
    <x:row r="33392" ht="27" customHeight="1">
      <x:c r="A33392" s="8" t="str">
        <x:v>T07 · indonesia / malaysia / rakyat</x:v>
      </x:c>
      <x:c r="B33392" s="8" t="str">
        <x:v>Saya bekerja di brunei sebagai IT/computer engineering ...</x:v>
      </x:c>
    </x:row>
    <x:row r="33393" ht="27" customHeight="1">
      <x:c r="A33393" s="8" t="str">
        <x:v>T07 · indonesia / malaysia / rakyat</x:v>
      </x:c>
      <x:c r="B33393" s="8" t="str">
        <x:v>Indonesia rusak rusak oleh geng Solo</x:v>
      </x:c>
    </x:row>
    <x:row r="33394" ht="27" customHeight="1">
      <x:c r="A33394" s="8" t="str">
        <x:v>T07 · indonesia / malaysia / rakyat</x:v>
      </x:c>
      <x:c r="B33394" s="8" t="str">
        <x:v>Klu di Indonesia yg penting lulus universitas baru cari kerja.</x:v>
      </x:c>
    </x:row>
    <x:row r="33395" ht="27" customHeight="1">
      <x:c r="A33395" s="8" t="str">
        <x:v>T07 · indonesia / malaysia / rakyat</x:v>
      </x:c>
      <x:c r="B33395" s="8" t="str">
        <x:v>sekarang ini tidak bisa cari kerja cuma di jakarta atau indonesia aja ..</x:v>
      </x:c>
    </x:row>
    <x:row r="33396" ht="40.5" customHeight="1">
      <x:c r="A33396" s="8" t="str">
        <x:v>T07 · indonesia / malaysia / rakyat</x:v>
      </x:c>
      <x:c r="B33396" s="8" t="str">
        <x:v>Keluar dari Pulau Jawa, merantau membangun Sulawesi, Kalimantan, Nusa Tenggara, Maluku dan Papua</x:v>
      </x:c>
    </x:row>
    <x:row r="33397" ht="27" customHeight="1">
      <x:c r="A33397" s="8" t="str">
        <x:v>T07 · indonesia / malaysia / rakyat</x:v>
      </x:c>
      <x:c r="B33397" s="8" t="str">
        <x:v>Bumi hanguskan SINGAPURA 🇸🇬 adalah harga mati.</x:v>
      </x:c>
    </x:row>
    <x:row r="33398" ht="40.5" customHeight="1">
      <x:c r="A33398" s="8" t="str">
        <x:v>T07 · indonesia / malaysia / rakyat</x:v>
      </x:c>
      <x:c r="B33398" s="8" t="str">
        <x:v>Suatu saat nanti pak Yusril,menjadi pahlawan Nasional Indonesia,Krn pondasi hukum negeri ini , beliau yg buat.</x:v>
      </x:c>
    </x:row>
    <x:row r="33399" ht="27" customHeight="1">
      <x:c r="A33399" s="8" t="str">
        <x:v>T07 · indonesia / malaysia / rakyat</x:v>
      </x:c>
      <x:c r="B33399" s="8" t="str">
        <x:v>Rakyat Indonesia gk butuh grobolan gedabrus ijasa suket barang rece</x:v>
      </x:c>
    </x:row>
    <x:row r="33400" ht="27" customHeight="1">
      <x:c r="A33400" s="8" t="str">
        <x:v>T07 · indonesia / malaysia / rakyat</x:v>
      </x:c>
      <x:c r="B33400" s="8" t="str">
        <x:v>Seluruh rakyat Indonesia yang penting pengajuan UUD perampasan hasil korupsi disahkan</x:v>
      </x:c>
    </x:row>
    <x:row r="33401" ht="27" customHeight="1">
      <x:c r="A33401" s="8" t="str">
        <x:v>T07 · indonesia / malaysia / rakyat</x:v>
      </x:c>
      <x:c r="B33401" s="8" t="str">
        <x:v>Malas bahasanya ga Indonesia</x:v>
      </x:c>
    </x:row>
    <x:row r="33402" ht="27" customHeight="1">
      <x:c r="A33402" s="8" t="str">
        <x:v>T07 · indonesia / malaysia / rakyat</x:v>
      </x:c>
      <x:c r="B33402" s="8" t="str">
        <x:v>Next buat video tentang orang indonesia yg kerja di swiss kak</x:v>
      </x:c>
    </x:row>
    <x:row r="33403" ht="27" customHeight="1">
      <x:c r="A33403" s="8" t="str">
        <x:v>T07 · indonesia / malaysia / rakyat</x:v>
      </x:c>
      <x:c r="B33403" s="8" t="str">
        <x:v>Iyaa niihh aku ada beberapa video lainnya bersama orang Indonesia yang kuliah di Swiss 😁</x:v>
      </x:c>
    </x:row>
    <x:row r="33404" ht="27" customHeight="1">
      <x:c r="A33404" s="8" t="str">
        <x:v>T07 · indonesia / malaysia / rakyat</x:v>
      </x:c>
      <x:c r="B33404" s="8" t="str">
        <x:v>kecuali sistem pendidikan indo udh setara singapura.</x:v>
      </x:c>
    </x:row>
    <x:row r="33405" ht="27" customHeight="1">
      <x:c r="A33405" s="8" t="str">
        <x:v>T07 · indonesia / malaysia / rakyat</x:v>
      </x:c>
      <x:c r="B33405" s="8" t="str">
        <x:v>kuliah di Indonesia udah ga relevan buat cari kerja...</x:v>
      </x:c>
    </x:row>
    <x:row r="33406" ht="54" customHeight="1">
      <x:c r="A33406" s="8" t="str">
        <x:v>T07 · indonesia / malaysia / rakyat</x:v>
      </x:c>
      <x:c r="B33406" s="8" t="str">
        <x:v>Selamat malam.Saya belajar bhs Indonesia setiap hari tapi bhs Indonesia sulit sekali.Karena saya tidak bisa menghafal banyak kata.Jadi saya sering marah pada bhs Indonesia.Menurut saya,bhs Indonesia adalah paling sulit bhs di dunia ini!!</x:v>
      </x:c>
    </x:row>
    <x:row r="33407" ht="40.5" customHeight="1">
      <x:c r="A33407" s="8" t="str">
        <x:v>T07 · indonesia / malaysia / rakyat</x:v>
      </x:c>
      <x:c r="B33407" s="8" t="str">
        <x:v>honestly, I really respect you for still learning Indonesian every day even though u think it’s difficult 🥹</x:v>
      </x:c>
    </x:row>
    <x:row r="33408" ht="27" customHeight="1">
      <x:c r="A33408" s="8" t="str">
        <x:v>T07 · indonesia / malaysia / rakyat</x:v>
      </x:c>
      <x:c r="B33408" s="8" t="str">
        <x:v>but seriously, your Indonesian is already understandable and good</x:v>
      </x:c>
    </x:row>
    <x:row r="33409" ht="40.5" customHeight="1">
      <x:c r="A33409" s="8" t="str">
        <x:v>T07 · indonesia / malaysia / rakyat</x:v>
      </x:c>
      <x:c r="B33409" s="8" t="str">
        <x:v>lulusan nya bertebaran kak mahasiswa nya aja paling banyak se indonesia apalagi nanti untuk lulusan nya.</x:v>
      </x:c>
    </x:row>
    <x:row r="33410" ht="40.5" customHeight="1">
      <x:c r="A33410" s="8" t="str">
        <x:v>T07 · indonesia / malaysia / rakyat</x:v>
      </x:c>
      <x:c r="B33410" s="8" t="str">
        <x:v>karena di negara mana pun pasti ada aja orang yang baik dan ada juga yang kurang baik 🥲 termasuk Indonesia juga sebenarnya sama</x:v>
      </x:c>
    </x:row>
    <x:row r="33411" ht="40.5" customHeight="1">
      <x:c r="A33411" s="8" t="str">
        <x:v>T07 · indonesia / malaysia / rakyat</x:v>
      </x:c>
      <x:c r="B33411" s="8" t="str">
        <x:v>iyaa kak 😭 aku juga ngerasa info soal visa 技人国 (gijinkoku / engineer-specialist visa) di Indonesia itu masih belum sebanyak visa kerja umum lainnya 🥲</x:v>
      </x:c>
    </x:row>
    <x:row r="33412" ht="40.5" customHeight="1">
      <x:c r="A33412" s="8" t="str">
        <x:v>T07 · indonesia / malaysia / rakyat</x:v>
      </x:c>
      <x:c r="B33412" s="8" t="str">
        <x:v>Jangan bilang nggak, ada loh keluarga jepang Indonesia yg punya keturunan anak Sholihah, klo berjodoh gimana hayooo😅😅</x:v>
      </x:c>
    </x:row>
    <x:row r="33413" ht="54" customHeight="1">
      <x:c r="A33413" s="8" t="str">
        <x:v>T07 · indonesia / malaysia / rakyat</x:v>
      </x:c>
      <x:c r="B33413" s="8" t="str">
        <x:v>Assalamualaikum wr wb,  sy berharap suatu saat Ust bisa berkomunikasi dgn orang Indonesia ( Lombok)yg tinggal di Jepang istrinya asli orang  sana ( ada di Youtube Tamu Lombok Japan family).</x:v>
      </x:c>
    </x:row>
    <x:row r="33414" ht="27" customHeight="1">
      <x:c r="A33414" s="8" t="str">
        <x:v>T07 · indonesia / malaysia / rakyat</x:v>
      </x:c>
      <x:c r="B33414" s="8" t="str">
        <x:v>INDONESIA SANGAT.</x:v>
      </x:c>
    </x:row>
    <x:row r="33415" ht="40.5" customHeight="1">
      <x:c r="A33415" s="8" t="str">
        <x:v>T07 · indonesia / malaysia / rakyat</x:v>
      </x:c>
      <x:c r="B33415" s="8" t="str">
        <x:v>Indonesian sangat kaya akan hasil bumi semoga ini bisa terwujud semoga Indonesian berjaya dn bisa menciptakan lapangan kerja untk anak2 daerah 👍👍👍🙏</x:v>
      </x:c>
    </x:row>
    <x:row r="33416" ht="27" customHeight="1">
      <x:c r="A33416" s="8" t="str">
        <x:v>T07 · indonesia / malaysia / rakyat</x:v>
      </x:c>
      <x:c r="B33416" s="8" t="str">
        <x:v>Di Indonesia cuma ribut dgn Ijazah pk.Joko W</x:v>
      </x:c>
    </x:row>
    <x:row r="33417" ht="27" customHeight="1">
      <x:c r="A33417" s="8" t="str">
        <x:v>T07 · indonesia / malaysia / rakyat</x:v>
      </x:c>
      <x:c r="B33417" s="8" t="str">
        <x:v>Indonesian Technology for All.</x:v>
      </x:c>
    </x:row>
    <x:row r="33418" ht="27" customHeight="1">
      <x:c r="A33418" s="8" t="str">
        <x:v>T07 · indonesia / malaysia / rakyat</x:v>
      </x:c>
      <x:c r="B33418" s="8" t="str">
        <x:v>Indon esia membudi dayakan korupsi, kerja sedikit jadi kaya raya.</x:v>
      </x:c>
    </x:row>
    <x:row r="33419" ht="40.5" customHeight="1">
      <x:c r="A33419" s="8" t="str">
        <x:v>T07 · indonesia / malaysia / rakyat</x:v>
      </x:c>
      <x:c r="B33419" s="8" t="str">
        <x:v>ah mentang2 anda2 dari US.ga harus membanggakan Universitas yg ada di Indonesia.Ganya pejabat di negri ini yg masih ......</x:v>
      </x:c>
    </x:row>
    <x:row r="33420" ht="27" customHeight="1">
      <x:c r="A33420" s="8" t="str">
        <x:v>T07 · indonesia / malaysia / rakyat</x:v>
      </x:c>
      <x:c r="B33420" s="8" t="str">
        <x:v>Tidak Ada Kata Terlambat untuk Indonesia Bangkit,</x:v>
      </x:c>
    </x:row>
    <x:row r="33421" ht="27" customHeight="1">
      <x:c r="A33421" s="8" t="str">
        <x:v>T07 · indonesia / malaysia / rakyat</x:v>
      </x:c>
      <x:c r="B33421" s="8" t="str">
        <x:v>Prof. Stella Christi, sumber inspirasi perempuan hebat Indonesia masa kini</x:v>
      </x:c>
    </x:row>
    <x:row r="33422" ht="27" customHeight="1">
      <x:c r="A33422" s="8" t="str">
        <x:v>T07 · indonesia / malaysia / rakyat</x:v>
      </x:c>
      <x:c r="B33422" s="8" t="str">
        <x:v>Membumikan bumi Indonesia dengan riset dan teknologi ajakan cerdas Prof. Stella Christi</x:v>
      </x:c>
    </x:row>
    <x:row r="33423" ht="27" customHeight="1">
      <x:c r="A33423" s="8" t="str">
        <x:v>T07 · indonesia / malaysia / rakyat</x:v>
      </x:c>
      <x:c r="B33423" s="8" t="str">
        <x:v>Indonesia patut bangga punya aset bangsa kebanggaan Indonesia,Profesor Stella Christy</x:v>
      </x:c>
    </x:row>
    <x:row r="33424" ht="40.5" customHeight="1">
      <x:c r="A33424" s="8" t="str">
        <x:v>T07 · indonesia / malaysia / rakyat</x:v>
      </x:c>
      <x:c r="B33424" s="8" t="str">
        <x:v>Luar biasa aset  bangsa Indonesia yang pantas menyandang prof dengan segudang ilmu dan NKRI banget</x:v>
      </x:c>
    </x:row>
    <x:row r="33425" ht="40.5" customHeight="1">
      <x:c r="A33425" s="8" t="str">
        <x:v>T07 · indonesia / malaysia / rakyat</x:v>
      </x:c>
      <x:c r="B33425" s="8" t="str">
        <x:v>You are the Best Bu Stelas..., you inspire Indonesian young generation to exceed Indonesia to be a strong and sustainable country.</x:v>
      </x:c>
    </x:row>
    <x:row r="33426" ht="40.5" customHeight="1">
      <x:c r="A33426" s="8" t="str">
        <x:v>T07 · indonesia / malaysia / rakyat</x:v>
      </x:c>
      <x:c r="B33426" s="8" t="str">
        <x:v>Kok miris sekali stasiun tv Indonesia ini ya yang ditayangkan terus cuma penghasut dan provokatif, yang bermanfaat seperti ibuk Stella ini nggak pernah ditampilkan</x:v>
      </x:c>
    </x:row>
    <x:row r="33427" ht="27" customHeight="1">
      <x:c r="A33427" s="8" t="str">
        <x:v>T07 · indonesia / malaysia / rakyat</x:v>
      </x:c>
      <x:c r="B33427" s="8" t="str">
        <x:v>pemerintah indonesia belum saintifik minded, tapi dukun minded ...</x:v>
      </x:c>
    </x:row>
    <x:row r="33428" ht="40.5" customHeight="1">
      <x:c r="A33428" s="8" t="str">
        <x:v>T07 · indonesia / malaysia / rakyat</x:v>
      </x:c>
      <x:c r="B33428" s="8" t="str">
        <x:v>warga indonesia harus banga dengan Persiden Prawobo karna blio memiliki kemampuan untuk memili warga yang berkualitas dalam Kabint Merah Puti.</x:v>
      </x:c>
    </x:row>
    <x:row r="33429" ht="27" customHeight="1">
      <x:c r="A33429" s="8" t="str">
        <x:v>T07 · indonesia / malaysia / rakyat</x:v>
      </x:c>
      <x:c r="B33429" s="8" t="str">
        <x:v>Mana disrupsinya untuk dunia pendidikan indonesia?</x:v>
      </x:c>
    </x:row>
    <x:row r="33430" ht="54" customHeight="1">
      <x:c r="A33430" s="8" t="str">
        <x:v>T07 · indonesia / malaysia / rakyat</x:v>
      </x:c>
      <x:c r="B33430" s="8" t="str">
        <x:v>Asalamualaikum untuk rakyat semua mari kita untuk memajuka negarakita untuknmasa depan untuk meningatkan perusahan yg ada di indonesia mari kita kelolabersama untumasarakat subur makmur sejah tera amin asalamualaikum🎉🎉🎉❤❤</x:v>
      </x:c>
    </x:row>
    <x:row r="33431" ht="54" customHeight="1">
      <x:c r="A33431" s="8" t="str">
        <x:v>T07 · indonesia / malaysia / rakyat</x:v>
      </x:c>
      <x:c r="B33431" s="8" t="str">
        <x:v>Hancurkan Keturunan Yaman dan kelompok Roy Suryo dari Indonesia agar Indonesia nggak sibuk ngurusin ijazah palsu  tapi membangun bangsa dan negara ini dengan ilmu pengetahuan dan teknologi bukan dengan dogma atau logika mistika</x:v>
      </x:c>
    </x:row>
    <x:row r="33432" ht="27" customHeight="1">
      <x:c r="A33432" s="8" t="str">
        <x:v>T07 · indonesia / malaysia / rakyat</x:v>
      </x:c>
      <x:c r="B33432" s="8" t="str">
        <x:v>Terima kasih, Prof Stella tak ternilai bagi bangsa kita indonesia</x:v>
      </x:c>
    </x:row>
    <x:row r="33433" ht="27" customHeight="1">
      <x:c r="A33433" s="8" t="str">
        <x:v>T07 · indonesia / malaysia / rakyat</x:v>
      </x:c>
      <x:c r="B33433" s="8" t="str">
        <x:v>Perbaiki harga nilam di Sulawesi utara</x:v>
      </x:c>
    </x:row>
    <x:row r="33434" ht="40.5" customHeight="1">
      <x:c r="A33434" s="8" t="str">
        <x:v>T07 · indonesia / malaysia / rakyat</x:v>
      </x:c>
      <x:c r="B33434" s="8" t="str">
        <x:v>Orang Indonesia banyak seperti Ibu Stella hebatnya,tapi  sayang ada yang ijazahnya tidak jelas menjadi pemimpin di negara kita.</x:v>
      </x:c>
    </x:row>
    <x:row r="33435" ht="40.5" customHeight="1">
      <x:c r="A33435" s="8" t="str">
        <x:v>T07 · indonesia / malaysia / rakyat</x:v>
      </x:c>
      <x:c r="B33435" s="8" t="str">
        <x:v>Indonesia sebagai negara Agraris tetapi riset dipetani buah tropis dilaksanakan petani sendiri.</x:v>
      </x:c>
    </x:row>
    <x:row r="33436" ht="54" customHeight="1">
      <x:c r="A33436" s="8" t="str">
        <x:v>T07 · indonesia / malaysia / rakyat</x:v>
      </x:c>
      <x:c r="B33436" s="8" t="str">
        <x:v>Inilah baru orang pintar beneran sangat cerdas, omonganya rasa daging semuanya berbobot bermakna untuk bangsa n negara Indonesia pengarahanya padat  jelas supaya Indonesia cepat maju berkembang n tidak tertinggal oleh negara lain..</x:v>
      </x:c>
    </x:row>
    <x:row r="33437" ht="40.5" customHeight="1">
      <x:c r="A33437" s="8" t="str">
        <x:v>T07 · indonesia / malaysia / rakyat</x:v>
      </x:c>
      <x:c r="B33437" s="8" t="str">
        <x:v>Kedepannya smg bisa menjadi wapres pak Dedy Mulyadi memimpin RI 1, atau Raja Nusantara Indonesia..</x:v>
      </x:c>
    </x:row>
    <x:row r="33438" ht="40.5" customHeight="1">
      <x:c r="A33438" s="8" t="str">
        <x:v>T07 · indonesia / malaysia / rakyat</x:v>
      </x:c>
      <x:c r="B33438" s="8" t="str">
        <x:v>tapi dia adalah cindo yg nasionalis cinta Indonesia Stella adalah seorang Prof yg berkarir di negri Cina sdh pasti gaji nya sangat besar...</x:v>
      </x:c>
    </x:row>
    <x:row r="33439" ht="54" customHeight="1">
      <x:c r="A33439" s="8" t="str">
        <x:v>T07 · indonesia / malaysia / rakyat</x:v>
      </x:c>
      <x:c r="B33439" s="8" t="str">
        <x:v>tapi Stella Cristy rela meninggalkan nya dan pulang ke Indonesia utk berbakti membangun negri Indonesia tercinta...dgn ilmu nya pengalaman nya....terutama kecintaan nya kepada Indonesia...</x:v>
      </x:c>
    </x:row>
    <x:row r="33440" ht="40.5" customHeight="1">
      <x:c r="A33440" s="8" t="str">
        <x:v>T07 · indonesia / malaysia / rakyat</x:v>
      </x:c>
      <x:c r="B33440" s="8" t="str">
        <x:v>seharus nya orang orang yg ngaku orang Indonesia asli dgn gelar profesor tapi hati nya benci pada Indonesia , tdk mencintai negri nya sendiri tdk suka kalo Indonesia ini maju..</x:v>
      </x:c>
    </x:row>
    <x:row r="33441" ht="27" customHeight="1">
      <x:c r="A33441" s="8" t="str">
        <x:v>T07 · indonesia / malaysia / rakyat</x:v>
      </x:c>
      <x:c r="B33441" s="8" t="str">
        <x:v>hidup di Indonesia cari makan di Indonesia , kencing berak di Indonesia ...</x:v>
      </x:c>
    </x:row>
    <x:row r="33442" ht="27" customHeight="1">
      <x:c r="A33442" s="8" t="str">
        <x:v>T07 · indonesia / malaysia / rakyat</x:v>
      </x:c>
      <x:c r="B33442" s="8" t="str">
        <x:v>bahkan kalian mati pun di Indonesia..</x:v>
      </x:c>
    </x:row>
    <x:row r="33443" ht="40.5" customHeight="1">
      <x:c r="A33443" s="8" t="str">
        <x:v>T07 · indonesia / malaysia / rakyat</x:v>
      </x:c>
      <x:c r="B33443" s="8" t="str">
        <x:v>di mandikan di kafani oleh orang Indonesia di solat kan oleh orang Indonesia di kubur di tanah Indonesia dan di kuburkan oleh orang Indonesia ....</x:v>
      </x:c>
    </x:row>
    <x:row r="33444" ht="27" customHeight="1">
      <x:c r="A33444" s="8" t="str">
        <x:v>T07 · indonesia / malaysia / rakyat</x:v>
      </x:c>
      <x:c r="B33444" s="8" t="str">
        <x:v>Ayo...Guru2 Besar Indonesia yg top (berdasarkan keahlian masing2)  yg bekerja di LN.</x:v>
      </x:c>
    </x:row>
    <x:row r="33445" ht="67.5" customHeight="1">
      <x:c r="A33445" s="8" t="str">
        <x:v>T07 · indonesia / malaysia / rakyat</x:v>
      </x:c>
      <x:c r="B33445" s="8" t="str">
        <x:v>Ayo kembali ke Indonesia, mengabdi u/ kesejahteraan bangsa, membangun bangsa biar nzmamu terukir di Begara yg kita cintai ini...namamu terukir di negara Indonesia berkarya untuk bangsa shg dikenang oleh generasi kita dan menjadi pahlawan membangun bangsa ini, yakin saya kedepan tercatat.....🤲🙏👍❤</x:v>
      </x:c>
    </x:row>
    <x:row r="33446" ht="40.5" customHeight="1">
      <x:c r="A33446" s="8" t="str">
        <x:v>T07 · indonesia / malaysia / rakyat</x:v>
      </x:c>
      <x:c r="B33446" s="8" t="str">
        <x:v>Halo Pak Asalamualaikum Salam Dari Malaysia Negara tetangga Indonesia, ,🙏🙏🙏🤩🤩🤩🇲🇾🇮🇩</x:v>
      </x:c>
    </x:row>
    <x:row r="33447" ht="27" customHeight="1">
      <x:c r="A33447" s="8" t="str">
        <x:v>T07 · indonesia / malaysia / rakyat</x:v>
      </x:c>
      <x:c r="B33447" s="8" t="str">
        <x:v>Indonesia maju sejahtera bebas dari para koruptor..</x:v>
      </x:c>
    </x:row>
    <x:row r="33448" ht="27" customHeight="1">
      <x:c r="A33448" s="8" t="str">
        <x:v>T07 · indonesia / malaysia / rakyat</x:v>
      </x:c>
      <x:c r="B33448" s="8" t="str">
        <x:v>Yang penting gratis semua pak Prabowo untuk rakyat indonesia manteppp,,</x:v>
      </x:c>
    </x:row>
    <x:row r="33449" ht="27" customHeight="1">
      <x:c r="A33449" s="8" t="str">
        <x:v>T07 · indonesia / malaysia / rakyat</x:v>
      </x:c>
      <x:c r="B33449" s="8" t="str">
        <x:v>Mantep pak, Prabowo ini baru persiden indonesia mantepppp,</x:v>
      </x:c>
    </x:row>
    <x:row r="33450" ht="27" customHeight="1">
      <x:c r="A33450" s="8" t="str">
        <x:v>T07 · indonesia / malaysia / rakyat</x:v>
      </x:c>
      <x:c r="B33450" s="8" t="str">
        <x:v>gratis seko hongkong</x:v>
      </x:c>
    </x:row>
    <x:row r="33451" ht="27" customHeight="1">
      <x:c r="A33451" s="8" t="str">
        <x:v>T07 · indonesia / malaysia / rakyat</x:v>
      </x:c>
      <x:c r="B33451" s="8" t="str">
        <x:v>Ujung"nya tambah lagi hutang Indonesia 😂😂😂</x:v>
      </x:c>
    </x:row>
    <x:row r="33452" ht="27" customHeight="1">
      <x:c r="A33452" s="8" t="str">
        <x:v>T07 · indonesia / malaysia / rakyat</x:v>
      </x:c>
      <x:c r="B33452" s="8" t="str">
        <x:v>ENDONESA ITU NEGARA MASIH KETINGGALAN JAUH DENGAN NEGARA TETANGGA MALAYSIA.</x:v>
      </x:c>
    </x:row>
    <x:row r="33453" ht="27" customHeight="1">
      <x:c r="A33453" s="8" t="str">
        <x:v>T07 · indonesia / malaysia / rakyat</x:v>
      </x:c>
      <x:c r="B33453" s="8" t="str">
        <x:v>Indonesia itu kaya raya.</x:v>
      </x:c>
    </x:row>
    <x:row r="33454" ht="40.5" customHeight="1">
      <x:c r="A33454" s="8" t="str">
        <x:v>T07 · indonesia / malaysia / rakyat</x:v>
      </x:c>
      <x:c r="B33454" s="8" t="str">
        <x:v>Baru kali ini presiden yg mampu menunjukkan bahwa Indonesia kaya raya, bukan hanya omongan tp bukti nyata</x:v>
      </x:c>
    </x:row>
    <x:row r="33455" ht="27" customHeight="1">
      <x:c r="A33455" s="8" t="str">
        <x:v>T07 · indonesia / malaysia / rakyat</x:v>
      </x:c>
      <x:c r="B33455" s="8" t="str">
        <x:v>Anak  kuliah  malaysia</x:v>
      </x:c>
    </x:row>
    <x:row r="33456" ht="54" customHeight="1">
      <x:c r="A33456" s="8" t="str">
        <x:v>T07 · indonesia / malaysia / rakyat</x:v>
      </x:c>
      <x:c r="B33456" s="8" t="str">
        <x:v>Alhamdulillah menyimak ilmunya tuan guru, semoga ilmunya bermanfaat untuk umat dan juga bisa disimak pemimpin bangsa Indonesia sehingga yg baik ilmunya bisa di ambil utk bangsa Indonesia 🎉🎉🎉</x:v>
      </x:c>
    </x:row>
    <x:row r="33457" ht="27" customHeight="1">
      <x:c r="A33457" s="8" t="str">
        <x:v>T07 · indonesia / malaysia / rakyat</x:v>
      </x:c>
      <x:c r="B33457" s="8" t="str">
        <x:v>Hukum Indonesia plin plan</x:v>
      </x:c>
    </x:row>
    <x:row r="33458" ht="27" customHeight="1">
      <x:c r="A33458" s="8" t="str">
        <x:v>T07 · indonesia / malaysia / rakyat</x:v>
      </x:c>
      <x:c r="B33458" s="8" t="str">
        <x:v>Hukum indonesia benar² hanya utk rakyat kecil</x:v>
      </x:c>
    </x:row>
    <x:row r="33459" ht="40.5" customHeight="1">
      <x:c r="A33459" s="8" t="str">
        <x:v>T07 · indonesia / malaysia / rakyat</x:v>
      </x:c>
      <x:c r="B33459" s="8" t="str">
        <x:v>Makin parah ya negri ini di pimpin sama prabowe amburadul semua hukum di indonesia ini semua,cukup satu preode aja lah</x:v>
      </x:c>
    </x:row>
    <x:row r="33460" ht="27" customHeight="1">
      <x:c r="A33460" s="8" t="str">
        <x:v>T07 · indonesia / malaysia / rakyat</x:v>
      </x:c>
      <x:c r="B33460" s="8" t="str">
        <x:v>Jangan harap indonesia maju kalau hukum trs kaya gini</x:v>
      </x:c>
    </x:row>
    <x:row r="33461" ht="27" customHeight="1">
      <x:c r="A33461" s="8" t="str">
        <x:v>T07 · indonesia / malaysia / rakyat</x:v>
      </x:c>
      <x:c r="B33461" s="8" t="str">
        <x:v>Hukum di  Indonesia hanya pembodohan masyarakat</x:v>
      </x:c>
    </x:row>
    <x:row r="33462" ht="40.5" customHeight="1">
      <x:c r="A33462" s="8" t="str">
        <x:v>T07 · indonesia / malaysia / rakyat</x:v>
      </x:c>
      <x:c r="B33462" s="8" t="str">
        <x:v>Msh banyak warga indonesia yg berprestasi dan benar2 layak menerima beasiswa, pak sambo prestasinya apa????????</x:v>
      </x:c>
    </x:row>
    <x:row r="33463" ht="27" customHeight="1">
      <x:c r="A33463" s="8" t="str">
        <x:v>T07 · indonesia / malaysia / rakyat</x:v>
      </x:c>
      <x:c r="B33463" s="8" t="str">
        <x:v>Fix ini Indonesia</x:v>
      </x:c>
    </x:row>
    <x:row r="33464" ht="27" customHeight="1">
      <x:c r="A33464" s="8" t="str">
        <x:v>T07 · indonesia / malaysia / rakyat</x:v>
      </x:c>
      <x:c r="B33464" s="8" t="str">
        <x:v>Memalukan hukum di Indonesia</x:v>
      </x:c>
    </x:row>
    <x:row r="33465" ht="27" customHeight="1">
      <x:c r="A33465" s="8" t="str">
        <x:v>T07 · indonesia / malaysia / rakyat</x:v>
      </x:c>
      <x:c r="B33465" s="8" t="str">
        <x:v>Indonesia Gelap viralkan</x:v>
      </x:c>
    </x:row>
    <x:row r="33466" ht="27" customHeight="1">
      <x:c r="A33466" s="8" t="str">
        <x:v>T07 · indonesia / malaysia / rakyat</x:v>
      </x:c>
      <x:c r="B33466" s="8" t="str">
        <x:v>Indonesia kelasz👍</x:v>
      </x:c>
    </x:row>
    <x:row r="33467" ht="27" customHeight="1">
      <x:c r="A33467" s="8" t="str">
        <x:v>T07 · indonesia / malaysia / rakyat</x:v>
      </x:c>
      <x:c r="B33467" s="8" t="str">
        <x:v>Hukum indonesia lemah</x:v>
      </x:c>
    </x:row>
    <x:row r="33468" ht="27" customHeight="1">
      <x:c r="A33468" s="8" t="str">
        <x:v>T07 · indonesia / malaysia / rakyat</x:v>
      </x:c>
      <x:c r="B33468" s="8" t="str">
        <x:v>@azdansyaqil2647  Kalau situ tinggal di Indonesia mestinya gak terkejut</x:v>
      </x:c>
    </x:row>
    <x:row r="33469" ht="27" customHeight="1">
      <x:c r="A33469" s="8" t="str">
        <x:v>T07 · indonesia / malaysia / rakyat</x:v>
      </x:c>
      <x:c r="B33469" s="8" t="str">
        <x:v>Halo Singapura</x:v>
      </x:c>
    </x:row>
    <x:row r="33470" ht="40.5" customHeight="1">
      <x:c r="A33470" s="8" t="str">
        <x:v>T07 · indonesia / malaysia / rakyat</x:v>
      </x:c>
      <x:c r="B33470" s="8" t="str">
        <x:v>JKW Menuntut Rakyat Indonesia 230 JT Untuk Benar dan Jujur, Apakah Pak JKW sudah Berlaku Jujur dan Benar.</x:v>
      </x:c>
    </x:row>
    <x:row r="33471" ht="40.5" customHeight="1">
      <x:c r="A33471" s="8" t="str">
        <x:v>T07 · indonesia / malaysia / rakyat</x:v>
      </x:c>
      <x:c r="B33471" s="8" t="str">
        <x:v>Orang indonesia tahu jokowi ngaku  kuliah UGM nah misannya saudara dekat kagak tahu kuliah UGM...Dongok penipu sama saja keluarga mereka</x:v>
      </x:c>
    </x:row>
    <x:row r="33472" ht="27" customHeight="1">
      <x:c r="A33472" s="8" t="str">
        <x:v>T07 · indonesia / malaysia / rakyat</x:v>
      </x:c>
      <x:c r="B33472" s="8" t="str">
        <x:v>Hadirkan Paksa JokoDok beserta ijazahnya.</x:v>
      </x:c>
    </x:row>
    <x:row r="33473" ht="40.5" customHeight="1">
      <x:c r="A33473" s="8" t="str">
        <x:v>T07 · indonesia / malaysia / rakyat</x:v>
      </x:c>
      <x:c r="B33473" s="8" t="str">
        <x:v>Ini malah dibuat “maha” sulit, rumit dan buang buang duit sampai membuat Indonesia habis energi untuk membangun.</x:v>
      </x:c>
    </x:row>
    <x:row r="33474" ht="40.5" customHeight="1">
      <x:c r="A33474" s="8" t="str">
        <x:v>T07 · indonesia / malaysia / rakyat</x:v>
      </x:c>
      <x:c r="B33474" s="8" t="str">
        <x:v>Jokowi pasti tidak punya ijasah Jokowi dan anak sama sama penipu rakyat Indonesia dengan ijasah palsu dan geng solo PKI gaya baru</x:v>
      </x:c>
    </x:row>
    <x:row r="33475" ht="40.5" customHeight="1">
      <x:c r="A33475" s="8" t="str">
        <x:v>T07 · indonesia / malaysia / rakyat</x:v>
      </x:c>
      <x:c r="B33475" s="8" t="str">
        <x:v>Pendidikan gratis di jamin Indonesia pasti lebih menghasilkan orang cerdas nanti nya dan pasti jajaran pemerintahan di era setelah Prabowo semakin bagus</x:v>
      </x:c>
    </x:row>
    <x:row r="33476" ht="40.5" customHeight="1">
      <x:c r="A33476" s="8" t="str">
        <x:v>T07 · indonesia / malaysia / rakyat</x:v>
      </x:c>
      <x:c r="B33476" s="8" t="str">
        <x:v>Alhamdulillah Pak Prabowo dan Menteri terkait secepatnya di sahkan, generasi muda Indonesia yg berkualitas, j</x:v>
      </x:c>
    </x:row>
    <x:row r="33477" ht="27" customHeight="1">
      <x:c r="A33477" s="8" t="str">
        <x:v>T07 · indonesia / malaysia / rakyat</x:v>
      </x:c>
      <x:c r="B33477" s="8" t="str">
        <x:v>kan indonesia kaya😂😂😂</x:v>
      </x:c>
    </x:row>
    <x:row r="33478" ht="40.5" customHeight="1">
      <x:c r="A33478" s="8" t="str">
        <x:v>T07 · indonesia / malaysia / rakyat</x:v>
      </x:c>
      <x:c r="B33478" s="8" t="str">
        <x:v>Bisa yaa, huawei meng anggap indonesia sebagai target pasarannya, produk produknya memang sangat sangat bagus dan unggul, tetapi sayang seribu kali sayang nga bisa make google  😢</x:v>
      </x:c>
    </x:row>
    <x:row r="33479" ht="27" customHeight="1">
      <x:c r="A33479" s="8" t="str">
        <x:v>T07 · indonesia / malaysia / rakyat</x:v>
      </x:c>
      <x:c r="B33479" s="8" t="str">
        <x:v>Suka banget liat tour tour kampus gini berasa kai exo di jeongwajja ver Indonesia 😂</x:v>
      </x:c>
    </x:row>
    <x:row r="33480" ht="40.5" customHeight="1">
      <x:c r="A33480" s="8" t="str">
        <x:v>T07 · indonesia / malaysia / rakyat</x:v>
      </x:c>
      <x:c r="B33480" s="8" t="str">
        <x:v>bang coba dong tour politeknik manufaktur bandung, politeknik pertama di indonesia, biar insan teknik tertarik, izin</x:v>
      </x:c>
    </x:row>
    <x:row r="33481" ht="27" customHeight="1">
      <x:c r="A33481" s="8" t="str">
        <x:v>T07 · indonesia / malaysia / rakyat</x:v>
      </x:c>
      <x:c r="B33481" s="8" t="str">
        <x:v>Bali hadir ikutan nangis dengerin kisahnya 😢</x:v>
      </x:c>
    </x:row>
    <x:row r="33482" ht="40.5" customHeight="1">
      <x:c r="A33482" s="8" t="str">
        <x:v>T07 · indonesia / malaysia / rakyat</x:v>
      </x:c>
      <x:c r="B33482" s="8" t="str">
        <x:v>Terima kasih untuk Bali yang telah menyimak, semoga ada pembelajaran bagi kita semua dari kisah yang kami hadirkan.</x:v>
      </x:c>
    </x:row>
    <x:row r="33483" ht="27" customHeight="1">
      <x:c r="A33483" s="8" t="str">
        <x:v>T07 · indonesia / malaysia / rakyat</x:v>
      </x:c>
      <x:c r="B33483" s="8" t="str">
        <x:v>Salam sejahtera dari Malaysia</x:v>
      </x:c>
    </x:row>
    <x:row r="33484" ht="27" customHeight="1">
      <x:c r="A33484" s="8" t="str">
        <x:v>T07 · indonesia / malaysia / rakyat</x:v>
      </x:c>
      <x:c r="B33484" s="8" t="str">
        <x:v>Terima kasih Malaysia.</x:v>
      </x:c>
    </x:row>
    <x:row r="33485" ht="54" customHeight="1">
      <x:c r="A33485" s="8" t="str">
        <x:v>T07 · indonesia / malaysia / rakyat</x:v>
      </x:c>
      <x:c r="B33485" s="8" t="str">
        <x:v>Jadi inget kampùs di univ Jakarta pas lagi ngerjain skripsi ngerjain sd jam 22.30 saat diluar padahal agak jauh dr kamar mandi eh denger suara perempuan hi hi hi walaupun udah 12 tahun tetap masih terngiang  ngiang di telinga</x:v>
      </x:c>
    </x:row>
    <x:row r="33486" ht="67.5" customHeight="1">
      <x:c r="A33486" s="8" t="str">
        <x:v>T07 · indonesia / malaysia / rakyat</x:v>
      </x:c>
      <x:c r="B33486" s="8" t="str">
        <x:v>😂😂😂😂😂 : STRATEGI ILLUMINATIE UNTUK NGE UP ORANG ORANG NYA😂😂😂😂😂....SAMA SEPERTI JOKOWI VS ROY SURYO ITU STRATEGI MARKETING ILLUMINATI UNTUK NGE UP ORANG-ORANG NYA😂😂😂😂😂.......KASIAN RAKYAT JELATA INDONESIA YANG BODOH DAN MISKIN MEREKA AKAN KENA/IKUT - IKUTAN  DAN TERBAWA-BAWA😂😂😂😂😂</x:v>
      </x:c>
    </x:row>
    <x:row r="33487" ht="27" customHeight="1">
      <x:c r="A33487" s="8" t="str">
        <x:v>T07 · indonesia / malaysia / rakyat</x:v>
      </x:c>
      <x:c r="B33487" s="8" t="str">
        <x:v>Ayo pemuda Indonesia yang kaya yang gak punya ijazah SMP SMA daftar ke mdis Singapura</x:v>
      </x:c>
    </x:row>
    <x:row r="33488" ht="40.5" customHeight="1">
      <x:c r="A33488" s="8" t="str">
        <x:v>T07 · indonesia / malaysia / rakyat</x:v>
      </x:c>
      <x:c r="B33488" s="8" t="str">
        <x:v>Kasih paham orang2 goblok indonesia tidak butuh ijazah tapi orang jujur, korupsinya paling biadab se Asia tapi par-tai2 terus menghasut masarakat karena takut suksesi Gibran 2029.</x:v>
      </x:c>
    </x:row>
    <x:row r="33489" ht="40.5" customHeight="1">
      <x:c r="A33489" s="8" t="str">
        <x:v>T07 · indonesia / malaysia / rakyat</x:v>
      </x:c>
      <x:c r="B33489" s="8" t="str">
        <x:v>MDIS Oleh pemerintah Singapura sendiri tidak di akui dan ijazahnya tidak boleh untuk melamar kerja di instansi pemerintah Singapura.</x:v>
      </x:c>
    </x:row>
    <x:row r="33490" ht="27" customHeight="1">
      <x:c r="A33490" s="8" t="str">
        <x:v>T07 · indonesia / malaysia / rakyat</x:v>
      </x:c>
      <x:c r="B33490" s="8" t="str">
        <x:v>Jokowi cerdas ulur ijazah biar KORUPTORNYA TAK DI BONGKAR</x:v>
      </x:c>
    </x:row>
    <x:row r="33491" ht="40.5" customHeight="1">
      <x:c r="A33491" s="8" t="str">
        <x:v>T07 · indonesia / malaysia / rakyat</x:v>
      </x:c>
      <x:c r="B33491" s="8" t="str">
        <x:v>Ke Singapura sebagai TKI kuli  tukang kayu...pulang ngaku² Sarjana, bhs inggrisnya ak uk ak uk clingak clinguk, clingak clinguk😅😅😅😅</x:v>
      </x:c>
    </x:row>
    <x:row r="33492" ht="40.5" customHeight="1">
      <x:c r="A33492" s="8" t="str">
        <x:v>T07 · indonesia / malaysia / rakyat</x:v>
      </x:c>
      <x:c r="B33492" s="8" t="str">
        <x:v>&amp; Di Singapura sndiri lulusn MDIS sulit tuk cari pkrjaan,krna tak di anggap sbgai univrsitas.</x:v>
      </x:c>
    </x:row>
    <x:row r="33493" ht="27" customHeight="1">
      <x:c r="A33493" s="8" t="str">
        <x:v>T07 · indonesia / malaysia / rakyat</x:v>
      </x:c>
      <x:c r="B33493" s="8" t="str">
        <x:v>MDIS itu ibarat 'sampah' di Singapura..</x:v>
      </x:c>
    </x:row>
    <x:row r="33494" ht="27" customHeight="1">
      <x:c r="A33494" s="8" t="str">
        <x:v>T07 · indonesia / malaysia / rakyat</x:v>
      </x:c>
      <x:c r="B33494" s="8" t="str">
        <x:v>system' negara maju Singapura begitu kaya Amerika, Belanda...</x:v>
      </x:c>
    </x:row>
    <x:row r="33495" ht="27" customHeight="1">
      <x:c r="A33495" s="8" t="str">
        <x:v>T07 · indonesia / malaysia / rakyat</x:v>
      </x:c>
      <x:c r="B33495" s="8" t="str">
        <x:v>Kalau Indonesia tidak...</x:v>
      </x:c>
    </x:row>
    <x:row r="33496" ht="27" customHeight="1">
      <x:c r="A33496" s="8" t="str">
        <x:v>T07 · indonesia / malaysia / rakyat</x:v>
      </x:c>
      <x:c r="B33496" s="8" t="str">
        <x:v>Ijazah SD SMP SMA di bawah standar kelayakan LN terutama Singapura australia dan eropa</x:v>
      </x:c>
    </x:row>
    <x:row r="33497" ht="27" customHeight="1">
      <x:c r="A33497" s="8" t="str">
        <x:v>T07 · indonesia / malaysia / rakyat</x:v>
      </x:c>
      <x:c r="B33497" s="8" t="str">
        <x:v>Indonesia tambah RUSAK karena otak kotor oknum presiden jokodok...</x:v>
      </x:c>
    </x:row>
    <x:row r="33498" ht="40.5" customHeight="1">
      <x:c r="A33498" s="8" t="str">
        <x:v>T07 · indonesia / malaysia / rakyat</x:v>
      </x:c>
      <x:c r="B33498" s="8" t="str">
        <x:v>BEGITU TOLOLNYA ORANG INDONESIA YG "MENGAKU" PINTAR TAPI GAK PAHAM SELUK BELUK PENDIDIKAN DI LUAR NEGERI.</x:v>
      </x:c>
    </x:row>
    <x:row r="33499" ht="27" customHeight="1">
      <x:c r="A33499" s="8" t="str">
        <x:v>T07 · indonesia / malaysia / rakyat</x:v>
      </x:c>
      <x:c r="B33499" s="8" t="str">
        <x:v>Pernah main ke Singapura tdk ya...</x:v>
      </x:c>
    </x:row>
    <x:row r="33500" ht="27" customHeight="1">
      <x:c r="A33500" s="8" t="str">
        <x:v>T07 · indonesia / malaysia / rakyat</x:v>
      </x:c>
      <x:c r="B33500" s="8" t="str">
        <x:v>TELKOM UNIVERSITY, KAMPUSNYA TEKNIK INDONESIA, BENAR NGGAK..?</x:v>
      </x:c>
    </x:row>
    <x:row r="33501" ht="27" customHeight="1">
      <x:c r="A33501" s="8" t="str">
        <x:v>T07 · indonesia / malaysia / rakyat</x:v>
      </x:c>
      <x:c r="B33501" s="8" t="str">
        <x:v>kampus negri tertua di jakarta ya di ui bang ,  dah dari tahun 1984 ..</x:v>
      </x:c>
    </x:row>
    <x:row r="33502" ht="27" customHeight="1">
      <x:c r="A33502" s="8" t="str">
        <x:v>T07 · indonesia / malaysia / rakyat</x:v>
      </x:c>
      <x:c r="B33502" s="8" t="str">
        <x:v>UI salemba memang kampus tertua di jakarta, karena bangunan peninggalan STOVIA.</x:v>
      </x:c>
    </x:row>
    <x:row r="33503" ht="27" customHeight="1">
      <x:c r="A33503" s="8" t="str">
        <x:v>T07 · indonesia / malaysia / rakyat</x:v>
      </x:c>
      <x:c r="B33503" s="8" t="str">
        <x:v>Kampus negeri tertua di JAKARTA yang di Salemba atau Rawamangun jalan pemuda bro ?</x:v>
      </x:c>
    </x:row>
    <x:row r="33504" ht="27" customHeight="1">
      <x:c r="A33504" s="8" t="str">
        <x:v>T07 · indonesia / malaysia / rakyat</x:v>
      </x:c>
      <x:c r="B33504" s="8" t="str">
        <x:v>Ass Hadir dari kota Subang Jabar Indonesia ❤❤❤❤❤</x:v>
      </x:c>
    </x:row>
    <x:row r="33505" ht="27" customHeight="1">
      <x:c r="A33505" s="8" t="str">
        <x:v>T07 · indonesia / malaysia / rakyat</x:v>
      </x:c>
      <x:c r="B33505" s="8" t="str">
        <x:v>Kebon Jeruk Jakarta barat hadir menyimak</x:v>
      </x:c>
    </x:row>
    <x:row r="33506" ht="27" customHeight="1">
      <x:c r="A33506" s="8" t="str">
        <x:v>T07 · indonesia / malaysia / rakyat</x:v>
      </x:c>
      <x:c r="B33506" s="8" t="str">
        <x:v>Assalamualaikum kami dari kota Prabumulih Sumatera Selatan 🙏</x:v>
      </x:c>
    </x:row>
    <x:row r="33507" ht="40.5" customHeight="1">
      <x:c r="A33507" s="8" t="str">
        <x:v>T07 · indonesia / malaysia / rakyat</x:v>
      </x:c>
      <x:c r="B33507" s="8" t="str">
        <x:v>Assalamualaikum Malaysia hadir mantap betul ceritanya menarik sy suka heronya Handsome cantik ❤❤❤</x:v>
      </x:c>
    </x:row>
    <x:row r="33508" ht="27" customHeight="1">
      <x:c r="A33508" s="8" t="str">
        <x:v>T07 · indonesia / malaysia / rakyat</x:v>
      </x:c>
      <x:c r="B33508" s="8" t="str">
        <x:v>Di Singapur dia gak sekolah, cuma dagang martabak pikulan kalee...</x:v>
      </x:c>
    </x:row>
    <x:row r="33509" ht="54" customHeight="1">
      <x:c r="A33509" s="8" t="str">
        <x:v>T07 · indonesia / malaysia / rakyat</x:v>
      </x:c>
      <x:c r="B33509" s="8" t="str">
        <x:v>Sebagai masy awam kepada MK yg mewakili negara bertanya, kena apa 9 MK tidak mendatangi langsung Sekolah wakil presiden baik di Singapura dan Australia demi  kebenaran dan keadilan hukum serta kejujuran.</x:v>
      </x:c>
    </x:row>
    <x:row r="33510" ht="40.5" customHeight="1">
      <x:c r="A33510" s="8" t="str">
        <x:v>T07 · indonesia / malaysia / rakyat</x:v>
      </x:c>
      <x:c r="B33510" s="8" t="str">
        <x:v>WAH WARTAWAN INI SÀLAH PERSEPSI TP USIL TINGKAT KESETARAAN SMA DI UTS AMBIL PATH WAY YG SETARA DENGAN SMA BARH KEMBALI KE SINGAPORE</x:v>
      </x:c>
    </x:row>
    <x:row r="33511" ht="40.5" customHeight="1">
      <x:c r="A33511" s="8" t="str">
        <x:v>T07 · indonesia / malaysia / rakyat</x:v>
      </x:c>
      <x:c r="B33511" s="8" t="str">
        <x:v>Seharusnya tdk mungkin certificate of attendance dijadikan dasar penyetaraan dg Ijazah setara SMA Indonesia.</x:v>
      </x:c>
    </x:row>
    <x:row r="33512" ht="54" customHeight="1">
      <x:c r="A33512" s="8" t="str">
        <x:v>T07 · indonesia / malaysia / rakyat</x:v>
      </x:c>
      <x:c r="B33512" s="8" t="str">
        <x:v>WNI lain yg menyelesaikan pendidikan SMA luar negeri tdk akan mungkin mendapatkan penyetaraan dg ijazah SMA indonesia bila tdk memiliki certificate of completion pendidikan menengah luar negeri (seperti certificate A-level atau certificate Diploma).</x:v>
      </x:c>
    </x:row>
    <x:row r="33513" ht="27" customHeight="1">
      <x:c r="A33513" s="8" t="str">
        <x:v>T07 · indonesia / malaysia / rakyat</x:v>
      </x:c>
      <x:c r="B33513" s="8" t="str">
        <x:v>Singapura kurang kerjaan ngurusi pendidikan Gibran.😂😢😮😅🎉</x:v>
      </x:c>
    </x:row>
    <x:row r="33514" ht="40.5" customHeight="1">
      <x:c r="A33514" s="8" t="str">
        <x:v>T07 · indonesia / malaysia / rakyat</x:v>
      </x:c>
      <x:c r="B33514" s="8" t="str">
        <x:v>Jika proses ini terjadi malu sekali.kita sebagai bangsa Indonesia..Just waut and see the truth..Amien</x:v>
      </x:c>
    </x:row>
    <x:row r="33515" ht="27" customHeight="1">
      <x:c r="A33515" s="8" t="str">
        <x:v>T07 · indonesia / malaysia / rakyat</x:v>
      </x:c>
      <x:c r="B33515" s="8" t="str">
        <x:v>Jalur di Singapura: O-Level -&gt; Diploma Pathway -&gt; Degree Top-Up Bradford.</x:v>
      </x:c>
    </x:row>
    <x:row r="33516" ht="27" customHeight="1">
      <x:c r="A33516" s="8" t="str">
        <x:v>T07 · indonesia / malaysia / rakyat</x:v>
      </x:c>
      <x:c r="B33516" s="8" t="str">
        <x:v>makin keliatan para partai dan pemerintahan indonesia.</x:v>
      </x:c>
    </x:row>
    <x:row r="33517" ht="40.5" customHeight="1">
      <x:c r="A33517" s="8" t="str">
        <x:v>T07 · indonesia / malaysia / rakyat</x:v>
      </x:c>
      <x:c r="B33517" s="8" t="str">
        <x:v>Misalnya kalau di negerinya sendiri dianggap tdk berkualitas tapi di Indonesia diangap hebat lulusan luar negeri oleh orang-orang yg belum tau, seperti saya ini.</x:v>
      </x:c>
    </x:row>
    <x:row r="33518" ht="27" customHeight="1">
      <x:c r="A33518" s="8" t="str">
        <x:v>T07 · indonesia / malaysia / rakyat</x:v>
      </x:c>
      <x:c r="B33518" s="8" t="str">
        <x:v>Ini masalah serius utk pendidikan orang Indonesia, biar tdk dibodohi negara lain.</x:v>
      </x:c>
    </x:row>
    <x:row r="33519" ht="54" customHeight="1">
      <x:c r="A33519" s="8" t="str">
        <x:v>T07 · indonesia / malaysia / rakyat</x:v>
      </x:c>
      <x:c r="B33519" s="8" t="str">
        <x:v>Orang Indonesia klo pinter keblinger ya begitu deh asal tau aja klo nggak kuper pasti so'tauu,, giliran diperiksa polisi nangis ,, coba aja liat nanti gerombolan Kledung keledai dungu..😂😂</x:v>
      </x:c>
    </x:row>
    <x:row r="33520" ht="27" customHeight="1">
      <x:c r="A33520" s="8" t="str">
        <x:v>T07 · indonesia / malaysia / rakyat</x:v>
      </x:c>
      <x:c r="B33520" s="8" t="str">
        <x:v>Apa poin kunjungan anda ke singapura</x:v>
      </x:c>
    </x:row>
    <x:row r="33521" ht="27" customHeight="1">
      <x:c r="A33521" s="8" t="str">
        <x:v>T07 · indonesia / malaysia / rakyat</x:v>
      </x:c>
      <x:c r="B33521" s="8" t="str">
        <x:v>di singapur kata tetangga rehabilitasi ..</x:v>
      </x:c>
    </x:row>
    <x:row r="33522" ht="40.5" customHeight="1">
      <x:c r="A33522" s="8" t="str">
        <x:v>T07 · indonesia / malaysia / rakyat</x:v>
      </x:c>
      <x:c r="B33522" s="8" t="str">
        <x:v>Collected by its Lecturers, therefore Indonesia's Quality is improved without realizing it..</x:v>
      </x:c>
    </x:row>
    <x:row r="33523" ht="40.5" customHeight="1">
      <x:c r="A33523" s="8" t="str">
        <x:v>T07 · indonesia / malaysia / rakyat</x:v>
      </x:c>
      <x:c r="B33523" s="8" t="str">
        <x:v>Indonsia tidak kekurangan orang pintar dan kreatif tinggal pemerintahnya saja mau peduli atau tidak</x:v>
      </x:c>
    </x:row>
    <x:row r="33524" ht="54" customHeight="1">
      <x:c r="A33524" s="8" t="str">
        <x:v>T07 · indonesia / malaysia / rakyat</x:v>
      </x:c>
      <x:c r="B33524" s="8" t="str">
        <x:v>Garap desa di seluruh Indonesia dng ide2 para mahasiswa, kucurkan dana dr pemerintah agar pars mahasiswa bs berkontribusi kemajuan desa dan bs menerapkan ilmunya untuk bs menghasilkan pendapatan tanpa hrs menanti lowingan kerja dr pemerintah.</x:v>
      </x:c>
    </x:row>
    <x:row r="33525" ht="54" customHeight="1">
      <x:c r="A33525" s="8" t="str">
        <x:v>T07 · indonesia / malaysia / rakyat</x:v>
      </x:c>
      <x:c r="B33525" s="8" t="str">
        <x:v>Kepala desa di indonesia 90% tidak memerlukan serjana  karna belum pernah ada  pembuktian  serjana di desa berhasil serjana hanya pintar ngomong saja  buat orang tuanya  semakin  menurun keadaanya  ini keadaan di desa Sumatra  sumsel</x:v>
      </x:c>
    </x:row>
    <x:row r="33526" ht="40.5" customHeight="1">
      <x:c r="A33526" s="8" t="str">
        <x:v>T07 · indonesia / malaysia / rakyat</x:v>
      </x:c>
      <x:c r="B33526" s="8" t="str">
        <x:v>Kalau bisa mahasiswa harus membantu masyarakat memajukan ekonomi, biar lndonesia seperti negara lain</x:v>
      </x:c>
    </x:row>
    <x:row r="33527" ht="40.5" customHeight="1">
      <x:c r="A33527" s="8" t="str">
        <x:v>T07 · indonesia / malaysia / rakyat</x:v>
      </x:c>
      <x:c r="B33527" s="8" t="str">
        <x:v>Coba maha siswa tanya pk Anis bagaimana cara mengatasi polusi udara di Jakarta ketika BPK jadi gubernur DKI pasti jawabnya angin harus dibuatkan KTP</x:v>
      </x:c>
    </x:row>
    <x:row r="33528" ht="27" customHeight="1">
      <x:c r="A33528" s="8" t="str">
        <x:v>T07 · indonesia / malaysia / rakyat</x:v>
      </x:c>
      <x:c r="B33528" s="8" t="str">
        <x:v>Ceramah ini untuk Indonesia  tdk laku!?</x:v>
      </x:c>
    </x:row>
    <x:row r="33529" ht="40.5" customHeight="1">
      <x:c r="A33529" s="8" t="str">
        <x:v>T07 · indonesia / malaysia / rakyat</x:v>
      </x:c>
      <x:c r="B33529" s="8" t="str">
        <x:v>Yg suka jikat : pasti banyak uang dan ada punya jabatan,, suka bohong, suka ngibul, suka ingkar janji, nah ini  yg membuat Indonesia jadi dungu.</x:v>
      </x:c>
    </x:row>
    <x:row r="33530" ht="27" customHeight="1">
      <x:c r="A33530" s="8" t="str">
        <x:v>T07 · indonesia / malaysia / rakyat</x:v>
      </x:c>
      <x:c r="B33530" s="8" t="str">
        <x:v>Sangat layak menjadi orang nomor 1 di Indonesia</x:v>
      </x:c>
    </x:row>
    <x:row r="33531" ht="27" customHeight="1">
      <x:c r="A33531" s="8" t="str">
        <x:v>T07 · indonesia / malaysia / rakyat</x:v>
      </x:c>
      <x:c r="B33531" s="8" t="str">
        <x:v>dan itu menjadi dambaan dan saya mungkin sebagian rakyat Indonesia</x:v>
      </x:c>
    </x:row>
    <x:row r="33532" ht="40.5" customHeight="1">
      <x:c r="A33532" s="8" t="str">
        <x:v>T07 · indonesia / malaysia / rakyat</x:v>
      </x:c>
      <x:c r="B33532" s="8" t="str">
        <x:v>PK Anies Rasyid Baswedan pemimpin yang cerdas pintar jujur Amanah yang bisa menjadi contoh bagi generasi muda penerus bangsa Indonesia Amin</x:v>
      </x:c>
    </x:row>
    <x:row r="33533" ht="81" customHeight="1">
      <x:c r="A33533" s="8" t="str">
        <x:v>T07 · indonesia / malaysia / rakyat</x:v>
      </x:c>
      <x:c r="B33533" s="8" t="str">
        <x:v>cara mudah agar pak Anies jadi presiden Di pilpres akan datang adalah tanamkan di hati kita masing² setiap individu kita "  2029 aku bersama pak Anies " logikanya semua kita apapun latar belakangnya berkeinginan ke depan Indonesia harus lebih baik dari hari ini maka itu bisa di Capai jika Yang Memimpin adalah Sosok yang Baik pula ,pada Diri Pak Anies Pribadi itu ADA , yuk Mari kita semua Bertekad !!!</x:v>
      </x:c>
    </x:row>
    <x:row r="33534" ht="27" customHeight="1">
      <x:c r="A33534" s="8" t="str">
        <x:v>T07 · indonesia / malaysia / rakyat</x:v>
      </x:c>
      <x:c r="B33534" s="8" t="str">
        <x:v>KARENA INDONESIA MAYORITAS ISLAM,YG.MIMPIN YA HARUS K.TURUNAN ISLAM</x:v>
      </x:c>
    </x:row>
    <x:row r="33535" ht="40.5" customHeight="1">
      <x:c r="A33535" s="8" t="str">
        <x:v>T07 · indonesia / malaysia / rakyat</x:v>
      </x:c>
      <x:c r="B33535" s="8" t="str">
        <x:v>Mungkin pemikiran orang China seperti itu dan skrng sudah menjalar ke Indonesia kerja keras orang dalam dan merendahkan orang miskin</x:v>
      </x:c>
    </x:row>
    <x:row r="33536" ht="27" customHeight="1">
      <x:c r="A33536" s="8" t="str">
        <x:v>T07 · indonesia / malaysia / rakyat</x:v>
      </x:c>
      <x:c r="B33536" s="8" t="str">
        <x:v>kok suaranya kyk orang Malaysia, ini drama cina atau drama Malaysia kak</x:v>
      </x:c>
    </x:row>
    <x:row r="33537" ht="27" customHeight="1">
      <x:c r="A33537" s="8" t="str">
        <x:v>T07 · indonesia / malaysia / rakyat</x:v>
      </x:c>
      <x:c r="B33537" s="8" t="str">
        <x:v>Ini adalah tantangan yang harus dipersiapkan Rakyat Indonesia dari Sabang sampai Merauke.</x:v>
      </x:c>
    </x:row>
    <x:row r="33538" ht="40.5" customHeight="1">
      <x:c r="A33538" s="8" t="str">
        <x:v>T07 · indonesia / malaysia / rakyat</x:v>
      </x:c>
      <x:c r="B33538" s="8" t="str">
        <x:v>Tapi jangan salah Indonesia masih punya banyak sekali orang2 yang tidak ingin maju dengan metode2 lama.</x:v>
      </x:c>
    </x:row>
    <x:row r="33539" ht="40.5" customHeight="1">
      <x:c r="A33539" s="8" t="str">
        <x:v>T07 · indonesia / malaysia / rakyat</x:v>
      </x:c>
      <x:c r="B33539" s="8" t="str">
        <x:v>Jadi suatu hal yang akan menjadi sejarah baru Indonesia jikalau Ibu Gubernur ini bisa terpilih apabila benar nanti berniat untuk lebih membangun negeri ini lebih baik.</x:v>
      </x:c>
    </x:row>
    <x:row r="33540" ht="27" customHeight="1">
      <x:c r="A33540" s="8" t="str">
        <x:v>T07 · indonesia / malaysia / rakyat</x:v>
      </x:c>
      <x:c r="B33540" s="8" t="str">
        <x:v>Semoga masyarakat Indonesia jg memahami apa mksd dan tujuan mulia dari Ibu Gubernur skrg.</x:v>
      </x:c>
    </x:row>
    <x:row r="33541" ht="27" customHeight="1">
      <x:c r="A33541" s="8" t="str">
        <x:v>T07 · indonesia / malaysia / rakyat</x:v>
      </x:c>
      <x:c r="B33541" s="8" t="str">
        <x:v>dari jumlah gubernur 👈👉 indonesia</x:v>
      </x:c>
    </x:row>
    <x:row r="33542" ht="27" customHeight="1">
      <x:c r="A33542" s="8" t="str">
        <x:v>T07 · indonesia / malaysia / rakyat</x:v>
      </x:c>
      <x:c r="B33542" s="8" t="str">
        <x:v>Pasti Indonesia   bisa</x:v>
      </x:c>
    </x:row>
    <x:row r="33543" ht="27" customHeight="1">
      <x:c r="A33543" s="8" t="str">
        <x:v>T07 · indonesia / malaysia / rakyat</x:v>
      </x:c>
      <x:c r="B33543" s="8" t="str">
        <x:v>Hanya 1 di Indonesia..bu Sherly❤❤</x:v>
      </x:c>
    </x:row>
    <x:row r="33544" ht="27" customHeight="1">
      <x:c r="A33544" s="8" t="str">
        <x:v>T07 · indonesia / malaysia / rakyat</x:v>
      </x:c>
      <x:c r="B33544" s="8" t="str">
        <x:v>Semoga pemimpin  seluruh Indonesia  punya empati pada rakyat kecil dan respon cepat.</x:v>
      </x:c>
    </x:row>
    <x:row r="33545" ht="40.5" customHeight="1">
      <x:c r="A33545" s="8" t="str">
        <x:v>T07 · indonesia / malaysia / rakyat</x:v>
      </x:c>
      <x:c r="B33545" s="8" t="str">
        <x:v>Jujur seperti Bu Sherly Joanda moga  dapat ditiru saya yakin Indonesia maju dan dihormati negara luar.</x:v>
      </x:c>
    </x:row>
    <x:row r="33546" ht="27" customHeight="1">
      <x:c r="A33546" s="8" t="str">
        <x:v>T07 · indonesia / malaysia / rakyat</x:v>
      </x:c>
      <x:c r="B33546" s="8" t="str">
        <x:v>Salam Dari Masamba Luwu Utara Sulawesi Selatan 🙏</x:v>
      </x:c>
    </x:row>
    <x:row r="33547" ht="40.5" customHeight="1">
      <x:c r="A33547" s="8" t="str">
        <x:v>T07 · indonesia / malaysia / rakyat</x:v>
      </x:c>
      <x:c r="B33547" s="8" t="str">
        <x:v>THE REAL SRIKANDI INDONESIA...SEMOGA TIDAK HANYA MALUKU TAPI SELURUH INDONESIA MERASAKAN KEPEMIMPINAN BELIAU...SEHAT SEHAT IBU SHERLY</x:v>
      </x:c>
    </x:row>
    <x:row r="33548" ht="40.5" customHeight="1">
      <x:c r="A33548" s="8" t="str">
        <x:v>T07 · indonesia / malaysia / rakyat</x:v>
      </x:c>
      <x:c r="B33548" s="8" t="str">
        <x:v>Cerdas benar kamu ibu gub seng ad lawan dijajaran para pemimpim yg ad saat ni hususny di Indonesia 🇮🇩🇮🇩🇮🇩</x:v>
      </x:c>
    </x:row>
    <x:row r="33549" ht="27" customHeight="1">
      <x:c r="A33549" s="8" t="str">
        <x:v>T07 · indonesia / malaysia / rakyat</x:v>
      </x:c>
      <x:c r="B33549" s="8" t="str">
        <x:v>daripada ba carlota...😂😂 ceplas ceplos yang bisa diterima seluruh masyarakat Indonesia.</x:v>
      </x:c>
    </x:row>
    <x:row r="33550" ht="27" customHeight="1">
      <x:c r="A33550" s="8" t="str">
        <x:v>T07 · indonesia / malaysia / rakyat</x:v>
      </x:c>
      <x:c r="B33550" s="8" t="str">
        <x:v>Kasih kesempatan bu Sherly memimpin Indonesia</x:v>
      </x:c>
    </x:row>
    <x:row r="33551" ht="27" customHeight="1">
      <x:c r="A33551" s="8" t="str">
        <x:v>T07 · indonesia / malaysia / rakyat</x:v>
      </x:c>
      <x:c r="B33551" s="8" t="str">
        <x:v>Ibu love u bu dri warganegara jawa barat yg ad d HONGKONG ibu ❤</x:v>
      </x:c>
    </x:row>
    <x:row r="33552" ht="27" customHeight="1">
      <x:c r="A33552" s="8" t="str">
        <x:v>T07 · indonesia / malaysia / rakyat</x:v>
      </x:c>
      <x:c r="B33552" s="8" t="str">
        <x:v>Go job inilah seharunya pemimpin /pejabat klu gini q yakin Indonesia pasti maju dan makmur</x:v>
      </x:c>
    </x:row>
    <x:row r="33553" ht="27" customHeight="1">
      <x:c r="A33553" s="8" t="str">
        <x:v>T07 · indonesia / malaysia / rakyat</x:v>
      </x:c>
      <x:c r="B33553" s="8" t="str">
        <x:v>Inilah salah satu kelebihan sebagai Gubernur diantara 38 Gub.di Indonesia ...</x:v>
      </x:c>
    </x:row>
    <x:row r="33554" ht="27" customHeight="1">
      <x:c r="A33554" s="8" t="str">
        <x:v>T07 · indonesia / malaysia / rakyat</x:v>
      </x:c>
      <x:c r="B33554" s="8" t="str">
        <x:v>Ibu SHERLY merupakan Gubernur terbaik di INDONESIA.</x:v>
      </x:c>
    </x:row>
    <x:row r="33555" ht="27" customHeight="1">
      <x:c r="A33555" s="8" t="str">
        <x:v>T07 · indonesia / malaysia / rakyat</x:v>
      </x:c>
      <x:c r="B33555" s="8" t="str">
        <x:v>ini baru nama mentri 👍🇮🇩🇮🇩 rakyat indonesia !!</x:v>
      </x:c>
    </x:row>
    <x:row r="33556" ht="40.5" customHeight="1">
      <x:c r="A33556" s="8" t="str">
        <x:v>T07 · indonesia / malaysia / rakyat</x:v>
      </x:c>
      <x:c r="B33556" s="8" t="str">
        <x:v>masih ada jiwa nasionalis 🇮🇩 untuk indonesia demi kemajuan bangsa dan rakyat indonesia🇮🇩🇮🇩👍👍.</x:v>
      </x:c>
    </x:row>
    <x:row r="33557" ht="40.5" customHeight="1">
      <x:c r="A33557" s="8" t="str">
        <x:v>T07 · indonesia / malaysia / rakyat</x:v>
      </x:c>
      <x:c r="B33557" s="8" t="str">
        <x:v>yg mentri mentri yg lainnya ke mana kerja untuk bangsa  negara dan rakyat indonesia 🇮🇩 ini</x:v>
      </x:c>
    </x:row>
    <x:row r="33558" ht="27" customHeight="1">
      <x:c r="A33558" s="8" t="str">
        <x:v>T07 · indonesia / malaysia / rakyat</x:v>
      </x:c>
      <x:c r="B33558" s="8" t="str">
        <x:v>rakyat indonesia rindu sosok vigur orang orang seperti beliu ☝️ini🇮🇩</x:v>
      </x:c>
    </x:row>
    <x:row r="33559" ht="27" customHeight="1">
      <x:c r="A33559" s="8" t="str">
        <x:v>T07 · indonesia / malaysia / rakyat</x:v>
      </x:c>
      <x:c r="B33559" s="8" t="str">
        <x:v>Maju terus pertanian Indonesia 🔥🔥</x:v>
      </x:c>
    </x:row>
    <x:row r="33560" ht="121.5" customHeight="1">
      <x:c r="A33560" s="8" t="str">
        <x:v>T07 · indonesia / malaysia / rakyat</x:v>
      </x:c>
      <x:c r="B33560" s="8" t="str">
        <x:v>Ada pertanyaan bedaan yg paling menonjol dalam peningkatan gerakan panggang nasional setem yg di berikan pihak pemerintah sesuai dengan jalur langit pas dan Tran paran yg melibatkan kan semua golongan elemen masarakat baik itu tokoh adat dan warga , inilah jalan upaya untuk menyatukan antara rakyat dan pejabat yg di komandoi Bapak Presiden Indonesia sesuae arahan luhur kuasa alam makanya berdiri sama tinggi dan duduk sama rendah sebagai pemimpin yg sejati saling menghargai dan saling menghormati atas perwakilan dari lembaga jalur kementrian itulah nanti yg menopong kokoh nya pertahanan pangan pribumi masing masing daerah di Indonesia.</x:v>
      </x:c>
    </x:row>
    <x:row r="33561" ht="27" customHeight="1">
      <x:c r="A33561" s="8" t="str">
        <x:v>T07 · indonesia / malaysia / rakyat</x:v>
      </x:c>
      <x:c r="B33561" s="8" t="str">
        <x:v>Maju terus pertanian Indonesia</x:v>
      </x:c>
    </x:row>
    <x:row r="33562" ht="40.5" customHeight="1">
      <x:c r="A33562" s="8" t="str">
        <x:v>T07 · indonesia / malaysia / rakyat</x:v>
      </x:c>
      <x:c r="B33562" s="8" t="str">
        <x:v>Mantap , anak- anak  mahasiswa yang cerdas ayo kita berinovasi bersama Pak mentan , indonesia maju dan berkelanjutan di bidang pangan</x:v>
      </x:c>
    </x:row>
    <x:row r="33563" ht="67.5" customHeight="1">
      <x:c r="A33563" s="8" t="str">
        <x:v>T07 · indonesia / malaysia / rakyat</x:v>
      </x:c>
      <x:c r="B33563" s="8" t="str">
        <x:v>Ternyata sudah tampak jelas hasil kebijakan bapak presiden prabowo , satu persatu di mulai oleh pak mentan amran ,banyak ide dan gagasan mulai pondasinya di letakan agar bangsa indonesia menjadi bangsa yang mandiri .ini tentunya butuh waktu ,sayangnya ada sebagian masyarakat yang tutup mata dan tidak sabar.</x:v>
      </x:c>
    </x:row>
    <x:row r="33564" ht="27" customHeight="1">
      <x:c r="A33564" s="8" t="str">
        <x:v>T07 · indonesia / malaysia / rakyat</x:v>
      </x:c>
      <x:c r="B33564" s="8" t="str">
        <x:v>Indonesia bangga mempunyai Anda pak.</x:v>
      </x:c>
    </x:row>
    <x:row r="33565" ht="27" customHeight="1">
      <x:c r="A33565" s="8" t="str">
        <x:v>T07 · indonesia / malaysia / rakyat</x:v>
      </x:c>
      <x:c r="B33565" s="8" t="str">
        <x:v>indonesia berkah maju profesional modern mandiri semua bersinergi dalam segala hal,</x:v>
      </x:c>
    </x:row>
    <x:row r="33566" ht="27" customHeight="1">
      <x:c r="A33566" s="8" t="str">
        <x:v>T07 · indonesia / malaysia / rakyat</x:v>
      </x:c>
      <x:c r="B33566" s="8" t="str">
        <x:v>Maju terus Pertanian Indonesia</x:v>
      </x:c>
    </x:row>
    <x:row r="33567" ht="27" customHeight="1">
      <x:c r="A33567" s="8" t="str">
        <x:v>T07 · indonesia / malaysia / rakyat</x:v>
      </x:c>
      <x:c r="B33567" s="8" t="str">
        <x:v>Mantap, kampus menghasilkan intelektual untuk kemajuan bangsa Indonesia ❤</x:v>
      </x:c>
    </x:row>
    <x:row r="33568" ht="27" customHeight="1">
      <x:c r="A33568" s="8" t="str">
        <x:v>T07 · indonesia / malaysia / rakyat</x:v>
      </x:c>
      <x:c r="B33568" s="8" t="str">
        <x:v>Luar biasa pak mentan sukses selalu maju terus pertanian Indonesia</x:v>
      </x:c>
    </x:row>
    <x:row r="33569" ht="40.5" customHeight="1">
      <x:c r="A33569" s="8" t="str">
        <x:v>T07 · indonesia / malaysia / rakyat</x:v>
      </x:c>
      <x:c r="B33569" s="8" t="str">
        <x:v>Gagasan ini membawa harapan besar agar Indonesia tidak hanya mampu berswasembada, tetapi juga menjadi penentu arah ketahanan pangan dunia.</x:v>
      </x:c>
    </x:row>
    <x:row r="33570" ht="40.5" customHeight="1">
      <x:c r="A33570" s="8" t="str">
        <x:v>T07 · indonesia / malaysia / rakyat</x:v>
      </x:c>
      <x:c r="B33570" s="8" t="str">
        <x:v>Optimisme Bp Mentan Amran untuk membawa Indonesia menjadi super power pangan bukanlah hal yang mustahil jika didorong oleh inovasi berbasis data dan sains.</x:v>
      </x:c>
    </x:row>
    <x:row r="33571" ht="27" customHeight="1">
      <x:c r="A33571" s="8" t="str">
        <x:v>T07 · indonesia / malaysia / rakyat</x:v>
      </x:c>
      <x:c r="B33571" s="8" t="str">
        <x:v>Indonesia maju dalam bidang pertanian bersama pak Amran</x:v>
      </x:c>
    </x:row>
    <x:row r="33572" ht="27" customHeight="1">
      <x:c r="A33572" s="8" t="str">
        <x:v>T07 · indonesia / malaysia / rakyat</x:v>
      </x:c>
      <x:c r="B33572" s="8" t="str">
        <x:v>Mari bersinergi untuk kesejahteraan petani Indonesia 👍</x:v>
      </x:c>
    </x:row>
    <x:row r="33573" ht="81" customHeight="1">
      <x:c r="A33573" s="8" t="str">
        <x:v>T07 · indonesia / malaysia / rakyat</x:v>
      </x:c>
      <x:c r="B33573" s="8" t="str">
        <x:v>Menghasilkan menghasilkan sarjana-sarjana terdidik adalah tugas dari kampus untuk itu kampus juga berperan serta dalam memajukan dan menghasilkan pendidik pendidik serta sarjana-sarjana yang berkompeten serta memiliki inovasi yang baik khususnya untuk bidang pertanian untuk itu sudah menjadi tugas kita bersama memajukan pertanian ini secara berkelanjutan maju terus pertanian Indonesia</x:v>
      </x:c>
    </x:row>
    <x:row r="33574" ht="27" customHeight="1">
      <x:c r="A33574" s="8" t="str">
        <x:v>T07 · indonesia / malaysia / rakyat</x:v>
      </x:c>
      <x:c r="B33574" s="8" t="str">
        <x:v>Alhamdulillah sukses selalu pertanian Indonesia</x:v>
      </x:c>
    </x:row>
    <x:row r="33575" ht="40.5" customHeight="1">
      <x:c r="A33575" s="8" t="str">
        <x:v>T07 · indonesia / malaysia / rakyat</x:v>
      </x:c>
      <x:c r="B33575" s="8" t="str">
        <x:v>kayaknya mayortas warga papua skr gak tahu kalo dulu mrk ikut sumpah pemuda thn 1928, jauh sebelum Indonesia merdeka.</x:v>
      </x:c>
    </x:row>
    <x:row r="33576" ht="54" customHeight="1">
      <x:c r="A33576" s="8" t="str">
        <x:v>T07 · indonesia / malaysia / rakyat</x:v>
      </x:c>
      <x:c r="B33576" s="8" t="str">
        <x:v>Semenjak Papua New Guinea dan Solomon di kuasai oleh pendatang yang mengambil tanah Aborigin para mahasiswa ini pun terpapar Paham liberalis yang terlalu sering di toleransi oleh negara, coba waktu itu PKI yang berkuasa gak bakal kayak gini.</x:v>
      </x:c>
    </x:row>
    <x:row r="33577" ht="54" customHeight="1">
      <x:c r="A33577" s="8" t="str">
        <x:v>T07 · indonesia / malaysia / rakyat</x:v>
      </x:c>
      <x:c r="B33577" s="8" t="str">
        <x:v>West Papua harus Merdeka,,,PBB S egra Intervigasi ke West Papua...Karna West Papua Adalah Sona Meliter Indonesia....West Papua kita Pya Tanah...Kmi bangsa West Papua Harus Merdeka....Merdeka❤❤</x:v>
      </x:c>
    </x:row>
    <x:row r="33578" ht="27" customHeight="1">
      <x:c r="A33578" s="8" t="str">
        <x:v>T07 · indonesia / malaysia / rakyat</x:v>
      </x:c>
      <x:c r="B33578" s="8" t="str">
        <x:v>Udh kr pbb alhasi 54 negara menolak papua merdeka hny 6 yg menerima 25 abstain .😅</x:v>
      </x:c>
    </x:row>
    <x:row r="33579" ht="27" customHeight="1">
      <x:c r="A33579" s="8" t="str">
        <x:v>T07 · indonesia / malaysia / rakyat</x:v>
      </x:c>
      <x:c r="B33579" s="8" t="str">
        <x:v>Sampai dunia kiamatpun papua gak mungkin merdeka</x:v>
      </x:c>
    </x:row>
    <x:row r="33580" ht="40.5" customHeight="1">
      <x:c r="A33580" s="8" t="str">
        <x:v>T07 · indonesia / malaysia / rakyat</x:v>
      </x:c>
      <x:c r="B33580" s="8" t="str">
        <x:v>papua udah merdeka sejak tahun 1960-an, setelah dibebaskan dr penjajahan dgn Operasi Trikora.</x:v>
      </x:c>
    </x:row>
    <x:row r="33581" ht="27" customHeight="1">
      <x:c r="A33581" s="8" t="str">
        <x:v>T07 · indonesia / malaysia / rakyat</x:v>
      </x:c>
      <x:c r="B33581" s="8" t="str">
        <x:v>Free free west papua god bless west papu😢😢😢</x:v>
      </x:c>
    </x:row>
    <x:row r="33582" ht="27" customHeight="1">
      <x:c r="A33582" s="8" t="str">
        <x:v>T07 · indonesia / malaysia / rakyat</x:v>
      </x:c>
      <x:c r="B33582" s="8" t="str">
        <x:v>Akhirnya beliau di kubur di Sarawak</x:v>
      </x:c>
    </x:row>
    <x:row r="33583" ht="27" customHeight="1">
      <x:c r="A33583" s="8" t="str">
        <x:v>T07 · indonesia / malaysia / rakyat</x:v>
      </x:c>
      <x:c r="B33583" s="8" t="str">
        <x:v>Suaranya bahasa cina aja, Indonesia udah kaya nonton belanda nona menir😂</x:v>
      </x:c>
    </x:row>
    <x:row r="33584" ht="27" customHeight="1">
      <x:c r="A33584" s="8" t="str">
        <x:v>T07 · indonesia / malaysia / rakyat</x:v>
      </x:c>
      <x:c r="B33584" s="8" t="str">
        <x:v>Indonesia jaya</x:v>
      </x:c>
    </x:row>
    <x:row r="33585" ht="27" customHeight="1">
      <x:c r="A33585" s="8" t="str">
        <x:v>T07 · indonesia / malaysia / rakyat</x:v>
      </x:c>
      <x:c r="B33585" s="8" t="str">
        <x:v>Saya rakyat di papua selatan sangat mendukung KDM dan ibu Serly untuk presidsen 2029</x:v>
      </x:c>
    </x:row>
    <x:row r="33586" ht="27" customHeight="1">
      <x:c r="A33586" s="8" t="str">
        <x:v>T07 · indonesia / malaysia / rakyat</x:v>
      </x:c>
      <x:c r="B33586" s="8" t="str">
        <x:v>Emang cuma berharap ke KDM biar Indonesia makin maju dan sejahtera 🤲🤲</x:v>
      </x:c>
    </x:row>
    <x:row r="33587" ht="27" customHeight="1">
      <x:c r="A33587" s="8" t="str">
        <x:v>T07 · indonesia / malaysia / rakyat</x:v>
      </x:c>
      <x:c r="B33587" s="8" t="str">
        <x:v>indonesia butuh pemimpin seperti bapak KDM❤❤ 10:30</x:v>
      </x:c>
    </x:row>
    <x:row r="33588" ht="40.5" customHeight="1">
      <x:c r="A33588" s="8" t="str">
        <x:v>T07 · indonesia / malaysia / rakyat</x:v>
      </x:c>
      <x:c r="B33588" s="8" t="str">
        <x:v>kalau seluruh pemimpin pola kerja dan pola pikirnya seperti KDM pasti indonesia sejahtera tapi kalau cuma satu orang dari seluruh indonesia masih jauh dari harapan</x:v>
      </x:c>
    </x:row>
    <x:row r="33589" ht="67.5" customHeight="1">
      <x:c r="A33589" s="8" t="str">
        <x:v>T07 · indonesia / malaysia / rakyat</x:v>
      </x:c>
      <x:c r="B33589" s="8" t="str">
        <x:v>Bapa aing❤❤❤, smoga para pemuda mahasiswa mahasiswi banyak lahir sprti bapa aing, cerdas untuk nensejahterakn rakyt Indonesia, cinta tanah air Indonesia, dari dulu baru lihat  pejabat pidato ga pakai teks, sehat sehat selalu bapa aing dan keluarga, smoga selamanya ada dalam lindungan alloh swt, amin ya robbal alamin</x:v>
      </x:c>
    </x:row>
    <x:row r="33590" ht="40.5" customHeight="1">
      <x:c r="A33590" s="8" t="str">
        <x:v>T07 · indonesia / malaysia / rakyat</x:v>
      </x:c>
      <x:c r="B33590" s="8" t="str">
        <x:v>Kita udah cape Indonesia merdeka 81 th mau punya persiden yang jujur Soleh urang Sunda amiin yah siap dudung</x:v>
      </x:c>
    </x:row>
    <x:row r="33591" ht="27" customHeight="1">
      <x:c r="A33591" s="8" t="str">
        <x:v>T07 · indonesia / malaysia / rakyat</x:v>
      </x:c>
      <x:c r="B33591" s="8" t="str">
        <x:v>Terima kasih warga Jambi dukung kdm jadi persiden insya Allah Indonesia mamur amiin yrb</x:v>
      </x:c>
    </x:row>
    <x:row r="33592" ht="40.5" customHeight="1">
      <x:c r="A33592" s="8" t="str">
        <x:v>T07 · indonesia / malaysia / rakyat</x:v>
      </x:c>
      <x:c r="B33592" s="8" t="str">
        <x:v>Terlalu jahat klo ada orang mengaitkan KDM dgn jokowi ,apa urusannya ,,kdm dan jokowi 2 putra terbaik yg indonesia miliki sekarang ini ..</x:v>
      </x:c>
    </x:row>
    <x:row r="33593" ht="40.5" customHeight="1">
      <x:c r="A33593" s="8" t="str">
        <x:v>T07 · indonesia / malaysia / rakyat</x:v>
      </x:c>
      <x:c r="B33593" s="8" t="str">
        <x:v>Kalau aku.sih.oke.oke.aja.yang penting orang nya.bijak.sama.masya.rakat.indonesia dan benar Amiiin</x:v>
      </x:c>
    </x:row>
    <x:row r="33594" ht="40.5" customHeight="1">
      <x:c r="A33594" s="8" t="str">
        <x:v>T07 · indonesia / malaysia / rakyat</x:v>
      </x:c>
      <x:c r="B33594" s="8" t="str">
        <x:v>Subhanallah inilah pemimpin yg memikirkan kepentingan rakyat mari kita semua mendukung bapak KDM jadi Presiden Indonesia Aamiiin YRA ❤❤❤❤❤❤❤</x:v>
      </x:c>
    </x:row>
    <x:row r="33595" ht="27" customHeight="1">
      <x:c r="A33595" s="8" t="str">
        <x:v>T07 · indonesia / malaysia / rakyat</x:v>
      </x:c>
      <x:c r="B33595" s="8" t="str">
        <x:v>Terimakasih ya allah semoga kdm bertambah banyak ilmu nya  untuk bangsa kami indonesia</x:v>
      </x:c>
    </x:row>
    <x:row r="33596" ht="27" customHeight="1">
      <x:c r="A33596" s="8" t="str">
        <x:v>T07 · indonesia / malaysia / rakyat</x:v>
      </x:c>
      <x:c r="B33596" s="8" t="str">
        <x:v>Orang indonesia kurang kritis pemikirannya</x:v>
      </x:c>
    </x:row>
    <x:row r="33597" ht="27" customHeight="1">
      <x:c r="A33597" s="8" t="str">
        <x:v>T07 · indonesia / malaysia / rakyat</x:v>
      </x:c>
      <x:c r="B33597" s="8" t="str">
        <x:v>TRUSMAJU INDONESIA MAKIN JAYA.MAKASIH</x:v>
      </x:c>
    </x:row>
    <x:row r="33598" ht="27" customHeight="1">
      <x:c r="A33598" s="8" t="str">
        <x:v>T07 · indonesia / malaysia / rakyat</x:v>
      </x:c>
      <x:c r="B33598" s="8" t="str">
        <x:v>Rapel dulu cairkan Indonesia kaya kok begini penerima BLT bansos PKH lancar2 saja</x:v>
      </x:c>
    </x:row>
    <x:row r="33599" ht="94.5" customHeight="1">
      <x:c r="A33599" s="8" t="str">
        <x:v>T07 · indonesia / malaysia / rakyat</x:v>
      </x:c>
      <x:c r="B33599" s="8" t="str">
        <x:v>KDM memang mencerdaskan dan membuat semangat anak bangsa indonesia tumbuh kembali dengan harapan akan merubah keadaan saat ini yg terasa terpuruk dan carut marutnya kinerja pemerintahan saat ini padahal di jaman pak Jokowi sudah banyak dihasilkan pembangunan berbagai sarana prasarana sebenarnya tinggal meningkatkan  dan meneruskan yg belum selesai seperti pembangunan Bendungan utk mengairi pertanian eeh malah bikin program yg jadi banjakan Korupsi dan ngangkat pejabat yg tidak perlu tidak ada manfaatnya bagi rakyat.</x:v>
      </x:c>
    </x:row>
    <x:row r="33600" ht="27" customHeight="1">
      <x:c r="A33600" s="8" t="str">
        <x:v>T07 · indonesia / malaysia / rakyat</x:v>
      </x:c>
      <x:c r="B33600" s="8" t="str">
        <x:v>Oh.bicara dulu di indonesia tapi bner jg</x:v>
      </x:c>
    </x:row>
    <x:row r="33601" ht="27" customHeight="1">
      <x:c r="A33601" s="8" t="str">
        <x:v>T07 · indonesia / malaysia / rakyat</x:v>
      </x:c>
      <x:c r="B33601" s="8" t="str">
        <x:v>Indonesia terang benderang</x:v>
      </x:c>
    </x:row>
    <x:row r="33602" ht="40.5" customHeight="1">
      <x:c r="A33602" s="8" t="str">
        <x:v>T07 · indonesia / malaysia / rakyat</x:v>
      </x:c>
      <x:c r="B33602" s="8" t="str">
        <x:v>Ayo seluruh rakyat Indonesia bersatu, inilah calon presiden 2029,semangat untuk Indonesia berubah untuk maju dan bersaing .</x:v>
      </x:c>
    </x:row>
    <x:row r="33603" ht="27" customHeight="1">
      <x:c r="A33603" s="8" t="str">
        <x:v>T07 · indonesia / malaysia / rakyat</x:v>
      </x:c>
      <x:c r="B33603" s="8" t="str">
        <x:v>Jakarta hadir</x:v>
      </x:c>
    </x:row>
    <x:row r="33604" ht="54" customHeight="1">
      <x:c r="A33604" s="8" t="str">
        <x:v>T07 · indonesia / malaysia / rakyat</x:v>
      </x:c>
      <x:c r="B33604" s="8" t="str">
        <x:v>Cimahi hadir ☝️ Begitu cerdas pola fikir gubernurku..begitu banyak universitas dari berbagai fakultas di seluruh Indonesia selalu mengundang KDM sebagai moderator.Kanggo KDM Salam santun Salam baktos ti pribados 🙏</x:v>
      </x:c>
    </x:row>
    <x:row r="33605" ht="27" customHeight="1">
      <x:c r="A33605" s="8" t="str">
        <x:v>T07 · indonesia / malaysia / rakyat</x:v>
      </x:c>
      <x:c r="B33605" s="8" t="str">
        <x:v>SELAMAT BUNG PASYA, INDONESIA PANAS TERNYATA KARENA BELIAU TERLALU MENYALA</x:v>
      </x:c>
    </x:row>
    <x:row r="33606" ht="27" customHeight="1">
      <x:c r="A33606" s="8" t="str">
        <x:v>T07 · indonesia / malaysia / rakyat</x:v>
      </x:c>
      <x:c r="B33606" s="8" t="str">
        <x:v>Dak sekolah pun bisa jadi pejabat di indonesia asal bapak nya jadi petinggi negara</x:v>
      </x:c>
    </x:row>
    <x:row r="33607" ht="40.5" customHeight="1">
      <x:c r="A33607" s="8" t="str">
        <x:v>T07 · indonesia / malaysia / rakyat</x:v>
      </x:c>
      <x:c r="B33607" s="8" t="str">
        <x:v>Buat lg Universitas Negara Republik Indonesia, dan lg Universitas Negara Kesatuan Republik Indonesia dan sekalian Universitas Konoha ...</x:v>
      </x:c>
    </x:row>
    <x:row r="33608" ht="40.5" customHeight="1">
      <x:c r="A33608" s="8" t="str">
        <x:v>T07 · indonesia / malaysia / rakyat</x:v>
      </x:c>
      <x:c r="B33608" s="8" t="str">
        <x:v>Mentang sudah jdi presidem sembarangan kenijakanya adoohh wooooo woooo prsiden apa seperti ini</x:v>
      </x:c>
    </x:row>
    <x:row r="33609" ht="40.5" customHeight="1">
      <x:c r="A33609" s="8" t="str">
        <x:v>T07 · indonesia / malaysia / rakyat</x:v>
      </x:c>
      <x:c r="B33609" s="8" t="str">
        <x:v>Ini bukannya mantan mentri pria solo yang pernah bilang "LGBT tidak ada hukumannya di Indonesia" ...</x:v>
      </x:c>
    </x:row>
    <x:row r="33610" ht="27" customHeight="1">
      <x:c r="A33610" s="8" t="str">
        <x:v>T07 · indonesia / malaysia / rakyat</x:v>
      </x:c>
      <x:c r="B33610" s="8" t="str">
        <x:v>harus indoneaia bersatu Unjuk rasa demo turunkan si wowo</x:v>
      </x:c>
    </x:row>
    <x:row r="33611" ht="27" customHeight="1">
      <x:c r="A33611" s="8" t="str">
        <x:v>T07 · indonesia / malaysia / rakyat</x:v>
      </x:c>
      <x:c r="B33611" s="8" t="str">
        <x:v>ENA Prancis itu setara IPDN Indonesia.</x:v>
      </x:c>
    </x:row>
    <x:row r="33612" ht="40.5" customHeight="1">
      <x:c r="A33612" s="8" t="str">
        <x:v>T07 · indonesia / malaysia / rakyat</x:v>
      </x:c>
      <x:c r="B33612" s="8" t="str">
        <x:v>Bijak pandai Indonesia sama saperti bijak pandai di India..hebat  bila bercakap tapi omong kosong.</x:v>
      </x:c>
    </x:row>
    <x:row r="33613" ht="27" customHeight="1">
      <x:c r="A33613" s="8" t="str">
        <x:v>T07 · indonesia / malaysia / rakyat</x:v>
      </x:c>
      <x:c r="B33613" s="8" t="str">
        <x:v>Veteran Republik Indonesia ) dan UPRI ( Univ.</x:v>
      </x:c>
    </x:row>
    <x:row r="33614" ht="27" customHeight="1">
      <x:c r="A33614" s="8" t="str">
        <x:v>T07 · indonesia / malaysia / rakyat</x:v>
      </x:c>
      <x:c r="B33614" s="8" t="str">
        <x:v>Pejuang Republik Indonesia )😊😊</x:v>
      </x:c>
    </x:row>
    <x:row r="33615" ht="27" customHeight="1">
      <x:c r="A33615" s="8" t="str">
        <x:v>T07 · indonesia / malaysia / rakyat</x:v>
      </x:c>
      <x:c r="B33615" s="8" t="str">
        <x:v>UNIVERSITAS REPUBLIK INDONESIA bukanlah universitas biasa ....yang sudah ada di NKRI .</x:v>
      </x:c>
    </x:row>
    <x:row r="33616" ht="27" customHeight="1">
      <x:c r="A33616" s="8" t="str">
        <x:v>T07 · indonesia / malaysia / rakyat</x:v>
      </x:c>
      <x:c r="B33616" s="8" t="str">
        <x:v>UNIVERSITAS REPUBLIK INDONESIA tentunya rektornya dari AKMIL ( PATI ) sebagai GUB URI .</x:v>
      </x:c>
    </x:row>
    <x:row r="33617" ht="40.5" customHeight="1">
      <x:c r="A33617" s="8" t="str">
        <x:v>T07 · indonesia / malaysia / rakyat</x:v>
      </x:c>
      <x:c r="B33617" s="8" t="str">
        <x:v>UNIVERSITAS REPUBLIK INDONESIA punya materi pelajaran FAK - FAK yang SPECIAL yang dibutuhkan oleh pertahanan NKRI dibidang keahlian kusus militer .</x:v>
      </x:c>
    </x:row>
    <x:row r="33618" ht="40.5" customHeight="1">
      <x:c r="A33618" s="8" t="str">
        <x:v>T07 · indonesia / malaysia / rakyat</x:v>
      </x:c>
      <x:c r="B33618" s="8" t="str">
        <x:v>indonesi  dah krisis moral mau bikin apalagi   darurat korupsi sulit di percaya  sekolah rakyat yang pertama yg mendirikan penjajah</x:v>
      </x:c>
    </x:row>
    <x:row r="33619" ht="54" customHeight="1">
      <x:c r="A33619" s="8" t="str">
        <x:v>T07 · indonesia / malaysia / rakyat</x:v>
      </x:c>
      <x:c r="B33619" s="8" t="str">
        <x:v>Pemerintshan sekarang bangga kalo beli persenjaan dari luar negeri, kalo iran bangga kalo bisa buat rudal begitu juga kore selstan bangga kslo buat pesawat tempur dan dijual ke indonrdonesia.</x:v>
      </x:c>
    </x:row>
    <x:row r="33620" ht="27" customHeight="1">
      <x:c r="A33620" s="8" t="str">
        <x:v>T07 · indonesia / malaysia / rakyat</x:v>
      </x:c>
      <x:c r="B33620" s="8" t="str">
        <x:v>kapan ada Ibrahim traore nya indonesia.</x:v>
      </x:c>
    </x:row>
    <x:row r="33621" ht="27" customHeight="1">
      <x:c r="A33621" s="8" t="str">
        <x:v>T07 · indonesia / malaysia / rakyat</x:v>
      </x:c>
      <x:c r="B33621" s="8" t="str">
        <x:v>Tolong terus bersuara Rakyat Indonesia.</x:v>
      </x:c>
    </x:row>
    <x:row r="33622" ht="40.5" customHeight="1">
      <x:c r="A33622" s="8" t="str">
        <x:v>T07 · indonesia / malaysia / rakyat</x:v>
      </x:c>
      <x:c r="B33622" s="8" t="str">
        <x:v>Gubernur UKRI akan Megintimidasi Universitas yg ada di seluruh indonesia utk melancarkan misi 2029</x:v>
      </x:c>
    </x:row>
    <x:row r="33623" ht="40.5" customHeight="1">
      <x:c r="A33623" s="8" t="str">
        <x:v>T07 · indonesia / malaysia / rakyat</x:v>
      </x:c>
      <x:c r="B33623" s="8" t="str">
        <x:v>Trmksh prof, Indonesia TDK kurang orang yg pinter and genius, BP presiden juga pinter, tapi harus ingat semuanya ada aturannya, semoga NKRI tetap jaya sampai akhir zaman</x:v>
      </x:c>
    </x:row>
    <x:row r="33624" ht="27" customHeight="1">
      <x:c r="A33624" s="8" t="str">
        <x:v>T07 · indonesia / malaysia / rakyat</x:v>
      </x:c>
      <x:c r="B33624" s="8" t="str">
        <x:v>anda prabowo.mendirikan univ  Republik Indonesia, prabowo  takut dgn orang 2 cendekiawan.</x:v>
      </x:c>
    </x:row>
    <x:row r="33625" ht="54" customHeight="1">
      <x:c r="A33625" s="8" t="str">
        <x:v>T07 · indonesia / malaysia / rakyat</x:v>
      </x:c>
      <x:c r="B33625" s="8" t="str">
        <x:v>Prof ini Republik Indonesia ini sdh tdk jelas dari Sukarno sampai Jokowi baru terjadi seperti ini satu proyek blm selesai satu muncul BINGUN Masyakat Indonesia ini Lalu Perguruan Tinggi yg banyak2 di Republik ini mau jd apa</x:v>
      </x:c>
    </x:row>
    <x:row r="33626" ht="54" customHeight="1">
      <x:c r="A33626" s="8" t="str">
        <x:v>T07 · indonesia / malaysia / rakyat</x:v>
      </x:c>
      <x:c r="B33626" s="8" t="str">
        <x:v>Buang Buang anggaran saja universitas sekarang mahasiswa nya kalau Lulus ahirnya skerjaanya ujung ujungnya kebanyakan ngojol ojek online apakah Indonesia akan seperti ini kebanyakan sekolah doang</x:v>
      </x:c>
    </x:row>
    <x:row r="33627" ht="27" customHeight="1">
      <x:c r="A33627" s="8" t="str">
        <x:v>T07 · indonesia / malaysia / rakyat</x:v>
      </x:c>
      <x:c r="B33627" s="8" t="str">
        <x:v>Universitas Republik Indonesia (URIN)</x:v>
      </x:c>
    </x:row>
    <x:row r="33628" ht="27" customHeight="1">
      <x:c r="A33628" s="8" t="str">
        <x:v>T07 · indonesia / malaysia / rakyat</x:v>
      </x:c>
      <x:c r="B33628" s="8" t="str">
        <x:v>Indonesia makin kacau</x:v>
      </x:c>
    </x:row>
    <x:row r="33629" ht="27" customHeight="1">
      <x:c r="A33629" s="8" t="str">
        <x:v>T07 · indonesia / malaysia / rakyat</x:v>
      </x:c>
      <x:c r="B33629" s="8" t="str">
        <x:v>Umumnya yg lulus NZ scholarship dari Indonesia Timur 😔</x:v>
      </x:c>
    </x:row>
    <x:row r="33630" ht="27" customHeight="1">
      <x:c r="A33630" s="8" t="str">
        <x:v>T07 · indonesia / malaysia / rakyat</x:v>
      </x:c>
      <x:c r="B33630" s="8" t="str">
        <x:v>Beasiswa KIP Kuliah mencakup sekitar 10-11% populasi mahasiswa Indonesia.</x:v>
      </x:c>
    </x:row>
    <x:row r="33631" ht="27" customHeight="1">
      <x:c r="A33631" s="8" t="str">
        <x:v>T07 · indonesia / malaysia / rakyat</x:v>
      </x:c>
      <x:c r="B33631" s="8" t="str">
        <x:v>Jadi rata² beasiswa di Indonesia ini dari KIP bukan dari prestasi...</x:v>
      </x:c>
    </x:row>
    <x:row r="33632" ht="54" customHeight="1">
      <x:c r="A33632" s="8" t="str">
        <x:v>T07 · indonesia / malaysia / rakyat</x:v>
      </x:c>
      <x:c r="B33632" s="8" t="str">
        <x:v>kenyataanya rata rata yang mendapatkan kipk adalah siswa/masiswa mohon maaf miskin bukan pinter itu yg saya dapatkan di lapangan, hal ini sangat sangat bertentangn dengan KIPK "KARTU INDONESIA  PINTAR".</x:v>
      </x:c>
    </x:row>
    <x:row r="33633" ht="27" customHeight="1">
      <x:c r="A33633" s="8" t="str">
        <x:v>T07 · indonesia / malaysia / rakyat</x:v>
      </x:c>
      <x:c r="B33633" s="8" t="str">
        <x:v>Penerima beasiswa terlalu sombong sampai tidak mau mngakui Indonesia, inisial LPDP 😢😅</x:v>
      </x:c>
    </x:row>
    <x:row r="33634" ht="40.5" customHeight="1">
      <x:c r="A33634" s="8" t="str">
        <x:v>T07 · indonesia / malaysia / rakyat</x:v>
      </x:c>
      <x:c r="B33634" s="8" t="str">
        <x:v>Halo mas, izin tanya untuk jalur ELTA format dokumennya menggunakan bahasa Indonesia atau bahasa Inggris?</x:v>
      </x:c>
    </x:row>
    <x:row r="33635" ht="54" customHeight="1">
      <x:c r="A33635" s="8" t="str">
        <x:v>T07 · indonesia / malaysia / rakyat</x:v>
      </x:c>
      <x:c r="B33635" s="8" t="str">
        <x:v>Hai kak, setahuku sejak 2025 ELTA dan AAS terintegrasi jd kalau misalkan nilai bahasa Inggris dibawah nilai tertentu, otomatis formnya akan dalam bahasa Indonesia, jika demikian isi form sesuai kententuan form (bahasa Indonesia).</x:v>
      </x:c>
    </x:row>
    <x:row r="33636" ht="40.5" customHeight="1">
      <x:c r="A33636" s="8" t="str">
        <x:v>T07 · indonesia / malaysia / rakyat</x:v>
      </x:c>
      <x:c r="B33636" s="8" t="str">
        <x:v>Indonesia Timur memerlukan education blokchain, web3, cryptografi, dan sekttor digitalisasi lainnya Pak Rey</x:v>
      </x:c>
    </x:row>
    <x:row r="33637" ht="40.5" customHeight="1">
      <x:c r="A33637" s="8" t="str">
        <x:v>T07 · indonesia / malaysia / rakyat</x:v>
      </x:c>
      <x:c r="B33637" s="8" t="str">
        <x:v>Luar biasa , semoga makin banyak perusahaan yang mau membiayai di Beasiswa Perintis ini supaya makin banyak anak Indonesia yang berprestasi yang bisa meraih mimpi pendidikannya</x:v>
      </x:c>
    </x:row>
    <x:row r="33638" ht="27" customHeight="1">
      <x:c r="A33638" s="8" t="str">
        <x:v>T07 · indonesia / malaysia / rakyat</x:v>
      </x:c>
      <x:c r="B33638" s="8" t="str">
        <x:v>Kamu sekeluarga gk usah kembali ke indonesia.</x:v>
      </x:c>
    </x:row>
    <x:row r="33639" ht="27" customHeight="1">
      <x:c r="A33639" s="8" t="str">
        <x:v>T07 · indonesia / malaysia / rakyat</x:v>
      </x:c>
      <x:c r="B33639" s="8" t="str">
        <x:v>Makan ,berak di Indonesia tapi menghina Indonesia,sadarlah, hormatilah negara kita</x:v>
      </x:c>
    </x:row>
    <x:row r="33640" ht="40.5" customHeight="1">
      <x:c r="A33640" s="8" t="str">
        <x:v>T07 · indonesia / malaysia / rakyat</x:v>
      </x:c>
      <x:c r="B33640" s="8" t="str">
        <x:v>Audit semua nya masih banyak yang dapat beasiswa dari negara uang rakyat Indonesia tidak pulang ke Indonesia setelah selesai malahan kerja di luar negeri</x:v>
      </x:c>
    </x:row>
    <x:row r="33641" ht="27" customHeight="1">
      <x:c r="A33641" s="8" t="str">
        <x:v>T07 · indonesia / malaysia / rakyat</x:v>
      </x:c>
      <x:c r="B33641" s="8" t="str">
        <x:v>Sia2 kau di sekolahin rakyat Indonesia, setelah sukses kau hina kami</x:v>
      </x:c>
    </x:row>
    <x:row r="33642" ht="27" customHeight="1">
      <x:c r="A33642" s="8" t="str">
        <x:v>T07 · indonesia / malaysia / rakyat</x:v>
      </x:c>
      <x:c r="B33642" s="8" t="str">
        <x:v>jngn kau injakan kakimu di negara Indonesia</x:v>
      </x:c>
    </x:row>
    <x:row r="33643" ht="27" customHeight="1">
      <x:c r="A33643" s="8" t="str">
        <x:v>T07 · indonesia / malaysia / rakyat</x:v>
      </x:c>
      <x:c r="B33643" s="8" t="str">
        <x:v>Right or Wrong, Indonesia Is My Country..Harus dijunjung t8nggi sebagai WNI.</x:v>
      </x:c>
    </x:row>
    <x:row r="33644" ht="27" customHeight="1">
      <x:c r="A33644" s="8" t="str">
        <x:v>T07 · indonesia / malaysia / rakyat</x:v>
      </x:c>
      <x:c r="B33644" s="8" t="str">
        <x:v>Kalau dia tidak senang dengan Indonesia, silahkan aja itu hak dia.</x:v>
      </x:c>
    </x:row>
    <x:row r="33645" ht="27" customHeight="1">
      <x:c r="A33645" s="8" t="str">
        <x:v>T07 · indonesia / malaysia / rakyat</x:v>
      </x:c>
      <x:c r="B33645" s="8" t="str">
        <x:v>Tapi kalau dia menghina/menjelekkan Indonesia, SILAHKAN PERGI DARI INDONESIA !!</x:v>
      </x:c>
    </x:row>
    <x:row r="33646" ht="40.5" customHeight="1">
      <x:c r="A33646" s="8" t="str">
        <x:v>T07 · indonesia / malaysia / rakyat</x:v>
      </x:c>
      <x:c r="B33646" s="8" t="str">
        <x:v>Menggunakan dana APBN yang berasal dari Negara dan Pajak Rakyat Indonesia, tapi malah menghina Indonesia, MANUSIA MENJIJIKKAN DAN TIDAK PUNYA RASA MALU !!!</x:v>
      </x:c>
    </x:row>
    <x:row r="33647" ht="40.5" customHeight="1">
      <x:c r="A33647" s="8" t="str">
        <x:v>T07 · indonesia / malaysia / rakyat</x:v>
      </x:c>
      <x:c r="B33647" s="8" t="str">
        <x:v>Jangan balik lagi ke indonesia udah kuliah geratis di bayarin negara udah enak tinggal di luar negri manusia serpti apa.</x:v>
      </x:c>
    </x:row>
    <x:row r="33648" ht="40.5" customHeight="1">
      <x:c r="A33648" s="8" t="str">
        <x:v>T07 · indonesia / malaysia / rakyat</x:v>
      </x:c>
      <x:c r="B33648" s="8" t="str">
        <x:v>Ga bisa di bayangkan kalau passport Indonesia nya di batalakan, harus menghadapi pilihan pulang ke Indonesia atau harus mencari suaka.</x:v>
      </x:c>
    </x:row>
    <x:row r="33649" ht="27" customHeight="1">
      <x:c r="A33649" s="8" t="str">
        <x:v>T07 · indonesia / malaysia / rakyat</x:v>
      </x:c>
      <x:c r="B33649" s="8" t="str">
        <x:v>cabut saja kewarganegaraan indonesia biar jadi gembel di Eropa!!!!</x:v>
      </x:c>
    </x:row>
    <x:row r="33650" ht="27" customHeight="1">
      <x:c r="A33650" s="8" t="str">
        <x:v>T07 · indonesia / malaysia / rakyat</x:v>
      </x:c>
      <x:c r="B33650" s="8" t="str">
        <x:v>sita semua aset yg ada di indonesia sangat pantas untuk penghianat!!!!</x:v>
      </x:c>
    </x:row>
    <x:row r="33651" ht="40.5" customHeight="1">
      <x:c r="A33651" s="8" t="str">
        <x:v>T07 · indonesia / malaysia / rakyat</x:v>
      </x:c>
      <x:c r="B33651" s="8" t="str">
        <x:v>Saya cinta Indonesia tapi boong 😂😂😂😂 pemerintah di goblokin mending di buat bangun sekolah biar gak maju tapi aku Pancasila banget</x:v>
      </x:c>
    </x:row>
    <x:row r="33652" ht="27" customHeight="1">
      <x:c r="A33652" s="8" t="str">
        <x:v>T07 · indonesia / malaysia / rakyat</x:v>
      </x:c>
      <x:c r="B33652" s="8" t="str">
        <x:v>Obama mantan presiden as saja masih menghargai indonesia ..la ini kuli pekerja di Inggris</x:v>
      </x:c>
    </x:row>
    <x:row r="33653" ht="27" customHeight="1">
      <x:c r="A33653" s="8" t="str">
        <x:v>T07 · indonesia / malaysia / rakyat</x:v>
      </x:c>
      <x:c r="B33653" s="8" t="str">
        <x:v>Balikin tuh uang rakyat indonesia....semoga karma anak cucu</x:v>
      </x:c>
    </x:row>
    <x:row r="33654" ht="54" customHeight="1">
      <x:c r="A33654" s="8" t="str">
        <x:v>T07 · indonesia / malaysia / rakyat</x:v>
      </x:c>
      <x:c r="B33654" s="8" t="str">
        <x:v>setauku malaysia masih negara berkembang, dan ekonomi malaysia itu campuran antara konvensional dan syariah, mungkin debat ke depannya sekalian lampirkan dasarnya supaya tidak hanya opini pribadi aja</x:v>
      </x:c>
    </x:row>
    <x:row r="33655" ht="54" customHeight="1">
      <x:c r="A33655" s="8" t="str">
        <x:v>T07 · indonesia / malaysia / rakyat</x:v>
      </x:c>
      <x:c r="B33655" s="8" t="str">
        <x:v>Ini cewe debat pegang data atau gimana si mana ada negara yang bisa nerapin secara utuh tu ekonomi islam, malaysia aja yang dia sebutin gak secara utuh nerapin tapi skor index penerapan yang tinggi</x:v>
      </x:c>
    </x:row>
    <x:row r="33656" ht="54" customHeight="1">
      <x:c r="A33656" s="8" t="str">
        <x:v>T07 · indonesia / malaysia / rakyat</x:v>
      </x:c>
      <x:c r="B33656" s="8" t="str">
        <x:v>Cuma emang di indonesia peminat seni itu lumayan tersembunyi, yang banyak itu peminat seni visual, seni digital dsb. Dan jujur untuk animasi peminat nya masih sedikit, sayang sekali padahal banyak sekali animasi buatan indonesia yang jarang dilirik, padahal bagus bagus.</x:v>
      </x:c>
    </x:row>
    <x:row r="33657" ht="40.5" customHeight="1">
      <x:c r="A33657" s="8" t="str">
        <x:v>T07 · indonesia / malaysia / rakyat</x:v>
      </x:c>
      <x:c r="B33657" s="8" t="str">
        <x:v>khususnya di Indonesia hadirnya bentuk2 bank syariah bahkan dompet digital yg mengeluarkan produk syariah adalah hasil demand yg muncul..</x:v>
      </x:c>
    </x:row>
    <x:row r="33658" ht="27" customHeight="1">
      <x:c r="A33658" s="8" t="str">
        <x:v>T07 · indonesia / malaysia / rakyat</x:v>
      </x:c>
      <x:c r="B33658" s="8" t="str">
        <x:v>bayangkan dari 200 juta masyarakat indonesia, 40% serentak dapat akses uang mendadak ini..</x:v>
      </x:c>
    </x:row>
    <x:row r="33659" ht="40.5" customHeight="1">
      <x:c r="A33659" s="8" t="str">
        <x:v>T07 · indonesia / malaysia / rakyat</x:v>
      </x:c>
      <x:c r="B33659" s="8" t="str">
        <x:v>Liat aja indonesia mayoritas islam tapi kita pake ekonomi pancasila, soal bank syariah juga proporsinya masih minim di indonesia</x:v>
      </x:c>
    </x:row>
    <x:row r="33660" ht="27" customHeight="1">
      <x:c r="A33660" s="8" t="str">
        <x:v>T07 · indonesia / malaysia / rakyat</x:v>
      </x:c>
      <x:c r="B33660" s="8" t="str">
        <x:v>40% masyarakat indonesia ngajuin pinjol??</x:v>
      </x:c>
    </x:row>
    <x:row r="33661" ht="40.5" customHeight="1">
      <x:c r="A33661" s="8" t="str">
        <x:v>T07 · indonesia / malaysia / rakyat</x:v>
      </x:c>
      <x:c r="B33661" s="8" t="str">
        <x:v>Gaakan ada indonesia emas jika yg mayoritas cuma mementingkan diri sendiri dan organisasinya seperti ini.</x:v>
      </x:c>
    </x:row>
    <x:row r="33662" ht="27" customHeight="1">
      <x:c r="A33662" s="8" t="str">
        <x:v>T07 · indonesia / malaysia / rakyat</x:v>
      </x:c>
      <x:c r="B33662" s="8" t="str">
        <x:v>Ilkom uta 45 jakarta jaya jaya 💪👏 (LDS)</x:v>
      </x:c>
    </x:row>
    <x:row r="33663" ht="27" customHeight="1">
      <x:c r="A33663" s="8" t="str">
        <x:v>T07 · indonesia / malaysia / rakyat</x:v>
      </x:c>
      <x:c r="B33663" s="8" t="str">
        <x:v>Mantap, ilkom UTA 45 Jakarta (LDS)</x:v>
      </x:c>
    </x:row>
    <x:row r="33664" ht="27" customHeight="1">
      <x:c r="A33664" s="8" t="str">
        <x:v>T07 · indonesia / malaysia / rakyat</x:v>
      </x:c>
      <x:c r="B33664" s="8" t="str">
        <x:v>merapat PMB UTA 45 Jakarta ❤</x:v>
      </x:c>
    </x:row>
    <x:row r="33665" ht="27" customHeight="1">
      <x:c r="A33665" s="8" t="str">
        <x:v>T07 · indonesia / malaysia / rakyat</x:v>
      </x:c>
      <x:c r="B33665" s="8" t="str">
        <x:v>Maju terus ilkom UTA 45 jakarta</x:v>
      </x:c>
    </x:row>
    <x:row r="33666" ht="27" customHeight="1">
      <x:c r="A33666" s="8" t="str">
        <x:v>T07 · indonesia / malaysia / rakyat</x:v>
      </x:c>
      <x:c r="B33666" s="8" t="str">
        <x:v>Salam Malaysia 🤹🇲🇾, aku jurusan eletronik</x:v>
      </x:c>
    </x:row>
    <x:row r="33667" ht="27" customHeight="1">
      <x:c r="A33667" s="8" t="str">
        <x:v>T07 · indonesia / malaysia / rakyat</x:v>
      </x:c>
      <x:c r="B33667" s="8" t="str">
        <x:v>Jakarta timur ya</x:v>
      </x:c>
    </x:row>
    <x:row r="33668" ht="94.5" customHeight="1">
      <x:c r="A33668" s="8" t="str">
        <x:v>T07 · indonesia / malaysia / rakyat</x:v>
      </x:c>
      <x:c r="B33668" s="8" t="str">
        <x:v>Permisi min,tolong min saya butuh sekali KIP Kuliah ini untuk kelanjutan kuliah saya di Institut Teknologi Sumatera, saya tidak lolos di KIP Kuliah tahun lalu saat seleksi SNBT 2025, dan sekarang saya berkuliah dan merantau dengan keterbatasan ekonomi, Bapak saya baru di PHK bulan ini dan terpaksa harus meminjam/hutang ke koprasi untuk membayar UKT saya, tolong min bantu saya mencari solusi agar saya bisa melanjutkan kuliah saya kedepannya, Terimakasih.</x:v>
      </x:c>
    </x:row>
    <x:row r="33669" ht="27" customHeight="1">
      <x:c r="A33669" s="8" t="str">
        <x:v>T07 · indonesia / malaysia / rakyat</x:v>
      </x:c>
      <x:c r="B33669" s="8" t="str">
        <x:v>Rocky gerung yg buat mahasiswa dan masyarakat Indonesia kacau, atas penghianatan..?</x:v>
      </x:c>
    </x:row>
    <x:row r="33670" ht="67.5" customHeight="1">
      <x:c r="A33670" s="8" t="str">
        <x:v>T07 · indonesia / malaysia / rakyat</x:v>
      </x:c>
      <x:c r="B33670" s="8" t="str">
        <x:v>Kebanyakan kampus di Indonesia masih menganut buadaya feodal, di mana ketika mahasiswa kritis dianggap tidak sopan, di mana mahasiswa diangggap derajatnya lebih rendah dari dosen atau profesor, padahal kampus itu setara, mahasiswa dan dosen adalah rekan belajar, rekan meneliti, tidak ada atasan atau bawahan.</x:v>
      </x:c>
    </x:row>
    <x:row r="33671" ht="27" customHeight="1">
      <x:c r="A33671" s="8" t="str">
        <x:v>T07 · indonesia / malaysia / rakyat</x:v>
      </x:c>
      <x:c r="B33671" s="8" t="str">
        <x:v>Bung Rocky, kearifan Indonesia wajib kita jaga bung.</x:v>
      </x:c>
    </x:row>
    <x:row r="33672" ht="27" customHeight="1">
      <x:c r="A33672" s="8" t="str">
        <x:v>T07 · indonesia / malaysia / rakyat</x:v>
      </x:c>
      <x:c r="B33672" s="8" t="str">
        <x:v>Malaysia sokong penuh</x:v>
      </x:c>
    </x:row>
    <x:row r="33673" ht="27" customHeight="1">
      <x:c r="A33673" s="8" t="str">
        <x:v>T07 · indonesia / malaysia / rakyat</x:v>
      </x:c>
      <x:c r="B33673" s="8" t="str">
        <x:v>YU MARI KITA BERSATU SELURUH RAKYAT INDONESIA UNTUK MENYUARAKAN KEADILAN</x:v>
      </x:c>
    </x:row>
    <x:row r="33674" ht="40.5" customHeight="1">
      <x:c r="A33674" s="8" t="str">
        <x:v>T07 · indonesia / malaysia / rakyat</x:v>
      </x:c>
      <x:c r="B33674" s="8" t="str">
        <x:v>Saran say undur dulu untuk bulan depan , disaat aku panas bs singapore bisa-bisa negara nazi singapore itu bisa mendanai orang tak bertanggung jawab di jalanan</x:v>
      </x:c>
    </x:row>
    <x:row r="33675" ht="27" customHeight="1">
      <x:c r="A33675" s="8" t="str">
        <x:v>T07 · indonesia / malaysia / rakyat</x:v>
      </x:c>
      <x:c r="B33675" s="8" t="str">
        <x:v>Yg menjual kekayaan Indonesia ke singapur.??</x:v>
      </x:c>
    </x:row>
    <x:row r="33676" ht="40.5" customHeight="1">
      <x:c r="A33676" s="8" t="str">
        <x:v>T07 · indonesia / malaysia / rakyat</x:v>
      </x:c>
      <x:c r="B33676" s="8" t="str">
        <x:v>Sekarang Singapur mulai terusik dan mungkin memanfaatkan gerakan mahasiswa untuk menggoyang kebijakan pemerintah terhadap tambang uang mereka ??</x:v>
      </x:c>
    </x:row>
    <x:row r="33677" ht="40.5" customHeight="1">
      <x:c r="A33677" s="8" t="str">
        <x:v>T07 · indonesia / malaysia / rakyat</x:v>
      </x:c>
      <x:c r="B33677" s="8" t="str">
        <x:v>Mungkin bisa jadi Indonesia akan menjadi libiya ketika selesai Kadafi habis Libia gak jelas negaranya sampai sekarang.</x:v>
      </x:c>
    </x:row>
    <x:row r="33678" ht="54" customHeight="1">
      <x:c r="A33678" s="8" t="str">
        <x:v>T07 · indonesia / malaysia / rakyat</x:v>
      </x:c>
      <x:c r="B33678" s="8" t="str">
        <x:v>Mari bangsa Indonesia kita turunkanpresiden dan wakil jika tidakpuas dg pemerintahan yg sekarangkarena tidak becus mengurus bangsa ini,koruptor tetap ada,harga-harga kebutuhan pokok tetap mahal</x:v>
      </x:c>
    </x:row>
    <x:row r="33679" ht="40.5" customHeight="1">
      <x:c r="A33679" s="8" t="str">
        <x:v>T07 · indonesia / malaysia / rakyat</x:v>
      </x:c>
      <x:c r="B33679" s="8" t="str">
        <x:v>Bersatulah seluruh rakyat Indonesia...tumbangkan pemimpin pemimpin rakus Zhalim omon omon munafik !!!</x:v>
      </x:c>
    </x:row>
    <x:row r="33680" ht="27" customHeight="1">
      <x:c r="A33680" s="8" t="str">
        <x:v>T07 · indonesia / malaysia / rakyat</x:v>
      </x:c>
      <x:c r="B33680" s="8" t="str">
        <x:v>Sudah tdk heran LGBT sudah meluas di Indonesia apakah hal ini dibiarkan teyus  ?!!</x:v>
      </x:c>
    </x:row>
    <x:row r="33681" ht="27" customHeight="1">
      <x:c r="A33681" s="8" t="str">
        <x:v>T07 · indonesia / malaysia / rakyat</x:v>
      </x:c>
      <x:c r="B33681" s="8" t="str">
        <x:v>Mari jaga Indonesia tetap kondusif, damai, dan tidak mudah terpecah</x:v>
      </x:c>
    </x:row>
    <x:row r="33682" ht="27" customHeight="1">
      <x:c r="A33682" s="8" t="str">
        <x:v>T07 · indonesia / malaysia / rakyat</x:v>
      </x:c>
      <x:c r="B33682" s="8" t="str">
        <x:v>Saatnya jaga persatuan, karena Indonesia sekarang sudah jauh lebih aman.</x:v>
      </x:c>
    </x:row>
    <x:row r="33683" ht="40.5" customHeight="1">
      <x:c r="A33683" s="8" t="str">
        <x:v>T07 · indonesia / malaysia / rakyat</x:v>
      </x:c>
      <x:c r="B33683" s="8" t="str">
        <x:v>Semoga tragedi serupa tidak pernah terjadi lagi, karena kondisi Indonesia kini sudah lebih stabil dan kondusif.</x:v>
      </x:c>
    </x:row>
    <x:row r="33684" ht="27" customHeight="1">
      <x:c r="A33684" s="8" t="str">
        <x:v>T07 · indonesia / malaysia / rakyat</x:v>
      </x:c>
      <x:c r="B33684" s="8" t="str">
        <x:v>Indonesia sudah semakin stabil, jangan sampai ada pihak yang memicu kericuhan lagi</x:v>
      </x:c>
    </x:row>
    <x:row r="33685" ht="27" customHeight="1">
      <x:c r="A33685" s="8" t="str">
        <x:v>T07 · indonesia / malaysia / rakyat</x:v>
      </x:c>
      <x:c r="B33685" s="8" t="str">
        <x:v>Kita doakan Indonesia terus stabil, aman, dan semakin kondusif</x:v>
      </x:c>
    </x:row>
    <x:row r="33686" ht="27" customHeight="1">
      <x:c r="A33686" s="8" t="str">
        <x:v>T07 · indonesia / malaysia / rakyat</x:v>
      </x:c>
      <x:c r="B33686" s="8" t="str">
        <x:v>Kondisi Indonesia saat ini sudah lebih kondusif, mari sama-sama rawat kedamaian.</x:v>
      </x:c>
    </x:row>
    <x:row r="33687" ht="27" customHeight="1">
      <x:c r="A33687" s="8" t="str">
        <x:v>T07 · indonesia / malaysia / rakyat</x:v>
      </x:c>
      <x:c r="B33687" s="8" t="str">
        <x:v>Indonesia sekarang jauh lebih stabil dan kondusif.</x:v>
      </x:c>
    </x:row>
    <x:row r="33688" ht="27" customHeight="1">
      <x:c r="A33688" s="8" t="str">
        <x:v>T07 · indonesia / malaysia / rakyat</x:v>
      </x:c>
      <x:c r="B33688" s="8" t="str">
        <x:v>Materi nya bagus,, berkaitan dengan bahasa Indonesia di lingkungan kampus</x:v>
      </x:c>
    </x:row>
    <x:row r="33689" ht="27" customHeight="1">
      <x:c r="A33689" s="8" t="str">
        <x:v>T07 · indonesia / malaysia / rakyat</x:v>
      </x:c>
      <x:c r="B33689" s="8" t="str">
        <x:v>INDONESIA ADALAH NEGARA YG BERADAP YG BERMORAL.</x:v>
      </x:c>
    </x:row>
    <x:row r="33690" ht="27" customHeight="1">
      <x:c r="A33690" s="8" t="str">
        <x:v>T07 · indonesia / malaysia / rakyat</x:v>
      </x:c>
      <x:c r="B33690" s="8" t="str">
        <x:v>Kasus thai tea apa sih aku ga tau ?</x:v>
      </x:c>
    </x:row>
    <x:row r="33691" ht="27" customHeight="1">
      <x:c r="A33691" s="8" t="str">
        <x:v>T07 · indonesia / malaysia / rakyat</x:v>
      </x:c>
      <x:c r="B33691" s="8" t="str">
        <x:v>Apalagi diterimanya di propinsi lain ,harus Kos,biaya makan ,biaya transportasi,blm UKT .</x:v>
      </x:c>
    </x:row>
    <x:row r="33692" ht="67.5" customHeight="1">
      <x:c r="A33692" s="8" t="str">
        <x:v>T07 · indonesia / malaysia / rakyat</x:v>
      </x:c>
      <x:c r="B33692" s="8" t="str">
        <x:v>Kuliah dan berprestasi di konoha itu...monopoli orang" tolol.....tiap hari di suguhin berita mantan napi jadi komisaris tak punya gelar jadi dirut...lulus SMA saja bisa jadi polisi TNI....lawan dengan kosongkan kampus....lawan sistem bobrok ini bukan dengan demo dan koar koar....aksi nyata kosongkan kampus seluruh indonesia....1thun saja</x:v>
      </x:c>
    </x:row>
    <x:row r="33693" ht="27" customHeight="1">
      <x:c r="A33693" s="8" t="str">
        <x:v>T07 · indonesia / malaysia / rakyat</x:v>
      </x:c>
      <x:c r="B33693" s="8" t="str">
        <x:v>Menyongsong Generasi INDONESIA LEMAS 2045</x:v>
      </x:c>
    </x:row>
    <x:row r="33694" ht="27" customHeight="1">
      <x:c r="A33694" s="8" t="str">
        <x:v>T07 · indonesia / malaysia / rakyat</x:v>
      </x:c>
      <x:c r="B33694" s="8" t="str">
        <x:v>Welcome Indonesia Lemas 2045</x:v>
      </x:c>
    </x:row>
    <x:row r="33695" ht="27" customHeight="1">
      <x:c r="A33695" s="8" t="str">
        <x:v>T07 · indonesia / malaysia / rakyat</x:v>
      </x:c>
      <x:c r="B33695" s="8" t="str">
        <x:v>Mnuju indonesia gelap</x:v>
      </x:c>
    </x:row>
    <x:row r="33696" ht="27" customHeight="1">
      <x:c r="A33696" s="8" t="str">
        <x:v>T07 · indonesia / malaysia / rakyat</x:v>
      </x:c>
      <x:c r="B33696" s="8" t="str">
        <x:v>Indonesia melas bukan emas,makanya jogetin aja😂</x:v>
      </x:c>
    </x:row>
    <x:row r="33697" ht="81" customHeight="1">
      <x:c r="A33697" s="8" t="str">
        <x:v>T07 · indonesia / malaysia / rakyat</x:v>
      </x:c>
      <x:c r="B33697" s="8" t="str">
        <x:v>Gimana Indonesia mau maju,anak pintar yang lulus PTN susah mendapatkan KIP,sedangkan mahasiwa masuk Perguruan Tinggi Swasta mudah mendapatkan KIP sedangkan PTN udah jelas mutunya terjamin,enak benar calon mahasiswa udah goblok,gaya2n dapat KIP,sedangkan anak pintar dgn idialisnya tersisih dgn anak sok2an td..kalo mau investigasi coba PTS yg ada dibandarlampung..</x:v>
      </x:c>
    </x:row>
    <x:row r="33698" ht="67.5" customHeight="1">
      <x:c r="A33698" s="8" t="str">
        <x:v>T07 · indonesia / malaysia / rakyat</x:v>
      </x:c>
      <x:c r="B33698" s="8" t="str">
        <x:v>Seharusnya pemerintah indonesia memberikan kebijaksanaan yg baik dan positif utk.mencerdaskan kehidupan bangsa utk mencapai masyarakat indonesia yg pintar dan mandiri ditinjau kembali masalah ekonomi keluarga miskin dan tdk mampu .indonesia tdk.akan maju dan makmur bila rakyatnya tdk.cerdas dan sehat kita lihat kemunduran suatu negara ini.</x:v>
      </x:c>
    </x:row>
    <x:row r="33699" ht="54" customHeight="1">
      <x:c r="A33699" s="8" t="str">
        <x:v>T07 · indonesia / malaysia / rakyat</x:v>
      </x:c>
      <x:c r="B33699" s="8" t="str">
        <x:v>Iti tqncqngqn komunis kerjasama sama vin yqkyik o mbooshan di Indonesia gak apa apa kan ku masih ada aing o nting urip managn ta mngan kumoul slogn jawa wes pqs y nan itu yesuw indy</x:v>
      </x:c>
    </x:row>
    <x:row r="33700" ht="27" customHeight="1">
      <x:c r="A33700" s="8" t="str">
        <x:v>T07 · indonesia / malaysia / rakyat</x:v>
      </x:c>
      <x:c r="B33700" s="8" t="str">
        <x:v>Singapore juga dengan pendidikan</x:v>
      </x:c>
    </x:row>
    <x:row r="33701" ht="54" customHeight="1">
      <x:c r="A33701" s="8" t="str">
        <x:v>T07 · indonesia / malaysia / rakyat</x:v>
      </x:c>
      <x:c r="B33701" s="8" t="str">
        <x:v>Sebaiknya Pemerintah harus adil menerapkan aturan bg seluruh rakyat indonesia khususnya pendidikan gratis bg negeri dan swasta krn semua turut membangun negara dgn membayar pajak bersama bg bangsa dan negara</x:v>
      </x:c>
    </x:row>
    <x:row r="33702" ht="40.5" customHeight="1">
      <x:c r="A33702" s="8" t="str">
        <x:v>T07 · indonesia / malaysia / rakyat</x:v>
      </x:c>
      <x:c r="B33702" s="8" t="str">
        <x:v>Untuk menyukseskan kuliah gratis di indonesia sebaiknya pak prabowo copot dulu rektor perguruan tinggi negeri yang menjadikan perguruan tinggi negeri sebagai ladang bisnis.</x:v>
      </x:c>
    </x:row>
    <x:row r="33703" ht="27" customHeight="1">
      <x:c r="A33703" s="8" t="str">
        <x:v>T07 · indonesia / malaysia / rakyat</x:v>
      </x:c>
      <x:c r="B33703" s="8" t="str">
        <x:v>Bojonegoro mewakili Jawa Timur bagian Utara butuh universitas negeri.</x:v>
      </x:c>
    </x:row>
    <x:row r="33704" ht="27" customHeight="1">
      <x:c r="A33704" s="8" t="str">
        <x:v>T07 · indonesia / malaysia / rakyat</x:v>
      </x:c>
      <x:c r="B33704" s="8" t="str">
        <x:v>Padahal sekarang Indonesia butuh Presiden Perempuan.....</x:v>
      </x:c>
    </x:row>
    <x:row r="33705" ht="27" customHeight="1">
      <x:c r="A33705" s="8" t="str">
        <x:v>T07 · indonesia / malaysia / rakyat</x:v>
      </x:c>
      <x:c r="B33705" s="8" t="str">
        <x:v>Inilah hancurnya Indonesia !!!!</x:v>
      </x:c>
    </x:row>
    <x:row r="33706" ht="40.5" customHeight="1">
      <x:c r="A33706" s="8" t="str">
        <x:v>T07 · indonesia / malaysia / rakyat</x:v>
      </x:c>
      <x:c r="B33706" s="8" t="str">
        <x:v>Di kawasan ASEAN Gaji guru termasuk papan bawah, diatas Timor Lesta, sudah di bawah Vietnam dgn Singapura .....</x:v>
      </x:c>
    </x:row>
    <x:row r="33707" ht="40.5" customHeight="1">
      <x:c r="A33707" s="8" t="str">
        <x:v>T07 · indonesia / malaysia / rakyat</x:v>
      </x:c>
      <x:c r="B33707" s="8" t="str">
        <x:v>Kalo mau pendidikan di gratis kan,sebaiknya tdk melihat negeri atau swasta Krn semua yg belajar berstatus WARGA NEGARA INDONESIA</x:v>
      </x:c>
    </x:row>
    <x:row r="33708" ht="27" customHeight="1">
      <x:c r="A33708" s="8" t="str">
        <x:v>T07 · indonesia / malaysia / rakyat</x:v>
      </x:c>
      <x:c r="B33708" s="8" t="str">
        <x:v>Pindah dari Indonesia KLO  tidak percaya Pemerintah</x:v>
      </x:c>
    </x:row>
    <x:row r="33709" ht="27" customHeight="1">
      <x:c r="A33709" s="8" t="str">
        <x:v>T07 · indonesia / malaysia / rakyat</x:v>
      </x:c>
      <x:c r="B33709" s="8" t="str">
        <x:v>Singapura sekolah gak gratis.</x:v>
      </x:c>
    </x:row>
    <x:row r="33710" ht="27" customHeight="1">
      <x:c r="A33710" s="8" t="str">
        <x:v>T07 · indonesia / malaysia / rakyat</x:v>
      </x:c>
      <x:c r="B33710" s="8" t="str">
        <x:v>Singapura punya skor Pisa terbaik di atas Skandinavia.</x:v>
      </x:c>
    </x:row>
    <x:row r="33711" ht="27" customHeight="1">
      <x:c r="A33711" s="8" t="str">
        <x:v>T07 · indonesia / malaysia / rakyat</x:v>
      </x:c>
      <x:c r="B33711" s="8" t="str">
        <x:v>Indonesia sudah melakukan hal ini pada sekolah kedinasan.</x:v>
      </x:c>
    </x:row>
    <x:row r="33712" ht="54" customHeight="1">
      <x:c r="A33712" s="8" t="str">
        <x:v>T07 · indonesia / malaysia / rakyat</x:v>
      </x:c>
      <x:c r="B33712" s="8" t="str">
        <x:v>Pendidikan PAUD di Indonesia bukan hanya TK tapi ada KB, SPS dll " Sebanyak apapun bantuan pemerintah sebelum para pemimpin nya blum bisa jujur dan adil, jangan harap Negeri ini bisa maju, aman dan makmur</x:v>
      </x:c>
    </x:row>
    <x:row r="33713" ht="54" customHeight="1">
      <x:c r="A33713" s="8" t="str">
        <x:v>T07 · indonesia / malaysia / rakyat</x:v>
      </x:c>
      <x:c r="B33713" s="8" t="str">
        <x:v>😂😂😂❤  woy  pra  bbowo  kalo  kau  da  meresmikan  pendidikan  gratis  dari  TK  SAMPAI  PERGURUAN  PERGURUAN  TINGGI  DN  menaikkan  gaji  TNI  POLRI  ASN  DN  PENSIUNAN  maka  sluru  rakyat  Indonesia  akan  mendukung   PILPRES   2029 .</x:v>
      </x:c>
    </x:row>
    <x:row r="33714" ht="81" customHeight="1">
      <x:c r="A33714" s="8" t="str">
        <x:v>T07 · indonesia / malaysia / rakyat</x:v>
      </x:c>
      <x:c r="B33714" s="8" t="str">
        <x:v>Klw presiden Prabowo Subianto meninggakan sesuatu yg bermanfaat bagi seluruh rakyat Indonesia untuk menciptakan Biaya pendidikan Full Gratis dari Tingkat Paud/TK, SD SMP/ Tsanawiyah Negeri SMA/SMK / Madrasah Aliyah dari Bumi Sabang Aceh sampai Bumi Cendrawasih Tanah Papua , pasti akan dikenang dan di ingat olehe seluruh Rakyat Indonesia dan menciptakan generasi penerus bangsa yang Pintar,Tangguh dan berakhlak mulia, menyongsong Generasi Emas 2045</x:v>
      </x:c>
    </x:row>
    <x:row r="33715" ht="27" customHeight="1">
      <x:c r="A33715" s="8" t="str">
        <x:v>T07 · indonesia / malaysia / rakyat</x:v>
      </x:c>
      <x:c r="B33715" s="8" t="str">
        <x:v>untuk kesejahteraan rakyat Indonesia...</x:v>
      </x:c>
    </x:row>
    <x:row r="33716" ht="27" customHeight="1">
      <x:c r="A33716" s="8" t="str">
        <x:v>T07 · indonesia / malaysia / rakyat</x:v>
      </x:c>
      <x:c r="B33716" s="8" t="str">
        <x:v>Mungkin hanya di Pulau Jawa yang tidak sepenuhnya menerapkan Pendidikan Gratis 😅</x:v>
      </x:c>
    </x:row>
    <x:row r="33717" ht="27" customHeight="1">
      <x:c r="A33717" s="8" t="str">
        <x:v>T07 · indonesia / malaysia / rakyat</x:v>
      </x:c>
      <x:c r="B33717" s="8" t="str">
        <x:v>Prabowo maunya banyak uangnya tidak ada Indonesia aja sudah boncos selama dipimpin prabowo</x:v>
      </x:c>
    </x:row>
    <x:row r="33718" ht="27" customHeight="1">
      <x:c r="A33718" s="8" t="str">
        <x:v>T07 · indonesia / malaysia / rakyat</x:v>
      </x:c>
      <x:c r="B33718" s="8" t="str">
        <x:v>Memang dunia pendidikan Indonesia jujur aja dikomersilkan</x:v>
      </x:c>
    </x:row>
    <x:row r="33719" ht="27" customHeight="1">
      <x:c r="A33719" s="8" t="str">
        <x:v>T07 · indonesia / malaysia / rakyat</x:v>
      </x:c>
      <x:c r="B33719" s="8" t="str">
        <x:v>Indonesia maju yang penting.😂😂makan geratis</x:v>
      </x:c>
    </x:row>
    <x:row r="33720" ht="27" customHeight="1">
      <x:c r="A33720" s="8" t="str">
        <x:v>T07 · indonesia / malaysia / rakyat</x:v>
      </x:c>
      <x:c r="B33720" s="8" t="str">
        <x:v>Anak negeri dibikin 'kenyang' smp sore...</x:v>
      </x:c>
    </x:row>
    <x:row r="33721" ht="40.5" customHeight="1">
      <x:c r="A33721" s="8" t="str">
        <x:v>T07 · indonesia / malaysia / rakyat</x:v>
      </x:c>
      <x:c r="B33721" s="8" t="str">
        <x:v>60 ribu, ini bukan angka kecil, artinya ada yg TDK beres dengan keadaan pendidikan Indonesia, kemiskinan keluarga itu penyebabnya, omong kosong ini yg diucapkan panitia SPBM ini.</x:v>
      </x:c>
    </x:row>
    <x:row r="33722" ht="27" customHeight="1">
      <x:c r="A33722" s="8" t="str">
        <x:v>T07 · indonesia / malaysia / rakyat</x:v>
      </x:c>
      <x:c r="B33722" s="8" t="str">
        <x:v>Jadi Aturan Pajak itu menjajah Rakyat Indonesia.</x:v>
      </x:c>
    </x:row>
    <x:row r="33723" ht="27" customHeight="1">
      <x:c r="A33723" s="8" t="str">
        <x:v>T07 · indonesia / malaysia / rakyat</x:v>
      </x:c>
      <x:c r="B33723" s="8" t="str">
        <x:v>Uang konsesi tambang2 di indonesia harusnya bisa bikin gratis untuk pendidikan</x:v>
      </x:c>
    </x:row>
    <x:row r="33724" ht="40.5" customHeight="1">
      <x:c r="A33724" s="8" t="str">
        <x:v>T07 · indonesia / malaysia / rakyat</x:v>
      </x:c>
      <x:c r="B33724" s="8" t="str">
        <x:v>Gk usah bertele-tele,, Langsung sja Keluarkan Inpresnya Dari tingkat TK s/d perguruan tinggi di seluruh indonesia itu baru Topppppppp</x:v>
      </x:c>
    </x:row>
    <x:row r="33725" ht="40.5" customHeight="1">
      <x:c r="A33725" s="8" t="str">
        <x:v>T07 · indonesia / malaysia / rakyat</x:v>
      </x:c>
      <x:c r="B33725" s="8" t="str">
        <x:v>Walaupun pendidikan GRATIS kualitas guru dosen harus tetap baik pak Prabowo supaya anak INDONESIA tidak BODOH atau tidak kalah dengan anak negara lain kepintarannya</x:v>
      </x:c>
    </x:row>
    <x:row r="33726" ht="27" customHeight="1">
      <x:c r="A33726" s="8" t="str">
        <x:v>T07 · indonesia / malaysia / rakyat</x:v>
      </x:c>
      <x:c r="B33726" s="8" t="str">
        <x:v>Nyatankan benar-benar oleh setiap satuan pendidikan di seluruh indonesia.</x:v>
      </x:c>
    </x:row>
    <x:row r="33727" ht="27" customHeight="1">
      <x:c r="A33727" s="8" t="str">
        <x:v>T07 · indonesia / malaysia / rakyat</x:v>
      </x:c>
      <x:c r="B33727" s="8" t="str">
        <x:v>presiden terburuk dalam sejarah Indonesia ...!</x:v>
      </x:c>
    </x:row>
    <x:row r="33728" ht="40.5" customHeight="1">
      <x:c r="A33728" s="8" t="str">
        <x:v>T07 · indonesia / malaysia / rakyat</x:v>
      </x:c>
      <x:c r="B33728" s="8" t="str">
        <x:v>Alhamdulillah, semoga smua anak indonesia bisa menempuh pendidikan sampai kampus ,smoga indonesia smakin maju , Aamin yaa robbal 'aalamiin ❤❤❤</x:v>
      </x:c>
    </x:row>
    <x:row r="33729" ht="40.5" customHeight="1">
      <x:c r="A33729" s="8" t="str">
        <x:v>T07 · indonesia / malaysia / rakyat</x:v>
      </x:c>
      <x:c r="B33729" s="8" t="str">
        <x:v>Bukan hanya di PTN saja tapi juga di  Perguruan Tinggi Swasta lainnya di gratiskan agar anak bangsa di Indonesia dapat pendidikan yg merata tanpa memandang layar belakang mereka.</x:v>
      </x:c>
    </x:row>
    <x:row r="33730" ht="27" customHeight="1">
      <x:c r="A33730" s="8" t="str">
        <x:v>T07 · indonesia / malaysia / rakyat</x:v>
      </x:c>
      <x:c r="B33730" s="8" t="str">
        <x:v>Paling di Univ Republik Indonesia yg gratis</x:v>
      </x:c>
    </x:row>
    <x:row r="33731" ht="27" customHeight="1">
      <x:c r="A33731" s="8" t="str">
        <x:v>T07 · indonesia / malaysia / rakyat</x:v>
      </x:c>
      <x:c r="B33731" s="8" t="str">
        <x:v>JIKA CHINA GW PERCAYA TAPI INI INDONESIA..</x:v>
      </x:c>
    </x:row>
    <x:row r="33732" ht="27" customHeight="1">
      <x:c r="A33732" s="8" t="str">
        <x:v>T07 · indonesia / malaysia / rakyat</x:v>
      </x:c>
      <x:c r="B33732" s="8" t="str">
        <x:v>dari papua : mantap ❤❤❤</x:v>
      </x:c>
    </x:row>
    <x:row r="33733" ht="27" customHeight="1">
      <x:c r="A33733" s="8" t="str">
        <x:v>T07 · indonesia / malaysia / rakyat</x:v>
      </x:c>
      <x:c r="B33733" s="8" t="str">
        <x:v>DUIT dari SINGAPURA 😂</x:v>
      </x:c>
    </x:row>
    <x:row r="33734" ht="40.5" customHeight="1">
      <x:c r="A33734" s="8" t="str">
        <x:v>T07 · indonesia / malaysia / rakyat</x:v>
      </x:c>
      <x:c r="B33734" s="8" t="str">
        <x:v>❤❤❤❤❤ Alhamdulillah perbaiki negri ini terus menerus untung presiden nya PK Prabowo Subianto Djojohadikusumo NKRI kuat kedepannya coba dari dulu jadi presiden Indonesia ❤❤❤❤</x:v>
      </x:c>
    </x:row>
    <x:row r="33735" ht="40.5" customHeight="1">
      <x:c r="A33735" s="8" t="str">
        <x:v>T07 · indonesia / malaysia / rakyat</x:v>
      </x:c>
      <x:c r="B33735" s="8" t="str">
        <x:v>Pak Prabowo akan dikenang rakyat indonesia sepanjang masa karena mampu mewujudkan kuliah gratis di indonesia</x:v>
      </x:c>
    </x:row>
    <x:row r="33736" ht="54" customHeight="1">
      <x:c r="A33736" s="8" t="str">
        <x:v>T07 · indonesia / malaysia / rakyat</x:v>
      </x:c>
      <x:c r="B33736" s="8" t="str">
        <x:v>,Berapa jumlah anak anak Indonesia yang sekolah di tingkat SMA sederajat di kelas terahir maka sejumlah itulah calon mahasiswa calon motor generasi penerus Indonesia yang mesti di perguruan tinggi gratis .</x:v>
      </x:c>
    </x:row>
    <x:row r="33737" ht="27" customHeight="1">
      <x:c r="A33737" s="8" t="str">
        <x:v>T07 · indonesia / malaysia / rakyat</x:v>
      </x:c>
      <x:c r="B33737" s="8" t="str">
        <x:v>Itulah maksudnya seluruh anak Indonesia yang harus kuliah ditahap awal gratis.</x:v>
      </x:c>
    </x:row>
    <x:row r="33738" ht="40.5" customHeight="1">
      <x:c r="A33738" s="8" t="str">
        <x:v>T07 · indonesia / malaysia / rakyat</x:v>
      </x:c>
      <x:c r="B33738" s="8" t="str">
        <x:v>Pemerintah harus segera membangun kampus kampus baru di seluruh daerah Indonesia untuk memenuhi syarat kuliah gratis.</x:v>
      </x:c>
    </x:row>
    <x:row r="33739" ht="40.5" customHeight="1">
      <x:c r="A33739" s="8" t="str">
        <x:v>T07 · indonesia / malaysia / rakyat</x:v>
      </x:c>
      <x:c r="B33739" s="8" t="str">
        <x:v>Semua anak Indonesia harus wajib belajar sampai perguruan tinggi dibiayai oleh negara secara cuma-cuma yang benar benar gratis tanpa embel-embel uang ini itu</x:v>
      </x:c>
    </x:row>
    <x:row r="33740" ht="40.5" customHeight="1">
      <x:c r="A33740" s="8" t="str">
        <x:v>T07 · indonesia / malaysia / rakyat</x:v>
      </x:c>
      <x:c r="B33740" s="8" t="str">
        <x:v>BPK Prabowo Subianto,,,,, tolong pak di Jawa Timur ini banyak daerah "yang ada wilayah gunung Semeru ini banyak PIP yang tidak tepat Sasaran pak .</x:v>
      </x:c>
    </x:row>
    <x:row r="33741" ht="40.5" customHeight="1">
      <x:c r="A33741" s="8" t="str">
        <x:v>T07 · indonesia / malaysia / rakyat</x:v>
      </x:c>
      <x:c r="B33741" s="8" t="str">
        <x:v>Alternatif untuk step 1 bisa juga kuliah di luar negeri yang biaya kuliahnya tidak terlalu mahal (seperti Malaysia, Taiwan, etc.)</x:v>
      </x:c>
    </x:row>
    <x:row r="33742" ht="27" customHeight="1">
      <x:c r="A33742" s="8" t="str">
        <x:v>T07 · indonesia / malaysia / rakyat</x:v>
      </x:c>
      <x:c r="B33742" s="8" t="str">
        <x:v>I often tell people yg mau ke sini when you in Indo you only compete with Indonesians.</x:v>
      </x:c>
    </x:row>
    <x:row r="33743" ht="54" customHeight="1">
      <x:c r="A33743" s="8" t="str">
        <x:v>T07 · indonesia / malaysia / rakyat</x:v>
      </x:c>
      <x:c r="B33743" s="8" t="str">
        <x:v>Kalau kamu ga cukup pinter buat dapat kerjaan starting 2 digit di Indonesia habis kuliah S1, good chance susah buat dapat kerjaan yang bagus (dan bisa disupport visa kerjanya) di first tier countries.</x:v>
      </x:c>
    </x:row>
    <x:row r="33744" ht="40.5" customHeight="1">
      <x:c r="A33744" s="8" t="str">
        <x:v>T07 · indonesia / malaysia / rakyat</x:v>
      </x:c>
      <x:c r="B33744" s="8" t="str">
        <x:v>Lihat post lama di sub ini, ada yang dikirimkan ortunya studi sarjana di salah satu negara di atas, untuk ujungnya kembali kerja di Indonesia.</x:v>
      </x:c>
    </x:row>
    <x:row r="33745" ht="40.5" customHeight="1">
      <x:c r="A33745" s="8" t="str">
        <x:v>T07 · indonesia / malaysia / rakyat</x:v>
      </x:c>
      <x:c r="B33745" s="8" t="str">
        <x:v>In my case kebanyakan mereka balik ke Indonesia buat kerja di BUMN, perusahaan ortu, tapi cuma sebagian kecil yang masih di negara mereka kuliah dan kerja.</x:v>
      </x:c>
    </x:row>
    <x:row r="33746" ht="54" customHeight="1">
      <x:c r="A33746" s="8" t="str">
        <x:v>T07 · indonesia / malaysia / rakyat</x:v>
      </x:c>
      <x:c r="B33746" s="8" t="str">
        <x:v>Worth it KALAU orang-nya bukan manusia tipe harus disuruh, jadi disana BISA DAN MAU cari+dapet ilmu/koneksi/kerjaan/kesempatan/dll yang tidak bisa didapat di Indonesia, jadi memaksimalkan masa dia kuliah.</x:v>
      </x:c>
    </x:row>
    <x:row r="33747" ht="40.5" customHeight="1">
      <x:c r="A33747" s="8" t="str">
        <x:v>T07 · indonesia / malaysia / rakyat</x:v>
      </x:c>
      <x:c r="B33747" s="8" t="str">
        <x:v>Angkatan gw waktu kuliah di malaysia dulu (lulus 2014) rata2 dapet offer kerja ke eropa setelah +5 tahun pengalaman kerja di malaysia.</x:v>
      </x:c>
    </x:row>
    <x:row r="33748" ht="40.5" customHeight="1">
      <x:c r="A33748" s="8" t="str">
        <x:v>T07 · indonesia / malaysia / rakyat</x:v>
      </x:c>
      <x:c r="B33748" s="8" t="str">
        <x:v>Tapi ya daripada gitu mendingan gas ajalah, kerja ato nyari kesempatan gitu sampe akhirnya nekat buat merantau dari Lombok ke Bali pas Januari 2022.</x:v>
      </x:c>
    </x:row>
    <x:row r="33749" ht="40.5" customHeight="1">
      <x:c r="A33749" s="8" t="str">
        <x:v>T07 · indonesia / malaysia / rakyat</x:v>
      </x:c>
      <x:c r="B33749" s="8" t="str">
        <x:v>Aku kasi tahu ya, lulusan pualing banyak yg kerja di travel itu dari Universitas Negeri Yogyakarta.</x:v>
      </x:c>
    </x:row>
    <x:row r="33750" ht="54" customHeight="1">
      <x:c r="A33750" s="8" t="str">
        <x:v>T07 · indonesia / malaysia / rakyat</x:v>
      </x:c>
      <x:c r="B33750" s="8" t="str">
        <x:v>Klo gabung grup ini rada sulit karena harus ikut dulu Himpunan Pramuwisata Indonesia (kantornya di Sekar Tunjung btw), dan klo mau ikut harus bayar DAN harus punya surat pengantar dari travel atau tempat kerja lain.</x:v>
      </x:c>
    </x:row>
    <x:row r="33751" ht="27" customHeight="1">
      <x:c r="A33751" s="8" t="str">
        <x:v>T07 · indonesia / malaysia / rakyat</x:v>
      </x:c>
      <x:c r="B33751" s="8" t="str">
        <x:v>Bisa bahasa secara spesifik di Indonesia itu pasti jadi nilai plus nya.</x:v>
      </x:c>
    </x:row>
    <x:row r="33752" ht="27" customHeight="1">
      <x:c r="A33752" s="8" t="str">
        <x:v>T07 · indonesia / malaysia / rakyat</x:v>
      </x:c>
      <x:c r="B33752" s="8" t="str">
        <x:v>jadi dokter Indonesia bisa lebih tajir daripada dokter di LN yg cuman terima gaji.</x:v>
      </x:c>
    </x:row>
    <x:row r="33753" ht="27" customHeight="1">
      <x:c r="A33753" s="8" t="str">
        <x:v>T07 · indonesia / malaysia / rakyat</x:v>
      </x:c>
      <x:c r="B33753" s="8" t="str">
        <x:v>dokter di Indonesia kan sales obat.</x:v>
      </x:c>
    </x:row>
    <x:row r="33754" ht="40.5" customHeight="1">
      <x:c r="A33754" s="8" t="str">
        <x:v>T07 · indonesia / malaysia / rakyat</x:v>
      </x:c>
      <x:c r="B33754" s="8" t="str">
        <x:v>Saran gw mending buka kursusan bahasa indonesia di Bali buat foreigner atau kursusan English buat warlok yg pengen naik ke pesiar.</x:v>
      </x:c>
    </x:row>
    <x:row r="33755" ht="54" customHeight="1">
      <x:c r="A33755" s="8" t="str">
        <x:v>T07 · indonesia / malaysia / rakyat</x:v>
      </x:c>
      <x:c r="B33755" s="8" t="str">
        <x:v>Gue baru baca lagi ternyata ente di Karangasem, Bali; sedangkan buat jadi copywriter atau penerjemah tersumpah harus punya kenalan banyak dengan orang2 yang sudah berkecimpung di dunia itu, dan dunia itu cuma ada di Jakarta (blok M dst.), Bandung dan (maybe) Jogja.</x:v>
      </x:c>
    </x:row>
    <x:row r="33756" ht="27" customHeight="1">
      <x:c r="A33756" s="8" t="str">
        <x:v>T07 · indonesia / malaysia / rakyat</x:v>
      </x:c>
      <x:c r="B33756" s="8" t="str">
        <x:v>Sekali lagi banyakan di Jakarta dan Pulau Jawa.</x:v>
      </x:c>
    </x:row>
    <x:row r="33757" ht="27" customHeight="1">
      <x:c r="A33757" s="8" t="str">
        <x:v>T07 · indonesia / malaysia / rakyat</x:v>
      </x:c>
      <x:c r="B33757" s="8" t="str">
        <x:v>lagi ngasah skill dan nyoba2 upwork juga cari info di grub fb upwork indonesia..</x:v>
      </x:c>
    </x:row>
    <x:row r="33758" ht="27" customHeight="1">
      <x:c r="A33758" s="8" t="str">
        <x:v>T07 · indonesia / malaysia / rakyat</x:v>
      </x:c>
      <x:c r="B33758" s="8" t="str">
        <x:v>Orang dalam itu realita di Indonesia.</x:v>
      </x:c>
    </x:row>
    <x:row r="33759" ht="40.5" customHeight="1">
      <x:c r="A33759" s="8" t="str">
        <x:v>T07 · indonesia / malaysia / rakyat</x:v>
      </x:c>
      <x:c r="B33759" s="8" t="str">
        <x:v>Kalo pariwisata peluangnya masih tinggi sih soalnya Indonesia itu sektor pariwisata/jasa emang cenderung dominan daripada manufakturnya..</x:v>
      </x:c>
    </x:row>
    <x:row r="33760" ht="27" customHeight="1">
      <x:c r="A33760" s="8" t="str">
        <x:v>T07 · indonesia / malaysia / rakyat</x:v>
      </x:c>
      <x:c r="B33760" s="8" t="str">
        <x:v>apalagi kalo elo mau ngrantau ke luar pulau misal Bali &amp; NTB.</x:v>
      </x:c>
    </x:row>
    <x:row r="33761" ht="40.5" customHeight="1">
      <x:c r="A33761" s="8" t="str">
        <x:v>T07 · indonesia / malaysia / rakyat</x:v>
      </x:c>
      <x:c r="B33761" s="8" t="str">
        <x:v>Ini sayanya tinggal di Bali om, udh dari kecil hampir seumur hidup sih, cuman ga bisa ngambil sekolah bagian perhotelan, ato parwis.</x:v>
      </x:c>
    </x:row>
    <x:row r="33762" ht="27" customHeight="1">
      <x:c r="A33762" s="8" t="str">
        <x:v>T07 · indonesia / malaysia / rakyat</x:v>
      </x:c>
      <x:c r="B33762" s="8" t="str">
        <x:v>Jurusan² praktis yang langsung "terpakai" di Bali langsung jawabannya berarti.</x:v>
      </x:c>
    </x:row>
    <x:row r="33763" ht="27" customHeight="1">
      <x:c r="A33763" s="8" t="str">
        <x:v>T07 · indonesia / malaysia / rakyat</x:v>
      </x:c>
      <x:c r="B33763" s="8" t="str">
        <x:v>Karena kebutuhan pekerja di tiap kota di Indonesia itu beda-beda</x:v>
      </x:c>
    </x:row>
    <x:row r="33764" ht="54" customHeight="1">
      <x:c r="A33764" s="8" t="str">
        <x:v>T07 · indonesia / malaysia / rakyat</x:v>
      </x:c>
      <x:c r="B33764" s="8" t="str">
        <x:v>I also like reaching out to people who have gone to your target unis - cari yang orang Indonesia, biasa mereka pasti mau jawab pertanyaan kamu + you just gained a valuable connection!</x:v>
      </x:c>
    </x:row>
    <x:row r="33765" ht="27" customHeight="1">
      <x:c r="A33765" s="8" t="str">
        <x:v>T07 · indonesia / malaysia / rakyat</x:v>
      </x:c>
      <x:c r="B33765" s="8" t="str">
        <x:v>Does this apply in Indonesia as well?</x:v>
      </x:c>
    </x:row>
    <x:row r="33766" ht="27" customHeight="1">
      <x:c r="A33766" s="8" t="str">
        <x:v>T07 · indonesia / malaysia / rakyat</x:v>
      </x:c>
      <x:c r="B33766" s="8" t="str">
        <x:v>Kerja dulu di Indonesia.</x:v>
      </x:c>
    </x:row>
    <x:row r="33767" ht="40.5" customHeight="1">
      <x:c r="A33767" s="8" t="str">
        <x:v>T07 · indonesia / malaysia / rakyat</x:v>
      </x:c>
      <x:c r="B33767" s="8" t="str">
        <x:v>Biggest chance is to find a role yang either very niche, atau roles dimana bisa berbahasa Indonesia (ie.</x:v>
      </x:c>
    </x:row>
    <x:row r="33768" ht="27" customHeight="1">
      <x:c r="A33768" s="8" t="str">
        <x:v>T07 · indonesia / malaysia / rakyat</x:v>
      </x:c>
      <x:c r="B33768" s="8" t="str">
        <x:v>In Indonesia?</x:v>
      </x:c>
    </x:row>
    <x:row r="33769" ht="27" customHeight="1">
      <x:c r="A33769" s="8" t="str">
        <x:v>T07 · indonesia / malaysia / rakyat</x:v>
      </x:c>
      <x:c r="B33769" s="8" t="str">
        <x:v>- Hong Kong I’d say is always a friendlier one.</x:v>
      </x:c>
    </x:row>
    <x:row r="33770" ht="40.5" customHeight="1">
      <x:c r="A33770" s="8" t="str">
        <x:v>T07 · indonesia / malaysia / rakyat</x:v>
      </x:c>
      <x:c r="B33770" s="8" t="str">
        <x:v>Personally, both times I left Indonesia working in sales - which is an underrated career for anyone wanting to work abroad.</x:v>
      </x:c>
    </x:row>
    <x:row r="33771" ht="40.5" customHeight="1">
      <x:c r="A33771" s="8" t="str">
        <x:v>T07 · indonesia / malaysia / rakyat</x:v>
      </x:c>
      <x:c r="B33771" s="8" t="str">
        <x:v>A senior I met in uni worked in Sales at a tech company and they needed Indonesian speakers.</x:v>
      </x:c>
    </x:row>
    <x:row r="33772" ht="40.5" customHeight="1">
      <x:c r="A33772" s="8" t="str">
        <x:v>T07 · indonesia / malaysia / rakyat</x:v>
      </x:c>
      <x:c r="B33772" s="8" t="str">
        <x:v>I stayed for about 3-ish years, then reached out to my friend’s ex-boyfriend (yes, lol) to work again in Sales because they needed Indonesian speakers.</x:v>
      </x:c>
    </x:row>
    <x:row r="33773" ht="27" customHeight="1">
      <x:c r="A33773" s="8" t="str">
        <x:v>T07 · indonesia / malaysia / rakyat</x:v>
      </x:c>
      <x:c r="B33773" s="8" t="str">
        <x:v>For me personally, when I hire Indonesians, yes I hire specialists.</x:v>
      </x:c>
    </x:row>
    <x:row r="33774" ht="40.5" customHeight="1">
      <x:c r="A33774" s="8" t="str">
        <x:v>T07 · indonesia / malaysia / rakyat</x:v>
      </x:c>
      <x:c r="B33774" s="8" t="str">
        <x:v>saat ini udah apply internship di negara tempat kuliah tapi gaada yg diterima jadi aku tetep buka opsi berkarir di Indonesia, tapi targetnya ke perusahaan multinational.</x:v>
      </x:c>
    </x:row>
    <x:row r="33775" ht="27" customHeight="1">
      <x:c r="A33775" s="8" t="str">
        <x:v>T07 · indonesia / malaysia / rakyat</x:v>
      </x:c>
      <x:c r="B33775" s="8" t="str">
        <x:v>No experience at all kerja di Indonesia.</x:v>
      </x:c>
    </x:row>
    <x:row r="33776" ht="27" customHeight="1">
      <x:c r="A33776" s="8" t="str">
        <x:v>T07 · indonesia / malaysia / rakyat</x:v>
      </x:c>
      <x:c r="B33776" s="8" t="str">
        <x:v>why looking Indonesia job position if your goals swe?</x:v>
      </x:c>
    </x:row>
    <x:row r="33777" ht="27" customHeight="1">
      <x:c r="A33777" s="8" t="str">
        <x:v>T07 · indonesia / malaysia / rakyat</x:v>
      </x:c>
      <x:c r="B33777" s="8" t="str">
        <x:v>Saat ini saya sedang mempertimbangkan UNTAR, Telkom University Jakarta, dan Gunadarma.</x:v>
      </x:c>
    </x:row>
    <x:row r="33778" ht="40.5" customHeight="1">
      <x:c r="A33778" s="8" t="str">
        <x:v>T07 · indonesia / malaysia / rakyat</x:v>
      </x:c>
      <x:c r="B33778" s="8" t="str">
        <x:v>One more thing, apply job outside indonesia require more effort and become outstanding candidate than candidate from china, europe, US &amp; india.</x:v>
      </x:c>
    </x:row>
    <x:row r="33779" ht="40.5" customHeight="1">
      <x:c r="A33779" s="8" t="str">
        <x:v>T07 · indonesia / malaysia / rakyat</x:v>
      </x:c>
      <x:c r="B33779" s="8" t="str">
        <x:v>Não estou na Indonésia estou no Brasil mais vi esse post e lembrei do meu namorado que está a procura de emprego na Indonésia a 4 meses e nada!</x:v>
      </x:c>
    </x:row>
    <x:row r="33780" ht="27" customHeight="1">
      <x:c r="A33780" s="8" t="str">
        <x:v>T07 · indonesia / malaysia / rakyat</x:v>
      </x:c>
      <x:c r="B33780" s="8" t="str">
        <x:v>the situation in indonesia is so bad right now.i hope your boyfriend gets a job soon.</x:v>
      </x:c>
    </x:row>
    <x:row r="33781" ht="27" customHeight="1">
      <x:c r="A33781" s="8" t="str">
        <x:v>T07 · indonesia / malaysia / rakyat</x:v>
      </x:c>
      <x:c r="B33781" s="8" t="str">
        <x:v>Kalau kamu orang Jakarta, bisa pakai JakCare, kalau bukan, telepon 119.</x:v>
      </x:c>
    </x:row>
    <x:row r="33782" ht="40.5" customHeight="1">
      <x:c r="A33782" s="8" t="str">
        <x:v>T07 · indonesia / malaysia / rakyat</x:v>
      </x:c>
      <x:c r="B33782" s="8" t="str">
        <x:v>Gw perantau di BUMC di jakarta (asli cina, bukan ODM lokal) statusnya outsource, padahal gw freshgrad.</x:v>
      </x:c>
    </x:row>
    <x:row r="33783" ht="27" customHeight="1">
      <x:c r="A33783" s="8" t="str">
        <x:v>T07 · indonesia / malaysia / rakyat</x:v>
      </x:c>
      <x:c r="B33783" s="8" t="str">
        <x:v>Jakarta gaji umr aja susah sekarang.</x:v>
      </x:c>
    </x:row>
    <x:row r="33784" ht="40.5" customHeight="1">
      <x:c r="A33784" s="8" t="str">
        <x:v>T07 · indonesia / malaysia / rakyat</x:v>
      </x:c>
      <x:c r="B33784" s="8" t="str">
        <x:v>Di sini banyak plus minus nya ya kak kalau mau pilih stay di Demak atau mencari peluang baru di Jakarta.</x:v>
      </x:c>
    </x:row>
    <x:row r="33785" ht="54" customHeight="1">
      <x:c r="A33785" s="8" t="str">
        <x:v>T07 · indonesia / malaysia / rakyat</x:v>
      </x:c>
      <x:c r="B33785" s="8" t="str">
        <x:v>Kalau kakaknya siap dengan segala struggle yang akan di hadapi di Jakarta, menurutku worth it untuk dicoba membangun karir di sana, tapi ini tergantung prioritas dari kakaknya sendiri.</x:v>
      </x:c>
    </x:row>
    <x:row r="33786" ht="54" customHeight="1">
      <x:c r="A33786" s="8" t="str">
        <x:v>T07 · indonesia / malaysia / rakyat</x:v>
      </x:c>
      <x:c r="B33786" s="8" t="str">
        <x:v>Jika kakaknya sangat nyaman untuk hidup sendiri dan jauh dari keluarga, menurutku bukan jadi masalah, di kota metropolitan Jakarta, pasti juga akan ketemu temen baru dan bangun social life yang beda saat di Jakarta.</x:v>
      </x:c>
    </x:row>
    <x:row r="33787" ht="54" customHeight="1">
      <x:c r="A33787" s="8" t="str">
        <x:v>T07 · indonesia / malaysia / rakyat</x:v>
      </x:c>
      <x:c r="B33787" s="8" t="str">
        <x:v>Tapi masalah income dan saving, kalau sekarang sudah 2-3x UMK Demak, jujur menurutku di Jakarta juga engga jauh beda dari pendapatan kakaknya sekarang, dan malah nanti akan habis untuk pengeluaran sehari-hari.</x:v>
      </x:c>
    </x:row>
    <x:row r="33788" ht="27" customHeight="1">
      <x:c r="A33788" s="8" t="str">
        <x:v>T07 · indonesia / malaysia / rakyat</x:v>
      </x:c>
      <x:c r="B33788" s="8" t="str">
        <x:v>Di Jakarta, IT kebanyakan online interview.</x:v>
      </x:c>
    </x:row>
    <x:row r="33789" ht="40.5" customHeight="1">
      <x:c r="A33789" s="8" t="str">
        <x:v>T07 · indonesia / malaysia / rakyat</x:v>
      </x:c>
      <x:c r="B33789" s="8" t="str">
        <x:v>Klo buat finansial, anggep lah minimal 5 juta buat hidup di Jakarta sebulan (di luar transport), tergantung lifestyle.</x:v>
      </x:c>
    </x:row>
    <x:row r="33790" ht="40.5" customHeight="1">
      <x:c r="A33790" s="8" t="str">
        <x:v>T07 · indonesia / malaysia / rakyat</x:v>
      </x:c>
      <x:c r="B33790" s="8" t="str">
        <x:v>If you go to Jakarta, you'll need to add some expenses such as rent, food and transport, which will cost around 4 million per month (assuming you live in central Jakarta).</x:v>
      </x:c>
    </x:row>
    <x:row r="33791" ht="54" customHeight="1">
      <x:c r="A33791" s="8" t="str">
        <x:v>T07 · indonesia / malaysia / rakyat</x:v>
      </x:c>
      <x:c r="B33791" s="8" t="str">
        <x:v>So, after doing some simple maths, the question would be, 'Are there any companies that pay around that amount?', instead of 'Do I need to try searching for opportunities in Jakarta?'.</x:v>
      </x:c>
    </x:row>
    <x:row r="33792" ht="40.5" customHeight="1">
      <x:c r="A33792" s="8" t="str">
        <x:v>T07 · indonesia / malaysia / rakyat</x:v>
      </x:c>
      <x:c r="B33792" s="8" t="str">
        <x:v>9 just demak is super good actually, ke jakarta mungkin bisa lebih tinggi but you going to need adept with jakartan pace which I believe not anyone cup of tea.</x:v>
      </x:c>
    </x:row>
    <x:row r="33793" ht="67.5" customHeight="1">
      <x:c r="A33793" s="8" t="str">
        <x:v>T07 · indonesia / malaysia / rakyat</x:v>
      </x:c>
      <x:c r="B33793" s="8" t="str">
        <x:v>saya asumsikan UMR terendah di Indonesia yaitu 2.317.601, nah 3x umr berarti sekitar 6.952.803, kalo berniat pengen ke Jakarta, just info ya, masih banyak di Jakarta Take Home Pay kurang dari jumlah tersebut, kalo rekan kerja udah ok dan atasan juga, ngapain mikir ke jakarta?</x:v>
      </x:c>
    </x:row>
    <x:row r="33794" ht="67.5" customHeight="1">
      <x:c r="A33794" s="8" t="str">
        <x:v>T07 · indonesia / malaysia / rakyat</x:v>
      </x:c>
      <x:c r="B33794" s="8" t="str">
        <x:v>Kantor saya punya cabang se Indonesia dan penempatan paling dihindari atau tidak diinginkan justru jakarta, intinya gak harus ke Ibukota bro, selama deket rumah (walaupun jauh ke kantor) masih ada pekerjaan yg mumpuni, gak perlu ke Ibukota, apalagi statement terakhir udah nyaman banget</x:v>
      </x:c>
    </x:row>
    <x:row r="33795" ht="27" customHeight="1">
      <x:c r="A33795" s="8" t="str">
        <x:v>T07 · indonesia / malaysia / rakyat</x:v>
      </x:c>
      <x:c r="B33795" s="8" t="str">
        <x:v>Soalnya biaya hidup di Jakarta juga mahal, jangankan buat nyicil rumah, kost aja mahal.</x:v>
      </x:c>
    </x:row>
    <x:row r="33796" ht="27" customHeight="1">
      <x:c r="A33796" s="8" t="str">
        <x:v>T07 · indonesia / malaysia / rakyat</x:v>
      </x:c>
      <x:c r="B33796" s="8" t="str">
        <x:v>Stay aja di jakarta 9 juga gk gampang.</x:v>
      </x:c>
    </x:row>
    <x:row r="33797" ht="40.5" customHeight="1">
      <x:c r="A33797" s="8" t="str">
        <x:v>T07 · indonesia / malaysia / rakyat</x:v>
      </x:c>
      <x:c r="B33797" s="8" t="str">
        <x:v>Tpi jangan lupa 13jt di Jakarta vs 9 juta dikota sendiri(demak), itu besaran kota sendiri karna ada biaya" lain kayak kos 2-3jt, makan karna sendiri, dll</x:v>
      </x:c>
    </x:row>
    <x:row r="33798" ht="54" customHeight="1">
      <x:c r="A33798" s="8" t="str">
        <x:v>T07 · indonesia / malaysia / rakyat</x:v>
      </x:c>
      <x:c r="B33798" s="8" t="str">
        <x:v>Enggak perlu takut stuck karir sih kalo maennya enggak di Jakarta, banyak juga kok yang di Jakarta itu gajinya gak segede kakak, malah menurutku better cari peruntungan diluar negeri sekalian dibanding di Indo baik secara remote atau relokasi.</x:v>
      </x:c>
    </x:row>
    <x:row r="33799" ht="40.5" customHeight="1">
      <x:c r="A33799" s="8" t="str">
        <x:v>T07 · indonesia / malaysia / rakyat</x:v>
      </x:c>
      <x:c r="B33799" s="8" t="str">
        <x:v>kalau aku gabung @isafis_official (Indonesian Student Association for International Studies).</x:v>
      </x:c>
    </x:row>
    <x:row r="33800" ht="27" customHeight="1">
      <x:c r="A33800" s="8" t="str">
        <x:v>T07 · indonesia / malaysia / rakyat</x:v>
      </x:c>
      <x:c r="B33800" s="8" t="str">
        <x:v>Waw kampusku ada disini🤩 Aku kelas Karyawan di Universitas Sains Indonesia.</x:v>
      </x:c>
    </x:row>
    <x:row r="33801" ht="40.5" customHeight="1">
      <x:c r="A33801" s="8" t="str">
        <x:v>T07 · indonesia / malaysia / rakyat</x:v>
      </x:c>
      <x:c r="B33801" s="8" t="str">
        <x:v>CNBC Indonesia (2 September 2026) melaporkan, job seeker kirim-kirim sampai 5.000 lamaran dan tetap tidak dapat pekerjaan.</x:v>
      </x:c>
    </x:row>
    <x:row r="33802" ht="40.5" customHeight="1">
      <x:c r="A33802" s="8" t="str">
        <x:v>T07 · indonesia / malaysia / rakyat</x:v>
      </x:c>
      <x:c r="B33802" s="8" t="str">
        <x:v>Hadiiir, Imam Alumni Prodi Ilmu Komunikasi UT Jakarta, sekarang bekerja sebagai Praktisi Komunikasi dan Sustainability di Industri Recycling 🙌</x:v>
      </x:c>
    </x:row>
    <x:row r="33803" ht="40.5" customHeight="1">
      <x:c r="A33803" s="8" t="str">
        <x:v>T07 · indonesia / malaysia / rakyat</x:v>
      </x:c>
      <x:c r="B33803" s="8" t="str">
        <x:v>Kampus pertama yg menerapkan pembelajaran jarak jauh di Indonesia dengan berbasis networking full hotspot area 😍👏❤️❤️❤️ ILOVEYOU UT❤️</x:v>
      </x:c>
    </x:row>
    <x:row r="33804" ht="27" customHeight="1">
      <x:c r="A33804" s="8" t="str">
        <x:v>T07 · indonesia / malaysia / rakyat</x:v>
      </x:c>
      <x:c r="B33804" s="8" t="str">
        <x:v>STIE Pengembangan Bisnis &amp; Manajemen Jakarta, S1.</x:v>
      </x:c>
    </x:row>
    <x:row r="33805" ht="27" customHeight="1">
      <x:c r="A33805" s="8" t="str">
        <x:v>T07 · indonesia / malaysia / rakyat</x:v>
      </x:c>
      <x:c r="B33805" s="8" t="str">
        <x:v>Untan satu2nya perwakilan Kalimantan, dan perwakilan luar Jawa bersama Unhas.</x:v>
      </x:c>
    </x:row>
    <x:row r="33806" ht="54" customHeight="1">
      <x:c r="A33806" s="8" t="str">
        <x:v>T07 · indonesia / malaysia / rakyat</x:v>
      </x:c>
      <x:c r="B33806" s="8" t="str">
        <x:v>Ayo UPN Jawa timur, UPN Jogya , dan UPN Jakarta , jangan mau kalah , para Rektor UPN , Dekan dan Dosen pembimbing serta seluruh mahasiswa UPN utk mulai meningkatkan prestasi nya ..semangat UPN juga bisa</x:v>
      </x:c>
    </x:row>
    <x:row r="33807" ht="40.5" customHeight="1">
      <x:c r="A33807" s="8" t="str">
        <x:v>T07 · indonesia / malaysia / rakyat</x:v>
      </x:c>
      <x:c r="B33807" s="8" t="str">
        <x:v>Kan udah dibilang kuliah itu bisnis pendidikan menguntungkan setelah agama, bayar full kewajiban kita, terima sedikit hak, makanya Indonesia ga maju2</x:v>
      </x:c>
    </x:row>
    <x:row r="33808" ht="40.5" customHeight="1">
      <x:c r="A33808" s="8" t="str">
        <x:v>T07 · indonesia / malaysia / rakyat</x:v>
      </x:c>
      <x:c r="B33808" s="8" t="str">
        <x:v>Tau ini...Welcome to the most international university in Indonesia...gegara kmrn datang ke sekolah anak saya SMK MI2100 cibitung😂🔥</x:v>
      </x:c>
    </x:row>
    <x:row r="33809" ht="81" customHeight="1">
      <x:c r="A33809" s="8" t="str">
        <x:v>T07 · indonesia / malaysia / rakyat</x:v>
      </x:c>
      <x:c r="B33809" s="8" t="str">
        <x:v>Kalau buat saya sih kampus cuma nyari gelar doang sih, gak nentuin dapet kerja cepet atau lama, ilmu yg sebenarny itu banyak di dapet di luar kampus, jaman dulu kampus yg paling murah, lulus 2015, kerja di Bank Mandiri sampe 2019, skrg kerja di CNN Indonesia, sodara juga sama lulus Uniku di CNN Indonesia Juga lulus lebih duluan, plot twist nya, dapet Istri juga alumni Uniku</x:v>
      </x:c>
    </x:row>
    <x:row r="33810" ht="27" customHeight="1">
      <x:c r="A33810" s="8" t="str">
        <x:v>T07 · indonesia / malaysia / rakyat</x:v>
      </x:c>
      <x:c r="B33810" s="8" t="str">
        <x:v>halo almamater, semoga segera ada magister keperawatan di kelas jakarta yaa 😍😍</x:v>
      </x:c>
    </x:row>
    <x:row r="33811" ht="27" customHeight="1">
      <x:c r="A33811" s="8" t="str">
        <x:v>T07 · indonesia / malaysia / rakyat</x:v>
      </x:c>
      <x:c r="B33811" s="8" t="str">
        <x:v>Perbaiki ekonomi Indonesia ya kak..</x:v>
      </x:c>
    </x:row>
    <x:row r="33812" ht="40.5" customHeight="1">
      <x:c r="A33812" s="8" t="str">
        <x:v>T07 · indonesia / malaysia / rakyat</x:v>
      </x:c>
      <x:c r="B33812" s="8" t="str">
        <x:v>Min @univ_indonesia utk Jalur SIMAK UI S1 utk lulusan 2026 bole input SKL pengganti Ijazah ga?</x:v>
      </x:c>
    </x:row>
    <x:row r="33813" ht="40.5" customHeight="1">
      <x:c r="A33813" s="8" t="str">
        <x:v>T07 · indonesia / malaysia / rakyat</x:v>
      </x:c>
      <x:c r="B33813" s="8" t="str">
        <x:v>Beruntung banget bisa masuk UI 🔥🔥 temenku ada yang masuk UI bapaknya anggota DPD di Surabaya … skrg dia kos di jabar pengen main kesana tapi belum kesampean hehe ,,,,</x:v>
      </x:c>
    </x:row>
    <x:row r="33814" ht="27" customHeight="1">
      <x:c r="A33814" s="8" t="str">
        <x:v>T07 · indonesia / malaysia / rakyat</x:v>
      </x:c>
      <x:c r="B33814" s="8" t="str">
        <x:v>min @univ_indonesia tolong simak offline aja, kalo online lawan kita malah joki + ai😢</x:v>
      </x:c>
    </x:row>
    <x:row r="33815" ht="40.5" customHeight="1">
      <x:c r="A33815" s="8" t="str">
        <x:v>T07 · indonesia / malaysia / rakyat</x:v>
      </x:c>
      <x:c r="B33815" s="8" t="str">
        <x:v>Terus bertumbuh, terus menginspirasi, dan terus menjadi kebanggaan Nahdlatul Ulama serta Indonesia</x:v>
      </x:c>
    </x:row>
    <x:row r="33816" ht="27" customHeight="1">
      <x:c r="A33816" s="8" t="str">
        <x:v>T07 · indonesia / malaysia / rakyat</x:v>
      </x:c>
      <x:c r="B33816" s="8" t="str">
        <x:v>Beasiswa Indonesia Maju sudah ganti namanya jadi Beasiswa Garuda</x:v>
      </x:c>
    </x:row>
    <x:row r="33817" ht="27" customHeight="1">
      <x:c r="A33817" s="8" t="str">
        <x:v>T07 · indonesia / malaysia / rakyat</x:v>
      </x:c>
      <x:c r="B33817" s="8" t="str">
        <x:v>Putra/putri Papua bisa ngga..,?</x:v>
      </x:c>
    </x:row>
    <x:row r="33818" ht="27" customHeight="1">
      <x:c r="A33818" s="8" t="str">
        <x:v>T07 · indonesia / malaysia / rakyat</x:v>
      </x:c>
      <x:c r="B33818" s="8" t="str">
        <x:v>Kak ini se-Indonesia</x:v>
      </x:c>
    </x:row>
    <x:row r="33819" ht="40.5" customHeight="1">
      <x:c r="A33819" s="8" t="str">
        <x:v>T07 · indonesia / malaysia / rakyat</x:v>
      </x:c>
      <x:c r="B33819" s="8" t="str">
        <x:v>Minn izin bertanya kalo Sertifikat Prestasi nya terpilih sebagai Putri Cendikiawan Indonesia Riau bisa kah minn..tapi ini ajang lombanya Online</x:v>
      </x:c>
    </x:row>
    <x:row r="33820" ht="27" customHeight="1">
      <x:c r="A33820" s="8" t="str">
        <x:v>T07 · indonesia / malaysia / rakyat</x:v>
      </x:c>
      <x:c r="B33820" s="8" t="str">
        <x:v>@dumbledooh klo rasio dg keseluruhan indonesia y emg g sesuai kak.</x:v>
      </x:c>
    </x:row>
    <x:row r="33821" ht="54" customHeight="1">
      <x:c r="A33821" s="8" t="str">
        <x:v>T07 · indonesia / malaysia / rakyat</x:v>
      </x:c>
      <x:c r="B33821" s="8" t="str">
        <x:v>Tapi tuntutan nya gak masuk akal,yang kemarin katanya stop menjajah rakyat tapi suruh turunkan harga BBM dan harga pokok,juga gak ada yang menyuarakan ruu perampasan aset padahal itu yang paling di butuhkan rakyat Indonesia</x:v>
      </x:c>
    </x:row>
    <x:row r="33822" ht="54" customHeight="1">
      <x:c r="A33822" s="8" t="str">
        <x:v>T07 · indonesia / malaysia / rakyat</x:v>
      </x:c>
      <x:c r="B33822" s="8" t="str">
        <x:v>makanya knp kualitas pendidikan Indonesia tdk akan pernah akan maju karna yg mendidik anak Indonesia bukan lulusan terbaik universitas, pendidiknya sibuk dgn tuntutan status dan kacaunya sistem pendidikan Indonesia kurikulum berubah saat rezim berganti</x:v>
      </x:c>
    </x:row>
    <x:row r="33823" ht="27" customHeight="1">
      <x:c r="A33823" s="8" t="str">
        <x:v>T07 · indonesia / malaysia / rakyat</x:v>
      </x:c>
      <x:c r="B33823" s="8" t="str">
        <x:v>Aku udah siap lulus barengan sama jutaan mahasiswa UT se-Indonesia</x:v>
      </x:c>
    </x:row>
    <x:row r="33824" ht="40.5" customHeight="1">
      <x:c r="A33824" s="8" t="str">
        <x:v>T07 · indonesia / malaysia / rakyat</x:v>
      </x:c>
      <x:c r="B33824" s="8" t="str">
        <x:v>Payah ini , universitas yg sudah terbukti baik , seperti UPN Jatim, UPN Jogya, UPN Jakarta , &amp; Univ Pertahanan malah gak ada</x:v>
      </x:c>
    </x:row>
    <x:row r="33825" ht="27" customHeight="1">
      <x:c r="A33825" s="8" t="str">
        <x:v>T07 · indonesia / malaysia / rakyat</x:v>
      </x:c>
      <x:c r="B33825" s="8" t="str">
        <x:v>Aku juga pegal baca satu-satu kabinet Indonesia, wamen banyak banget ditambah watimpres.</x:v>
      </x:c>
    </x:row>
    <x:row r="33826" ht="27" customHeight="1">
      <x:c r="A33826" s="8" t="str">
        <x:v>T07 · indonesia / malaysia / rakyat</x:v>
      </x:c>
      <x:c r="B33826" s="8" t="str">
        <x:v>@brian_g.m kampus terbaik se-Jakarta</x:v>
      </x:c>
    </x:row>
    <x:row r="33827" ht="27" customHeight="1">
      <x:c r="A33827" s="8" t="str">
        <x:v>T07 · indonesia / malaysia / rakyat</x:v>
      </x:c>
      <x:c r="B33827" s="8" t="str">
        <x:v>mungkin JAKARTA doang ya min, masa president university ga masuk</x:v>
      </x:c>
    </x:row>
    <x:row r="33828" ht="27" customHeight="1">
      <x:c r="A33828" s="8" t="str">
        <x:v>T07 · indonesia / malaysia / rakyat</x:v>
      </x:c>
      <x:c r="B33828" s="8" t="str">
        <x:v>Ciputra Jakarta, min Jakbar..</x:v>
      </x:c>
    </x:row>
    <x:row r="33829" ht="27" customHeight="1">
      <x:c r="A33829" s="8" t="str">
        <x:v>T07 · indonesia / malaysia / rakyat</x:v>
      </x:c>
      <x:c r="B33829" s="8" t="str">
        <x:v>Ini kurang lebih untuk prov Sulawesi Selatan.</x:v>
      </x:c>
    </x:row>
    <x:row r="33830" ht="27" customHeight="1">
      <x:c r="A33830" s="8" t="str">
        <x:v>T07 · indonesia / malaysia / rakyat</x:v>
      </x:c>
      <x:c r="B33830" s="8" t="str">
        <x:v>Kepharat logat thailand</x:v>
      </x:c>
    </x:row>
    <x:row r="33831" ht="40.5" customHeight="1">
      <x:c r="A33831" s="8" t="str">
        <x:v>T07 · indonesia / malaysia / rakyat</x:v>
      </x:c>
      <x:c r="B33831" s="8" t="str">
        <x:v>@rina.yamadai Bisa cek IHO (International History Olympiad) ya kak, itu olimpiade sejarah terbesar buat SMA.</x:v>
      </x:c>
    </x:row>
    <x:row r="33832" ht="40.5" customHeight="1">
      <x:c r="A33832" s="8" t="str">
        <x:v>T07 · indonesia / malaysia / rakyat</x:v>
      </x:c>
      <x:c r="B33832" s="8" t="str">
        <x:v>takut di bawa ke kamboja nanti organ dalamnya di jual...dn di bawa ke thailand di jadikan boti yg melambay 😁</x:v>
      </x:c>
    </x:row>
    <x:row r="33833" ht="40.5" customHeight="1">
      <x:c r="A33833" s="8" t="str">
        <x:v>T07 · indonesia / malaysia / rakyat</x:v>
      </x:c>
      <x:c r="B33833" s="8" t="str">
        <x:v>Terkadang kasus berkelahi ataupun kena galak oknum staf kampus jadi sisi gelap juga saat kuliah di Indonesia aamiin</x:v>
      </x:c>
    </x:row>
    <x:row r="33834" ht="27" customHeight="1">
      <x:c r="A33834" s="8" t="str">
        <x:v>T07 · indonesia / malaysia / rakyat</x:v>
      </x:c>
      <x:c r="B33834" s="8" t="str">
        <x:v>Padahal ada kampus Islam tertua di Sumatra Barat malah gak masuk list</x:v>
      </x:c>
    </x:row>
    <x:row r="33835" ht="40.5" customHeight="1">
      <x:c r="A33835" s="8" t="str">
        <x:v>T07 · indonesia / malaysia / rakyat</x:v>
      </x:c>
      <x:c r="B33835" s="8" t="str">
        <x:v>Hallo kak kami sudah bertumbuh dari Stikes Perintis &amp; Stifi Perintis Menjadi Universitas Perintis Indonesia ya kak😍😊</x:v>
      </x:c>
    </x:row>
    <x:row r="33836" ht="27" customHeight="1">
      <x:c r="A33836" s="8" t="str">
        <x:v>T08 · lpdp / kip / snbp</x:v>
      </x:c>
      <x:c r="B33836" s="8" t="str">
        <x:v>Sudah daftar PIP,tp tidak punya kartu KIP, gimana caranya</x:v>
      </x:c>
    </x:row>
    <x:row r="33837" ht="27" customHeight="1">
      <x:c r="A33837" s="8" t="str">
        <x:v>T08 · lpdp / kip / snbp</x:v>
      </x:c>
      <x:c r="B33837" s="8" t="str">
        <x:v>Malah udah daptar cuman TDK bisa di cicil anak saya punya KIP gimana cara nya...</x:v>
      </x:c>
    </x:row>
    <x:row r="33838" ht="27" customHeight="1">
      <x:c r="A33838" s="8" t="str">
        <x:v>T08 · lpdp / kip / snbp</x:v>
      </x:c>
      <x:c r="B33838" s="8" t="str">
        <x:v>Agar bisa mendapat KIP bagaimana</x:v>
      </x:c>
    </x:row>
    <x:row r="33839" ht="27" customHeight="1">
      <x:c r="A33839" s="8" t="str">
        <x:v>T08 · lpdp / kip / snbp</x:v>
      </x:c>
      <x:c r="B33839" s="8" t="str">
        <x:v>kakak, ko link wa nya gabisa di akses.</x:v>
      </x:c>
    </x:row>
    <x:row r="33840" ht="27" customHeight="1">
      <x:c r="A33840" s="8" t="str">
        <x:v>T08 · lpdp / kip / snbp</x:v>
      </x:c>
      <x:c r="B33840" s="8" t="str">
        <x:v>boleh kirim link baru nya</x:v>
      </x:c>
    </x:row>
    <x:row r="33841" ht="27" customHeight="1">
      <x:c r="A33841" s="8" t="str">
        <x:v>T08 · lpdp / kip / snbp</x:v>
      </x:c>
      <x:c r="B33841" s="8" t="str">
        <x:v>Kk bisa cari2 info di google</x:v>
      </x:c>
    </x:row>
    <x:row r="33842" ht="27" customHeight="1">
      <x:c r="A33842" s="8" t="str">
        <x:v>T08 · lpdp / kip / snbp</x:v>
      </x:c>
      <x:c r="B33842" s="8" t="str">
        <x:v>berkas apa saha yg di sediakan dan bagaimana cara pendaftarannya</x:v>
      </x:c>
    </x:row>
    <x:row r="33843" ht="27" customHeight="1">
      <x:c r="A33843" s="8" t="str">
        <x:v>T08 · lpdp / kip / snbp</x:v>
      </x:c>
      <x:c r="B33843" s="8" t="str">
        <x:v>Klu punya nya kartu KJP bisa ga?</x:v>
      </x:c>
    </x:row>
    <x:row r="33844" ht="27" customHeight="1">
      <x:c r="A33844" s="8" t="str">
        <x:v>T08 · lpdp / kip / snbp</x:v>
      </x:c>
      <x:c r="B33844" s="8" t="str">
        <x:v>kalau mau daftar KIPK pakai jalur mandiri itu gimana?</x:v>
      </x:c>
    </x:row>
    <x:row r="33845" ht="40.5" customHeight="1">
      <x:c r="A33845" s="8" t="str">
        <x:v>T08 · lpdp / kip / snbp</x:v>
      </x:c>
      <x:c r="B33845" s="8" t="str">
        <x:v>Biasanya itu operatornya asal2an memasukkan data tanpa verifikasi valid  dan itu banyak terjadi</x:v>
      </x:c>
    </x:row>
    <x:row r="33846" ht="27" customHeight="1">
      <x:c r="A33846" s="8" t="str">
        <x:v>T08 · lpdp / kip / snbp</x:v>
      </x:c>
      <x:c r="B33846" s="8" t="str">
        <x:v>Gimana caranya kak Leni kirim berkas dokumen</x:v>
      </x:c>
    </x:row>
    <x:row r="33847" ht="27" customHeight="1">
      <x:c r="A33847" s="8" t="str">
        <x:v>T08 · lpdp / kip / snbp</x:v>
      </x:c>
      <x:c r="B33847" s="8" t="str">
        <x:v>Ada kartunya mh tapi GK tau caranya</x:v>
      </x:c>
    </x:row>
    <x:row r="33848" ht="27" customHeight="1">
      <x:c r="A33848" s="8" t="str">
        <x:v>T08 · lpdp / kip / snbp</x:v>
      </x:c>
      <x:c r="B33848" s="8" t="str">
        <x:v>Kartu apa kak</x:v>
      </x:c>
    </x:row>
    <x:row r="33849" ht="27" customHeight="1">
      <x:c r="A33849" s="8" t="str">
        <x:v>T08 · lpdp / kip / snbp</x:v>
      </x:c>
      <x:c r="B33849" s="8" t="str">
        <x:v>Kak kalau gap akt24 buat akun baru ya?</x:v>
      </x:c>
    </x:row>
    <x:row r="33850" ht="40.5" customHeight="1">
      <x:c r="A33850" s="8" t="str">
        <x:v>T08 · lpdp / kip / snbp</x:v>
      </x:c>
      <x:c r="B33850" s="8" t="str">
        <x:v>kak mau tanya, saya kan penerima PIP di tahun akhir kelas 12, nah tapi saya tidak mendapatkan kartu fisik KIPnya, bagaimana melampirkan bahwa saya menerima PIP kak?</x:v>
      </x:c>
    </x:row>
    <x:row r="33851" ht="27" customHeight="1">
      <x:c r="A33851" s="8" t="str">
        <x:v>T08 · lpdp / kip / snbp</x:v>
      </x:c>
      <x:c r="B33851" s="8" t="str">
        <x:v>iya dek harus dilengkapi semua data nya</x:v>
      </x:c>
    </x:row>
    <x:row r="33852" ht="27" customHeight="1">
      <x:c r="A33852" s="8" t="str">
        <x:v>T08 · lpdp / kip / snbp</x:v>
      </x:c>
      <x:c r="B33852" s="8" t="str">
        <x:v>Ada kartunya ga dek ?</x:v>
      </x:c>
    </x:row>
    <x:row r="33853" ht="27" customHeight="1">
      <x:c r="A33853" s="8" t="str">
        <x:v>T08 · lpdp / kip / snbp</x:v>
      </x:c>
      <x:c r="B33853" s="8" t="str">
        <x:v>Pendaftaran kip kapan dibuka</x:v>
      </x:c>
    </x:row>
    <x:row r="33854" ht="40.5" customHeight="1">
      <x:c r="A33854" s="8" t="str">
        <x:v>T08 · lpdp / kip / snbp</x:v>
      </x:c>
      <x:c r="B33854" s="8" t="str">
        <x:v>Misal daftar PTN jalur snbt dan lolos, tp KIP nya tdk lolos, lalu tdk di ambil Krn kendala biaya, apakah msh bisa daftar di PTN/PTS lain jalur raport di akun KIP kuliah?</x:v>
      </x:c>
    </x:row>
    <x:row r="33855" ht="27" customHeight="1">
      <x:c r="A33855" s="8" t="str">
        <x:v>T08 · lpdp / kip / snbp</x:v>
      </x:c>
      <x:c r="B33855" s="8" t="str">
        <x:v>posisi aku gap year dan pendaftarannya gimana?</x:v>
      </x:c>
    </x:row>
    <x:row r="33856" ht="27" customHeight="1">
      <x:c r="A33856" s="8" t="str">
        <x:v>T08 · lpdp / kip / snbp</x:v>
      </x:c>
      <x:c r="B33856" s="8" t="str">
        <x:v>apakah aku harus buat akun lagi atau gimana?</x:v>
      </x:c>
    </x:row>
    <x:row r="33857" ht="27" customHeight="1">
      <x:c r="A33857" s="8" t="str">
        <x:v>T08 · lpdp / kip / snbp</x:v>
      </x:c>
      <x:c r="B33857" s="8" t="str">
        <x:v>boleh dek nanti akunnya diperbarui</x:v>
      </x:c>
    </x:row>
    <x:row r="33858" ht="27" customHeight="1">
      <x:c r="A33858" s="8" t="str">
        <x:v>T08 · lpdp / kip / snbp</x:v>
      </x:c>
      <x:c r="B33858" s="8" t="str">
        <x:v>Gimana kak kalau tidak punya kartu KIP sama kks apakah bisa</x:v>
      </x:c>
    </x:row>
    <x:row r="33859" ht="40.5" customHeight="1">
      <x:c r="A33859" s="8" t="str">
        <x:v>T08 · lpdp / kip / snbp</x:v>
      </x:c>
      <x:c r="B33859" s="8" t="str">
        <x:v>boleh pakai data yang serumah aja dek, nnti tulis aja di deskripsi klo org tua lagi merantau</x:v>
      </x:c>
    </x:row>
    <x:row r="33860" ht="27" customHeight="1">
      <x:c r="A33860" s="8" t="str">
        <x:v>T08 · lpdp / kip / snbp</x:v>
      </x:c>
      <x:c r="B33860" s="8" t="str">
        <x:v>wajib kamu buatin versi bahasa inggrisnya dulu trus upload di webnya</x:v>
      </x:c>
    </x:row>
    <x:row r="33861" ht="40.5" customHeight="1">
      <x:c r="A33861" s="8" t="str">
        <x:v>T08 · lpdp / kip / snbp</x:v>
      </x:c>
      <x:c r="B33861" s="8" t="str">
        <x:v>Sumpah dari yang serng aku liat d internet, sharing kmu yg paling masuk akal dan ngga ada embel2 kamu disana bakal begini or kamu di sana bakal begono.</x:v>
      </x:c>
    </x:row>
    <x:row r="33862" ht="27" customHeight="1">
      <x:c r="A33862" s="8" t="str">
        <x:v>T08 · lpdp / kip / snbp</x:v>
      </x:c>
      <x:c r="B33862" s="8" t="str">
        <x:v>iyaa di upload orinya sama klo mau terjemah lebih bagus</x:v>
      </x:c>
    </x:row>
    <x:row r="33863" ht="27" customHeight="1">
      <x:c r="A33863" s="8" t="str">
        <x:v>T08 · lpdp / kip / snbp</x:v>
      </x:c>
      <x:c r="B33863" s="8" t="str">
        <x:v>Bagaimana caranya mendapatkan kartu nya</x:v>
      </x:c>
    </x:row>
    <x:row r="33864" ht="27" customHeight="1">
      <x:c r="A33864" s="8" t="str">
        <x:v>T08 · lpdp / kip / snbp</x:v>
      </x:c>
      <x:c r="B33864" s="8" t="str">
        <x:v>Apakah di UPI tdk menerima KIP?</x:v>
      </x:c>
    </x:row>
    <x:row r="33865" ht="27" customHeight="1">
      <x:c r="A33865" s="8" t="str">
        <x:v>T08 · lpdp / kip / snbp</x:v>
      </x:c>
      <x:c r="B33865" s="8" t="str">
        <x:v>Unt S2 itu LPDP</x:v>
      </x:c>
    </x:row>
    <x:row r="33866" ht="27" customHeight="1">
      <x:c r="A33866" s="8" t="str">
        <x:v>T08 · lpdp / kip / snbp</x:v>
      </x:c>
      <x:c r="B33866" s="8" t="str">
        <x:v>Mohon aturan LPDP direvisi.</x:v>
      </x:c>
    </x:row>
    <x:row r="33867" ht="40.5" customHeight="1">
      <x:c r="A33867" s="8" t="str">
        <x:v>T08 · lpdp / kip / snbp</x:v>
      </x:c>
      <x:c r="B33867" s="8" t="str">
        <x:v>Sayangnya info pendaftaranya tidak diinformasikan secara terbuka/transparan, alias info tidak bisa diakses secara mudah</x:v>
      </x:c>
    </x:row>
    <x:row r="33868" ht="27" customHeight="1">
      <x:c r="A33868" s="8" t="str">
        <x:v>T08 · lpdp / kip / snbp</x:v>
      </x:c>
      <x:c r="B33868" s="8" t="str">
        <x:v>LPDP kebanyakan anak / kerabat pejabat yang dapat</x:v>
      </x:c>
    </x:row>
    <x:row r="33869" ht="27" customHeight="1">
      <x:c r="A33869" s="8" t="str">
        <x:v>T08 · lpdp / kip / snbp</x:v>
      </x:c>
      <x:c r="B33869" s="8" t="str">
        <x:v>Punya kartu KIP.</x:v>
      </x:c>
    </x:row>
    <x:row r="33870" ht="27" customHeight="1">
      <x:c r="A33870" s="8" t="str">
        <x:v>T08 · lpdp / kip / snbp</x:v>
      </x:c>
      <x:c r="B33870" s="8" t="str">
        <x:v>Gimana cara nya buat dapat kartu KIP nya?</x:v>
      </x:c>
    </x:row>
    <x:row r="33871" ht="27" customHeight="1">
      <x:c r="A33871" s="8" t="str">
        <x:v>T08 · lpdp / kip / snbp</x:v>
      </x:c>
      <x:c r="B33871" s="8" t="str">
        <x:v>Perlu Cabut Berkas?</x:v>
      </x:c>
    </x:row>
    <x:row r="33872" ht="27" customHeight="1">
      <x:c r="A33872" s="8" t="str">
        <x:v>T08 · lpdp / kip / snbp</x:v>
      </x:c>
      <x:c r="B33872" s="8" t="str">
        <x:v>Update Menu Baru Di Proses AMBIL PIN ONLINE!</x:v>
      </x:c>
    </x:row>
    <x:row r="33873" ht="27" customHeight="1">
      <x:c r="A33873" s="8" t="str">
        <x:v>T08 · lpdp / kip / snbp</x:v>
      </x:c>
      <x:c r="B33873" s="8" t="str">
        <x:v>Ini Aturan Dan Contoh Uploadnya!</x:v>
      </x:c>
    </x:row>
    <x:row r="33874" ht="40.5" customHeight="1">
      <x:c r="A33874" s="8" t="str">
        <x:v>T08 · lpdp / kip / snbp</x:v>
      </x:c>
      <x:c r="B33874" s="8" t="str">
        <x:v>Cara Mengecilkan Ukuran Gambar/Foto Untuk Upload Berkas Pendaftaran Di Sistem SPMB Jatim 2026 : https://youtu.be/A8GP71wmRs4</x:v>
      </x:c>
    </x:row>
    <x:row r="33875" ht="27" customHeight="1">
      <x:c r="A33875" s="8" t="str">
        <x:v>T08 · lpdp / kip / snbp</x:v>
      </x:c>
      <x:c r="B33875" s="8" t="str">
        <x:v>WAJIB UPLOAD DATA INI, SIAPKAN DARI SEKARANG!</x:v>
      </x:c>
    </x:row>
    <x:row r="33876" ht="27" customHeight="1">
      <x:c r="A33876" s="8" t="str">
        <x:v>T08 · lpdp / kip / snbp</x:v>
      </x:c>
      <x:c r="B33876" s="8" t="str">
        <x:v>5 STATUS Verifikasi Nilai Rapor Yang WAJIB Anda Pahami!</x:v>
      </x:c>
    </x:row>
    <x:row r="33877" ht="27" customHeight="1">
      <x:c r="A33877" s="8" t="str">
        <x:v>T08 · lpdp / kip / snbp</x:v>
      </x:c>
      <x:c r="B33877" s="8" t="str">
        <x:v>Persiapan Penting Sebelum Verifikasi Nilai Rapor!</x:v>
      </x:c>
    </x:row>
    <x:row r="33878" ht="27" customHeight="1">
      <x:c r="A33878" s="8" t="str">
        <x:v>T08 · lpdp / kip / snbp</x:v>
      </x:c>
      <x:c r="B33878" s="8" t="str">
        <x:v>Cara Buat Akun Login Ambil PIN dan Pendaftaran : https://youtu.be/okOsDf075OI</x:v>
      </x:c>
    </x:row>
    <x:row r="33879" ht="27" customHeight="1">
      <x:c r="A33879" s="8" t="str">
        <x:v>T08 · lpdp / kip / snbp</x:v>
      </x:c>
      <x:c r="B33879" s="8" t="str">
        <x:v>Siapkan Data &amp; Berkas Ini : https://youtu.be/d2H5Siv52Ak</x:v>
      </x:c>
    </x:row>
    <x:row r="33880" ht="27" customHeight="1">
      <x:c r="A33880" s="8" t="str">
        <x:v>T08 · lpdp / kip / snbp</x:v>
      </x:c>
      <x:c r="B33880" s="8" t="str">
        <x:v>Brarti ini hanya tinggal nunggu, latihan pendaftaran dan pendaftaran di tahap 4 nanti ya??</x:v>
      </x:c>
    </x:row>
    <x:row r="33881" ht="27" customHeight="1">
      <x:c r="A33881" s="8" t="str">
        <x:v>T08 · lpdp / kip / snbp</x:v>
      </x:c>
      <x:c r="B33881" s="8" t="str">
        <x:v>Assalamualaikum pak apakah SKTM bisa dipakai untuk daftar di tahun ini?</x:v>
      </x:c>
    </x:row>
    <x:row r="33882" ht="27" customHeight="1">
      <x:c r="A33882" s="8" t="str">
        <x:v>T08 · lpdp / kip / snbp</x:v>
      </x:c>
      <x:c r="B33882" s="8" t="str">
        <x:v>LPDP Batch 2 lagi buka.</x:v>
      </x:c>
    </x:row>
    <x:row r="33883" ht="27" customHeight="1">
      <x:c r="A33883" s="8" t="str">
        <x:v>T08 · lpdp / kip / snbp</x:v>
      </x:c>
      <x:c r="B33883" s="8" t="str">
        <x:v>Apostile nya ini dimana kak?</x:v>
      </x:c>
    </x:row>
    <x:row r="33884" ht="27" customHeight="1">
      <x:c r="A33884" s="8" t="str">
        <x:v>T08 · lpdp / kip / snbp</x:v>
      </x:c>
      <x:c r="B33884" s="8" t="str">
        <x:v>Di web AHU ya kak, bisa sendiri nanti pengajuan dulu disana</x:v>
      </x:c>
    </x:row>
    <x:row r="33885" ht="27" customHeight="1">
      <x:c r="A33885" s="8" t="str">
        <x:v>T08 · lpdp / kip / snbp</x:v>
      </x:c>
      <x:c r="B33885" s="8" t="str">
        <x:v>Mau beli akun gua gak bisa suntik</x:v>
      </x:c>
    </x:row>
    <x:row r="33886" ht="27" customHeight="1">
      <x:c r="A33886" s="8" t="str">
        <x:v>T08 · lpdp / kip / snbp</x:v>
      </x:c>
      <x:c r="B33886" s="8" t="str">
        <x:v>Jangan lupa subrek sama tombol link😊</x:v>
      </x:c>
    </x:row>
    <x:row r="33887" ht="27" customHeight="1">
      <x:c r="A33887" s="8" t="str">
        <x:v>T08 · lpdp / kip / snbp</x:v>
      </x:c>
      <x:c r="B33887" s="8" t="str">
        <x:v>Waduhh lupa nih sob mimin, bisa cari di google yaa</x:v>
      </x:c>
    </x:row>
    <x:row r="33888" ht="27" customHeight="1">
      <x:c r="A33888" s="8" t="str">
        <x:v>T08 · lpdp / kip / snbp</x:v>
      </x:c>
      <x:c r="B33888" s="8" t="str">
        <x:v>Thanks bang, upload kali ini lu kaga bikin kezal.</x:v>
      </x:c>
    </x:row>
    <x:row r="33889" ht="40.5" customHeight="1">
      <x:c r="A33889" s="8" t="str">
        <x:v>T08 · lpdp / kip / snbp</x:v>
      </x:c>
      <x:c r="B33889" s="8" t="str">
        <x:v>min kenapa pas pendaftaran saya tidak menemukan npsn maupun nama sekolah saya gimana cara solusi nya?</x:v>
      </x:c>
    </x:row>
    <x:row r="33890" ht="27" customHeight="1">
      <x:c r="A33890" s="8" t="str">
        <x:v>T08 · lpdp / kip / snbp</x:v>
      </x:c>
      <x:c r="B33890" s="8" t="str">
        <x:v>Bisa kirim link pendaftaran</x:v>
      </x:c>
    </x:row>
    <x:row r="33891" ht="27" customHeight="1">
      <x:c r="A33891" s="8" t="str">
        <x:v>T08 · lpdp / kip / snbp</x:v>
      </x:c>
      <x:c r="B33891" s="8" t="str">
        <x:v>Min pendaftaran nya sdh di buka apa blm ya</x:v>
      </x:c>
    </x:row>
    <x:row r="33892" ht="27" customHeight="1">
      <x:c r="A33892" s="8" t="str">
        <x:v>T08 · lpdp / kip / snbp</x:v>
      </x:c>
      <x:c r="B33892" s="8" t="str">
        <x:v>cariinfo pendaftaran di mana..ini unk anak sy lulusan 2027</x:v>
      </x:c>
    </x:row>
    <x:row r="33893" ht="40.5" customHeight="1">
      <x:c r="A33893" s="8" t="str">
        <x:v>T08 · lpdp / kip / snbp</x:v>
      </x:c>
      <x:c r="B33893" s="8" t="str">
        <x:v>Mau tanya kk ank sy sebentar lagi mau masuk kuliah keperawatan lewat KIP kuliah jalur SNBT proses wawancaranya sprt apa?</x:v>
      </x:c>
    </x:row>
    <x:row r="33894" ht="27" customHeight="1">
      <x:c r="A33894" s="8" t="str">
        <x:v>T08 · lpdp / kip / snbp</x:v>
      </x:c>
      <x:c r="B33894" s="8" t="str">
        <x:v>Mohon izin kak selain pake SKTM bisa gak kak ?</x:v>
      </x:c>
    </x:row>
    <x:row r="33895" ht="27" customHeight="1">
      <x:c r="A33895" s="8" t="str">
        <x:v>T08 · lpdp / kip / snbp</x:v>
      </x:c>
      <x:c r="B33895" s="8" t="str">
        <x:v>Sampai tanggal berapa batas pendaftaran KIP K jalur SNBP</x:v>
      </x:c>
    </x:row>
    <x:row r="33896" ht="27" customHeight="1">
      <x:c r="A33896" s="8" t="str">
        <x:v>T08 · lpdp / kip / snbp</x:v>
      </x:c>
      <x:c r="B33896" s="8" t="str">
        <x:v>Maaf bantu jwb, utk jalur SNBP sdh tutup kak, 18 feb 2026.</x:v>
      </x:c>
    </x:row>
    <x:row r="33897" ht="27" customHeight="1">
      <x:c r="A33897" s="8" t="str">
        <x:v>T08 · lpdp / kip / snbp</x:v>
      </x:c>
      <x:c r="B33897" s="8" t="str">
        <x:v>Setelah melakukan pendaftaran dan sudah ada kartu pendaftaran langkah selanjutnya apa kk</x:v>
      </x:c>
    </x:row>
    <x:row r="33898" ht="27" customHeight="1">
      <x:c r="A33898" s="8" t="str">
        <x:v>T08 · lpdp / kip / snbp</x:v>
      </x:c>
      <x:c r="B33898" s="8" t="str">
        <x:v>Kak leny sy ngontrak, alamat rmhnya dikartu kk berbeda,.</x:v>
      </x:c>
    </x:row>
    <x:row r="33899" ht="27" customHeight="1">
      <x:c r="A33899" s="8" t="str">
        <x:v>T08 · lpdp / kip / snbp</x:v>
      </x:c>
      <x:c r="B33899" s="8" t="str">
        <x:v>Jd sy masukin alamat rmhnya yg dikartu kaka apa tempat rmh kontrakan skrg kak?</x:v>
      </x:c>
    </x:row>
    <x:row r="33900" ht="54" customHeight="1">
      <x:c r="A33900" s="8" t="str">
        <x:v>T08 · lpdp / kip / snbp</x:v>
      </x:c>
      <x:c r="B33900" s="8" t="str">
        <x:v>Kak,sy kan tinggal nya di perantauan ikut orang tua,untuk pengisian alamatnya yg mana?sesuai KTP atau domisili?terus orangtua sy jg dapat kks tapi di alamat KTP apakah itu bisa di cantumin?</x:v>
      </x:c>
    </x:row>
    <x:row r="33901" ht="27" customHeight="1">
      <x:c r="A33901" s="8" t="str">
        <x:v>T08 · lpdp / kip / snbp</x:v>
      </x:c>
      <x:c r="B33901" s="8" t="str">
        <x:v>kak klo udh finalisasi snbp masih bs ga daftar kipk?</x:v>
      </x:c>
    </x:row>
    <x:row r="33902" ht="27" customHeight="1">
      <x:c r="A33902" s="8" t="str">
        <x:v>T08 · lpdp / kip / snbp</x:v>
      </x:c>
      <x:c r="B33902" s="8" t="str">
        <x:v>Sudah ada SKTM  apa harus ada dtks</x:v>
      </x:c>
    </x:row>
    <x:row r="33903" ht="40.5" customHeight="1">
      <x:c r="A33903" s="8" t="str">
        <x:v>T08 · lpdp / kip / snbp</x:v>
      </x:c>
      <x:c r="B33903" s="8" t="str">
        <x:v>Kak kalo punya KKS apakah harus ada SKTM juga  buat jdi dokumen pendukung keadaan ekonomi kalo semisal melampirkan salah satu aja lebih baik yang KKS atau SKTM nya</x:v>
      </x:c>
    </x:row>
    <x:row r="33904" ht="40.5" customHeight="1">
      <x:c r="A33904" s="8" t="str">
        <x:v>T08 · lpdp / kip / snbp</x:v>
      </x:c>
      <x:c r="B33904" s="8" t="str">
        <x:v>SKTM..gak ada gunanya ..yg dipakai desil yg SDH usang ..data puluhan tahun dijadikan patokan ..</x:v>
      </x:c>
    </x:row>
    <x:row r="33905" ht="27" customHeight="1">
      <x:c r="A33905" s="8" t="str">
        <x:v>T08 · lpdp / kip / snbp</x:v>
      </x:c>
      <x:c r="B33905" s="8" t="str">
        <x:v>Boleh dek asalkan beda akun ya</x:v>
      </x:c>
    </x:row>
    <x:row r="33906" ht="40.5" customHeight="1">
      <x:c r="A33906" s="8" t="str">
        <x:v>T08 · lpdp / kip / snbp</x:v>
      </x:c>
      <x:c r="B33906" s="8" t="str">
        <x:v>Kak, untuk sebelas berkas yg di maksud di jadikan 1 pdf atau di kirimnya ada kolomnya masing2 ?</x:v>
      </x:c>
    </x:row>
    <x:row r="33907" ht="27" customHeight="1">
      <x:c r="A33907" s="8" t="str">
        <x:v>T08 · lpdp / kip / snbp</x:v>
      </x:c>
      <x:c r="B33907" s="8" t="str">
        <x:v>Ikut snbp g?</x:v>
      </x:c>
    </x:row>
    <x:row r="33908" ht="27" customHeight="1">
      <x:c r="A33908" s="8" t="str">
        <x:v>T08 · lpdp / kip / snbp</x:v>
      </x:c>
      <x:c r="B33908" s="8" t="str">
        <x:v>Kami punya SKTM udh pengajuan ke Direktorat supaya menurunkan UKT nya tp tidak bisa kaka.</x:v>
      </x:c>
    </x:row>
    <x:row r="33909" ht="27" customHeight="1">
      <x:c r="A33909" s="8" t="str">
        <x:v>T08 · lpdp / kip / snbp</x:v>
      </x:c>
      <x:c r="B33909" s="8" t="str">
        <x:v>soalnya pas mau daftar aku tertera pendaftaran akunnya sudah di tutup</x:v>
      </x:c>
    </x:row>
    <x:row r="33910" ht="27" customHeight="1">
      <x:c r="A33910" s="8" t="str">
        <x:v>T08 · lpdp / kip / snbp</x:v>
      </x:c>
      <x:c r="B33910" s="8" t="str">
        <x:v>tetap ada jalur mandiri ...itu sumber uang PTN utk subsidi mahasiswa SNBP</x:v>
      </x:c>
    </x:row>
    <x:row r="33911" ht="27" customHeight="1">
      <x:c r="A33911" s="8" t="str">
        <x:v>T08 · lpdp / kip / snbp</x:v>
      </x:c>
      <x:c r="B33911" s="8" t="str">
        <x:v>nisn sy koq terverifikasi masih belum lulus ya?</x:v>
      </x:c>
    </x:row>
    <x:row r="33912" ht="27" customHeight="1">
      <x:c r="A33912" s="8" t="str">
        <x:v>T08 · lpdp / kip / snbp</x:v>
      </x:c>
      <x:c r="B33912" s="8" t="str">
        <x:v>Sy sdh punya akun.</x:v>
      </x:c>
    </x:row>
    <x:row r="33913" ht="27" customHeight="1">
      <x:c r="A33913" s="8" t="str">
        <x:v>T08 · lpdp / kip / snbp</x:v>
      </x:c>
      <x:c r="B33913" s="8" t="str">
        <x:v>coba di cek kembali data di profilnya,</x:v>
      </x:c>
    </x:row>
    <x:row r="33914" ht="27" customHeight="1">
      <x:c r="A33914" s="8" t="str">
        <x:v>T08 · lpdp / kip / snbp</x:v>
      </x:c>
      <x:c r="B33914" s="8" t="str">
        <x:v>biasanya berkaitan dengan kesesuaian profil Anda dengan syarat program yang tersedia.</x:v>
      </x:c>
    </x:row>
    <x:row r="33915" ht="27" customHeight="1">
      <x:c r="A33915" s="8" t="str">
        <x:v>T08 · lpdp / kip / snbp</x:v>
      </x:c>
      <x:c r="B33915" s="8" t="str">
        <x:v>hii kaa makasih banyak arahannya :D boleh minta link untuk template transkip nilainyaa?</x:v>
      </x:c>
    </x:row>
    <x:row r="33916" ht="27" customHeight="1">
      <x:c r="A33916" s="8" t="str">
        <x:v>T08 · lpdp / kip / snbp</x:v>
      </x:c>
      <x:c r="B33916" s="8" t="str">
        <x:v>yang keduaa, apostile yg asli</x:v>
      </x:c>
    </x:row>
    <x:row r="33917" ht="27" customHeight="1">
      <x:c r="A33917" s="8" t="str">
        <x:v>T08 · lpdp / kip / snbp</x:v>
      </x:c>
      <x:c r="B33917" s="8" t="str">
        <x:v>yg wajib apostile yg original, tp saran ak klo bsa apstile keduanya</x:v>
      </x:c>
    </x:row>
    <x:row r="33918" ht="27" customHeight="1">
      <x:c r="A33918" s="8" t="str">
        <x:v>T08 · lpdp / kip / snbp</x:v>
      </x:c>
      <x:c r="B33918" s="8" t="str">
        <x:v>yang wajib apostile dokumen asli, tp klo ada budget mending apostile ke duanya</x:v>
      </x:c>
    </x:row>
    <x:row r="33919" ht="27" customHeight="1">
      <x:c r="A33919" s="8" t="str">
        <x:v>T08 · lpdp / kip / snbp</x:v>
      </x:c>
      <x:c r="B33919" s="8" t="str">
        <x:v>Apakah 2 dokumen apostille tersebut juga penting ya kak?</x:v>
      </x:c>
    </x:row>
    <x:row r="33920" ht="40.5" customHeight="1">
      <x:c r="A33920" s="8" t="str">
        <x:v>T08 · lpdp / kip / snbp</x:v>
      </x:c>
      <x:c r="B33920" s="8" t="str">
        <x:v>Kak, harus dokumen aslinya yang di apostile atau dokumen legalisir juga bisa kalau dokumen aslinya udah hilang?</x:v>
      </x:c>
    </x:row>
    <x:row r="33921" ht="27" customHeight="1">
      <x:c r="A33921" s="8" t="str">
        <x:v>T08 · lpdp / kip / snbp</x:v>
      </x:c>
      <x:c r="B33921" s="8" t="str">
        <x:v>bisa email ke AHU kemenkunham ya terkait itu</x:v>
      </x:c>
    </x:row>
    <x:row r="33922" ht="27" customHeight="1">
      <x:c r="A33922" s="8" t="str">
        <x:v>T08 · lpdp / kip / snbp</x:v>
      </x:c>
      <x:c r="B33922" s="8" t="str">
        <x:v>Jadi yang perlu diapostale itu dokumennya apa aja kak</x:v>
      </x:c>
    </x:row>
    <x:row r="33923" ht="27" customHeight="1">
      <x:c r="A33923" s="8" t="str">
        <x:v>T08 · lpdp / kip / snbp</x:v>
      </x:c>
      <x:c r="B33923" s="8" t="str">
        <x:v>Beruapa rapot atau file beda gitu?</x:v>
      </x:c>
    </x:row>
    <x:row r="33924" ht="40.5" customHeight="1">
      <x:c r="A33924" s="8" t="str">
        <x:v>T08 · lpdp / kip / snbp</x:v>
      </x:c>
      <x:c r="B33924" s="8" t="str">
        <x:v>coba download form nya dlu trs datang ke instansinya, klo ga salah ada space bwt keterangan kalau udah ganti/meninggal</x:v>
      </x:c>
    </x:row>
    <x:row r="33925" ht="27" customHeight="1">
      <x:c r="A33925" s="8" t="str">
        <x:v>T08 · lpdp / kip / snbp</x:v>
      </x:c>
      <x:c r="B33925" s="8" t="str">
        <x:v>kak kalo cuman di foto doang 3 halaman paspornya bisa gk?</x:v>
      </x:c>
    </x:row>
    <x:row r="33926" ht="27" customHeight="1">
      <x:c r="A33926" s="8" t="str">
        <x:v>T08 · lpdp / kip / snbp</x:v>
      </x:c>
      <x:c r="B33926" s="8" t="str">
        <x:v>dijadiin 1 file pdf yaa yg rapi</x:v>
      </x:c>
    </x:row>
    <x:row r="33927" ht="27" customHeight="1">
      <x:c r="A33927" s="8" t="str">
        <x:v>T08 · lpdp / kip / snbp</x:v>
      </x:c>
      <x:c r="B33927" s="8" t="str">
        <x:v>kalo dokumen asli ga prlu legalisir lgsg aja ajuin apostile</x:v>
      </x:c>
    </x:row>
    <x:row r="33928" ht="40.5" customHeight="1">
      <x:c r="A33928" s="8" t="str">
        <x:v>T08 · lpdp / kip / snbp</x:v>
      </x:c>
      <x:c r="B33928" s="8" t="str">
        <x:v>Jadi Kakk aku udah coba buat akun tapi gabisaa karena ga dapet email balasan activication code, itu kira kira gimana yaa kak??</x:v>
      </x:c>
    </x:row>
    <x:row r="33929" ht="27" customHeight="1">
      <x:c r="A33929" s="8" t="str">
        <x:v>T08 · lpdp / kip / snbp</x:v>
      </x:c>
      <x:c r="B33929" s="8" t="str">
        <x:v>coba cek spam dan coba lg</x:v>
      </x:c>
    </x:row>
    <x:row r="33930" ht="27" customHeight="1">
      <x:c r="A33930" s="8" t="str">
        <x:v>T08 · lpdp / kip / snbp</x:v>
      </x:c>
      <x:c r="B33930" s="8" t="str">
        <x:v>Kak, itu semua dokumen, terjemahin dulu ya baru appostile?</x:v>
      </x:c>
    </x:row>
    <x:row r="33931" ht="27" customHeight="1">
      <x:c r="A33931" s="8" t="str">
        <x:v>T08 · lpdp / kip / snbp</x:v>
      </x:c>
      <x:c r="B33931" s="8" t="str">
        <x:v>Kak, mungkin gak kalo apostille akta itu ketika sudah diterima aja?</x:v>
      </x:c>
    </x:row>
    <x:row r="33932" ht="27" customHeight="1">
      <x:c r="A33932" s="8" t="str">
        <x:v>T08 · lpdp / kip / snbp</x:v>
      </x:c>
      <x:c r="B33932" s="8" t="str">
        <x:v>bisa klik 'daftarkan pejabat' pas input nama pejabatnya, nanti ada pnduan step by step nya</x:v>
      </x:c>
    </x:row>
    <x:row r="33933" ht="27" customHeight="1">
      <x:c r="A33933" s="8" t="str">
        <x:v>T08 · lpdp / kip / snbp</x:v>
      </x:c>
      <x:c r="B33933" s="8" t="str">
        <x:v>rapor SD Jika sudah terima rapor, jika belum, bawah rapor yang sebelumnya.</x:v>
      </x:c>
    </x:row>
    <x:row r="33934" ht="27" customHeight="1">
      <x:c r="A33934" s="8" t="str">
        <x:v>T08 · lpdp / kip / snbp</x:v>
      </x:c>
      <x:c r="B33934" s="8" t="str">
        <x:v>Berkas wajib asli, tandatangan basah dan stempel basah, bukan foto copy atau scen.</x:v>
      </x:c>
    </x:row>
    <x:row r="33935" ht="27" customHeight="1">
      <x:c r="A33935" s="8" t="str">
        <x:v>T08 · lpdp / kip / snbp</x:v>
      </x:c>
      <x:c r="B33935" s="8" t="str">
        <x:v>Dan berkas lainnya.</x:v>
      </x:c>
    </x:row>
    <x:row r="33936" ht="27" customHeight="1">
      <x:c r="A33936" s="8" t="str">
        <x:v>T08 · lpdp / kip / snbp</x:v>
      </x:c>
      <x:c r="B33936" s="8" t="str">
        <x:v>Tanpa harus daftar online bisa kan.</x:v>
      </x:c>
    </x:row>
    <x:row r="33937" ht="40.5" customHeight="1">
      <x:c r="A33937" s="8" t="str">
        <x:v>T08 · lpdp / kip / snbp</x:v>
      </x:c>
      <x:c r="B33937" s="8" t="str">
        <x:v>Maaf mau tanya pak,cara ngisi dokumen gimana kalo lewat apl  JMO,yang dommen terakhir foto domumen yang apa?</x:v>
      </x:c>
    </x:row>
    <x:row r="33938" ht="40.5" customHeight="1">
      <x:c r="A33938" s="8" t="str">
        <x:v>T08 · lpdp / kip / snbp</x:v>
      </x:c>
      <x:c r="B33938" s="8" t="str">
        <x:v>Kak aku mau tanya,tahun ini kan lewat apl JMO,itu yang di suruh isi dokumen lainnya foto berkas yang apa?</x:v>
      </x:c>
    </x:row>
    <x:row r="33939" ht="27" customHeight="1">
      <x:c r="A33939" s="8" t="str">
        <x:v>T08 · lpdp / kip / snbp</x:v>
      </x:c>
      <x:c r="B33939" s="8" t="str">
        <x:v>Cukup ahli waris nya saja pak beserta berkas nya.</x:v>
      </x:c>
    </x:row>
    <x:row r="33940" ht="67.5" customHeight="1">
      <x:c r="A33940" s="8" t="str">
        <x:v>T08 · lpdp / kip / snbp</x:v>
      </x:c>
      <x:c r="B33940" s="8" t="str">
        <x:v>Kesalahan DS adalah terkesan menghina negara, jadi tidak bagus juga, padahal dia bisa sekolah karena talangan dana dari LPDP, kalo masalah rekruitmen calon awardee LPDP, sepengetahuan saya transparan,insya Allah jika memenuhi syarat dan ketentuan berlaku untuk calon penerima,maka akan diterima</x:v>
      </x:c>
    </x:row>
    <x:row r="33941" ht="27" customHeight="1">
      <x:c r="A33941" s="8" t="str">
        <x:v>T08 · lpdp / kip / snbp</x:v>
      </x:c>
      <x:c r="B33941" s="8" t="str">
        <x:v>cek lah..</x:v>
      </x:c>
    </x:row>
    <x:row r="33942" ht="54" customHeight="1">
      <x:c r="A33942" s="8" t="str">
        <x:v>T08 · lpdp / kip / snbp</x:v>
      </x:c>
      <x:c r="B33942" s="8" t="str">
        <x:v>Saya minta pada Direktur LPDP seleksi ketat di sesuaikan Program Nasional RI ada singkronisasi integrasi kepentingan Nasional RI ,Proses pemantauan karakter mentalitas observasi Peserta LPDP selama 3 sampai 5 tahun seleksi perilaku mental psikologis Anak didik</x:v>
      </x:c>
    </x:row>
    <x:row r="33943" ht="27" customHeight="1">
      <x:c r="A33943" s="8" t="str">
        <x:v>T08 · lpdp / kip / snbp</x:v>
      </x:c>
      <x:c r="B33943" s="8" t="str">
        <x:v>𝘽𝙐𝘽𝘼𝙍𝙆𝘼𝙉 𝙇𝙋𝘿𝙋......</x:v>
      </x:c>
    </x:row>
    <x:row r="33944" ht="27" customHeight="1">
      <x:c r="A33944" s="8" t="str">
        <x:v>T08 · lpdp / kip / snbp</x:v>
      </x:c>
      <x:c r="B33944" s="8" t="str">
        <x:v>Usut semua cara orang2 mendapatkan beasiswa LPDP..</x:v>
      </x:c>
    </x:row>
    <x:row r="33945" ht="40.5" customHeight="1">
      <x:c r="A33945" s="8" t="str">
        <x:v>T08 · lpdp / kip / snbp</x:v>
      </x:c>
      <x:c r="B33945" s="8" t="str">
        <x:v>Terimakasih kpd ibu Dwi ini krn melaluinya  rakyat baru tahu soal LPDP yg pd akhirnya regulasi tdk jelas</x:v>
      </x:c>
    </x:row>
    <x:row r="33946" ht="27" customHeight="1">
      <x:c r="A33946" s="8" t="str">
        <x:v>T08 · lpdp / kip / snbp</x:v>
      </x:c>
      <x:c r="B33946" s="8" t="str">
        <x:v>Hapus LPDP kisaran tak tanggung2 pakai uang rakyat..!!</x:v>
      </x:c>
    </x:row>
    <x:row r="33947" ht="27" customHeight="1">
      <x:c r="A33947" s="8" t="str">
        <x:v>T08 · lpdp / kip / snbp</x:v>
      </x:c>
      <x:c r="B33947" s="8" t="str">
        <x:v>Usut juga pejabat2 LPDP.</x:v>
      </x:c>
    </x:row>
    <x:row r="33948" ht="27" customHeight="1">
      <x:c r="A33948" s="8" t="str">
        <x:v>T08 · lpdp / kip / snbp</x:v>
      </x:c>
      <x:c r="B33948" s="8" t="str">
        <x:v>Anak Pejabat yg mendapat beasiswa LPDP...</x:v>
      </x:c>
    </x:row>
    <x:row r="33949" ht="27" customHeight="1">
      <x:c r="A33949" s="8" t="str">
        <x:v>T08 · lpdp / kip / snbp</x:v>
      </x:c>
      <x:c r="B33949" s="8" t="str">
        <x:v>Tolong dihapus aja LPDP dan uangnya utk ana2 miskin yg tdk bisa sekolah.</x:v>
      </x:c>
    </x:row>
    <x:row r="33950" ht="40.5" customHeight="1">
      <x:c r="A33950" s="8" t="str">
        <x:v>T08 · lpdp / kip / snbp</x:v>
      </x:c>
      <x:c r="B33950" s="8" t="str">
        <x:v>LPDP tidak bermanfaat, dihapus saja, alihkan untuk memperbaiki gedung2 sekolah yg rusak dipelosok-pelosok negeri.</x:v>
      </x:c>
    </x:row>
    <x:row r="33951" ht="27" customHeight="1">
      <x:c r="A33951" s="8" t="str">
        <x:v>T08 · lpdp / kip / snbp</x:v>
      </x:c>
      <x:c r="B33951" s="8" t="str">
        <x:v>Baru tahu besaran biaya LPDP segitu besar nya ya Allah 😢</x:v>
      </x:c>
    </x:row>
    <x:row r="33952" ht="27" customHeight="1">
      <x:c r="A33952" s="8" t="str">
        <x:v>T08 · lpdp / kip / snbp</x:v>
      </x:c>
      <x:c r="B33952" s="8" t="str">
        <x:v>Di perjanjian aturan LPDP harus disertakan pasal PIDANA</x:v>
      </x:c>
    </x:row>
    <x:row r="33953" ht="27" customHeight="1">
      <x:c r="A33953" s="8" t="str">
        <x:v>T08 · lpdp / kip / snbp</x:v>
      </x:c>
      <x:c r="B33953" s="8" t="str">
        <x:v>Goblok ngapain ngasih beasiswa LPDP.</x:v>
      </x:c>
    </x:row>
    <x:row r="33954" ht="27" customHeight="1">
      <x:c r="A33954" s="8" t="str">
        <x:v>T08 · lpdp / kip / snbp</x:v>
      </x:c>
      <x:c r="B33954" s="8" t="str">
        <x:v>😂😂😂😂😂😂😂😂 Negara ini saja SDH maju tanpa LPDP.</x:v>
      </x:c>
    </x:row>
    <x:row r="33955" ht="27" customHeight="1">
      <x:c r="A33955" s="8" t="str">
        <x:v>T08 · lpdp / kip / snbp</x:v>
      </x:c>
      <x:c r="B33955" s="8" t="str">
        <x:v>Jangan dftr LPDP!!!</x:v>
      </x:c>
    </x:row>
    <x:row r="33956" ht="27" customHeight="1">
      <x:c r="A33956" s="8" t="str">
        <x:v>T08 · lpdp / kip / snbp</x:v>
      </x:c>
      <x:c r="B33956" s="8" t="str">
        <x:v>Stop aja pa biasisws LPDP, menyakitkan rakyat</x:v>
      </x:c>
    </x:row>
    <x:row r="33957" ht="27" customHeight="1">
      <x:c r="A33957" s="8" t="str">
        <x:v>T08 · lpdp / kip / snbp</x:v>
      </x:c>
      <x:c r="B33957" s="8" t="str">
        <x:v>Berhenti kan aja beasiswa LPDP, mending buat anak anak yatim yg ga mampu sekolah</x:v>
      </x:c>
    </x:row>
    <x:row r="33958" ht="40.5" customHeight="1">
      <x:c r="A33958" s="8" t="str">
        <x:v>T08 · lpdp / kip / snbp</x:v>
      </x:c>
      <x:c r="B33958" s="8" t="str">
        <x:v>Dirut LPDP jgn sampai cuma omon omon,tindakan terukur perlu dilakukan.nanti cuma omon omon gk berani bertindak karena takut sm orang tuanya yg pejabat KEMENHUT.</x:v>
      </x:c>
    </x:row>
    <x:row r="33959" ht="40.5" customHeight="1">
      <x:c r="A33959" s="8" t="str">
        <x:v>T08 · lpdp / kip / snbp</x:v>
      </x:c>
      <x:c r="B33959" s="8" t="str">
        <x:v>Rubah arah LPDP mnjadi biaya anak2 miskin berprestasi,dr SD-kuliah-ngabdi k negara(d pantau negara)..</x:v>
      </x:c>
    </x:row>
    <x:row r="33960" ht="27" customHeight="1">
      <x:c r="A33960" s="8" t="str">
        <x:v>T08 · lpdp / kip / snbp</x:v>
      </x:c>
      <x:c r="B33960" s="8" t="str">
        <x:v>LPDP TEMPAT RAMPOK UANG NEGARA.</x:v>
      </x:c>
    </x:row>
    <x:row r="33961" ht="40.5" customHeight="1">
      <x:c r="A33961" s="8" t="str">
        <x:v>T08 · lpdp / kip / snbp</x:v>
      </x:c>
      <x:c r="B33961" s="8" t="str">
        <x:v>LPDP kemana aja...ko bisa gak ke deteksi seperti itu (kalau si bininya gak ngumbar - gak akan ketahuan ini mah....)</x:v>
      </x:c>
    </x:row>
    <x:row r="33962" ht="27" customHeight="1">
      <x:c r="A33962" s="8" t="str">
        <x:v>T08 · lpdp / kip / snbp</x:v>
      </x:c>
      <x:c r="B33962" s="8" t="str">
        <x:v>enak banget yah kuliah LPDP anak org berada anak pejabat pun pake LPDP, pake duit rakyat</x:v>
      </x:c>
    </x:row>
    <x:row r="33963" ht="27" customHeight="1">
      <x:c r="A33963" s="8" t="str">
        <x:v>T08 · lpdp / kip / snbp</x:v>
      </x:c>
      <x:c r="B33963" s="8" t="str">
        <x:v>Hapus LPDP ,,,!!</x:v>
      </x:c>
    </x:row>
    <x:row r="33964" ht="27" customHeight="1">
      <x:c r="A33964" s="8" t="str">
        <x:v>T08 · lpdp / kip / snbp</x:v>
      </x:c>
      <x:c r="B33964" s="8" t="str">
        <x:v>Coba suruh data itu anak siapa saja yang dapat lpdp?</x:v>
      </x:c>
    </x:row>
    <x:row r="33965" ht="27" customHeight="1">
      <x:c r="A33965" s="8" t="str">
        <x:v>T08 · lpdp / kip / snbp</x:v>
      </x:c>
      <x:c r="B33965" s="8" t="str">
        <x:v>Ayo..pak purbaya..periksa tu orang2 yg mengelolah LPDP..termasuk bos nya...</x:v>
      </x:c>
    </x:row>
    <x:row r="33966" ht="27" customHeight="1">
      <x:c r="A33966" s="8" t="str">
        <x:v>T08 · lpdp / kip / snbp</x:v>
      </x:c>
      <x:c r="B33966" s="8" t="str">
        <x:v>Anggaran LPDP buat ke PPPK saja.</x:v>
      </x:c>
    </x:row>
    <x:row r="33967" ht="40.5" customHeight="1">
      <x:c r="A33967" s="8" t="str">
        <x:v>T08 · lpdp / kip / snbp</x:v>
      </x:c>
      <x:c r="B33967" s="8" t="str">
        <x:v>Gua heran juga,,, emang lulus dari kuliah LPDP pulang langsung dapat ngabdi di pemerintahan yaa...?</x:v>
      </x:c>
    </x:row>
    <x:row r="33968" ht="27" customHeight="1">
      <x:c r="A33968" s="8" t="str">
        <x:v>T08 · lpdp / kip / snbp</x:v>
      </x:c>
      <x:c r="B33968" s="8" t="str">
        <x:v>Bubarkan LPDP.</x:v>
      </x:c>
    </x:row>
    <x:row r="33969" ht="54" customHeight="1">
      <x:c r="A33969" s="8" t="str">
        <x:v>T08 · lpdp / kip / snbp</x:v>
      </x:c>
      <x:c r="B33969" s="8" t="str">
        <x:v>Harus dituntaskan kasus LPDP ini krn banyak praktik2 yg tdk sesuai baik saat seleksi penerimaan /stlh program selesai,,buat apa pajak rakyat utk membiayai penghasut NKRI meski dikatakan pintar,,,"pinter ning ojo keblinger"</x:v>
      </x:c>
    </x:row>
    <x:row r="33970" ht="27" customHeight="1">
      <x:c r="A33970" s="8" t="str">
        <x:v>T08 · lpdp / kip / snbp</x:v>
      </x:c>
      <x:c r="B33970" s="8" t="str">
        <x:v>Sarjana LPDP kok tindakannya tdk logis.</x:v>
      </x:c>
    </x:row>
    <x:row r="33971" ht="27" customHeight="1">
      <x:c r="A33971" s="8" t="str">
        <x:v>T08 · lpdp / kip / snbp</x:v>
      </x:c>
      <x:c r="B33971" s="8" t="str">
        <x:v>Berarti LPDP kurang pengawasan kontrol terhadap awardee nya</x:v>
      </x:c>
    </x:row>
    <x:row r="33972" ht="27" customHeight="1">
      <x:c r="A33972" s="8" t="str">
        <x:v>T08 · lpdp / kip / snbp</x:v>
      </x:c>
      <x:c r="B33972" s="8" t="str">
        <x:v>Bagaimana mungkin penerima LPDP satu set suami istri ini sgt gak masuk akal ,</x:v>
      </x:c>
    </x:row>
    <x:row r="33973" ht="27" customHeight="1">
      <x:c r="A33973" s="8" t="str">
        <x:v>T08 · lpdp / kip / snbp</x:v>
      </x:c>
      <x:c r="B33973" s="8" t="str">
        <x:v>LPDP juga perlu di audit, dan KPK juga coba turun untuk menyelidikinya.</x:v>
      </x:c>
    </x:row>
    <x:row r="33974" ht="27" customHeight="1">
      <x:c r="A33974" s="8" t="str">
        <x:v>T08 · lpdp / kip / snbp</x:v>
      </x:c>
      <x:c r="B33974" s="8" t="str">
        <x:v>APA MANFAAT DR LPDP ITU...?</x:v>
      </x:c>
    </x:row>
    <x:row r="33975" ht="27" customHeight="1">
      <x:c r="A33975" s="8" t="str">
        <x:v>T08 · lpdp / kip / snbp</x:v>
      </x:c>
      <x:c r="B33975" s="8" t="str">
        <x:v>Waaah setelah ini pasti diper sulit atau diperketat buat dpt beasiswa LPDP</x:v>
      </x:c>
    </x:row>
    <x:row r="33976" ht="27" customHeight="1">
      <x:c r="A33976" s="8" t="str">
        <x:v>T08 · lpdp / kip / snbp</x:v>
      </x:c>
      <x:c r="B33976" s="8" t="str">
        <x:v>Yang dapat LPDP anak ORDAL</x:v>
      </x:c>
    </x:row>
    <x:row r="33977" ht="27" customHeight="1">
      <x:c r="A33977" s="8" t="str">
        <x:v>T08 · lpdp / kip / snbp</x:v>
      </x:c>
      <x:c r="B33977" s="8" t="str">
        <x:v>Yg butuh LPDP masih banyak...</x:v>
      </x:c>
    </x:row>
    <x:row r="33978" ht="27" customHeight="1">
      <x:c r="A33978" s="8" t="str">
        <x:v>T08 · lpdp / kip / snbp</x:v>
      </x:c>
      <x:c r="B33978" s="8" t="str">
        <x:v>Bubarkan LPDP</x:v>
      </x:c>
    </x:row>
    <x:row r="33979" ht="40.5" customHeight="1">
      <x:c r="A33979" s="8" t="str">
        <x:v>T08 · lpdp / kip / snbp</x:v>
      </x:c>
      <x:c r="B33979" s="8" t="str">
        <x:v>Beasiswa LPDP ada 3 kategori 1,UMUM, 2AFIRMASI(untuk keluarga miskin/kurang mampu) disabilitas dll. 3.</x:v>
      </x:c>
    </x:row>
    <x:row r="33980" ht="27" customHeight="1">
      <x:c r="A33980" s="8" t="str">
        <x:v>T08 · lpdp / kip / snbp</x:v>
      </x:c>
      <x:c r="B33980" s="8" t="str">
        <x:v>Apalagi pernah dapat beasiswa LPDP.</x:v>
      </x:c>
    </x:row>
    <x:row r="33981" ht="40.5" customHeight="1">
      <x:c r="A33981" s="8" t="str">
        <x:v>T08 · lpdp / kip / snbp</x:v>
      </x:c>
      <x:c r="B33981" s="8" t="str">
        <x:v>Sbnrnya program LPDP ini bagus, negara mmbantu anak muda yg cerdas utk mewujudkan cita2nya, mengingat biaya kuliah di LN sgt mahal.</x:v>
      </x:c>
    </x:row>
    <x:row r="33982" ht="27" customHeight="1">
      <x:c r="A33982" s="8" t="str">
        <x:v>T08 · lpdp / kip / snbp</x:v>
      </x:c>
      <x:c r="B33982" s="8" t="str">
        <x:v>Pihak penyalur LPDP juga harus diaudit.jgn2 dasar penyaluran nya kerna KKN</x:v>
      </x:c>
    </x:row>
    <x:row r="33983" ht="27" customHeight="1">
      <x:c r="A33983" s="8" t="str">
        <x:v>T08 · lpdp / kip / snbp</x:v>
      </x:c>
      <x:c r="B33983" s="8" t="str">
        <x:v>Enak lu ya, sudah dapat LPDP pakai katabelece, sekarang menghina WNI.</x:v>
      </x:c>
    </x:row>
    <x:row r="33984" ht="27" customHeight="1">
      <x:c r="A33984" s="8" t="str">
        <x:v>T08 · lpdp / kip / snbp</x:v>
      </x:c>
      <x:c r="B33984" s="8" t="str">
        <x:v>Kembalikan saja Dana LPDP itu jika kalian mampu.</x:v>
      </x:c>
    </x:row>
    <x:row r="33985" ht="40.5" customHeight="1">
      <x:c r="A33985" s="8" t="str">
        <x:v>T08 · lpdp / kip / snbp</x:v>
      </x:c>
      <x:c r="B33985" s="8" t="str">
        <x:v>Dulu masih susah ngemis ngemis minta"beasiswa,sudah kerja sombong,padahal tanpa LPDP bisa apa hidupnya.</x:v>
      </x:c>
    </x:row>
    <x:row r="33986" ht="27" customHeight="1">
      <x:c r="A33986" s="8" t="str">
        <x:v>T08 · lpdp / kip / snbp</x:v>
      </x:c>
      <x:c r="B33986" s="8" t="str">
        <x:v>Rugi kasih LPDP utk org yg gak tahu diri, songong &amp; tidak menghargai.</x:v>
      </x:c>
    </x:row>
    <x:row r="33987" ht="27" customHeight="1">
      <x:c r="A33987" s="8" t="str">
        <x:v>T08 · lpdp / kip / snbp</x:v>
      </x:c>
      <x:c r="B33987" s="8" t="str">
        <x:v>Kasih LPDP, byk anak yg tidak mampu tidak bisa sekolah.😢.</x:v>
      </x:c>
    </x:row>
    <x:row r="33988" ht="27" customHeight="1">
      <x:c r="A33988" s="8" t="str">
        <x:v>T08 · lpdp / kip / snbp</x:v>
      </x:c>
      <x:c r="B33988" s="8" t="str">
        <x:v>Yg harus dibenahi LPDP nya..</x:v>
      </x:c>
    </x:row>
    <x:row r="33989" ht="27" customHeight="1">
      <x:c r="A33989" s="8" t="str">
        <x:v>T08 · lpdp / kip / snbp</x:v>
      </x:c>
      <x:c r="B33989" s="8" t="str">
        <x:v>Bukan peserta aja yg ga tanggung jawab, LPDP juga ga tanggung jawab mengawasi.</x:v>
      </x:c>
    </x:row>
    <x:row r="33990" ht="27" customHeight="1">
      <x:c r="A33990" s="8" t="str">
        <x:v>T08 · lpdp / kip / snbp</x:v>
      </x:c>
      <x:c r="B33990" s="8" t="str">
        <x:v>Hapuskan program LPDP, ini sdh menjadi cermin didalamnya.</x:v>
      </x:c>
    </x:row>
    <x:row r="33991" ht="27" customHeight="1">
      <x:c r="A33991" s="8" t="str">
        <x:v>T08 · lpdp / kip / snbp</x:v>
      </x:c>
      <x:c r="B33991" s="8" t="str">
        <x:v>Rata2 penerima LPDP anak2 pejabat dan anak2 yg mampu finansial</x:v>
      </x:c>
    </x:row>
    <x:row r="33992" ht="40.5" customHeight="1">
      <x:c r="A33992" s="8" t="str">
        <x:v>T08 · lpdp / kip / snbp</x:v>
      </x:c>
      <x:c r="B33992" s="8" t="str">
        <x:v>Cari juga yg lain lain penerima LPDP jangan disembunyikan atau bicara jika ditanya...itu uang pajak rakyat, utang negara ...</x:v>
      </x:c>
    </x:row>
    <x:row r="33993" ht="27" customHeight="1">
      <x:c r="A33993" s="8" t="str">
        <x:v>T08 · lpdp / kip / snbp</x:v>
      </x:c>
      <x:c r="B33993" s="8" t="str">
        <x:v>para penerima LPDP ayo keluar semua lo dari goa hahaha...</x:v>
      </x:c>
    </x:row>
    <x:row r="33994" ht="27" customHeight="1">
      <x:c r="A33994" s="8" t="str">
        <x:v>T08 · lpdp / kip / snbp</x:v>
      </x:c>
      <x:c r="B33994" s="8" t="str">
        <x:v>Stop LPDP ,gak telat sasaran</x:v>
      </x:c>
    </x:row>
    <x:row r="33995" ht="40.5" customHeight="1">
      <x:c r="A33995" s="8" t="str">
        <x:v>T08 · lpdp / kip / snbp</x:v>
      </x:c>
      <x:c r="B33995" s="8" t="str">
        <x:v>Kalau orang mampu mah bisa aja dia kembalikan uang yg sudah dia terima dari beasiswa LPDP 🙏🏼</x:v>
      </x:c>
    </x:row>
    <x:row r="33996" ht="40.5" customHeight="1">
      <x:c r="A33996" s="8" t="str">
        <x:v>T08 · lpdp / kip / snbp</x:v>
      </x:c>
      <x:c r="B33996" s="8" t="str">
        <x:v>(padahal lho kalau memang begitu yaudah sih dari awal ga usah LPDP biar beasiswa nya untuk orang lain yang betulan membutuhkan dan amanah 🙏🏼)</x:v>
      </x:c>
    </x:row>
    <x:row r="33997" ht="40.5" customHeight="1">
      <x:c r="A33997" s="8" t="str">
        <x:v>T08 · lpdp / kip / snbp</x:v>
      </x:c>
      <x:c r="B33997" s="8" t="str">
        <x:v>LPDP ngabisin duit doang buat manusia manusia kaga berguna.Bener gak sih katanya Kebanyakan anak orang kaya dan anak pejabat yg bisa dapet LPDP.</x:v>
      </x:c>
    </x:row>
    <x:row r="33998" ht="27" customHeight="1">
      <x:c r="A33998" s="8" t="str">
        <x:v>T08 · lpdp / kip / snbp</x:v>
      </x:c>
      <x:c r="B33998" s="8" t="str">
        <x:v>LPDP kq lemah bener pengawasannya?</x:v>
      </x:c>
    </x:row>
    <x:row r="33999" ht="40.5" customHeight="1">
      <x:c r="A33999" s="8" t="str">
        <x:v>T08 · lpdp / kip / snbp</x:v>
      </x:c>
      <x:c r="B33999" s="8" t="str">
        <x:v>Kok bisa ya ada yg dengan mudah mendapatkan LPDP berkali-kali bahkan suami istri, while ada yg bnr2 berprestasi tapi apply trs gk dapat2.</x:v>
      </x:c>
    </x:row>
    <x:row r="34000" ht="27" customHeight="1">
      <x:c r="A34000" s="8" t="str">
        <x:v>T08 · lpdp / kip / snbp</x:v>
      </x:c>
      <x:c r="B34000" s="8" t="str">
        <x:v>Enak Bener!!, bapaknya pejabat anaknya dapet LPDP.</x:v>
      </x:c>
    </x:row>
    <x:row r="34001" ht="40.5" customHeight="1">
      <x:c r="A34001" s="8" t="str">
        <x:v>T08 · lpdp / kip / snbp</x:v>
      </x:c>
      <x:c r="B34001" s="8" t="str">
        <x:v>Tutup semua beasiswa LPDP  hanya buang buang anggaran pemerintah yg menikmati anak anak orang kaya n anak anak pejabat.</x:v>
      </x:c>
    </x:row>
    <x:row r="34002" ht="40.5" customHeight="1">
      <x:c r="A34002" s="8" t="str">
        <x:v>T08 · lpdp / kip / snbp</x:v>
      </x:c>
      <x:c r="B34002" s="8" t="str">
        <x:v>ini hanya satu yg muncul kurasa masih banyak kasus serupa harusnya pemerintah harus tegas bagi  semua penerima beasiswa LPDP</x:v>
      </x:c>
    </x:row>
    <x:row r="34003" ht="40.5" customHeight="1">
      <x:c r="A34003" s="8" t="str">
        <x:v>T08 · lpdp / kip / snbp</x:v>
      </x:c>
      <x:c r="B34003" s="8" t="str">
        <x:v>𝗝𝗱 𝘀𝗲𝗹𝗮𝗺𝗮 𝗶𝗻𝗶 𝗟𝗣𝗗𝗣 𝗮𝗱𝗮𝗹𝗮𝗵 𝗯𝗮𝗴𝗶𝗮𝗻 𝗳𝗮𝘀𝗶𝗹𝗶𝘁𝗮𝘀 𝗡𝗲𝗴𝗮𝗿𝗮 𝘂 𝗕𝗶𝗮𝘆𝗮 𝗣𝗲𝗻𝗱𝗶𝗱𝗶𝗸𝗮𝗻 𝗞𝗲𝗹𝘂𝗮𝗿𝗴𝗮𝟮 𝗣𝗲𝗷𝗮𝗯𝗮𝘁...</x:v>
      </x:c>
    </x:row>
    <x:row r="34004" ht="27" customHeight="1">
      <x:c r="A34004" s="8" t="str">
        <x:v>T08 · lpdp / kip / snbp</x:v>
      </x:c>
      <x:c r="B34004" s="8" t="str">
        <x:v>Kan semua data itu ada dari dulu.</x:v>
      </x:c>
    </x:row>
    <x:row r="34005" ht="40.5" customHeight="1">
      <x:c r="A34005" s="8" t="str">
        <x:v>T08 · lpdp / kip / snbp</x:v>
      </x:c>
      <x:c r="B34005" s="8" t="str">
        <x:v>Banyak yg memberitakan LPDP, tapi tdk satupun yg menyebutkan LPDP itu singkatan Dari apa, pasti banyak orang yg blm tahu ...</x:v>
      </x:c>
    </x:row>
    <x:row r="34006" ht="27" customHeight="1">
      <x:c r="A34006" s="8" t="str">
        <x:v>T08 · lpdp / kip / snbp</x:v>
      </x:c>
      <x:c r="B34006" s="8" t="str">
        <x:v>Besaran biaya LPDP itu tdk msk akal...</x:v>
      </x:c>
    </x:row>
    <x:row r="34007" ht="40.5" customHeight="1">
      <x:c r="A34007" s="8" t="str">
        <x:v>T08 · lpdp / kip / snbp</x:v>
      </x:c>
      <x:c r="B34007" s="8" t="str">
        <x:v>Usul LPDP sebaiknya bukan beaya siswa.Tapi bentuknya pinjaman,jadi ada kewajiban mengembalikan.Terserah ybs kerja dimana?</x:v>
      </x:c>
    </x:row>
    <x:row r="34008" ht="27" customHeight="1">
      <x:c r="A34008" s="8" t="str">
        <x:v>T08 · lpdp / kip / snbp</x:v>
      </x:c>
      <x:c r="B34008" s="8" t="str">
        <x:v>Anak mantan menteri dapat LPDP,  gak pas itu.</x:v>
      </x:c>
    </x:row>
    <x:row r="34009" ht="81" customHeight="1">
      <x:c r="A34009" s="8" t="str">
        <x:v>T08 · lpdp / kip / snbp</x:v>
      </x:c>
      <x:c r="B34009" s="8" t="str">
        <x:v>Bagaimana rumit dan kacaunya sistem penerimaan Beasiswa yang di keluarkan oleh Pemerintah (dalam hal ini di wakili oleh LPDP), yang sebagian besar justru di dominasi oleh anak-anak cerdas dan berpestasi yang berasal dari keluarga kaya (Pejabat Tinggi Negara dan Pebisnis Sukses), bukan dari kalangan anak-anak cerdas dan berprestasi tetapi minim relasi dan berasal dari keluarga miskin.</x:v>
      </x:c>
    </x:row>
    <x:row r="34010" ht="67.5" customHeight="1">
      <x:c r="A34010" s="8" t="str">
        <x:v>T08 · lpdp / kip / snbp</x:v>
      </x:c>
      <x:c r="B34010" s="8" t="str">
        <x:v>Fakta di lapangan menyatakan bahwa mayoritas anak-anak cerdas dan berprestasi yang berasal dari keluarga miskin dan minim relasi justru lebih banyak tereleminasi dari penerimaan beasiswa berprestasi oleh LPDP dengan berbagai macam alasan, padahal merekalah yang seharusnya lebih layak untuk menerima beasiswa dari LPDP tersebut.</x:v>
      </x:c>
    </x:row>
    <x:row r="34011" ht="27" customHeight="1">
      <x:c r="A34011" s="8" t="str">
        <x:v>T08 · lpdp / kip / snbp</x:v>
      </x:c>
      <x:c r="B34011" s="8" t="str">
        <x:v>ini celah buat orang yang pakai beasiswa LPDP...</x:v>
      </x:c>
    </x:row>
    <x:row r="34012" ht="27" customHeight="1">
      <x:c r="A34012" s="8" t="str">
        <x:v>T08 · lpdp / kip / snbp</x:v>
      </x:c>
      <x:c r="B34012" s="8" t="str">
        <x:v>berarti penerima LPDP  juga harus diaudit</x:v>
      </x:c>
    </x:row>
    <x:row r="34013" ht="27" customHeight="1">
      <x:c r="A34013" s="8" t="str">
        <x:v>T08 · lpdp / kip / snbp</x:v>
      </x:c>
      <x:c r="B34013" s="8" t="str">
        <x:v>LPDP ini  anak2 ku dapat paspor jaminan masa depan aku kdepan ...</x:v>
      </x:c>
    </x:row>
    <x:row r="34014" ht="27" customHeight="1">
      <x:c r="A34014" s="8" t="str">
        <x:v>T08 · lpdp / kip / snbp</x:v>
      </x:c>
      <x:c r="B34014" s="8" t="str">
        <x:v>Banyak anak pejabat yang dapat beasiswa LPDP 😅</x:v>
      </x:c>
    </x:row>
    <x:row r="34015" ht="27" customHeight="1">
      <x:c r="A34015" s="8" t="str">
        <x:v>T08 · lpdp / kip / snbp</x:v>
      </x:c>
      <x:c r="B34015" s="8" t="str">
        <x:v>Sebaiknya LPDP DIHAPUS aja.</x:v>
      </x:c>
    </x:row>
    <x:row r="34016" ht="27" customHeight="1">
      <x:c r="A34016" s="8" t="str">
        <x:v>T08 · lpdp / kip / snbp</x:v>
      </x:c>
      <x:c r="B34016" s="8" t="str">
        <x:v>lah LPDP gak lakukan pengawasan ?</x:v>
      </x:c>
    </x:row>
    <x:row r="34017" ht="27" customHeight="1">
      <x:c r="A34017" s="8" t="str">
        <x:v>T08 · lpdp / kip / snbp</x:v>
      </x:c>
      <x:c r="B34017" s="8" t="str">
        <x:v>Siapa yg penerima beasiswa LPDP?</x:v>
      </x:c>
    </x:row>
    <x:row r="34018" ht="27" customHeight="1">
      <x:c r="A34018" s="8" t="str">
        <x:v>T08 · lpdp / kip / snbp</x:v>
      </x:c>
      <x:c r="B34018" s="8" t="str">
        <x:v>mayoritas penerima LPDP, kebanyakan orang mampu dan keluarga pejabat</x:v>
      </x:c>
    </x:row>
    <x:row r="34019" ht="27" customHeight="1">
      <x:c r="A34019" s="8" t="str">
        <x:v>T08 · lpdp / kip / snbp</x:v>
      </x:c>
      <x:c r="B34019" s="8" t="str">
        <x:v>gue punya temen krj di kementrian keuangan dapet LPDP...</x:v>
      </x:c>
    </x:row>
    <x:row r="34020" ht="27" customHeight="1">
      <x:c r="A34020" s="8" t="str">
        <x:v>T08 · lpdp / kip / snbp</x:v>
      </x:c>
      <x:c r="B34020" s="8" t="str">
        <x:v>Rata2 yang lolos beasiswa LPDP ada hubungannya dg pejabat.</x:v>
      </x:c>
    </x:row>
    <x:row r="34021" ht="40.5" customHeight="1">
      <x:c r="A34021" s="8" t="str">
        <x:v>T08 · lpdp / kip / snbp</x:v>
      </x:c>
      <x:c r="B34021" s="8" t="str">
        <x:v>Terimakasih untuk Dwi Saset yg dengan kebodohannya telah berjasa menguak sistem LPDP yg bobrok yang memberi beasiswa orang kaya.</x:v>
      </x:c>
    </x:row>
    <x:row r="34022" ht="40.5" customHeight="1">
      <x:c r="A34022" s="8" t="str">
        <x:v>T08 · lpdp / kip / snbp</x:v>
      </x:c>
      <x:c r="B34022" s="8" t="str">
        <x:v>Pejabat LPDP juga korupsi dengan seleksi yang gak benar, kenapa orang kaya yang dapat beasiswa???</x:v>
      </x:c>
    </x:row>
    <x:row r="34023" ht="40.5" customHeight="1">
      <x:c r="A34023" s="8" t="str">
        <x:v>T08 · lpdp / kip / snbp</x:v>
      </x:c>
      <x:c r="B34023" s="8" t="str">
        <x:v>Bubarkan LPDP,mungkin ini satu yg ketahuan, tapi diluar ribuan yg nggak di ketahui publik😂</x:v>
      </x:c>
    </x:row>
    <x:row r="34024" ht="40.5" customHeight="1">
      <x:c r="A34024" s="8" t="str">
        <x:v>T08 · lpdp / kip / snbp</x:v>
      </x:c>
      <x:c r="B34024" s="8" t="str">
        <x:v>masa pengabdian LPDP lebih baik dikaji ulang di perlama dan kalau bisa ditempakkan di wilayah  3T jangan hanya di kota besar atau instansi bonafit.</x:v>
      </x:c>
    </x:row>
    <x:row r="34025" ht="27" customHeight="1">
      <x:c r="A34025" s="8" t="str">
        <x:v>T08 · lpdp / kip / snbp</x:v>
      </x:c>
      <x:c r="B34025" s="8" t="str">
        <x:v>FIX PENERIMA LPDP JALUR ORDAL</x:v>
      </x:c>
    </x:row>
    <x:row r="34026" ht="40.5" customHeight="1">
      <x:c r="A34026" s="8" t="str">
        <x:v>T08 · lpdp / kip / snbp</x:v>
      </x:c>
      <x:c r="B34026" s="8" t="str">
        <x:v>lebih jauh, kuota LPDP juga rasis, didominasi golongan tertentu, yg blum tentu kualitasnya benar2 outstanding, alhasil dsna cm bikin malu, beasiswa buat apa, uangnya buat apa?</x:v>
      </x:c>
    </x:row>
    <x:row r="34027" ht="27" customHeight="1">
      <x:c r="A34027" s="8" t="str">
        <x:v>T08 · lpdp / kip / snbp</x:v>
      </x:c>
      <x:c r="B34027" s="8" t="str">
        <x:v>SE.7.uang LPDP di minta untuk di kembalikan..</x:v>
      </x:c>
    </x:row>
    <x:row r="34028" ht="40.5" customHeight="1">
      <x:c r="A34028" s="8" t="str">
        <x:v>T08 · lpdp / kip / snbp</x:v>
      </x:c>
      <x:c r="B34028" s="8" t="str">
        <x:v>Hitung semuanya jangan sampai ada yang ngga kehitung itu total biaya LPDP itu orang, harus kembalikan penuh + bunga!</x:v>
      </x:c>
    </x:row>
    <x:row r="34029" ht="27" customHeight="1">
      <x:c r="A34029" s="8" t="str">
        <x:v>T08 · lpdp / kip / snbp</x:v>
      </x:c>
      <x:c r="B34029" s="8" t="str">
        <x:v>Tolong selidiki semua penerima LPDB!</x:v>
      </x:c>
    </x:row>
    <x:row r="34030" ht="27" customHeight="1">
      <x:c r="A34030" s="8" t="str">
        <x:v>T08 · lpdp / kip / snbp</x:v>
      </x:c>
      <x:c r="B34030" s="8" t="str">
        <x:v>Ini LPDP di bawah kementrian keuangan ya, kok bisa.</x:v>
      </x:c>
    </x:row>
    <x:row r="34031" ht="40.5" customHeight="1">
      <x:c r="A34031" s="8" t="str">
        <x:v>T08 · lpdp / kip / snbp</x:v>
      </x:c>
      <x:c r="B34031" s="8" t="str">
        <x:v>Bapak Purbaya, tolong penerimaan beasiswa LPDP diubah diperbaki, jgn sampai hal yg begini terulang lagi, dikaji ulang, bila perlu selidiki dulu di uji dulu sebelum memberikan LPDP</x:v>
      </x:c>
    </x:row>
    <x:row r="34032" ht="27" customHeight="1">
      <x:c r="A34032" s="8" t="str">
        <x:v>T08 · lpdp / kip / snbp</x:v>
      </x:c>
      <x:c r="B34032" s="8" t="str">
        <x:v>kacau balau ini LPDP hanya untuk orang kaya dan anak anak pejabat ...</x:v>
      </x:c>
    </x:row>
    <x:row r="34033" ht="27" customHeight="1">
      <x:c r="A34033" s="8" t="str">
        <x:v>T08 · lpdp / kip / snbp</x:v>
      </x:c>
      <x:c r="B34033" s="8" t="str">
        <x:v>TOLONG CEK SEMUA PENERIMA LPDP</x:v>
      </x:c>
    </x:row>
    <x:row r="34034" ht="27" customHeight="1">
      <x:c r="A34034" s="8" t="str">
        <x:v>T08 · lpdp / kip / snbp</x:v>
      </x:c>
      <x:c r="B34034" s="8" t="str">
        <x:v>Bayi anak pejabat saja dapat Lpdp,,,, apakah ada prestasi</x:v>
      </x:c>
    </x:row>
    <x:row r="34035" ht="40.5" customHeight="1">
      <x:c r="A34035" s="8" t="str">
        <x:v>T08 · lpdp / kip / snbp</x:v>
      </x:c>
      <x:c r="B34035" s="8" t="str">
        <x:v>Mestinya yg dapat beasiswa LPDP diumumkan di media massa...agar tau siapa pengguna terbanyak...kayaknya LPDP itu untuk khusus orang2 tertentu</x:v>
      </x:c>
    </x:row>
    <x:row r="34036" ht="27" customHeight="1">
      <x:c r="A34036" s="8" t="str">
        <x:v>T08 · lpdp / kip / snbp</x:v>
      </x:c>
      <x:c r="B34036" s="8" t="str">
        <x:v>Mau jadi apa orang orang LPDP itu kelak???</x:v>
      </x:c>
    </x:row>
    <x:row r="34037" ht="67.5" customHeight="1">
      <x:c r="A34037" s="8" t="str">
        <x:v>T08 · lpdp / kip / snbp</x:v>
      </x:c>
      <x:c r="B34037" s="8" t="str">
        <x:v>Pihak LPDP juga diem2 aja bertahun-tahun, ratusan penerima melanggar aturan, yg korupsi di LPDP tangkap juga itu, yg disogok, tangkap juga, triliunan itu uang negara, 1 siswa 5 milyar kali 400 orang, belum yg S2, S3, LPDP sumber penyakit, isinya LONDO IRENG, pengkhianat bangsa</x:v>
      </x:c>
    </x:row>
    <x:row r="34038" ht="40.5" customHeight="1">
      <x:c r="A34038" s="8" t="str">
        <x:v>T08 · lpdp / kip / snbp</x:v>
      </x:c>
      <x:c r="B34038" s="8" t="str">
        <x:v>Lolos seleksi LPDP karena dikira orang miskin berprestasi, lha tampangnya kayak pengamen gitu … 🤔</x:v>
      </x:c>
    </x:row>
    <x:row r="34039" ht="27" customHeight="1">
      <x:c r="A34039" s="8" t="str">
        <x:v>T08 · lpdp / kip / snbp</x:v>
      </x:c>
      <x:c r="B34039" s="8" t="str">
        <x:v>Banyak penerima beasiswa LPDP itu dari kalangan sendiri.</x:v>
      </x:c>
    </x:row>
    <x:row r="34040" ht="27" customHeight="1">
      <x:c r="A34040" s="8" t="str">
        <x:v>T08 · lpdp / kip / snbp</x:v>
      </x:c>
      <x:c r="B34040" s="8" t="str">
        <x:v>LPDP lebih banyak diterima anak2 para pejabat</x:v>
      </x:c>
    </x:row>
    <x:row r="34041" ht="27" customHeight="1">
      <x:c r="A34041" s="8" t="str">
        <x:v>T08 · lpdp / kip / snbp</x:v>
      </x:c>
      <x:c r="B34041" s="8" t="str">
        <x:v>Rendahan yg dapat LPDP hanya keluarga pejabat.</x:v>
      </x:c>
    </x:row>
    <x:row r="34042" ht="27" customHeight="1">
      <x:c r="A34042" s="8" t="str">
        <x:v>T08 · lpdp / kip / snbp</x:v>
      </x:c>
      <x:c r="B34042" s="8" t="str">
        <x:v>Seluruh pegawai dan Kepala LPDP.</x:v>
      </x:c>
    </x:row>
    <x:row r="34043" ht="27" customHeight="1">
      <x:c r="A34043" s="8" t="str">
        <x:v>T08 · lpdp / kip / snbp</x:v>
      </x:c>
      <x:c r="B34043" s="8" t="str">
        <x:v>harus diperiksa krn ada penyimpangan2 buktinya anak pejabat bisa lolos sbg penerima LPDP.</x:v>
      </x:c>
    </x:row>
    <x:row r="34044" ht="27" customHeight="1">
      <x:c r="A34044" s="8" t="str">
        <x:v>T08 · lpdp / kip / snbp</x:v>
      </x:c>
      <x:c r="B34044" s="8" t="str">
        <x:v>G tau malu, LPDP hrs diaudit krn jadi ajang utk biayain anak anak pejabat kaya</x:v>
      </x:c>
    </x:row>
    <x:row r="34045" ht="27" customHeight="1">
      <x:c r="A34045" s="8" t="str">
        <x:v>T08 · lpdp / kip / snbp</x:v>
      </x:c>
      <x:c r="B34045" s="8" t="str">
        <x:v>Hapus LPDP .</x:v>
      </x:c>
    </x:row>
    <x:row r="34046" ht="27" customHeight="1">
      <x:c r="A34046" s="8" t="str">
        <x:v>T08 · lpdp / kip / snbp</x:v>
      </x:c>
      <x:c r="B34046" s="8" t="str">
        <x:v>Ini negara yg mengelola LPDP kok gak bisa selektif..</x:v>
      </x:c>
    </x:row>
    <x:row r="34047" ht="27" customHeight="1">
      <x:c r="A34047" s="8" t="str">
        <x:v>T08 · lpdp / kip / snbp</x:v>
      </x:c>
      <x:c r="B34047" s="8" t="str">
        <x:v>anak NTT yg korban pendidikan msuk LPDP gak?</x:v>
      </x:c>
    </x:row>
    <x:row r="34048" ht="27" customHeight="1">
      <x:c r="A34048" s="8" t="str">
        <x:v>T08 · lpdp / kip / snbp</x:v>
      </x:c>
      <x:c r="B34048" s="8" t="str">
        <x:v>Org org penerima LPDP selama ini apa aza kontribusi ke negara?</x:v>
      </x:c>
    </x:row>
    <x:row r="34049" ht="27" customHeight="1">
      <x:c r="A34049" s="8" t="str">
        <x:v>T08 · lpdp / kip / snbp</x:v>
      </x:c>
      <x:c r="B34049" s="8" t="str">
        <x:v>PENGKHIANAT² PENERIMA LPDP  !</x:v>
      </x:c>
    </x:row>
    <x:row r="34050" ht="40.5" customHeight="1">
      <x:c r="A34050" s="8" t="str">
        <x:v>T08 · lpdp / kip / snbp</x:v>
      </x:c>
      <x:c r="B34050" s="8" t="str">
        <x:v>Jangan hanya ke suami DS tp ke seluruh alumni LPDP yg tidak mengikuti ketentuan, harus mengembalikan dananya biar bisa dipakai oleh yg lain.</x:v>
      </x:c>
    </x:row>
    <x:row r="34051" ht="27" customHeight="1">
      <x:c r="A34051" s="8" t="str">
        <x:v>T08 · lpdp / kip / snbp</x:v>
      </x:c>
      <x:c r="B34051" s="8" t="str">
        <x:v>Evaluasi semua penerima LPDP dan betulkan seleksi penerima beasiswa LPDP</x:v>
      </x:c>
    </x:row>
    <x:row r="34052" ht="27" customHeight="1">
      <x:c r="A34052" s="8" t="str">
        <x:v>T08 · lpdp / kip / snbp</x:v>
      </x:c>
      <x:c r="B34052" s="8" t="str">
        <x:v>Padahal dia bisa mencapai posisinya sekarang ini krn didanai LPDP!</x:v>
      </x:c>
    </x:row>
    <x:row r="34053" ht="40.5" customHeight="1">
      <x:c r="A34053" s="8" t="str">
        <x:v>T08 · lpdp / kip / snbp</x:v>
      </x:c>
      <x:c r="B34053" s="8" t="str">
        <x:v>Mungkin LPDP hrs mulai memikirkan porsi khusus utk orang pintar yg tidak mampu secara ekonomi...</x:v>
      </x:c>
    </x:row>
    <x:row r="34054" ht="27" customHeight="1">
      <x:c r="A34054" s="8" t="str">
        <x:v>T08 · lpdp / kip / snbp</x:v>
      </x:c>
      <x:c r="B34054" s="8" t="str">
        <x:v>Dapat LPDP tp sombong</x:v>
      </x:c>
    </x:row>
    <x:row r="34055" ht="40.5" customHeight="1">
      <x:c r="A34055" s="8" t="str">
        <x:v>T08 · lpdp / kip / snbp</x:v>
      </x:c>
      <x:c r="B34055" s="8" t="str">
        <x:v>Siapapun berhak mendapatkan LPDP selama dia berprestasi dan lolos test,,tp mmg hrs diutamakan dr golongan yg tdk mampu...</x:v>
      </x:c>
    </x:row>
    <x:row r="34056" ht="27" customHeight="1">
      <x:c r="A34056" s="8" t="str">
        <x:v>T08 · lpdp / kip / snbp</x:v>
      </x:c>
      <x:c r="B34056" s="8" t="str">
        <x:v>Anak Anies serta beberapa artis juga dapat beasiswa LPDP</x:v>
      </x:c>
    </x:row>
    <x:row r="34057" ht="27" customHeight="1">
      <x:c r="A34057" s="8" t="str">
        <x:v>T08 · lpdp / kip / snbp</x:v>
      </x:c>
      <x:c r="B34057" s="8" t="str">
        <x:v>LPDP : Loe Pake Duit Pajak...ngaca bro..</x:v>
      </x:c>
    </x:row>
    <x:row r="34058" ht="27" customHeight="1">
      <x:c r="A34058" s="8" t="str">
        <x:v>T08 · lpdp / kip / snbp</x:v>
      </x:c>
      <x:c r="B34058" s="8" t="str">
        <x:v>Audit dana LPDP</x:v>
      </x:c>
    </x:row>
    <x:row r="34059" ht="27" customHeight="1">
      <x:c r="A34059" s="8" t="str">
        <x:v>T08 · lpdp / kip / snbp</x:v>
      </x:c>
      <x:c r="B34059" s="8" t="str">
        <x:v>Kaji ulang bantuan LPDP</x:v>
      </x:c>
    </x:row>
    <x:row r="34060" ht="27" customHeight="1">
      <x:c r="A34060" s="8" t="str">
        <x:v>T08 · lpdp / kip / snbp</x:v>
      </x:c>
      <x:c r="B34060" s="8" t="str">
        <x:v>Gimana dengan si istri yg terima dana LPDP tapi gak bangga jadi WNI?</x:v>
      </x:c>
    </x:row>
    <x:row r="34061" ht="27" customHeight="1">
      <x:c r="A34061" s="8" t="str">
        <x:v>T08 · lpdp / kip / snbp</x:v>
      </x:c>
      <x:c r="B34061" s="8" t="str">
        <x:v>Ganti dirut LPDP</x:v>
      </x:c>
    </x:row>
    <x:row r="34062" ht="27" customHeight="1">
      <x:c r="A34062" s="8" t="str">
        <x:v>T08 · lpdp / kip / snbp</x:v>
      </x:c>
      <x:c r="B34062" s="8" t="str">
        <x:v>ternyata beasiswa LPDP hanya untuk anak2 PEJABAT NEGARA..</x:v>
      </x:c>
    </x:row>
    <x:row r="34063" ht="27" customHeight="1">
      <x:c r="A34063" s="8" t="str">
        <x:v>T08 · lpdp / kip / snbp</x:v>
      </x:c>
      <x:c r="B34063" s="8" t="str">
        <x:v>Tolong hentikan LPDP...</x:v>
      </x:c>
    </x:row>
    <x:row r="34064" ht="27" customHeight="1">
      <x:c r="A34064" s="8" t="str">
        <x:v>T08 · lpdp / kip / snbp</x:v>
      </x:c>
      <x:c r="B34064" s="8" t="str">
        <x:v>LPDP mending fokus ke mahasiswa belajar pembuatan motor, mobil, gadget, dll ...</x:v>
      </x:c>
    </x:row>
    <x:row r="34065" ht="27" customHeight="1">
      <x:c r="A34065" s="8" t="str">
        <x:v>T08 · lpdp / kip / snbp</x:v>
      </x:c>
      <x:c r="B34065" s="8" t="str">
        <x:v>Yang dapat LDP anak Pejabat dan lingkarannya.Anis Baswedan anaknya juga dapat LDP.</x:v>
      </x:c>
    </x:row>
    <x:row r="34066" ht="40.5" customHeight="1">
      <x:c r="A34066" s="8" t="str">
        <x:v>T08 · lpdp / kip / snbp</x:v>
      </x:c>
      <x:c r="B34066" s="8" t="str">
        <x:v>Menkeu mesti klarifikasi berapa orang lulusan LPDP yg tidak mau kontribusi, berapa orang yg tinggal atau bekerja di LN.</x:v>
      </x:c>
    </x:row>
    <x:row r="34067" ht="40.5" customHeight="1">
      <x:c r="A34067" s="8" t="str">
        <x:v>T08 · lpdp / kip / snbp</x:v>
      </x:c>
      <x:c r="B34067" s="8" t="str">
        <x:v>Kalau ada yg masuk kriteria itu berarti LPDP gagal total mendidik orang2 yg punya integritas untuk bangsa dan negara.</x:v>
      </x:c>
    </x:row>
    <x:row r="34068" ht="27" customHeight="1">
      <x:c r="A34068" s="8" t="str">
        <x:v>T08 · lpdp / kip / snbp</x:v>
      </x:c>
      <x:c r="B34068" s="8" t="str">
        <x:v>Kalo ada pelanggaran LPDP Ga bisa detect.....fungsinya apa LPDP...Audit LPDP</x:v>
      </x:c>
    </x:row>
    <x:row r="34069" ht="40.5" customHeight="1">
      <x:c r="A34069" s="8" t="str">
        <x:v>T08 · lpdp / kip / snbp</x:v>
      </x:c>
      <x:c r="B34069" s="8" t="str">
        <x:v>Beasiswa LPDP,hrsnya di berikan KPD ank muda yg punya jiwa nasionalis yg tinggi.bkn pada parapengkhoanat</x:v>
      </x:c>
    </x:row>
    <x:row r="34070" ht="27" customHeight="1">
      <x:c r="A34070" s="8" t="str">
        <x:v>T08 · lpdp / kip / snbp</x:v>
      </x:c>
      <x:c r="B34070" s="8" t="str">
        <x:v>Memng ada aktum jga dalm internal LPDP nya, banyk orang titipan..</x:v>
      </x:c>
    </x:row>
    <x:row r="34071" ht="27" customHeight="1">
      <x:c r="A34071" s="8" t="str">
        <x:v>T08 · lpdp / kip / snbp</x:v>
      </x:c>
      <x:c r="B34071" s="8" t="str">
        <x:v>😂 bila uangnya dikembalikan sesuai perjanjian oleh penerima beasiswanya yaitu suaminya...</x:v>
      </x:c>
    </x:row>
    <x:row r="34072" ht="40.5" customHeight="1">
      <x:c r="A34072" s="8" t="str">
        <x:v>T08 · lpdp / kip / snbp</x:v>
      </x:c>
      <x:c r="B34072" s="8" t="str">
        <x:v>LPDP transparansi siapa saja yang menerima lpdp dan besaran yqng diterima, laporkan ke rakyat !!</x:v>
      </x:c>
    </x:row>
    <x:row r="34073" ht="40.5" customHeight="1">
      <x:c r="A34073" s="8" t="str">
        <x:v>T08 · lpdp / kip / snbp</x:v>
      </x:c>
      <x:c r="B34073" s="8" t="str">
        <x:v>Sense antara  ditanggung b3asiswa LPDP (pakai uang rakyat) dengan pakai uang sendiri, mumetnya pasti beda.</x:v>
      </x:c>
    </x:row>
    <x:row r="34074" ht="27" customHeight="1">
      <x:c r="A34074" s="8" t="str">
        <x:v>T08 · lpdp / kip / snbp</x:v>
      </x:c>
      <x:c r="B34074" s="8" t="str">
        <x:v>Banyak putra-putri Negeri ini yg Cerdas Miskin tdk dapat akses LPDP.</x:v>
      </x:c>
    </x:row>
    <x:row r="34075" ht="27" customHeight="1">
      <x:c r="A34075" s="8" t="str">
        <x:v>T08 · lpdp / kip / snbp</x:v>
      </x:c>
      <x:c r="B34075" s="8" t="str">
        <x:v>Pihak Sekolah tdk kasih Akses utk putra-putri dpt LPDP.</x:v>
      </x:c>
    </x:row>
    <x:row r="34076" ht="27" customHeight="1">
      <x:c r="A34076" s="8" t="str">
        <x:v>T08 · lpdp / kip / snbp</x:v>
      </x:c>
      <x:c r="B34076" s="8" t="str">
        <x:v>LPDP Harus di evaluasi lg Kinerjanya.</x:v>
      </x:c>
    </x:row>
    <x:row r="34077" ht="27" customHeight="1">
      <x:c r="A34077" s="8" t="str">
        <x:v>T08 · lpdp / kip / snbp</x:v>
      </x:c>
      <x:c r="B34077" s="8" t="str">
        <x:v>Audit LPDP.......</x:v>
      </x:c>
    </x:row>
    <x:row r="34078" ht="27" customHeight="1">
      <x:c r="A34078" s="8" t="str">
        <x:v>T08 · lpdp / kip / snbp</x:v>
      </x:c>
      <x:c r="B34078" s="8" t="str">
        <x:v>Untuk selanjutnya harus ada test mental dan patriotik kepada para penerima LPDP.</x:v>
      </x:c>
    </x:row>
    <x:row r="34079" ht="40.5" customHeight="1">
      <x:c r="A34079" s="8" t="str">
        <x:v>T08 · lpdp / kip / snbp</x:v>
      </x:c>
      <x:c r="B34079" s="8" t="str">
        <x:v>Bagaimana penegakan aturan LPDP,,,, ratusan triliun untuk mencerdaskan SDM tapi hasilnya malah kontribusi untuk bangsa gak ada</x:v>
      </x:c>
    </x:row>
    <x:row r="34080" ht="67.5" customHeight="1">
      <x:c r="A34080" s="8" t="str">
        <x:v>T08 · lpdp / kip / snbp</x:v>
      </x:c>
      <x:c r="B34080" s="8" t="str">
        <x:v>Ingat lho Arya itu dana LPDP yang harus dikembalikan ke negara harus lunas plus bunga dikarenakan fluktuasi nilai uang yang semakin naik dari tahun ke tahun selama dia kuliah di Belanda dan jangan lupa denda karena dia juga tidak mentaati aturan LPDP setelah lulus kuliahnya.</x:v>
      </x:c>
    </x:row>
    <x:row r="34081" ht="40.5" customHeight="1">
      <x:c r="A34081" s="8" t="str">
        <x:v>T08 · lpdp / kip / snbp</x:v>
      </x:c>
      <x:c r="B34081" s="8" t="str">
        <x:v>di awal ketika seleksi LPDP komitmen siap mengabdi ke negara dan bangsa, tapi ketika sudah menjalani LPDP malah ganti keputusan.</x:v>
      </x:c>
    </x:row>
    <x:row r="34082" ht="27" customHeight="1">
      <x:c r="A34082" s="8" t="str">
        <x:v>T08 · lpdp / kip / snbp</x:v>
      </x:c>
      <x:c r="B34082" s="8" t="str">
        <x:v>Anak Anies baswedan juga dpt beasiswa LPDP kuliah di Harvard....</x:v>
      </x:c>
    </x:row>
    <x:row r="34083" ht="40.5" customHeight="1">
      <x:c r="A34083" s="8" t="str">
        <x:v>T08 · lpdp / kip / snbp</x:v>
      </x:c>
      <x:c r="B34083" s="8" t="str">
        <x:v>Yg bisa dapat beasiswa LPDP anak keluarga penjabat pemerintah,bukan siswa berprestasi tak mampu.</x:v>
      </x:c>
    </x:row>
    <x:row r="34084" ht="27" customHeight="1">
      <x:c r="A34084" s="8" t="str">
        <x:v>T08 · lpdp / kip / snbp</x:v>
      </x:c>
      <x:c r="B34084" s="8" t="str">
        <x:v>LPDP bubar saja hentikan.</x:v>
      </x:c>
    </x:row>
    <x:row r="34085" ht="27" customHeight="1">
      <x:c r="A34085" s="8" t="str">
        <x:v>T08 · lpdp / kip / snbp</x:v>
      </x:c>
      <x:c r="B34085" s="8" t="str">
        <x:v>mubazir banget yah LPDP bubarin aj lah..</x:v>
      </x:c>
    </x:row>
    <x:row r="34086" ht="40.5" customHeight="1">
      <x:c r="A34086" s="8" t="str">
        <x:v>T08 · lpdp / kip / snbp</x:v>
      </x:c>
      <x:c r="B34086" s="8" t="str">
        <x:v>Ya skrg si arya ama bininya udah sukses gara2 dapat LPDP, ya pasti gampang lh buat dia bayar 1,5M doamg mh😂</x:v>
      </x:c>
    </x:row>
    <x:row r="34087" ht="27" customHeight="1">
      <x:c r="A34087" s="8" t="str">
        <x:v>T08 · lpdp / kip / snbp</x:v>
      </x:c>
      <x:c r="B34087" s="8" t="str">
        <x:v>banyak bgt jumlah nominal investasi pemerintah utk satu org penerima bantuan LPDB yaa..</x:v>
      </x:c>
    </x:row>
    <x:row r="34088" ht="27" customHeight="1">
      <x:c r="A34088" s="8" t="str">
        <x:v>T08 · lpdp / kip / snbp</x:v>
      </x:c>
      <x:c r="B34088" s="8" t="str">
        <x:v>hapus LPDP!!!</x:v>
      </x:c>
    </x:row>
    <x:row r="34089" ht="27" customHeight="1">
      <x:c r="A34089" s="8" t="str">
        <x:v>T08 · lpdp / kip / snbp</x:v>
      </x:c>
      <x:c r="B34089" s="8" t="str">
        <x:v>Buat mereka penerima LPDP</x:v>
      </x:c>
    </x:row>
    <x:row r="34090" ht="27" customHeight="1">
      <x:c r="A34090" s="8" t="str">
        <x:v>T08 · lpdp / kip / snbp</x:v>
      </x:c>
      <x:c r="B34090" s="8" t="str">
        <x:v>Tenyata LPDP yg dpt anak org pejabat.</x:v>
      </x:c>
    </x:row>
    <x:row r="34091" ht="27" customHeight="1">
      <x:c r="A34091" s="8" t="str">
        <x:v>T08 · lpdp / kip / snbp</x:v>
      </x:c>
      <x:c r="B34091" s="8" t="str">
        <x:v>Coba share ke desa desa cara mendapatkan LPDP agar anak desa bisa dpt beasiswa tsb.</x:v>
      </x:c>
    </x:row>
    <x:row r="34092" ht="27" customHeight="1">
      <x:c r="A34092" s="8" t="str">
        <x:v>T08 · lpdp / kip / snbp</x:v>
      </x:c>
      <x:c r="B34092" s="8" t="str">
        <x:v>LPDP tutup aja dulu..</x:v>
      </x:c>
    </x:row>
    <x:row r="34093" ht="27" customHeight="1">
      <x:c r="A34093" s="8" t="str">
        <x:v>T08 · lpdp / kip / snbp</x:v>
      </x:c>
      <x:c r="B34093" s="8" t="str">
        <x:v>Sebenarnya KETUA LPDP juga di PERIKSA</x:v>
      </x:c>
    </x:row>
    <x:row r="34094" ht="27" customHeight="1">
      <x:c r="A34094" s="8" t="str">
        <x:v>T08 · lpdp / kip / snbp</x:v>
      </x:c>
      <x:c r="B34094" s="8" t="str">
        <x:v>Telusuri penerima LPDP lainnya Pak.</x:v>
      </x:c>
    </x:row>
    <x:row r="34095" ht="27" customHeight="1">
      <x:c r="A34095" s="8" t="str">
        <x:v>T08 · lpdp / kip / snbp</x:v>
      </x:c>
      <x:c r="B34095" s="8" t="str">
        <x:v>Usut semua pemerima LPDP yg belum melakukan kewajiban untuk negara ...</x:v>
      </x:c>
    </x:row>
    <x:row r="34096" ht="27" customHeight="1">
      <x:c r="A34096" s="8" t="str">
        <x:v>T08 · lpdp / kip / snbp</x:v>
      </x:c>
      <x:c r="B34096" s="8" t="str">
        <x:v>Dua2 nya dpt beasiswa LPDP semua...</x:v>
      </x:c>
    </x:row>
    <x:row r="34097" ht="40.5" customHeight="1">
      <x:c r="A34097" s="8" t="str">
        <x:v>T08 · lpdp / kip / snbp</x:v>
      </x:c>
      <x:c r="B34097" s="8" t="str">
        <x:v>Coba selidiki para penerima LPDP oleh tim audit indepensent, kalian akan kaget kebanyakan mereka itu siapa......</x:v>
      </x:c>
    </x:row>
    <x:row r="34098" ht="27" customHeight="1">
      <x:c r="A34098" s="8" t="str">
        <x:v>T08 · lpdp / kip / snbp</x:v>
      </x:c>
      <x:c r="B34098" s="8" t="str">
        <x:v>Masyarakat JD lebih tahu ttg Program LPDP.</x:v>
      </x:c>
    </x:row>
    <x:row r="34099" ht="27" customHeight="1">
      <x:c r="A34099" s="8" t="str">
        <x:v>T08 · lpdp / kip / snbp</x:v>
      </x:c>
      <x:c r="B34099" s="8" t="str">
        <x:v>LPDP gimana ini masa kaga Kroscek dulu.</x:v>
      </x:c>
    </x:row>
    <x:row r="34100" ht="27" customHeight="1">
      <x:c r="A34100" s="8" t="str">
        <x:v>T08 · lpdp / kip / snbp</x:v>
      </x:c>
      <x:c r="B34100" s="8" t="str">
        <x:v>Perlu diaudit LPDP..</x:v>
      </x:c>
    </x:row>
    <x:row r="34101" ht="27" customHeight="1">
      <x:c r="A34101" s="8" t="str">
        <x:v>T08 · lpdp / kip / snbp</x:v>
      </x:c>
      <x:c r="B34101" s="8" t="str">
        <x:v>Ada bos ada LPDP.</x:v>
      </x:c>
    </x:row>
    <x:row r="34102" ht="40.5" customHeight="1">
      <x:c r="A34102" s="8" t="str">
        <x:v>T08 · lpdp / kip / snbp</x:v>
      </x:c>
      <x:c r="B34102" s="8" t="str">
        <x:v>Program layanan dari LPDP berupa pemberian beasiswa yang terdiri dari berbagai program, yaitu Beasiswa Afirmasi, Beasiswa Targeted, Beasiswa Reguler, dan Beasiswa Kolaborasi.</x:v>
      </x:c>
    </x:row>
    <x:row r="34103" ht="27" customHeight="1">
      <x:c r="A34103" s="8" t="str">
        <x:v>T08 · lpdp / kip / snbp</x:v>
      </x:c>
      <x:c r="B34103" s="8" t="str">
        <x:v>Jadi tidak ada hubungannya dengan LPDP.</x:v>
      </x:c>
    </x:row>
    <x:row r="34104" ht="27" customHeight="1">
      <x:c r="A34104" s="8" t="str">
        <x:v>T08 · lpdp / kip / snbp</x:v>
      </x:c>
      <x:c r="B34104" s="8" t="str">
        <x:v>Audit LPDP.</x:v>
      </x:c>
    </x:row>
    <x:row r="34105" ht="27" customHeight="1">
      <x:c r="A34105" s="8" t="str">
        <x:v>T08 · lpdp / kip / snbp</x:v>
      </x:c>
      <x:c r="B34105" s="8" t="str">
        <x:v>Harus di USUT LPDP....harus.</x:v>
      </x:c>
    </x:row>
    <x:row r="34106" ht="54" customHeight="1">
      <x:c r="A34106" s="8" t="str">
        <x:v>T08 · lpdp / kip / snbp</x:v>
      </x:c>
      <x:c r="B34106" s="8" t="str">
        <x:v>Hapus saja program LPDP ini tidak berdampak apa2,,, yg sdh lulus dr kuliahnya ga ada yg bisa memanukan indo,,, hanya buang2 duit, kasihan rakyat yg lain yg sulit buat beli buku sekolah</x:v>
      </x:c>
    </x:row>
    <x:row r="34107" ht="27" customHeight="1">
      <x:c r="A34107" s="8" t="str">
        <x:v>T08 · lpdp / kip / snbp</x:v>
      </x:c>
      <x:c r="B34107" s="8" t="str">
        <x:v>BUBARKAN LPDP...</x:v>
      </x:c>
    </x:row>
    <x:row r="34108" ht="27" customHeight="1">
      <x:c r="A34108" s="8" t="str">
        <x:v>T08 · lpdp / kip / snbp</x:v>
      </x:c>
      <x:c r="B34108" s="8" t="str">
        <x:v>dari pada manusia LPDP ini.</x:v>
      </x:c>
    </x:row>
    <x:row r="34109" ht="27" customHeight="1">
      <x:c r="A34109" s="8" t="str">
        <x:v>T08 · lpdp / kip / snbp</x:v>
      </x:c>
      <x:c r="B34109" s="8" t="str">
        <x:v>Nak nya Pak Anis Basweadan Juga Dapat Dana LPDP.</x:v>
      </x:c>
    </x:row>
    <x:row r="34110" ht="27" customHeight="1">
      <x:c r="A34110" s="8" t="str">
        <x:v>T08 · lpdp / kip / snbp</x:v>
      </x:c>
      <x:c r="B34110" s="8" t="str">
        <x:v>Lpdp tidak tepat</x:v>
      </x:c>
    </x:row>
    <x:row r="34111" ht="40.5" customHeight="1">
      <x:c r="A34111" s="8" t="str">
        <x:v>T08 · lpdp / kip / snbp</x:v>
      </x:c>
      <x:c r="B34111" s="8" t="str">
        <x:v>Haaa gua tau,mana ada orang susuah dapat LPDP..ya paling ada hubungan relasi instansi kolega.,KKN intinya</x:v>
      </x:c>
    </x:row>
    <x:row r="34112" ht="40.5" customHeight="1">
      <x:c r="A34112" s="8" t="str">
        <x:v>T08 · lpdp / kip / snbp</x:v>
      </x:c>
      <x:c r="B34112" s="8" t="str">
        <x:v>Menkeu pengelolaan LPDP dan setiap penerima yang tidak patuh peraturan wajib ditindak sesuai petunjuk yang ditangani mahasiswanya</x:v>
      </x:c>
    </x:row>
    <x:row r="34113" ht="40.5" customHeight="1">
      <x:c r="A34113" s="8" t="str">
        <x:v>T08 · lpdp / kip / snbp</x:v>
      </x:c>
      <x:c r="B34113" s="8" t="str">
        <x:v>Ui ada beasiswa LPDP Untuk mahasiswa yg keterima di Luar Negrilebih banyak orang kaya dan sleksi NASIONALISME WAJIB Diperbaiki</x:v>
      </x:c>
    </x:row>
    <x:row r="34114" ht="27" customHeight="1">
      <x:c r="A34114" s="8" t="str">
        <x:v>T08 · lpdp / kip / snbp</x:v>
      </x:c>
      <x:c r="B34114" s="8" t="str">
        <x:v>Pasti banyak terlibat di badan LPDP itu</x:v>
      </x:c>
    </x:row>
    <x:row r="34115" ht="27" customHeight="1">
      <x:c r="A34115" s="8" t="str">
        <x:v>T08 · lpdp / kip / snbp</x:v>
      </x:c>
      <x:c r="B34115" s="8" t="str">
        <x:v>periksa Pengelola lpdp.....</x:v>
      </x:c>
    </x:row>
    <x:row r="34116" ht="27" customHeight="1">
      <x:c r="A34116" s="8" t="str">
        <x:v>T08 · lpdp / kip / snbp</x:v>
      </x:c>
      <x:c r="B34116" s="8" t="str">
        <x:v>Kyknya LPDP diem aja brti kmrn2.</x:v>
      </x:c>
    </x:row>
    <x:row r="34117" ht="27" customHeight="1">
      <x:c r="A34117" s="8" t="str">
        <x:v>T08 · lpdp / kip / snbp</x:v>
      </x:c>
      <x:c r="B34117" s="8" t="str">
        <x:v>Kyknya LPDPnya yg lemah ya?</x:v>
      </x:c>
    </x:row>
    <x:row r="34118" ht="40.5" customHeight="1">
      <x:c r="A34118" s="8" t="str">
        <x:v>T08 · lpdp / kip / snbp</x:v>
      </x:c>
      <x:c r="B34118" s="8" t="str">
        <x:v>Sebaiknya LPDP itu di hapus lebih baik di gunakan untuk anak anak pinter yg sekolah di dlm negri saja !</x:v>
      </x:c>
    </x:row>
    <x:row r="34119" ht="27" customHeight="1">
      <x:c r="A34119" s="8" t="str">
        <x:v>T08 · lpdp / kip / snbp</x:v>
      </x:c>
      <x:c r="B34119" s="8" t="str">
        <x:v>LPDP belajar di Negara orang, balik wajib ngabdi.</x:v>
      </x:c>
    </x:row>
    <x:row r="34120" ht="27" customHeight="1">
      <x:c r="A34120" s="8" t="str">
        <x:v>T08 · lpdp / kip / snbp</x:v>
      </x:c>
      <x:c r="B34120" s="8" t="str">
        <x:v>APAKAH LPDP  =  K.K.N.</x:v>
      </x:c>
    </x:row>
    <x:row r="34121" ht="40.5" customHeight="1">
      <x:c r="A34121" s="8" t="str">
        <x:v>T08 · lpdp / kip / snbp</x:v>
      </x:c>
      <x:c r="B34121" s="8" t="str">
        <x:v>Bukan rahasia lagi, biasannya yang dapat adalah anak anak pejabat yang punya akses ke LPDP 😢</x:v>
      </x:c>
    </x:row>
    <x:row r="34122" ht="27" customHeight="1">
      <x:c r="A34122" s="8" t="str">
        <x:v>T08 · lpdp / kip / snbp</x:v>
      </x:c>
      <x:c r="B34122" s="8" t="str">
        <x:v>Lpdp itu beasiswa tuk org2 cerdas diatas rata2.</x:v>
      </x:c>
    </x:row>
    <x:row r="34123" ht="54" customHeight="1">
      <x:c r="A34123" s="8" t="str">
        <x:v>T08 · lpdp / kip / snbp</x:v>
      </x:c>
      <x:c r="B34123" s="8" t="str">
        <x:v>Ini beasiswa LPDP bukan untuk orang miskin dan pintar tapi beasiswa itu hanya untuk para keluarga pejabat, jadi bagi orang2 miskin dan pintar jangan berharap bisa dapat beasiswa LPDP karena hanya anak2 pejabat dan orang kaya yang berhak dapat.</x:v>
      </x:c>
    </x:row>
    <x:row r="34124" ht="27" customHeight="1">
      <x:c r="A34124" s="8" t="str">
        <x:v>T08 · lpdp / kip / snbp</x:v>
      </x:c>
      <x:c r="B34124" s="8" t="str">
        <x:v>Anak pejabat kok dapat LPDP konyol</x:v>
      </x:c>
    </x:row>
    <x:row r="34125" ht="54" customHeight="1">
      <x:c r="A34125" s="8" t="str">
        <x:v>T08 · lpdp / kip / snbp</x:v>
      </x:c>
      <x:c r="B34125" s="8" t="str">
        <x:v>Tolong P Purbaya, cek ulang rekrutmen penerima beasiswa LPDP, sarat KKN, 90% yang bisa akses hanya anak dan keluarga pejabat, sejenius bagaimanapun kalau hanya rakyat biasa jangan harap bisa mengakses.</x:v>
      </x:c>
    </x:row>
    <x:row r="34126" ht="27" customHeight="1">
      <x:c r="A34126" s="8" t="str">
        <x:v>T08 · lpdp / kip / snbp</x:v>
      </x:c>
      <x:c r="B34126" s="8" t="str">
        <x:v>Fix ini efeknya bakal RUWET untuk penerima LPDP selanjutnya ,gara gara ORANG" BODOH ini..</x:v>
      </x:c>
    </x:row>
    <x:row r="34127" ht="40.5" customHeight="1">
      <x:c r="A34127" s="8" t="str">
        <x:v>T08 · lpdp / kip / snbp</x:v>
      </x:c>
      <x:c r="B34127" s="8" t="str">
        <x:v>penerima LPDP itu ada puluhan ribu loh, bayangin duit negara habis buat orang orang kayak gini</x:v>
      </x:c>
    </x:row>
    <x:row r="34128" ht="27" customHeight="1">
      <x:c r="A34128" s="8" t="str">
        <x:v>T08 · lpdp / kip / snbp</x:v>
      </x:c>
      <x:c r="B34128" s="8" t="str">
        <x:v>Tolong selidiki semua penerima LPDB yg lain!</x:v>
      </x:c>
    </x:row>
    <x:row r="34129" ht="27" customHeight="1">
      <x:c r="A34129" s="8" t="str">
        <x:v>T08 · lpdp / kip / snbp</x:v>
      </x:c>
      <x:c r="B34129" s="8" t="str">
        <x:v>kak ini harus kirim email dulu atau ke kantor nya di jakarta kak ?</x:v>
      </x:c>
    </x:row>
    <x:row r="34130" ht="27" customHeight="1">
      <x:c r="A34130" s="8" t="str">
        <x:v>T08 · lpdp / kip / snbp</x:v>
      </x:c>
      <x:c r="B34130" s="8" t="str">
        <x:v>Untuk alamat emailnya, minta tolong kak apakah  diinfokan disni..</x:v>
      </x:c>
    </x:row>
    <x:row r="34131" ht="27" customHeight="1">
      <x:c r="A34131" s="8" t="str">
        <x:v>T08 · lpdp / kip / snbp</x:v>
      </x:c>
      <x:c r="B34131" s="8" t="str">
        <x:v>soalnya di pdf tahun ini tidak disebutkan apostile dan list emailnya juga untuk tahap 1.</x:v>
      </x:c>
    </x:row>
    <x:row r="34132" ht="27" customHeight="1">
      <x:c r="A34132" s="8" t="str">
        <x:v>T08 · lpdp / kip / snbp</x:v>
      </x:c>
      <x:c r="B34132" s="8" t="str">
        <x:v>kak surat formulir nominasi itu dr mana ya kak isinya?</x:v>
      </x:c>
    </x:row>
    <x:row r="34133" ht="27" customHeight="1">
      <x:c r="A34133" s="8" t="str">
        <x:v>T08 · lpdp / kip / snbp</x:v>
      </x:c>
      <x:c r="B34133" s="8" t="str">
        <x:v>list emailnya di deskripsi belum ada kak</x:v>
      </x:c>
    </x:row>
    <x:row r="34134" ht="40.5" customHeight="1">
      <x:c r="A34134" s="8" t="str">
        <x:v>T08 · lpdp / kip / snbp</x:v>
      </x:c>
      <x:c r="B34134" s="8" t="str">
        <x:v>kak mau tanya, informasi mengenai harus email ke beberapa kementrian itu dapet dari mana ya kak?</x:v>
      </x:c>
    </x:row>
    <x:row r="34135" ht="54" customHeight="1">
      <x:c r="A34135" s="8" t="str">
        <x:v>T08 · lpdp / kip / snbp</x:v>
      </x:c>
      <x:c r="B34135" s="8" t="str">
        <x:v>soalnya saya cari ga ada nemu petunjuk bagaimana daftar awalnya, di dokumen studyinazerbaijan juga ga sedetail itu buat kasih tau email siapa aja yang harus diemail, hanya sekedar harus email ke kementrian atau embassy.</x:v>
      </x:c>
    </x:row>
    <x:row r="34136" ht="27" customHeight="1">
      <x:c r="A34136" s="8" t="str">
        <x:v>T08 · lpdp / kip / snbp</x:v>
      </x:c>
      <x:c r="B34136" s="8" t="str">
        <x:v>link atau dokumennya agar saya bisa baca sendiri juga?</x:v>
      </x:c>
    </x:row>
    <x:row r="34137" ht="27" customHeight="1">
      <x:c r="A34137" s="8" t="str">
        <x:v>T08 · lpdp / kip / snbp</x:v>
      </x:c>
      <x:c r="B34137" s="8" t="str">
        <x:v>link di deskrisi gak ada</x:v>
      </x:c>
    </x:row>
    <x:row r="34138" ht="27" customHeight="1">
      <x:c r="A34138" s="8" t="str">
        <x:v>T08 · lpdp / kip / snbp</x:v>
      </x:c>
      <x:c r="B34138" s="8" t="str">
        <x:v>berarti udh di buka ya kak pendaftaran nya?</x:v>
      </x:c>
    </x:row>
    <x:row r="34139" ht="40.5" customHeight="1">
      <x:c r="A34139" s="8" t="str">
        <x:v>T08 · lpdp / kip / snbp</x:v>
      </x:c>
      <x:c r="B34139" s="8" t="str">
        <x:v>Saya sudah bayar untuk TKA, tapi sampai saat ini belum dapat email, bagaimana ya kira-kira unpad?</x:v>
      </x:c>
    </x:row>
    <x:row r="34140" ht="27" customHeight="1">
      <x:c r="A34140" s="8" t="str">
        <x:v>T08 · lpdp / kip / snbp</x:v>
      </x:c>
      <x:c r="B34140" s="8" t="str">
        <x:v>Ada yang punya link nyaa???</x:v>
      </x:c>
    </x:row>
    <x:row r="34141" ht="27" customHeight="1">
      <x:c r="A34141" s="8" t="str">
        <x:v>T08 · lpdp / kip / snbp</x:v>
      </x:c>
      <x:c r="B34141" s="8" t="str">
        <x:v>Punya link resmi pendaftaran nya Bu?</x:v>
      </x:c>
    </x:row>
    <x:row r="34142" ht="27" customHeight="1">
      <x:c r="A34142" s="8" t="str">
        <x:v>T08 · lpdp / kip / snbp</x:v>
      </x:c>
      <x:c r="B34142" s="8" t="str">
        <x:v>Maaf ada link pendaftarannya ga ya?</x:v>
      </x:c>
    </x:row>
    <x:row r="34143" ht="27" customHeight="1">
      <x:c r="A34143" s="8" t="str">
        <x:v>T08 · lpdp / kip / snbp</x:v>
      </x:c>
      <x:c r="B34143" s="8" t="str">
        <x:v>Seribu rs dibangun bila TDK diikuti dng pembenahan (character building)</x:v>
      </x:c>
    </x:row>
    <x:row r="34144" ht="27" customHeight="1">
      <x:c r="A34144" s="8" t="str">
        <x:v>T08 · lpdp / kip / snbp</x:v>
      </x:c>
      <x:c r="B34144" s="8" t="str">
        <x:v>Harus sambil liat documentation/tutorial.</x:v>
      </x:c>
    </x:row>
    <x:row r="34145" ht="27" customHeight="1">
      <x:c r="A34145" s="8" t="str">
        <x:v>T08 · lpdp / kip / snbp</x:v>
      </x:c>
      <x:c r="B34145" s="8" t="str">
        <x:v>Di address dulu itu</x:v>
      </x:c>
    </x:row>
    <x:row r="34146" ht="27" customHeight="1">
      <x:c r="A34146" s="8" t="str">
        <x:v>T08 · lpdp / kip / snbp</x:v>
      </x:c>
      <x:c r="B34146" s="8" t="str">
        <x:v>flair checks out</x:v>
      </x:c>
    </x:row>
    <x:row r="34147" ht="27" customHeight="1">
      <x:c r="A34147" s="8" t="str">
        <x:v>T08 · lpdp / kip / snbp</x:v>
      </x:c>
      <x:c r="B34147" s="8" t="str">
        <x:v>Apa cek amazon aja?</x:v>
      </x:c>
    </x:row>
    <x:row r="34148" ht="27" customHeight="1">
      <x:c r="A34148" s="8" t="str">
        <x:v>T08 · lpdp / kip / snbp</x:v>
      </x:c>
      <x:c r="B34148" s="8" t="str">
        <x:v>baik di rs maupun buka sendiri</x:v>
      </x:c>
    </x:row>
    <x:row r="34149" ht="40.5" customHeight="1">
      <x:c r="A34149" s="8" t="str">
        <x:v>T08 · lpdp / kip / snbp</x:v>
      </x:c>
      <x:c r="B34149" s="8" t="str">
        <x:v>Kalo masih bujang dan ok ditempatkan dimana aja, buat bypass bisa ambil LPDP dokter spesialis.</x:v>
      </x:c>
    </x:row>
    <x:row r="34150" ht="40.5" customHeight="1">
      <x:c r="A34150" s="8" t="str">
        <x:v>T08 · lpdp / kip / snbp</x:v>
      </x:c>
      <x:c r="B34150" s="8" t="str">
        <x:v>Bener kak, ini anak finance rada2 ngelunjak request, barusan saya coba cek Excel sheet nya cara masukin rumus, like wtf.</x:v>
      </x:c>
    </x:row>
    <x:row r="34151" ht="40.5" customHeight="1">
      <x:c r="A34151" s="8" t="str">
        <x:v>T08 · lpdp / kip / snbp</x:v>
      </x:c>
      <x:c r="B34151" s="8" t="str">
        <x:v>Buat kerjaan sendiri, buka excel copy data lama trus pura pura mikir biar gada diajak ngobrol.</x:v>
      </x:c>
    </x:row>
    <x:row r="34152" ht="40.5" customHeight="1">
      <x:c r="A34152" s="8" t="str">
        <x:v>T08 · lpdp / kip / snbp</x:v>
      </x:c>
      <x:c r="B34152" s="8" t="str">
        <x:v>Sekarang gk terlalu susah nyari kerja karena di kasih referral oleh LPDP ke banyak perusahaan.</x:v>
      </x:c>
    </x:row>
    <x:row r="34153" ht="27" customHeight="1">
      <x:c r="A34153" s="8" t="str">
        <x:v>T08 · lpdp / kip / snbp</x:v>
      </x:c>
      <x:c r="B34153" s="8" t="str">
        <x:v>I knew 2 lpdp and both got resident visa.</x:v>
      </x:c>
    </x:row>
    <x:row r="34154" ht="40.5" customHeight="1">
      <x:c r="A34154" s="8" t="str">
        <x:v>T08 · lpdp / kip / snbp</x:v>
      </x:c>
      <x:c r="B34154" s="8" t="str">
        <x:v>If i received LPDP and decided not to come back and insteas work overseas, i'd lay low and not brag about it especially on reddit lol.</x:v>
      </x:c>
    </x:row>
    <x:row r="34155" ht="27" customHeight="1">
      <x:c r="A34155" s="8" t="str">
        <x:v>T08 · lpdp / kip / snbp</x:v>
      </x:c>
      <x:c r="B34155" s="8" t="str">
        <x:v>And no, i dont have LPDP.</x:v>
      </x:c>
    </x:row>
    <x:row r="34156" ht="27" customHeight="1">
      <x:c r="A34156" s="8" t="str">
        <x:v>T08 · lpdp / kip / snbp</x:v>
      </x:c>
      <x:c r="B34156" s="8" t="str">
        <x:v>Question, is LPDP better than getting a scholarship from abroad?</x:v>
      </x:c>
    </x:row>
    <x:row r="34157" ht="27" customHeight="1">
      <x:c r="A34157" s="8" t="str">
        <x:v>T08 · lpdp / kip / snbp</x:v>
      </x:c>
      <x:c r="B34157" s="8" t="str">
        <x:v>No, LPDP is not better overall.</x:v>
      </x:c>
    </x:row>
    <x:row r="34158" ht="40.5" customHeight="1">
      <x:c r="A34158" s="8" t="str">
        <x:v>T08 · lpdp / kip / snbp</x:v>
      </x:c>
      <x:c r="B34158" s="8" t="str">
        <x:v>Krn funding masters non LPDP sering gak secure dalam artian, itu per tahun jadi gak ada jaminan lu dpt tahun k2.</x:v>
      </x:c>
    </x:row>
    <x:row r="34159" ht="27" customHeight="1">
      <x:c r="A34159" s="8" t="str">
        <x:v>T08 · lpdp / kip / snbp</x:v>
      </x:c>
      <x:c r="B34159" s="8" t="str">
        <x:v>Nice try LPDP Whistleblowing Services</x:v>
      </x:c>
    </x:row>
    <x:row r="34160" ht="27" customHeight="1">
      <x:c r="A34160" s="8" t="str">
        <x:v>T08 · lpdp / kip / snbp</x:v>
      </x:c>
      <x:c r="B34160" s="8" t="str">
        <x:v>Nice try pegawe lpdp.</x:v>
      </x:c>
    </x:row>
    <x:row r="34161" ht="27" customHeight="1">
      <x:c r="A34161" s="8" t="str">
        <x:v>T08 · lpdp / kip / snbp</x:v>
      </x:c>
      <x:c r="B34161" s="8" t="str">
        <x:v>Jadi kalo terima uang LPDP harus nrimo ya dengan KKN pemerintah?</x:v>
      </x:c>
    </x:row>
    <x:row r="34162" ht="54" customHeight="1">
      <x:c r="A34162" s="8" t="str">
        <x:v>T08 · lpdp / kip / snbp</x:v>
      </x:c>
      <x:c r="B34162" s="8" t="str">
        <x:v>I confirm that the manuscript titled 'Planning to buildup an existing lawfirm basically from 0' is my original work, has not been published previously, and is not currently under consideration for publication elsewhere, and agree to its submission to r/Indonesia.</x:v>
      </x:c>
    </x:row>
    <x:row r="34163" ht="40.5" customHeight="1">
      <x:c r="A34163" s="8" t="str">
        <x:v>T08 · lpdp / kip / snbp</x:v>
      </x:c>
      <x:c r="B34163" s="8" t="str">
        <x:v>Kalau lu cuman dari google maps, memang bisa dapat klien dari yang search google tapi jadinya growth nya lama.</x:v>
      </x:c>
    </x:row>
    <x:row r="34164" ht="27" customHeight="1">
      <x:c r="A34164" s="8" t="str">
        <x:v>T08 · lpdp / kip / snbp</x:v>
      </x:c>
      <x:c r="B34164" s="8" t="str">
        <x:v>fingerprint agak hit/miss, kadang bisa ga keregister random (very rarely happen)</x:v>
      </x:c>
    </x:row>
    <x:row r="34165" ht="27" customHeight="1">
      <x:c r="A34165" s="8" t="str">
        <x:v>T08 · lpdp / kip / snbp</x:v>
      </x:c>
      <x:c r="B34165" s="8" t="str">
        <x:v>Saya bagian drafting.</x:v>
      </x:c>
    </x:row>
    <x:row r="34166" ht="40.5" customHeight="1">
      <x:c r="A34166" s="8" t="str">
        <x:v>T08 · lpdp / kip / snbp</x:v>
      </x:c>
      <x:c r="B34166" s="8" t="str">
        <x:v>Padahal mereka ngajar juga ambil slide random dari google, ujian juga ambil soalnya dari google.</x:v>
      </x:c>
    </x:row>
    <x:row r="34167" ht="40.5" customHeight="1">
      <x:c r="A34167" s="8" t="str">
        <x:v>T08 · lpdp / kip / snbp</x:v>
      </x:c>
      <x:c r="B34167" s="8" t="str">
        <x:v>Mulai basic kek masukin bisnisnya ke googlemaps, hingga bikin profile lengkap mulai dari feed ig, reels, dan website.</x:v>
      </x:c>
    </x:row>
    <x:row r="34168" ht="27" customHeight="1">
      <x:c r="A34168" s="8" t="str">
        <x:v>T08 · lpdp / kip / snbp</x:v>
      </x:c>
      <x:c r="B34168" s="8" t="str">
        <x:v>Masalah utama anak2 peserta KIP-K sekarang adalah rata2 background tidak bagus.</x:v>
      </x:c>
    </x:row>
    <x:row r="34169" ht="40.5" customHeight="1">
      <x:c r="A34169" s="8" t="str">
        <x:v>T08 · lpdp / kip / snbp</x:v>
      </x:c>
      <x:c r="B34169" s="8" t="str">
        <x:v>Biasa yang kuliah baik2 antara peserta adalah yang keluarga nya masih support on top of KIP-K, berarti mereka sebenarnya bukan target utama KIP-K.</x:v>
      </x:c>
    </x:row>
    <x:row r="34170" ht="27" customHeight="1">
      <x:c r="A34170" s="8" t="str">
        <x:v>T08 · lpdp / kip / snbp</x:v>
      </x:c>
      <x:c r="B34170" s="8" t="str">
        <x:v>Btw susah bonding sama temen2 lainnya kalo cuman via online aja.</x:v>
      </x:c>
    </x:row>
    <x:row r="34171" ht="54" customHeight="1">
      <x:c r="A34171" s="8" t="str">
        <x:v>T08 · lpdp / kip / snbp</x:v>
      </x:c>
      <x:c r="B34171" s="8" t="str">
        <x:v>Disisi lain ada juga dosen-dosen yang aji mumpung memanfaatkan data pengujian internal, ditempel nama mereka, dipublish, dapat duit karena udah publikasi dan jadinya bagi-bagi duit aja, papernya mah ntah apa apa.</x:v>
      </x:c>
    </x:row>
    <x:row r="34172" ht="27" customHeight="1">
      <x:c r="A34172" s="8" t="str">
        <x:v>T08 · lpdp / kip / snbp</x:v>
      </x:c>
      <x:c r="B34172" s="8" t="str">
        <x:v>thanks OP for starting this thread.</x:v>
      </x:c>
    </x:row>
    <x:row r="34173" ht="40.5" customHeight="1">
      <x:c r="A34173" s="8" t="str">
        <x:v>T08 · lpdp / kip / snbp</x:v>
      </x:c>
      <x:c r="B34173" s="8" t="str">
        <x:v>SIMAK KKI is primarily the entrance exam pathway meant for Indonesian citizens applying to the International Undergraduate Program (Kelas Khusus Internasional / KKI).</x:v>
      </x:c>
    </x:row>
    <x:row r="34174" ht="27" customHeight="1">
      <x:c r="A34174" s="8" t="str">
        <x:v>T08 · lpdp / kip / snbp</x:v>
      </x:c>
      <x:c r="B34174" s="8" t="str">
        <x:v>KKI even has booklet specifically for International Applicant, have you checked that out?</x:v>
      </x:c>
    </x:row>
    <x:row r="34175" ht="40.5" customHeight="1">
      <x:c r="A34175" s="8" t="str">
        <x:v>T08 · lpdp / kip / snbp</x:v>
      </x:c>
      <x:c r="B34175" s="8" t="str">
        <x:v>There is SIMAK for national applicant and SIMAK KKI for all applicant including international applicant.</x:v>
      </x:c>
    </x:row>
    <x:row r="34176" ht="27" customHeight="1">
      <x:c r="A34176" s="8" t="str">
        <x:v>T08 · lpdp / kip / snbp</x:v>
      </x:c>
      <x:c r="B34176" s="8" t="str">
        <x:v>dengan beasiswa Lembaga Pengelola Dana Pendidikan (LPDP) sejak Januari 2025.</x:v>
      </x:c>
    </x:row>
    <x:row r="34177" ht="27" customHeight="1">
      <x:c r="A34177" s="8" t="str">
        <x:v>T08 · lpdp / kip / snbp</x:v>
      </x:c>
      <x:c r="B34177" s="8" t="str">
        <x:v>LPDP bukan nya mesti balik mengabdi pada negara?</x:v>
      </x:c>
    </x:row>
    <x:row r="34178" ht="27" customHeight="1">
      <x:c r="A34178" s="8" t="str">
        <x:v>T08 · lpdp / kip / snbp</x:v>
      </x:c>
      <x:c r="B34178" s="8" t="str">
        <x:v>Full of people using it like FB to create a personal brand.</x:v>
      </x:c>
    </x:row>
    <x:row r="34179" ht="27" customHeight="1">
      <x:c r="A34179" s="8" t="str">
        <x:v>T08 · lpdp / kip / snbp</x:v>
      </x:c>
      <x:c r="B34179" s="8" t="str">
        <x:v>No offense, but the report said:</x:v>
      </x:c>
    </x:row>
    <x:row r="34180" ht="27" customHeight="1">
      <x:c r="A34180" s="8" t="str">
        <x:v>T08 · lpdp / kip / snbp</x:v>
      </x:c>
      <x:c r="B34180" s="8" t="str">
        <x:v>lemah di data struktur dan oop, udah gitu pada lupa sintaksnya.</x:v>
      </x:c>
    </x:row>
    <x:row r="34181" ht="27" customHeight="1">
      <x:c r="A34181" s="8" t="str">
        <x:v>T08 · lpdp / kip / snbp</x:v>
      </x:c>
      <x:c r="B34181" s="8" t="str">
        <x:v>kyk outlier, DataAnnotation, Mercor</x:v>
      </x:c>
    </x:row>
    <x:row r="34182" ht="40.5" customHeight="1">
      <x:c r="A34182" s="8" t="str">
        <x:v>T08 · lpdp / kip / snbp</x:v>
      </x:c>
      <x:c r="B34182" s="8" t="str">
        <x:v>bahkan sempet begitu nyadar anak2 dikelasnya jelek di statistik, dia nambah dua sesi cuma buat ngajarin ulang statistic basic.</x:v>
      </x:c>
    </x:row>
    <x:row r="34183" ht="27" customHeight="1">
      <x:c r="A34183" s="8" t="str">
        <x:v>T08 · lpdp / kip / snbp</x:v>
      </x:c>
      <x:c r="B34183" s="8" t="str">
        <x:v>ada kah di job desc-nya tertulis "bersedia dijadikan objek konten tanpa izin"?</x:v>
      </x:c>
    </x:row>
    <x:row r="34184" ht="27" customHeight="1">
      <x:c r="A34184" s="8" t="str">
        <x:v>T08 · lpdp / kip / snbp</x:v>
      </x:c>
      <x:c r="B34184" s="8" t="str">
        <x:v>Perlu dikasih spam report nggak nih?</x:v>
      </x:c>
    </x:row>
    <x:row r="34185" ht="27" customHeight="1">
      <x:c r="A34185" s="8" t="str">
        <x:v>T08 · lpdp / kip / snbp</x:v>
      </x:c>
      <x:c r="B34185" s="8" t="str">
        <x:v>Well, so far the money to pay for hospital-based residents comes from LPDP.</x:v>
      </x:c>
    </x:row>
    <x:row r="34186" ht="27" customHeight="1">
      <x:c r="A34186" s="8" t="str">
        <x:v>T08 · lpdp / kip / snbp</x:v>
      </x:c>
      <x:c r="B34186" s="8" t="str">
        <x:v>If you have Facebook, you can also look up Gamdevfasik and read the discussions there.</x:v>
      </x:c>
    </x:row>
    <x:row r="34187" ht="27" customHeight="1">
      <x:c r="A34187" s="8" t="str">
        <x:v>T08 · lpdp / kip / snbp</x:v>
      </x:c>
      <x:c r="B34187" s="8" t="str">
        <x:v>Sering nulis di threads sama x</x:v>
      </x:c>
    </x:row>
    <x:row r="34188" ht="40.5" customHeight="1">
      <x:c r="A34188" s="8" t="str">
        <x:v>T08 · lpdp / kip / snbp</x:v>
      </x:c>
      <x:c r="B34188" s="8" t="str">
        <x:v>Gw suruh input sesuatu di website pake komputer, malah diem aja di desktop dan bingung apa itu google chrome.</x:v>
      </x:c>
    </x:row>
    <x:row r="34189" ht="27" customHeight="1">
      <x:c r="A34189" s="8" t="str">
        <x:v>T08 · lpdp / kip / snbp</x:v>
      </x:c>
      <x:c r="B34189" s="8" t="str">
        <x:v>Bahkan gw harus ajarin dulu caranya copy-paste pake CTRL-C dan CTRL-V.</x:v>
      </x:c>
    </x:row>
    <x:row r="34190" ht="40.5" customHeight="1">
      <x:c r="A34190" s="8" t="str">
        <x:v>T08 · lpdp / kip / snbp</x:v>
      </x:c>
      <x:c r="B34190" s="8" t="str">
        <x:v>Typing test, atau km kasih mereka sebuah buku, minta mereka ketik ulang di komputer, biar mereka terbiasa ketik 10 jari.</x:v>
      </x:c>
    </x:row>
    <x:row r="34191" ht="27" customHeight="1">
      <x:c r="A34191" s="8" t="str">
        <x:v>T08 · lpdp / kip / snbp</x:v>
      </x:c>
      <x:c r="B34191" s="8" t="str">
        <x:v>bikin template agentic ai terus jualan dx</x:v>
      </x:c>
    </x:row>
    <x:row r="34192" ht="27" customHeight="1">
      <x:c r="A34192" s="8" t="str">
        <x:v>T08 · lpdp / kip / snbp</x:v>
      </x:c>
      <x:c r="B34192" s="8" t="str">
        <x:v>BTW open commis?</x:v>
      </x:c>
    </x:row>
    <x:row r="34193" ht="27" customHeight="1">
      <x:c r="A34193" s="8" t="str">
        <x:v>T08 · lpdp / kip / snbp</x:v>
      </x:c>
      <x:c r="B34193" s="8" t="str">
        <x:v>Ditanya "Data" nya mana ?</x:v>
      </x:c>
    </x:row>
    <x:row r="34194" ht="27" customHeight="1">
      <x:c r="A34194" s="8" t="str">
        <x:v>T08 · lpdp / kip / snbp</x:v>
      </x:c>
      <x:c r="B34194" s="8" t="str">
        <x:v>Di jawab "Gak pakai Data".</x:v>
      </x:c>
    </x:row>
    <x:row r="34195" ht="40.5" customHeight="1">
      <x:c r="A34195" s="8" t="str">
        <x:v>T08 · lpdp / kip / snbp</x:v>
      </x:c>
      <x:c r="B34195" s="8" t="str">
        <x:v>Tapi saat ditanya indikasinya, dia menjawab dengan epik: "Menurut saya, saya nggak perlu berbicara data".</x:v>
      </x:c>
    </x:row>
    <x:row r="34196" ht="27" customHeight="1">
      <x:c r="A34196" s="8" t="str">
        <x:v>T08 · lpdp / kip / snbp</x:v>
      </x:c>
      <x:c r="B34196" s="8" t="str">
        <x:v>2 ini reputasinya paling baik.</x:v>
      </x:c>
    </x:row>
    <x:row r="34197" ht="27" customHeight="1">
      <x:c r="A34197" s="8" t="str">
        <x:v>T08 · lpdp / kip / snbp</x:v>
      </x:c>
      <x:c r="B34197" s="8" t="str">
        <x:v>Ini gw bantu search buat linknya.</x:v>
      </x:c>
    </x:row>
    <x:row r="34198" ht="40.5" customHeight="1">
      <x:c r="A34198" s="8" t="str">
        <x:v>T08 · lpdp / kip / snbp</x:v>
      </x:c>
      <x:c r="B34198" s="8" t="str">
        <x:v>Coba ikuti link web yang ini https://www.cordonbleu.edu/brisbane/international-scholarships/en</x:v>
      </x:c>
    </x:row>
    <x:row r="34199" ht="27" customHeight="1">
      <x:c r="A34199" s="8" t="str">
        <x:v>T08 · lpdp / kip / snbp</x:v>
      </x:c>
      <x:c r="B34199" s="8" t="str">
        <x:v>Diisi aja data2nya buat request more info.</x:v>
      </x:c>
    </x:row>
    <x:row r="34200" ht="27" customHeight="1">
      <x:c r="A34200" s="8" t="str">
        <x:v>T08 · lpdp / kip / snbp</x:v>
      </x:c>
      <x:c r="B34200" s="8" t="str">
        <x:v>Biasanya melalui email</x:v>
      </x:c>
    </x:row>
    <x:row r="34201" ht="27" customHeight="1">
      <x:c r="A34201" s="8" t="str">
        <x:v>T08 · lpdp / kip / snbp</x:v>
      </x:c>
      <x:c r="B34201" s="8" t="str">
        <x:v>Padahal di LN datacenter banyak ditolakin dan gagal dibangun.</x:v>
      </x:c>
    </x:row>
    <x:row r="34202" ht="27" customHeight="1">
      <x:c r="A34202" s="8" t="str">
        <x:v>T08 · lpdp / kip / snbp</x:v>
      </x:c>
      <x:c r="B34202" s="8" t="str">
        <x:v>Dateng lagi minta rujukan.</x:v>
      </x:c>
    </x:row>
    <x:row r="34203" ht="27" customHeight="1">
      <x:c r="A34203" s="8" t="str">
        <x:v>T08 · lpdp / kip / snbp</x:v>
      </x:c>
      <x:c r="B34203" s="8" t="str">
        <x:v>Pastiin surat surat penting aman di rumah dan bisa lu bawa setiap saat.</x:v>
      </x:c>
    </x:row>
    <x:row r="34204" ht="40.5" customHeight="1">
      <x:c r="A34204" s="8" t="str">
        <x:v>T08 · lpdp / kip / snbp</x:v>
      </x:c>
      <x:c r="B34204" s="8" t="str">
        <x:v>Melihat gelagat komdigi sekarang kalau negara chaos keknya yg bakal mereka lakuin cut off internet, jangan lupa siapkan Starlink.</x:v>
      </x:c>
    </x:row>
    <x:row r="34205" ht="27" customHeight="1">
      <x:c r="A34205" s="8" t="str">
        <x:v>T08 · lpdp / kip / snbp</x:v>
      </x:c>
      <x:c r="B34205" s="8" t="str">
        <x:v>Ke luar justru gak pernah diminta asli, pdf itu aja cukup</x:v>
      </x:c>
    </x:row>
    <x:row r="34206" ht="27" customHeight="1">
      <x:c r="A34206" s="8" t="str">
        <x:v>T08 · lpdp / kip / snbp</x:v>
      </x:c>
      <x:c r="B34206" s="8" t="str">
        <x:v>cek nomor ijazah di website dikti terus bikin di pramuka.</x:v>
      </x:c>
    </x:row>
    <x:row r="34207" ht="27" customHeight="1">
      <x:c r="A34207" s="8" t="str">
        <x:v>T08 · lpdp / kip / snbp</x:v>
      </x:c>
      <x:c r="B34207" s="8" t="str">
        <x:v>Fotocopy ijasah fisik apakah berarti tinggal print pdf ?</x:v>
      </x:c>
    </x:row>
    <x:row r="34208" ht="27" customHeight="1">
      <x:c r="A34208" s="8" t="str">
        <x:v>T08 · lpdp / kip / snbp</x:v>
      </x:c>
      <x:c r="B34208" s="8" t="str">
        <x:v>Emang udah nyoba LPDP?</x:v>
      </x:c>
    </x:row>
    <x:row r="34209" ht="27" customHeight="1">
      <x:c r="A34209" s="8" t="str">
        <x:v>T08 · lpdp / kip / snbp</x:v>
      </x:c>
      <x:c r="B34209" s="8" t="str">
        <x:v>aas, lpdp, scholarship langsung dari uni.</x:v>
      </x:c>
    </x:row>
    <x:row r="34210" ht="27" customHeight="1">
      <x:c r="A34210" s="8" t="str">
        <x:v>T08 · lpdp / kip / snbp</x:v>
      </x:c>
      <x:c r="B34210" s="8" t="str">
        <x:v>Lpdp, aas</x:v>
      </x:c>
    </x:row>
    <x:row r="34211" ht="27" customHeight="1">
      <x:c r="A34211" s="8" t="str">
        <x:v>T08 · lpdp / kip / snbp</x:v>
      </x:c>
      <x:c r="B34211" s="8" t="str">
        <x:v>LPDP juga.</x:v>
      </x:c>
    </x:row>
    <x:row r="34212" ht="40.5" customHeight="1">
      <x:c r="A34212" s="8" t="str">
        <x:v>T08 · lpdp / kip / snbp</x:v>
      </x:c>
      <x:c r="B34212" s="8" t="str">
        <x:v>terimakasih atas arahannya, saya akan mencoba mencari beberapa lowongan dan menawarkan apa yang saya bisa di threads, facebook dll</x:v>
      </x:c>
    </x:row>
    <x:row r="34213" ht="27" customHeight="1">
      <x:c r="A34213" s="8" t="str">
        <x:v>T08 · lpdp / kip / snbp</x:v>
      </x:c>
      <x:c r="B34213" s="8" t="str">
        <x:v>Karena datanya banyak jadi hal-hal repetitive itu bisa pakai LLM.</x:v>
      </x:c>
    </x:row>
    <x:row r="34214" ht="27" customHeight="1">
      <x:c r="A34214" s="8" t="str">
        <x:v>T08 · lpdp / kip / snbp</x:v>
      </x:c>
      <x:c r="B34214" s="8" t="str">
        <x:v>Mau tau statistik?</x:v>
      </x:c>
    </x:row>
    <x:row r="34215" ht="40.5" customHeight="1">
      <x:c r="A34215" s="8" t="str">
        <x:v>T08 · lpdp / kip / snbp</x:v>
      </x:c>
      <x:c r="B34215" s="8" t="str">
        <x:v>like if you consistently stream for a year, youre already eligible for streaming job in tiktok.</x:v>
      </x:c>
    </x:row>
    <x:row r="34216" ht="27" customHeight="1">
      <x:c r="A34216" s="8" t="str">
        <x:v>T08 · lpdp / kip / snbp</x:v>
      </x:c>
      <x:c r="B34216" s="8" t="str">
        <x:v>Prestigenya udah agak turun, tapi setidaknya brand namenya udah terkenal lah.</x:v>
      </x:c>
    </x:row>
    <x:row r="34217" ht="27" customHeight="1">
      <x:c r="A34217" s="8" t="str">
        <x:v>T08 · lpdp / kip / snbp</x:v>
      </x:c>
      <x:c r="B34217" s="8" t="str">
        <x:v>Udah berapa lama sejak kirim email?</x:v>
      </x:c>
    </x:row>
    <x:row r="34218" ht="40.5" customHeight="1">
      <x:c r="A34218" s="8" t="str">
        <x:v>T08 · lpdp / kip / snbp</x:v>
      </x:c>
      <x:c r="B34218" s="8" t="str">
        <x:v>Misalnya reconciling stock report, ada yang lo lakuin untuk enhance the process to reduce mistakes by x%?</x:v>
      </x:c>
    </x:row>
    <x:row r="34219" ht="27" customHeight="1">
      <x:c r="A34219" s="8" t="str">
        <x:v>T08 · lpdp / kip / snbp</x:v>
      </x:c>
      <x:c r="B34219" s="8" t="str">
        <x:v>Kalo udh ada experience, I don't think S1 matters anymore.</x:v>
      </x:c>
    </x:row>
    <x:row r="34220" ht="40.5" customHeight="1">
      <x:c r="A34220" s="8" t="str">
        <x:v>T08 · lpdp / kip / snbp</x:v>
      </x:c>
      <x:c r="B34220" s="8" t="str">
        <x:v>Try the next maganghub batch, atau coba pastiin lagi cvnya ats only one page dan mudah di baca</x:v>
      </x:c>
    </x:row>
    <x:row r="34221" ht="40.5" customHeight="1">
      <x:c r="A34221" s="8" t="str">
        <x:v>T08 · lpdp / kip / snbp</x:v>
      </x:c>
      <x:c r="B34221" s="8" t="str">
        <x:v>200++ lamaran ane submit dalam waktu 3 bulan (maganghub/magang mandiri/lamar offline/online/jobfair dll).</x:v>
      </x:c>
    </x:row>
    <x:row r="34222" ht="40.5" customHeight="1">
      <x:c r="A34222" s="8" t="str">
        <x:v>T08 · lpdp / kip / snbp</x:v>
      </x:c>
      <x:c r="B34222" s="8" t="str">
        <x:v>You can reach out to UMKM to do their social media and negotiate for the price, then you’d have more portfolio and reach.</x:v>
      </x:c>
    </x:row>
    <x:row r="34223" ht="27" customHeight="1">
      <x:c r="A34223" s="8" t="str">
        <x:v>T08 · lpdp / kip / snbp</x:v>
      </x:c>
      <x:c r="B34223" s="8" t="str">
        <x:v>Bisa start cold emailing juga since jabatannya tinggi</x:v>
      </x:c>
    </x:row>
    <x:row r="34224" ht="27" customHeight="1">
      <x:c r="A34224" s="8" t="str">
        <x:v>T08 · lpdp / kip / snbp</x:v>
      </x:c>
      <x:c r="B34224" s="8" t="str">
        <x:v>Maksudnya cold emailing ?</x:v>
      </x:c>
    </x:row>
    <x:row r="34225" ht="27" customHeight="1">
      <x:c r="A34225" s="8" t="str">
        <x:v>T08 · lpdp / kip / snbp</x:v>
      </x:c>
      <x:c r="B34225" s="8" t="str">
        <x:v>nah itu sama cuma versi emailnya</x:v>
      </x:c>
    </x:row>
    <x:row r="34226" ht="27" customHeight="1">
      <x:c r="A34226" s="8" t="str">
        <x:v>T08 · lpdp / kip / snbp</x:v>
      </x:c>
      <x:c r="B34226" s="8" t="str">
        <x:v>Emang respon warga hanya ke PDA (walau gak ada yg liat)</x:v>
      </x:c>
    </x:row>
    <x:row r="34227" ht="27" customHeight="1">
      <x:c r="A34227" s="8" t="str">
        <x:v>T08 · lpdp / kip / snbp</x:v>
      </x:c>
      <x:c r="B34227" s="8" t="str">
        <x:v>Mau punya data primer dan sekunder dari rs proses urus izin etiknya panjang.</x:v>
      </x:c>
    </x:row>
    <x:row r="34228" ht="27" customHeight="1">
      <x:c r="A34228" s="8" t="str">
        <x:v>T08 · lpdp / kip / snbp</x:v>
      </x:c>
      <x:c r="B34228" s="8" t="str">
        <x:v>Cari di google "QS World &lt;bidang&gt;"</x:v>
      </x:c>
    </x:row>
    <x:row r="34229" ht="27" customHeight="1">
      <x:c r="A34229" s="8" t="str">
        <x:v>T08 · lpdp / kip / snbp</x:v>
      </x:c>
      <x:c r="B34229" s="8" t="str">
        <x:v>SNBT lagi direncanakan sih kak :).</x:v>
      </x:c>
    </x:row>
    <x:row r="34230" ht="27" customHeight="1">
      <x:c r="A34230" s="8" t="str">
        <x:v>T08 · lpdp / kip / snbp</x:v>
      </x:c>
      <x:c r="B34230" s="8" t="str">
        <x:v>Jangan lupa juga di profile github, dipasangin informasi diri kita dengan markdown.</x:v>
      </x:c>
    </x:row>
    <x:row r="34231" ht="40.5" customHeight="1">
      <x:c r="A34231" s="8" t="str">
        <x:v>T08 · lpdp / kip / snbp</x:v>
      </x:c>
      <x:c r="B34231" s="8" t="str">
        <x:v>Aku cuman pake torbox pro + 3 indexer lifetimes ninja, geek, alt di streamio, oh iya addonsnya pake aiostream + newznab, semua konten masih ada (English language subtitle)</x:v>
      </x:c>
    </x:row>
    <x:row r="34232" ht="27" customHeight="1">
      <x:c r="A34232" s="8" t="str">
        <x:v>T08 · lpdp / kip / snbp</x:v>
      </x:c>
      <x:c r="B34232" s="8" t="str">
        <x:v>Tapi mungkin kalo nyari konten yg niche ga selengkap usenet atau paid indexer ya</x:v>
      </x:c>
    </x:row>
    <x:row r="34233" ht="27" customHeight="1">
      <x:c r="A34233" s="8" t="str">
        <x:v>T08 · lpdp / kip / snbp</x:v>
      </x:c>
      <x:c r="B34233" s="8" t="str">
        <x:v>Konten konten yang dicari se niche itu kah sehingga require 3 indexers?</x:v>
      </x:c>
    </x:row>
    <x:row r="34234" ht="40.5" customHeight="1">
      <x:c r="A34234" s="8" t="str">
        <x:v>T08 · lpdp / kip / snbp</x:v>
      </x:c>
      <x:c r="B34234" s="8" t="str">
        <x:v>cuman nonton streaming di web gratisan udah cukup buat pribadi, ga (belum) perlu sampe build arrstack atau pake derbid atau langganan layanan streaming,</x:v>
      </x:c>
    </x:row>
    <x:row r="34235" ht="40.5" customHeight="1">
      <x:c r="A34235" s="8" t="str">
        <x:v>T08 · lpdp / kip / snbp</x:v>
      </x:c>
      <x:c r="B34235" s="8" t="str">
        <x:v>Kalo mentok ga ngerti gimana cara kerjainnya, browsing di google dan tanya chatgpt baru tanya orang lain</x:v>
      </x:c>
    </x:row>
    <x:row r="34236" ht="40.5" customHeight="1">
      <x:c r="A34236" s="8" t="str">
        <x:v>T08 · lpdp / kip / snbp</x:v>
      </x:c>
      <x:c r="B34236" s="8" t="str">
        <x:v>After graduating from BINUS, you could aim for an LPDP scholarship for your Master’s degree.</x:v>
      </x:c>
    </x:row>
    <x:row r="34237" ht="27" customHeight="1">
      <x:c r="A34237" s="8" t="str">
        <x:v>T08 · lpdp / kip / snbp</x:v>
      </x:c>
      <x:c r="B34237" s="8" t="str">
        <x:v>Temen gw yg online.</x:v>
      </x:c>
    </x:row>
    <x:row r="34238" ht="27" customHeight="1">
      <x:c r="A34238" s="8" t="str">
        <x:v>T08 · lpdp / kip / snbp</x:v>
      </x:c>
      <x:c r="B34238" s="8" t="str">
        <x:v>Bisa dapet beasiswa sih, cuma LPDP gt2 lebih suka yg udah dapet kerjaan.</x:v>
      </x:c>
    </x:row>
    <x:row r="34239" ht="27" customHeight="1">
      <x:c r="A34239" s="8" t="str">
        <x:v>T08 · lpdp / kip / snbp</x:v>
      </x:c>
      <x:c r="B34239" s="8" t="str">
        <x:v>Depending on the univ, i need PIC for PD programs to talk research with 😆 may i PM u?</x:v>
      </x:c>
    </x:row>
    <x:row r="34240" ht="27" customHeight="1">
      <x:c r="A34240" s="8" t="str">
        <x:v>T08 · lpdp / kip / snbp</x:v>
      </x:c>
      <x:c r="B34240" s="8" t="str">
        <x:v>Bonus point kalo ada personal branding website.</x:v>
      </x:c>
    </x:row>
    <x:row r="34241" ht="27" customHeight="1">
      <x:c r="A34241" s="8" t="str">
        <x:v>T08 · lpdp / kip / snbp</x:v>
      </x:c>
      <x:c r="B34241" s="8" t="str">
        <x:v>nah, yang ngajar orang yang dulunya lulusan LPDP itu..</x:v>
      </x:c>
    </x:row>
    <x:row r="34242" ht="40.5" customHeight="1">
      <x:c r="A34242" s="8" t="str">
        <x:v>T08 · lpdp / kip / snbp</x:v>
      </x:c>
      <x:c r="B34242" s="8" t="str">
        <x:v>LPDP boleh tetep ada, isinya boleh aja orang jenius ya walaupun mereka sebenarnya orang mampu, tapi mereka harus pulang dan ngajar di universitas yang dibangun itu.</x:v>
      </x:c>
    </x:row>
    <x:row r="34243" ht="54" customHeight="1">
      <x:c r="A34243" s="8" t="str">
        <x:v>T08 · lpdp / kip / snbp</x:v>
      </x:c>
      <x:c r="B34243" s="8" t="str">
        <x:v>Tak begitu transparan dari HaSiL audit team cs eTc yg di publikkan ( ditulis, diarsipkan, akses/link tujuan_unduh eTc) ko12Up uang, aset, doc, info, penyampaiAN, pengetahuAN eTc, saLaam</x:v>
      </x:c>
    </x:row>
    <x:row r="34244" ht="40.5" customHeight="1">
      <x:c r="A34244" s="8" t="str">
        <x:v>T08 · lpdp / kip / snbp</x:v>
      </x:c>
      <x:c r="B34244" s="8" t="str">
        <x:v>Yang aku soroti di sini adalah penerima dari kartu KIP adalah teman²ku yg secara finansial dikatakan mampu/stabil.</x:v>
      </x:c>
    </x:row>
    <x:row r="34245" ht="40.5" customHeight="1">
      <x:c r="A34245" s="8" t="str">
        <x:v>T08 · lpdp / kip / snbp</x:v>
      </x:c>
      <x:c r="B34245" s="8" t="str">
        <x:v>Beasiswa LPDP itu hanya buat jatah keluarga para elit pusat negeri ini, seminimalnya ya pejabat tinggi daerah.</x:v>
      </x:c>
    </x:row>
    <x:row r="34246" ht="27" customHeight="1">
      <x:c r="A34246" s="8" t="str">
        <x:v>T08 · lpdp / kip / snbp</x:v>
      </x:c>
      <x:c r="B34246" s="8" t="str">
        <x:v>Lpdp untuk dosen pun tidak diberi akses khusus.</x:v>
      </x:c>
    </x:row>
    <x:row r="34247" ht="27" customHeight="1">
      <x:c r="A34247" s="8" t="str">
        <x:v>T08 · lpdp / kip / snbp</x:v>
      </x:c>
      <x:c r="B34247" s="8" t="str">
        <x:v>LPDP itu kebanyakan ALUMNI JAWA dari ITB dan UI.</x:v>
      </x:c>
    </x:row>
    <x:row r="34248" ht="27" customHeight="1">
      <x:c r="A34248" s="8" t="str">
        <x:v>T08 · lpdp / kip / snbp</x:v>
      </x:c>
      <x:c r="B34248" s="8" t="str">
        <x:v>Sama dengan beasiswa LPDP,</x:v>
      </x:c>
    </x:row>
    <x:row r="34249" ht="54" customHeight="1">
      <x:c r="A34249" s="8" t="str">
        <x:v>T08 · lpdp / kip / snbp</x:v>
      </x:c>
      <x:c r="B34249" s="8" t="str">
        <x:v>Gw nggak ada niatan join, cuma nemenin aja bahkan sempat hampir didiskualifikasi karena salah satu tes yg banyak halamannya ada yg kelewat 2 halaman gw ga sadar karena nempel kertasnya.</x:v>
      </x:c>
    </x:row>
    <x:row r="34250" ht="27" customHeight="1">
      <x:c r="A34250" s="8" t="str">
        <x:v>T08 · lpdp / kip / snbp</x:v>
      </x:c>
      <x:c r="B34250" s="8" t="str">
        <x:v>dalam arti sudah bisa masuk ke filter selection nya algoritma ATS filter platform nya HRD.</x:v>
      </x:c>
    </x:row>
    <x:row r="34251" ht="27" customHeight="1">
      <x:c r="A34251" s="8" t="str">
        <x:v>T08 · lpdp / kip / snbp</x:v>
      </x:c>
      <x:c r="B34251" s="8" t="str">
        <x:v>Excel dan data itu pasti kepake kok di mana2.</x:v>
      </x:c>
    </x:row>
    <x:row r="34252" ht="27" customHeight="1">
      <x:c r="A34252" s="8" t="str">
        <x:v>T08 · lpdp / kip / snbp</x:v>
      </x:c>
      <x:c r="B34252" s="8" t="str">
        <x:v>apa ada spesific account yang share</x:v>
      </x:c>
    </x:row>
    <x:row r="34253" ht="27" customHeight="1">
      <x:c r="A34253" s="8" t="str">
        <x:v>T08 · lpdp / kip / snbp</x:v>
      </x:c>
      <x:c r="B34253" s="8" t="str">
        <x:v>IMO kurang metrics, sebagai orang teknis, metrics tu bunyi.</x:v>
      </x:c>
    </x:row>
    <x:row r="34254" ht="27" customHeight="1">
      <x:c r="A34254" s="8" t="str">
        <x:v>T08 · lpdp / kip / snbp</x:v>
      </x:c>
      <x:c r="B34254" s="8" t="str">
        <x:v>kalo ikut dkv secara emg udh fashionmu.</x:v>
      </x:c>
    </x:row>
    <x:row r="34255" ht="27" customHeight="1">
      <x:c r="A34255" s="8" t="str">
        <x:v>T08 · lpdp / kip / snbp</x:v>
      </x:c>
      <x:c r="B34255" s="8" t="str">
        <x:v>Btw ini buat website kaya streamlit gitu.</x:v>
      </x:c>
    </x:row>
    <x:row r="34256" ht="27" customHeight="1">
      <x:c r="A34256" s="8" t="str">
        <x:v>T08 · lpdp / kip / snbp</x:v>
      </x:c>
      <x:c r="B34256" s="8" t="str">
        <x:v>Rumus Excel Terkadang banyak itu boomer2 gak bisa nge rumus, dikit2 mas bantuin dong.</x:v>
      </x:c>
    </x:row>
    <x:row r="34257" ht="27" customHeight="1">
      <x:c r="A34257" s="8" t="str">
        <x:v>T08 · lpdp / kip / snbp</x:v>
      </x:c>
      <x:c r="B34257" s="8" t="str">
        <x:v>Kuras penampung tinta pembuangan.</x:v>
      </x:c>
    </x:row>
    <x:row r="34258" ht="27" customHeight="1">
      <x:c r="A34258" s="8" t="str">
        <x:v>T08 · lpdp / kip / snbp</x:v>
      </x:c>
      <x:c r="B34258" s="8" t="str">
        <x:v>Coba tengok idcloudhost</x:v>
      </x:c>
    </x:row>
    <x:row r="34259" ht="27" customHeight="1">
      <x:c r="A34259" s="8" t="str">
        <x:v>T08 · lpdp / kip / snbp</x:v>
      </x:c>
      <x:c r="B34259" s="8" t="str">
        <x:v>Grup C, tahap implementasi dari Grup B.</x:v>
      </x:c>
    </x:row>
    <x:row r="34260" ht="40.5" customHeight="1">
      <x:c r="A34260" s="8" t="str">
        <x:v>T08 · lpdp / kip / snbp</x:v>
      </x:c>
      <x:c r="B34260" s="8" t="str">
        <x:v>kalo mau lihat modul UT meski belum ambil matkulnya, bisa di https://pustaka.ut.ac.id/lib/ruangbaca/ lalu login pake akun microsoft ecampus mu.</x:v>
      </x:c>
    </x:row>
    <x:row r="34261" ht="27" customHeight="1">
      <x:c r="A34261" s="8" t="str">
        <x:v>T08 · lpdp / kip / snbp</x:v>
      </x:c>
      <x:c r="B34261" s="8" t="str">
        <x:v>terus coba aja search di google keyword "Kode matkul ujian" ato "kode matkul tugas".</x:v>
      </x:c>
    </x:row>
    <x:row r="34262" ht="27" customHeight="1">
      <x:c r="A34262" s="8" t="str">
        <x:v>T08 · lpdp / kip / snbp</x:v>
      </x:c>
      <x:c r="B34262" s="8" t="str">
        <x:v>Biasanya banyak soal2 lama yg di upload, dari situ juga bisa jadi gambaran.</x:v>
      </x:c>
    </x:row>
    <x:row r="34263" ht="27" customHeight="1">
      <x:c r="A34263" s="8" t="str">
        <x:v>T08 · lpdp / kip / snbp</x:v>
      </x:c>
      <x:c r="B34263" s="8" t="str">
        <x:v>struktur data</x:v>
      </x:c>
    </x:row>
    <x:row r="34264" ht="27" customHeight="1">
      <x:c r="A34264" s="8" t="str">
        <x:v>T08 · lpdp / kip / snbp</x:v>
      </x:c>
      <x:c r="B34264" s="8" t="str">
        <x:v>basis data</x:v>
      </x:c>
    </x:row>
    <x:row r="34265" ht="27" customHeight="1">
      <x:c r="A34265" s="8" t="str">
        <x:v>T08 · lpdp / kip / snbp</x:v>
      </x:c>
      <x:c r="B34265" s="8" t="str">
        <x:v>berasa dejavu, re upload lagi ya min?</x:v>
      </x:c>
    </x:row>
    <x:row r="34266" ht="27" customHeight="1">
      <x:c r="A34266" s="8" t="str">
        <x:v>T08 · lpdp / kip / snbp</x:v>
      </x:c>
      <x:c r="B34266" s="8" t="str">
        <x:v>Statistik masuk Undderated gk bang?</x:v>
      </x:c>
    </x:row>
    <x:row r="34267" ht="27" customHeight="1">
      <x:c r="A34267" s="8" t="str">
        <x:v>T08 · lpdp / kip / snbp</x:v>
      </x:c>
      <x:c r="B34267" s="8" t="str">
        <x:v>Izin download kakak</x:v>
      </x:c>
    </x:row>
    <x:row r="34268" ht="54" customHeight="1">
      <x:c r="A34268" s="8" t="str">
        <x:v>T08 · lpdp / kip / snbp</x:v>
      </x:c>
      <x:c r="B34268" s="8" t="str">
        <x:v>Dan kalo ngomongin keinginan gw, gw sendiri sbnrnya mau belajar gitu ambil S1 cuma karena perubahan regulasi yang membuat gw susah di tambah kondisi finansial ga baik jadi akhirnya bingung sih mau kemana</x:v>
      </x:c>
    </x:row>
    <x:row r="34269" ht="27" customHeight="1">
      <x:c r="A34269" s="8" t="str">
        <x:v>T08 · lpdp / kip / snbp</x:v>
      </x:c>
      <x:c r="B34269" s="8" t="str">
        <x:v>Sebenernya aku bisa pinjem punya temen sih, tp kan aku ada catatan sendiri di materi itu.</x:v>
      </x:c>
    </x:row>
    <x:row r="34270" ht="27" customHeight="1">
      <x:c r="A34270" s="8" t="str">
        <x:v>T08 · lpdp / kip / snbp</x:v>
      </x:c>
      <x:c r="B34270" s="8" t="str">
        <x:v>Kak baca email aku dong</x:v>
      </x:c>
    </x:row>
    <x:row r="34271" ht="40.5" customHeight="1">
      <x:c r="A34271" s="8" t="str">
        <x:v>T08 · lpdp / kip / snbp</x:v>
      </x:c>
      <x:c r="B34271" s="8" t="str">
        <x:v>boleh tu buat jadi wishlist nanti kebutulan kaka saya juga pernah ikut masuk bank tapi resign karena gaboleh menggunakan hijab.</x:v>
      </x:c>
    </x:row>
    <x:row r="34272" ht="40.5" customHeight="1">
      <x:c r="A34272" s="8" t="str">
        <x:v>T08 · lpdp / kip / snbp</x:v>
      </x:c>
      <x:c r="B34272" s="8" t="str">
        <x:v>Apakah mengalami kadang ada tombol yang problem harus di tekan atau di charge terus supaya button nya works?</x:v>
      </x:c>
    </x:row>
    <x:row r="34273" ht="27" customHeight="1">
      <x:c r="A34273" s="8" t="str">
        <x:v>T08 · lpdp / kip / snbp</x:v>
      </x:c>
      <x:c r="B34273" s="8" t="str">
        <x:v>Jangan upload manual lewat folder.</x:v>
      </x:c>
    </x:row>
    <x:row r="34274" ht="27" customHeight="1">
      <x:c r="A34274" s="8" t="str">
        <x:v>T08 · lpdp / kip / snbp</x:v>
      </x:c>
      <x:c r="B34274" s="8" t="str">
        <x:v>Bikin custom form, semua org harus upload lewat situ.</x:v>
      </x:c>
    </x:row>
    <x:row r="34275" ht="40.5" customHeight="1">
      <x:c r="A34275" s="8" t="str">
        <x:v>T08 · lpdp / kip / snbp</x:v>
      </x:c>
      <x:c r="B34275" s="8" t="str">
        <x:v>Atur sendiri gimana penamaan folder file dan versioningnya, sekaligus function buat update row yg sesuai di excel.</x:v>
      </x:c>
    </x:row>
    <x:row r="34276" ht="27" customHeight="1">
      <x:c r="A34276" s="8" t="str">
        <x:v>T08 · lpdp / kip / snbp</x:v>
      </x:c>
      <x:c r="B34276" s="8" t="str">
        <x:v>Custom form ini yang macem microsoft form, google form gitu-gitu kah?</x:v>
      </x:c>
    </x:row>
    <x:row r="34277" ht="40.5" customHeight="1">
      <x:c r="A34277" s="8" t="str">
        <x:v>T08 · lpdp / kip / snbp</x:v>
      </x:c>
      <x:c r="B34277" s="8" t="str">
        <x:v>Microsoft Formnya di buat detail supaya yang ngisi formatnya bener, jadi otomatis excelnya juga seragam.</x:v>
      </x:c>
    </x:row>
    <x:row r="34278" ht="27" customHeight="1">
      <x:c r="A34278" s="8" t="str">
        <x:v>T08 · lpdp / kip / snbp</x:v>
      </x:c>
      <x:c r="B34278" s="8" t="str">
        <x:v>Biar gk repot cleaning data</x:v>
      </x:c>
    </x:row>
    <x:row r="34279" ht="40.5" customHeight="1">
      <x:c r="A34279" s="8" t="str">
        <x:v>T08 · lpdp / kip / snbp</x:v>
      </x:c>
      <x:c r="B34279" s="8" t="str">
        <x:v>Excel harus bersih biar Power BI ngekonversi datanya bener, jadi dashboardnya juga gk banyak error</x:v>
      </x:c>
    </x:row>
    <x:row r="34280" ht="27" customHeight="1">
      <x:c r="A34280" s="8" t="str">
        <x:v>T08 · lpdp / kip / snbp</x:v>
      </x:c>
      <x:c r="B34280" s="8" t="str">
        <x:v>Begitu ada yg isi Form, buat supaya ada notifikasi di Outlook.</x:v>
      </x:c>
    </x:row>
    <x:row r="34281" ht="27" customHeight="1">
      <x:c r="A34281" s="8" t="str">
        <x:v>T08 · lpdp / kip / snbp</x:v>
      </x:c>
      <x:c r="B34281" s="8" t="str">
        <x:v>asal format data yang diupload dan excel yg ditulis tidak berubah2 ini sgt memungkinkan</x:v>
      </x:c>
    </x:row>
    <x:row r="34282" ht="27" customHeight="1">
      <x:c r="A34282" s="8" t="str">
        <x:v>T08 · lpdp / kip / snbp</x:v>
      </x:c>
      <x:c r="B34282" s="8" t="str">
        <x:v>Bikim semacam watcher untuk folder itu?</x:v>
      </x:c>
    </x:row>
    <x:row r="34283" ht="27" customHeight="1">
      <x:c r="A34283" s="8" t="str">
        <x:v>T08 · lpdp / kip / snbp</x:v>
      </x:c>
      <x:c r="B34283" s="8" t="str">
        <x:v>Kalau ada file baru, tinggal jalanin script tertentu buat ngisi sheetnya.</x:v>
      </x:c>
    </x:row>
    <x:row r="34284" ht="27" customHeight="1">
      <x:c r="A34284" s="8" t="str">
        <x:v>T08 · lpdp / kip / snbp</x:v>
      </x:c>
      <x:c r="B34284" s="8" t="str">
        <x:v>Asumsi cuma ngasih hyperlink untuk file baru, harusnya engga susah sih.</x:v>
      </x:c>
    </x:row>
    <x:row r="34285" ht="40.5" customHeight="1">
      <x:c r="A34285" s="8" t="str">
        <x:v>T08 · lpdp / kip / snbp</x:v>
      </x:c>
      <x:c r="B34285" s="8" t="str">
        <x:v>versi sederhana yang pernah saya buat berupa excel yang auto populate row berdasarkan unggahan yang ada di sebuah folder sharepoint.</x:v>
      </x:c>
    </x:row>
    <x:row r="34286" ht="27" customHeight="1">
      <x:c r="A34286" s="8" t="str">
        <x:v>T08 · lpdp / kip / snbp</x:v>
      </x:c>
      <x:c r="B34286" s="8" t="str">
        <x:v>Auto populate ini apakah termasuk sub foldernya, om?</x:v>
      </x:c>
    </x:row>
    <x:row r="34287" ht="27" customHeight="1">
      <x:c r="A34287" s="8" t="str">
        <x:v>T08 · lpdp / kip / snbp</x:v>
      </x:c>
      <x:c r="B34287" s="8" t="str">
        <x:v>Dan saat kita upload file baru di dalam folder sharepoint otomatis excelnya update?</x:v>
      </x:c>
    </x:row>
    <x:row r="34288" ht="40.5" customHeight="1">
      <x:c r="A34288" s="8" t="str">
        <x:v>T08 · lpdp / kip / snbp</x:v>
      </x:c>
      <x:c r="B34288" s="8" t="str">
        <x:v>Ms access &gt; Power Query &gt; Excel &gt; Sinkronisasi Tarik file path pakai PQ, ambil string file path pake hyperlink, jadi lewat hyperlink bisa dibuka pake pdf reader.</x:v>
      </x:c>
    </x:row>
    <x:row r="34289" ht="27" customHeight="1">
      <x:c r="A34289" s="8" t="str">
        <x:v>T08 · lpdp / kip / snbp</x:v>
      </x:c>
      <x:c r="B34289" s="8" t="str">
        <x:v>Ini berarti muaranya di ms access dan databasenya tetep di excel gitu ya, om?</x:v>
      </x:c>
    </x:row>
    <x:row r="34290" ht="40.5" customHeight="1">
      <x:c r="A34290" s="8" t="str">
        <x:v>T08 · lpdp / kip / snbp</x:v>
      </x:c>
      <x:c r="B34290" s="8" t="str">
        <x:v>kl mau bikin folder cloud onedrive yg nyambung ke excel, coba bisa pake Power Query, dia bisa ngambil dari Folder Onedrive kl ga salah</x:v>
      </x:c>
    </x:row>
    <x:row r="34291" ht="40.5" customHeight="1">
      <x:c r="A34291" s="8" t="str">
        <x:v>T08 · lpdp / kip / snbp</x:v>
      </x:c>
      <x:c r="B34291" s="8" t="str">
        <x:v>Jadi kl ada tambahan file yg di-upload di folder tersebut, tinggal di-refresh untuk narik data barunya</x:v>
      </x:c>
    </x:row>
    <x:row r="34292" ht="27" customHeight="1">
      <x:c r="A34292" s="8" t="str">
        <x:v>T08 · lpdp / kip / snbp</x:v>
      </x:c>
      <x:c r="B34292" s="8" t="str">
        <x:v>nah tinggal bikin proper format template sesuai yg diinginkan</x:v>
      </x:c>
    </x:row>
    <x:row r="34293" ht="40.5" customHeight="1">
      <x:c r="A34293" s="8" t="str">
        <x:v>T08 · lpdp / kip / snbp</x:v>
      </x:c>
      <x:c r="B34293" s="8" t="str">
        <x:v>Iya, ini issuenya konek ke external onedrive itu dan harus observe perubahan folder tree, dan somehow map itu semua ke sheet.</x:v>
      </x:c>
    </x:row>
    <x:row r="34294" ht="27" customHeight="1">
      <x:c r="A34294" s="8" t="str">
        <x:v>T08 · lpdp / kip / snbp</x:v>
      </x:c>
      <x:c r="B34294" s="8" t="str">
        <x:v>Sebenarnya banyak banget alasan kenapa data bocor</x:v>
      </x:c>
    </x:row>
    <x:row r="34295" ht="27" customHeight="1">
      <x:c r="A34295" s="8" t="str">
        <x:v>T08 · lpdp / kip / snbp</x:v>
      </x:c>
      <x:c r="B34295" s="8" t="str">
        <x:v>Website yang nggak aman</x:v>
      </x:c>
    </x:row>
    <x:row r="34296" ht="27" customHeight="1">
      <x:c r="A34296" s="8" t="str">
        <x:v>T08 · lpdp / kip / snbp</x:v>
      </x:c>
      <x:c r="B34296" s="8" t="str">
        <x:v>Can someone kasih link ke postnya matt murdrock?</x:v>
      </x:c>
    </x:row>
    <x:row r="34297" ht="27" customHeight="1">
      <x:c r="A34297" s="8" t="str">
        <x:v>T08 · lpdp / kip / snbp</x:v>
      </x:c>
      <x:c r="B34297" s="8" t="str">
        <x:v>di scrib banyak tuh rincian data data orang orang..</x:v>
      </x:c>
    </x:row>
    <x:row r="34298" ht="40.5" customHeight="1">
      <x:c r="A34298" s="8" t="str">
        <x:v>T08 · lpdp / kip / snbp</x:v>
      </x:c>
      <x:c r="B34298" s="8" t="str">
        <x:v>Kalo mau nekat sih blast email minta magang ke kantor2 migas aja siapa tau ada yg nyangkut.</x:v>
      </x:c>
    </x:row>
    <x:row r="34299" ht="27" customHeight="1">
      <x:c r="A34299" s="8" t="str">
        <x:v>T08 · lpdp / kip / snbp</x:v>
      </x:c>
      <x:c r="B34299" s="8" t="str">
        <x:v>Kak pake LPDP kah?atau ada funding lain ya</x:v>
      </x:c>
    </x:row>
    <x:row r="34300" ht="27" customHeight="1">
      <x:c r="A34300" s="8" t="str">
        <x:v>T08 · lpdp / kip / snbp</x:v>
      </x:c>
      <x:c r="B34300" s="8" t="str">
        <x:v>kak mau nanya, beli paket datanya gimana AHHAAH MAAFF AKU GATAU..</x:v>
      </x:c>
    </x:row>
    <x:row r="34301" ht="27" customHeight="1">
      <x:c r="A34301" s="8" t="str">
        <x:v>T08 · lpdp / kip / snbp</x:v>
      </x:c>
      <x:c r="B34301" s="8" t="str">
        <x:v>coba kalau bukan gibran, surat keterangan ada, persyaratan KPU dinyatakan lolos.</x:v>
      </x:c>
    </x:row>
    <x:row r="34302" ht="27" customHeight="1">
      <x:c r="A34302" s="8" t="str">
        <x:v>T08 · lpdp / kip / snbp</x:v>
      </x:c>
      <x:c r="B34302" s="8" t="str">
        <x:v>Kak plis upload lagii vlogs yas kangennnn🥹🥹</x:v>
      </x:c>
    </x:row>
    <x:row r="34303" ht="27" customHeight="1">
      <x:c r="A34303" s="8" t="str">
        <x:v>T08 · lpdp / kip / snbp</x:v>
      </x:c>
      <x:c r="B34303" s="8" t="str">
        <x:v>Kak, kamu pakai LPDP yaa buat kuliah di KCL?</x:v>
      </x:c>
    </x:row>
    <x:row r="34304" ht="27" customHeight="1">
      <x:c r="A34304" s="8" t="str">
        <x:v>T08 · lpdp / kip / snbp</x:v>
      </x:c>
      <x:c r="B34304" s="8" t="str">
        <x:v>Kok belum kembali ke Indo kakk, apa kebijakan LPDP udah berubah?</x:v>
      </x:c>
    </x:row>
    <x:row r="34305" ht="27" customHeight="1">
      <x:c r="A34305" s="8" t="str">
        <x:v>T08 · lpdp / kip / snbp</x:v>
      </x:c>
      <x:c r="B34305" s="8" t="str">
        <x:v>00:00 Mini vlog LPDP prep</x:v>
      </x:c>
    </x:row>
    <x:row r="34306" ht="27" customHeight="1">
      <x:c r="A34306" s="8" t="str">
        <x:v>T08 · lpdp / kip / snbp</x:v>
      </x:c>
      <x:c r="B34306" s="8" t="str">
        <x:v>10:28 Daftar beasiswa LPDP PTUD</x:v>
      </x:c>
    </x:row>
    <x:row r="34307" ht="27" customHeight="1">
      <x:c r="A34307" s="8" t="str">
        <x:v>T08 · lpdp / kip / snbp</x:v>
      </x:c>
      <x:c r="B34307" s="8" t="str">
        <x:v>11:28 Pengumuman LPDP PTUD</x:v>
      </x:c>
    </x:row>
    <x:row r="34308" ht="27" customHeight="1">
      <x:c r="A34308" s="8" t="str">
        <x:v>T08 · lpdp / kip / snbp</x:v>
      </x:c>
      <x:c r="B34308" s="8" t="str">
        <x:v>12:13 Update setelah penolakan LPDP</x:v>
      </x:c>
    </x:row>
    <x:row r="34309" ht="27" customHeight="1">
      <x:c r="A34309" s="8" t="str">
        <x:v>T08 · lpdp / kip / snbp</x:v>
      </x:c>
      <x:c r="B34309" s="8" t="str">
        <x:v>Jelasin SKS nya ada brp, ada skripsi nggak kak?</x:v>
      </x:c>
    </x:row>
    <x:row r="34310" ht="27" customHeight="1">
      <x:c r="A34310" s="8" t="str">
        <x:v>T08 · lpdp / kip / snbp</x:v>
      </x:c>
      <x:c r="B34310" s="8" t="str">
        <x:v>akhirnyaaaa upload🥳🥳.</x:v>
      </x:c>
    </x:row>
    <x:row r="34311" ht="27" customHeight="1">
      <x:c r="A34311" s="8" t="str">
        <x:v>T08 · lpdp / kip / snbp</x:v>
      </x:c>
      <x:c r="B34311" s="8" t="str">
        <x:v>aku pikir bakalan upload hari minggu kemarin, ternyata uploadnya selasa.</x:v>
      </x:c>
    </x:row>
    <x:row r="34312" ht="27" customHeight="1">
      <x:c r="A34312" s="8" t="str">
        <x:v>T08 · lpdp / kip / snbp</x:v>
      </x:c>
      <x:c r="B34312" s="8" t="str">
        <x:v>Bisa menggunakan LPDP 😁</x:v>
      </x:c>
    </x:row>
    <x:row r="34313" ht="27" customHeight="1">
      <x:c r="A34313" s="8" t="str">
        <x:v>T08 · lpdp / kip / snbp</x:v>
      </x:c>
      <x:c r="B34313" s="8" t="str">
        <x:v>nama akun ig nya apa ya..</x:v>
      </x:c>
    </x:row>
    <x:row r="34314" ht="27" customHeight="1">
      <x:c r="A34314" s="8" t="str">
        <x:v>T08 · lpdp / kip / snbp</x:v>
      </x:c>
      <x:c r="B34314" s="8" t="str">
        <x:v>very happy to see u upload vids again!</x:v>
      </x:c>
    </x:row>
    <x:row r="34315" ht="40.5" customHeight="1">
      <x:c r="A34315" s="8" t="str">
        <x:v>T08 · lpdp / kip / snbp</x:v>
      </x:c>
      <x:c r="B34315" s="8" t="str">
        <x:v>Btw mau bngt kak denger topik storytelling berhubung aku jg lagi struggling with that dan speak up di depan bnyk org</x:v>
      </x:c>
    </x:row>
    <x:row r="34316" ht="27" customHeight="1">
      <x:c r="A34316" s="8" t="str">
        <x:v>T08 · lpdp / kip / snbp</x:v>
      </x:c>
      <x:c r="B34316" s="8" t="str">
        <x:v>Tapi di pendaftaran sekarang,tidak diminta Akta kelahiran tad..sbg berkas wajib/pendukung.</x:v>
      </x:c>
    </x:row>
    <x:row r="34317" ht="27" customHeight="1">
      <x:c r="A34317" s="8" t="str">
        <x:v>T08 · lpdp / kip / snbp</x:v>
      </x:c>
      <x:c r="B34317" s="8" t="str">
        <x:v>Masih buka pendaftarannya kk</x:v>
      </x:c>
    </x:row>
    <x:row r="34318" ht="27" customHeight="1">
      <x:c r="A34318" s="8" t="str">
        <x:v>T08 · lpdp / kip / snbp</x:v>
      </x:c>
      <x:c r="B34318" s="8" t="str">
        <x:v>Aku liat d website nya mext...</x:v>
      </x:c>
    </x:row>
    <x:row r="34319" ht="27" customHeight="1">
      <x:c r="A34319" s="8" t="str">
        <x:v>T08 · lpdp / kip / snbp</x:v>
      </x:c>
      <x:c r="B34319" s="8" t="str">
        <x:v>Beasiswa BPI kapan pak?</x:v>
      </x:c>
    </x:row>
    <x:row r="34320" ht="40.5" customHeight="1">
      <x:c r="A34320" s="8" t="str">
        <x:v>T08 · lpdp / kip / snbp</x:v>
      </x:c>
      <x:c r="B34320" s="8" t="str">
        <x:v>Berdasarkan tren tahun sebelumnya, Beasiswa Pendidikan Indonesia (BPI) Kemendikbudristek 2026 diperkirakan dibuka antara Mei hingga Juni 2026.</x:v>
      </x:c>
    </x:row>
    <x:row r="34321" ht="40.5" customHeight="1">
      <x:c r="A34321" s="8" t="str">
        <x:v>T08 · lpdp / kip / snbp</x:v>
      </x:c>
      <x:c r="B34321" s="8" t="str">
        <x:v>Namun, berbagai beasiswa lain di bawah naungan pemerintah/lembaga sudah membuka pendaftaran di awal 2026, seperti BIB Kemenag (1 April-31 Mei) dan Beasiswa Talenta Indonesia.</x:v>
      </x:c>
    </x:row>
    <x:row r="34322" ht="27" customHeight="1">
      <x:c r="A34322" s="8" t="str">
        <x:v>T08 · lpdp / kip / snbp</x:v>
      </x:c>
      <x:c r="B34322" s="8" t="str">
        <x:v>KIP k dulu br daftar univ di disinkronkan</x:v>
      </x:c>
    </x:row>
    <x:row r="34323" ht="40.5" customHeight="1">
      <x:c r="A34323" s="8" t="str">
        <x:v>T08 · lpdp / kip / snbp</x:v>
      </x:c>
      <x:c r="B34323" s="8" t="str">
        <x:v>hai kak mau bertanya, jika KIP di pakai di snbp namun tidak lolos, apakah masih bisa di pakai di mandiri atau snbt?</x:v>
      </x:c>
    </x:row>
    <x:row r="34324" ht="40.5" customHeight="1">
      <x:c r="A34324" s="8" t="str">
        <x:v>T08 · lpdp / kip / snbp</x:v>
      </x:c>
      <x:c r="B34324" s="8" t="str">
        <x:v>Pake ktp sendiri jg bisa koq untuk cek bansos..tp kk jd satu sama nik ktp jd gk bs klw ngikut tetangga krna data tidak valid</x:v>
      </x:c>
    </x:row>
    <x:row r="34325" ht="27" customHeight="1">
      <x:c r="A34325" s="8" t="str">
        <x:v>T08 · lpdp / kip / snbp</x:v>
      </x:c>
      <x:c r="B34325" s="8" t="str">
        <x:v>Portal resmi nya tolong di share pak utadz</x:v>
      </x:c>
    </x:row>
    <x:row r="34326" ht="27" customHeight="1">
      <x:c r="A34326" s="8" t="str">
        <x:v>T08 · lpdp / kip / snbp</x:v>
      </x:c>
      <x:c r="B34326" s="8" t="str">
        <x:v>Tdk ada linknya?</x:v>
      </x:c>
    </x:row>
    <x:row r="34327" ht="27" customHeight="1">
      <x:c r="A34327" s="8" t="str">
        <x:v>T08 · lpdp / kip / snbp</x:v>
      </x:c>
      <x:c r="B34327" s="8" t="str">
        <x:v>Minta link pendaftarannya bg</x:v>
      </x:c>
    </x:row>
    <x:row r="34328" ht="40.5" customHeight="1">
      <x:c r="A34328" s="8" t="str">
        <x:v>T08 · lpdp / kip / snbp</x:v>
      </x:c>
      <x:c r="B34328" s="8" t="str">
        <x:v>Karna aku coba masuk website nya dan hanya masukin email saya, nah saya langsung masuk ke bagian tambahkan dokumen pelajaran, motivation letter, dll.</x:v>
      </x:c>
    </x:row>
    <x:row r="34329" ht="40.5" customHeight="1">
      <x:c r="A34329" s="8" t="str">
        <x:v>T08 · lpdp / kip / snbp</x:v>
      </x:c>
      <x:c r="B34329" s="8" t="str">
        <x:v>Pak mau tanya, klo ayah sudah almarhum, apakah mangisi datanya, ngikutin sesuai KK dgn data ayah sambung</x:v>
      </x:c>
    </x:row>
    <x:row r="34330" ht="27" customHeight="1">
      <x:c r="A34330" s="8" t="str">
        <x:v>T08 · lpdp / kip / snbp</x:v>
      </x:c>
      <x:c r="B34330" s="8" t="str">
        <x:v>cb aja upload dengan surat keterangan jik ad</x:v>
      </x:c>
    </x:row>
    <x:row r="34331" ht="27" customHeight="1">
      <x:c r="A34331" s="8" t="str">
        <x:v>T08 · lpdp / kip / snbp</x:v>
      </x:c>
      <x:c r="B34331" s="8" t="str">
        <x:v>Pak kalau sudah ada PIP atau kartu PKH apa tidak perlu lagi pakai SKTM</x:v>
      </x:c>
    </x:row>
    <x:row r="34332" ht="27" customHeight="1">
      <x:c r="A34332" s="8" t="str">
        <x:v>T08 · lpdp / kip / snbp</x:v>
      </x:c>
      <x:c r="B34332" s="8" t="str">
        <x:v>sesuaikan saja yang diperlukan/ upload dokumen</x:v>
      </x:c>
    </x:row>
    <x:row r="34333" ht="27" customHeight="1">
      <x:c r="A34333" s="8" t="str">
        <x:v>T08 · lpdp / kip / snbp</x:v>
      </x:c>
      <x:c r="B34333" s="8" t="str">
        <x:v>Kak maaf izin bertanya, kirim dokumen nya di jadi satu kah ke pdf?</x:v>
      </x:c>
    </x:row>
    <x:row r="34334" ht="27" customHeight="1">
      <x:c r="A34334" s="8" t="str">
        <x:v>T08 · lpdp / kip / snbp</x:v>
      </x:c>
      <x:c r="B34334" s="8" t="str">
        <x:v>dipisah ya dalam bentuk pdf</x:v>
      </x:c>
    </x:row>
    <x:row r="34335" ht="27" customHeight="1">
      <x:c r="A34335" s="8" t="str">
        <x:v>T08 · lpdp / kip / snbp</x:v>
      </x:c>
      <x:c r="B34335" s="8" t="str">
        <x:v>Untuk dokumen aslinya si sertakan tidak kak?</x:v>
      </x:c>
    </x:row>
    <x:row r="34336" ht="40.5" customHeight="1">
      <x:c r="A34336" s="8" t="str">
        <x:v>T08 · lpdp / kip / snbp</x:v>
      </x:c>
      <x:c r="B34336" s="8" t="str">
        <x:v>kak mauu tanya, ini kita nungguin balesan kbri dulu terkait recomendation letter atau bisa langsung send email ke pihak arice ya anyway?</x:v>
      </x:c>
    </x:row>
    <x:row r="34337" ht="40.5" customHeight="1">
      <x:c r="A34337" s="8" t="str">
        <x:v>T08 · lpdp / kip / snbp</x:v>
      </x:c>
      <x:c r="B34337" s="8" t="str">
        <x:v>Kak mau tanya kalo misalnya apostile itu kita pake berkas asli atau cukup scan berkas asli aja kak?</x:v>
      </x:c>
    </x:row>
    <x:row r="34338" ht="40.5" customHeight="1">
      <x:c r="A34338" s="8" t="str">
        <x:v>T08 · lpdp / kip / snbp</x:v>
      </x:c>
      <x:c r="B34338" s="8" t="str">
        <x:v>ka, dokumen appostile ini pas baru mau sumbit aplikasi bea nya atau baru di appostile setelah dinyatakan lolos?</x:v>
      </x:c>
    </x:row>
    <x:row r="34339" ht="40.5" customHeight="1">
      <x:c r="A34339" s="8" t="str">
        <x:v>T08 · lpdp / kip / snbp</x:v>
      </x:c>
      <x:c r="B34339" s="8" t="str">
        <x:v>halo kak, berati berkas yang di apostile itu berkas yang udah di terjemah tersumpah ya kak?</x:v>
      </x:c>
    </x:row>
    <x:row r="34340" ht="27" customHeight="1">
      <x:c r="A34340" s="8" t="str">
        <x:v>T08 · lpdp / kip / snbp</x:v>
      </x:c>
      <x:c r="B34340" s="8" t="str">
        <x:v>Apakah dokumen tersebut diisi dengan cara diketik atau ditulis tangan?</x:v>
      </x:c>
    </x:row>
    <x:row r="34341" ht="40.5" customHeight="1">
      <x:c r="A34341" s="8" t="str">
        <x:v>T08 · lpdp / kip / snbp</x:v>
      </x:c>
      <x:c r="B34341" s="8" t="str">
        <x:v>Selain itu, untuk bagian tanda tangan, apakah  tanda tangan basah (manual), lalu setelah itu discan?</x:v>
      </x:c>
    </x:row>
    <x:row r="34342" ht="27" customHeight="1">
      <x:c r="A34342" s="8" t="str">
        <x:v>T08 · lpdp / kip / snbp</x:v>
      </x:c>
      <x:c r="B34342" s="8" t="str">
        <x:v>tanda tangan pake digital bisa</x:v>
      </x:c>
    </x:row>
    <x:row r="34343" ht="40.5" customHeight="1">
      <x:c r="A34343" s="8" t="str">
        <x:v>T08 · lpdp / kip / snbp</x:v>
      </x:c>
      <x:c r="B34343" s="8" t="str">
        <x:v>Kak aku mau nanya untuk minta surat rekomendasi ke kbbri bucharest itu, SKCK dan semua dokumen harus di terjemahin tersumpah?</x:v>
      </x:c>
    </x:row>
    <x:row r="34344" ht="27" customHeight="1">
      <x:c r="A34344" s="8" t="str">
        <x:v>T08 · lpdp / kip / snbp</x:v>
      </x:c>
      <x:c r="B34344" s="8" t="str">
        <x:v>kalau mau tanda tangan di anexa pakai tanda tangan basah atau diedit di pdf kak??</x:v>
      </x:c>
    </x:row>
    <x:row r="34345" ht="27" customHeight="1">
      <x:c r="A34345" s="8" t="str">
        <x:v>T08 · lpdp / kip / snbp</x:v>
      </x:c>
      <x:c r="B34345" s="8" t="str">
        <x:v>bisa edit di pdf</x:v>
      </x:c>
    </x:row>
    <x:row r="34346" ht="27" customHeight="1">
      <x:c r="A34346" s="8" t="str">
        <x:v>T08 · lpdp / kip / snbp</x:v>
      </x:c>
      <x:c r="B34346" s="8" t="str">
        <x:v>how and where did you get the recommendation letter.</x:v>
      </x:c>
    </x:row>
    <x:row r="34347" ht="27" customHeight="1">
      <x:c r="A34347" s="8" t="str">
        <x:v>T08 · lpdp / kip / snbp</x:v>
      </x:c>
      <x:c r="B34347" s="8" t="str">
        <x:v>Kak izin bertanya untuk transkrip nilai sma itu dari rapor?</x:v>
      </x:c>
    </x:row>
    <x:row r="34348" ht="40.5" customHeight="1">
      <x:c r="A34348" s="8" t="str">
        <x:v>T08 · lpdp / kip / snbp</x:v>
      </x:c>
      <x:c r="B34348" s="8" t="str">
        <x:v>kak mau izin bertanya, terkait pengisian form anexa apa kita harus isi sesuai paragraf yang disediakan?</x:v>
      </x:c>
    </x:row>
    <x:row r="34349" ht="40.5" customHeight="1">
      <x:c r="A34349" s="8" t="str">
        <x:v>T08 · lpdp / kip / snbp</x:v>
      </x:c>
      <x:c r="B34349" s="8" t="str">
        <x:v>Hai kak, untuk cover letter ke KBRI terkait permintaan surat rekomendasi dalam bahasa Inggris kah?</x:v>
      </x:c>
    </x:row>
    <x:row r="34350" ht="27" customHeight="1">
      <x:c r="A34350" s="8" t="str">
        <x:v>T08 · lpdp / kip / snbp</x:v>
      </x:c>
      <x:c r="B34350" s="8" t="str">
        <x:v>Apakah kakak punya formatnya?</x:v>
      </x:c>
    </x:row>
    <x:row r="34351" ht="27" customHeight="1">
      <x:c r="A34351" s="8" t="str">
        <x:v>T08 · lpdp / kip / snbp</x:v>
      </x:c>
      <x:c r="B34351" s="8" t="str">
        <x:v>Atau waktu itu bebas saja cari di google dan diparafrase sendiri?</x:v>
      </x:c>
    </x:row>
    <x:row r="34352" ht="40.5" customHeight="1">
      <x:c r="A34352" s="8" t="str">
        <x:v>T08 · lpdp / kip / snbp</x:v>
      </x:c>
      <x:c r="B34352" s="8" t="str">
        <x:v>Kak untuk upload Paspor, "Upload your passport (first 3 pages with content)", yang perlu discan pada bagian mana aja ya?</x:v>
      </x:c>
    </x:row>
    <x:row r="34353" ht="27" customHeight="1">
      <x:c r="A34353" s="8" t="str">
        <x:v>T08 · lpdp / kip / snbp</x:v>
      </x:c>
      <x:c r="B34353" s="8" t="str">
        <x:v>Bukan nilai raport kan ya?</x:v>
      </x:c>
    </x:row>
    <x:row r="34354" ht="27" customHeight="1">
      <x:c r="A34354" s="8" t="str">
        <x:v>T08 · lpdp / kip / snbp</x:v>
      </x:c>
      <x:c r="B34354" s="8" t="str">
        <x:v>Saya sudah pernah buat akun tahun kemaren.</x:v>
      </x:c>
    </x:row>
    <x:row r="34355" ht="27" customHeight="1">
      <x:c r="A34355" s="8" t="str">
        <x:v>T08 · lpdp / kip / snbp</x:v>
      </x:c>
      <x:c r="B34355" s="8" t="str">
        <x:v>Login nya pake NIK atau email yang terdaftar ?</x:v>
      </x:c>
    </x:row>
    <x:row r="34356" ht="27" customHeight="1">
      <x:c r="A34356" s="8" t="str">
        <x:v>T08 · lpdp / kip / snbp</x:v>
      </x:c>
      <x:c r="B34356" s="8" t="str">
        <x:v>saya coba dua-duanya gagal login terus.</x:v>
      </x:c>
    </x:row>
    <x:row r="34357" ht="27" customHeight="1">
      <x:c r="A34357" s="8" t="str">
        <x:v>T08 · lpdp / kip / snbp</x:v>
      </x:c>
      <x:c r="B34357" s="8" t="str">
        <x:v>Helpdesk gak ada di laman BPI</x:v>
      </x:c>
    </x:row>
    <x:row r="34358" ht="27" customHeight="1">
      <x:c r="A34358" s="8" t="str">
        <x:v>T08 · lpdp / kip / snbp</x:v>
      </x:c>
      <x:c r="B34358" s="8" t="str">
        <x:v>Kira-kira itu bisa di akses di mana ya?</x:v>
      </x:c>
    </x:row>
    <x:row r="34359" ht="27" customHeight="1">
      <x:c r="A34359" s="8" t="str">
        <x:v>T08 · lpdp / kip / snbp</x:v>
      </x:c>
      <x:c r="B34359" s="8" t="str">
        <x:v>saat simpan draft ada pemberitahuan seprti ini : Gagal!</x:v>
      </x:c>
    </x:row>
    <x:row r="34360" ht="27" customHeight="1">
      <x:c r="A34360" s="8" t="str">
        <x:v>T08 · lpdp / kip / snbp</x:v>
      </x:c>
      <x:c r="B34360" s="8" t="str">
        <x:v>Terjadi error saat mengakses data PDDikti, silahkan coba beberapa saat lagi.</x:v>
      </x:c>
    </x:row>
    <x:row r="34361" ht="40.5" customHeight="1">
      <x:c r="A34361" s="8" t="str">
        <x:v>T08 · lpdp / kip / snbp</x:v>
      </x:c>
      <x:c r="B34361" s="8" t="str">
        <x:v>Sekedar sharing kemaren saya juga mengalami kendala seperti itu ternyata kesalahan ada di NIDN/NUPTK itu d input salah 1 saja, dan saya kemaren hanya input NIDN nya langsung bisa</x:v>
      </x:c>
    </x:row>
    <x:row r="34362" ht="27" customHeight="1">
      <x:c r="A34362" s="8" t="str">
        <x:v>T08 · lpdp / kip / snbp</x:v>
      </x:c>
      <x:c r="B34362" s="8" t="str">
        <x:v>Link Verifikasi Kok saya gak masuk yaa pada saat daftar</x:v>
      </x:c>
    </x:row>
    <x:row r="34363" ht="27" customHeight="1">
      <x:c r="A34363" s="8" t="str">
        <x:v>T08 · lpdp / kip / snbp</x:v>
      </x:c>
      <x:c r="B34363" s="8" t="str">
        <x:v>daftra akun selalu GAGAL.</x:v>
      </x:c>
    </x:row>
    <x:row r="34364" ht="27" customHeight="1">
      <x:c r="A34364" s="8" t="str">
        <x:v>T08 · lpdp / kip / snbp</x:v>
      </x:c>
      <x:c r="B34364" s="8" t="str">
        <x:v>login pakai NIK pak</x:v>
      </x:c>
    </x:row>
    <x:row r="34365" ht="27" customHeight="1">
      <x:c r="A34365" s="8" t="str">
        <x:v>T08 · lpdp / kip / snbp</x:v>
      </x:c>
      <x:c r="B34365" s="8" t="str">
        <x:v>Kalau saya malah NIK sudah digunakan, mau reset password malah username tidak digunakan.</x:v>
      </x:c>
    </x:row>
    <x:row r="34366" ht="27" customHeight="1">
      <x:c r="A34366" s="8" t="str">
        <x:v>T08 · lpdp / kip / snbp</x:v>
      </x:c>
      <x:c r="B34366" s="8" t="str">
        <x:v>Apakah Dosen serdos ketika lolos beasiswa BPDDI bisa tetap terima serdos?</x:v>
      </x:c>
    </x:row>
    <x:row r="34367" ht="40.5" customHeight="1">
      <x:c r="A34367" s="8" t="str">
        <x:v>T08 · lpdp / kip / snbp</x:v>
      </x:c>
      <x:c r="B34367" s="8" t="str">
        <x:v>Izin bertanya, tahun kemaren saya sudah buat akun, dg akun tersebut saya coba login tidak bisa, mohon arahan dan solusinya!</x:v>
      </x:c>
    </x:row>
    <x:row r="34368" ht="27" customHeight="1">
      <x:c r="A34368" s="8" t="str">
        <x:v>T08 · lpdp / kip / snbp</x:v>
      </x:c>
      <x:c r="B34368" s="8" t="str">
        <x:v>Apa saya harus buat akun baru atau bagaimana?</x:v>
      </x:c>
    </x:row>
    <x:row r="34369" ht="40.5" customHeight="1">
      <x:c r="A34369" s="8" t="str">
        <x:v>T08 · lpdp / kip / snbp</x:v>
      </x:c>
      <x:c r="B34369" s="8" t="str">
        <x:v>Krn alamat webnya berubah mjd beasiswa.kemdiktisaintek.go.id/pendaftaran ....username NIK ...klik lupa password...</x:v>
      </x:c>
    </x:row>
    <x:row r="34370" ht="27" customHeight="1">
      <x:c r="A34370" s="8" t="str">
        <x:v>T08 · lpdp / kip / snbp</x:v>
      </x:c>
      <x:c r="B34370" s="8" t="str">
        <x:v>Ikuti link dari email</x:v>
      </x:c>
    </x:row>
    <x:row r="34371" ht="27" customHeight="1">
      <x:c r="A34371" s="8" t="str">
        <x:v>T08 · lpdp / kip / snbp</x:v>
      </x:c>
      <x:c r="B34371" s="8" t="str">
        <x:v>direset saja, lupa pasword kemudian masuk ke email kita ubtuk reset link</x:v>
      </x:c>
    </x:row>
    <x:row r="34372" ht="40.5" customHeight="1">
      <x:c r="A34372" s="8" t="str">
        <x:v>T08 · lpdp / kip / snbp</x:v>
      </x:c>
      <x:c r="B34372" s="8" t="str">
        <x:v>Berdasarkan Webinar Sosialisasi Beasiswa BPDDI Tahun 2026, peraturan spesifik terkait dosen P3K yang bisa mendaftar beasiswa dijelaskan pada sesi tanya jawab.</x:v>
      </x:c>
    </x:row>
    <x:row r="34373" ht="40.5" customHeight="1">
      <x:c r="A34373" s="8" t="str">
        <x:v>T08 · lpdp / kip / snbp</x:v>
      </x:c>
      <x:c r="B34373" s="8" t="str">
        <x:v>Pada  01:30:28 Ibu Septin Primadiasari (Bu Dias) menjelaskan bahwa saat ini baru dosen P3K dengan homebase PTN-BH yang diperkenankan mendaftar beasiswa studi lanjut.</x:v>
      </x:c>
    </x:row>
    <x:row r="34374" ht="40.5" customHeight="1">
      <x:c r="A34374" s="8" t="str">
        <x:v>T08 · lpdp / kip / snbp</x:v>
      </x:c>
      <x:c r="B34374" s="8" t="str">
        <x:v>Seperti yang juga ditekankan oleh Bapak Dean Apriana Ramadan pada  01:19:43 meskipun pendaftaran bersifat individu, status eligibilitas Anda ditarik otomatis dari PDDikti.</x:v>
      </x:c>
    </x:row>
    <x:row r="34375" ht="27" customHeight="1">
      <x:c r="A34375" s="8" t="str">
        <x:v>T08 · lpdp / kip / snbp</x:v>
      </x:c>
      <x:c r="B34375" s="8" t="str">
        <x:v>kak kalo s1 mandiri gitu dokumennya apa aja?</x:v>
      </x:c>
    </x:row>
    <x:row r="34376" ht="27" customHeight="1">
      <x:c r="A34376" s="8" t="str">
        <x:v>T08 · lpdp / kip / snbp</x:v>
      </x:c>
      <x:c r="B34376" s="8" t="str">
        <x:v>Ini seleksinya full online kah?</x:v>
      </x:c>
    </x:row>
    <x:row r="34377" ht="27" customHeight="1">
      <x:c r="A34377" s="8" t="str">
        <x:v>T08 · lpdp / kip / snbp</x:v>
      </x:c>
      <x:c r="B34377" s="8" t="str">
        <x:v>Pendaftaran secara online</x:v>
      </x:c>
    </x:row>
    <x:row r="34378" ht="27" customHeight="1">
      <x:c r="A34378" s="8" t="str">
        <x:v>T08 · lpdp / kip / snbp</x:v>
      </x:c>
      <x:c r="B34378" s="8" t="str">
        <x:v>Masuk saja ke pendaftaran resmi terintegrasi di Layanan Beasiswa LPDP Kemenkeu</x:v>
      </x:c>
    </x:row>
    <x:row r="34379" ht="27" customHeight="1">
      <x:c r="A34379" s="8" t="str">
        <x:v>T08 · lpdp / kip / snbp</x:v>
      </x:c>
      <x:c r="B34379" s="8" t="str">
        <x:v>Link Materinya min bisa share??</x:v>
      </x:c>
    </x:row>
    <x:row r="34380" ht="27" customHeight="1">
      <x:c r="A34380" s="8" t="str">
        <x:v>T08 · lpdp / kip / snbp</x:v>
      </x:c>
      <x:c r="B34380" s="8" t="str">
        <x:v>Sy baca di media online</x:v>
      </x:c>
    </x:row>
    <x:row r="34381" ht="27" customHeight="1">
      <x:c r="A34381" s="8" t="str">
        <x:v>T08 · lpdp / kip / snbp</x:v>
      </x:c>
      <x:c r="B34381" s="8" t="str">
        <x:v>Ust cara untuk menambahkan file baru (memperbanyak sertifikat ) bagaimana?</x:v>
      </x:c>
    </x:row>
    <x:row r="34382" ht="27" customHeight="1">
      <x:c r="A34382" s="8" t="str">
        <x:v>T08 · lpdp / kip / snbp</x:v>
      </x:c>
      <x:c r="B34382" s="8" t="str">
        <x:v>cara hapus file yg sdh di upload di file SAT gmn kak?</x:v>
      </x:c>
    </x:row>
    <x:row r="34383" ht="27" customHeight="1">
      <x:c r="A34383" s="8" t="str">
        <x:v>T08 · lpdp / kip / snbp</x:v>
      </x:c>
      <x:c r="B34383" s="8" t="str">
        <x:v>ngga sengaja upload file padahal harusnya kosong</x:v>
      </x:c>
    </x:row>
    <x:row r="34384" ht="27" customHeight="1">
      <x:c r="A34384" s="8" t="str">
        <x:v>T08 · lpdp / kip / snbp</x:v>
      </x:c>
      <x:c r="B34384" s="8" t="str">
        <x:v>kok di email ga keluar notifnya ya padahal udah buat akun</x:v>
      </x:c>
    </x:row>
    <x:row r="34385" ht="27" customHeight="1">
      <x:c r="A34385" s="8" t="str">
        <x:v>T08 · lpdp / kip / snbp</x:v>
      </x:c>
      <x:c r="B34385" s="8" t="str">
        <x:v>Timeline Pendaftaran</x:v>
      </x:c>
    </x:row>
    <x:row r="34386" ht="27" customHeight="1">
      <x:c r="A34386" s="8" t="str">
        <x:v>T08 · lpdp / kip / snbp</x:v>
      </x:c>
      <x:c r="B34386" s="8" t="str">
        <x:v>Di bulan apa buka pendaftaran lagi?</x:v>
      </x:c>
    </x:row>
    <x:row r="34387" ht="27" customHeight="1">
      <x:c r="A34387" s="8" t="str">
        <x:v>T08 · lpdp / kip / snbp</x:v>
      </x:c>
      <x:c r="B34387" s="8" t="str">
        <x:v>apakah ada yang buat 2 akun?</x:v>
      </x:c>
    </x:row>
    <x:row r="34388" ht="40.5" customHeight="1">
      <x:c r="A34388" s="8" t="str">
        <x:v>T08 · lpdp / kip / snbp</x:v>
      </x:c>
      <x:c r="B34388" s="8" t="str">
        <x:v>Afwan akhi🙏🏻, bagaimana dengan alamat yang berbeda dgn yg tertera di ktp, baiknya kita mengambil alamat yang mana?</x:v>
      </x:c>
    </x:row>
    <x:row r="34389" ht="27" customHeight="1">
      <x:c r="A34389" s="8" t="str">
        <x:v>T08 · lpdp / kip / snbp</x:v>
      </x:c>
      <x:c r="B34389" s="8" t="str">
        <x:v>Maaf minnn mau tanya,, kok saya selalu kesalahan server ketika upload berkas</x:v>
      </x:c>
    </x:row>
    <x:row r="34390" ht="67.5" customHeight="1">
      <x:c r="A34390" s="8" t="str">
        <x:v>T08 · lpdp / kip / snbp</x:v>
      </x:c>
      <x:c r="B34390" s="8" t="str">
        <x:v>ka klu sudah klik save &amp; continue (di bangian sebelum pemilihan univ) itu apa nanti di bagian pengisian berkas bisa di edit/di tambah, karna ada info bahwa tgl 21 terakhir pemilihan univ dan jurusan, sedangkan tgl 31 terakhir pengumpulan berkas, itu gmn ya ka?soalnya ada berkas saya yg masih belum siap🙏🏻</x:v>
      </x:c>
    </x:row>
    <x:row r="34391" ht="27" customHeight="1">
      <x:c r="A34391" s="8" t="str">
        <x:v>T08 · lpdp / kip / snbp</x:v>
      </x:c>
      <x:c r="B34391" s="8" t="str">
        <x:v>Izin bertanya, Alhamdulillah saya sudah submit, terus habis itu gimana ?</x:v>
      </x:c>
    </x:row>
    <x:row r="34392" ht="40.5" customHeight="1">
      <x:c r="A34392" s="8" t="str">
        <x:v>T08 · lpdp / kip / snbp</x:v>
      </x:c>
      <x:c r="B34392" s="8" t="str">
        <x:v>Bismillah yang bisa bantu jawab kenapa ya ana ga bisa submit, keteranganya "submission is not currently open.</x:v>
      </x:c>
    </x:row>
    <x:row r="34393" ht="27" customHeight="1">
      <x:c r="A34393" s="8" t="str">
        <x:v>T08 · lpdp / kip / snbp</x:v>
      </x:c>
      <x:c r="B34393" s="8" t="str">
        <x:v>Maaf kak, izin tanya, kenapa ya, sudah diisi semua tapi belum bisa submit/irsal?</x:v>
      </x:c>
    </x:row>
    <x:row r="34394" ht="27" customHeight="1">
      <x:c r="A34394" s="8" t="str">
        <x:v>T08 · lpdp / kip / snbp</x:v>
      </x:c>
      <x:c r="B34394" s="8" t="str">
        <x:v>Memang nya klo udh selesai isi profile gk bisa diedit lagi kh?</x:v>
      </x:c>
    </x:row>
    <x:row r="34395" ht="27" customHeight="1">
      <x:c r="A34395" s="8" t="str">
        <x:v>T08 · lpdp / kip / snbp</x:v>
      </x:c>
      <x:c r="B34395" s="8" t="str">
        <x:v>tidak ada upload akta kelahiran?</x:v>
      </x:c>
    </x:row>
    <x:row r="34396" ht="27" customHeight="1">
      <x:c r="A34396" s="8" t="str">
        <x:v>T08 · lpdp / kip / snbp</x:v>
      </x:c>
      <x:c r="B34396" s="8" t="str">
        <x:v>saya mau hapus file yg salah input itu</x:v>
      </x:c>
    </x:row>
    <x:row r="34397" ht="27" customHeight="1">
      <x:c r="A34397" s="8" t="str">
        <x:v>T08 · lpdp / kip / snbp</x:v>
      </x:c>
      <x:c r="B34397" s="8" t="str">
        <x:v>untuk S3 upload Proposal Penelitian Upload Dmn ?</x:v>
      </x:c>
    </x:row>
    <x:row r="34398" ht="40.5" customHeight="1">
      <x:c r="A34398" s="8" t="str">
        <x:v>T08 · lpdp / kip / snbp</x:v>
      </x:c>
      <x:c r="B34398" s="8" t="str">
        <x:v>Kalau semisal daftar di beberapa jenjang gitu utk berkas pendukungnya gimana ya seperti surat rekomendasi?</x:v>
      </x:c>
    </x:row>
    <x:row r="34399" ht="27" customHeight="1">
      <x:c r="A34399" s="8" t="str">
        <x:v>T08 · lpdp / kip / snbp</x:v>
      </x:c>
      <x:c r="B34399" s="8" t="str">
        <x:v>Dan ana mau tambah file surkes,, apakah bisa atau tdak bisa lagi</x:v>
      </x:c>
    </x:row>
    <x:row r="34400" ht="40.5" customHeight="1">
      <x:c r="A34400" s="8" t="str">
        <x:v>T08 · lpdp / kip / snbp</x:v>
      </x:c>
      <x:c r="B34400" s="8" t="str">
        <x:v>Maaf kaakkk mau nanyaaa,, klo kita upload file trs muncul 'could not connect to server' kita harus apaa yaa?</x:v>
      </x:c>
    </x:row>
    <x:row r="34401" ht="54" customHeight="1">
      <x:c r="A34401" s="8" t="str">
        <x:v>T08 · lpdp / kip / snbp</x:v>
      </x:c>
      <x:c r="B34401" s="8" t="str">
        <x:v>Assalamualaikum ustd,boleh minta arahan antum untuk membuka akun yang tidak sengaja dibekukan sistem di SIS karena terlalu banyak mencoba untuk masuk ke akun itu karena lupa pasword.</x:v>
      </x:c>
    </x:row>
    <x:row r="34402" ht="27" customHeight="1">
      <x:c r="A34402" s="8" t="str">
        <x:v>T08 · lpdp / kip / snbp</x:v>
      </x:c>
      <x:c r="B34402" s="8" t="str">
        <x:v>bagaimana cara menghapus dkumen yang salah upload kak?</x:v>
      </x:c>
    </x:row>
    <x:row r="34403" ht="40.5" customHeight="1">
      <x:c r="A34403" s="8" t="str">
        <x:v>T08 · lpdp / kip / snbp</x:v>
      </x:c>
      <x:c r="B34403" s="8" t="str">
        <x:v>kak untukk berkas" nya apa saja?untuk foto yang samping kiri dan kanan apkah di cetak?kalopun di cetak ukurannya berapa?</x:v>
      </x:c>
    </x:row>
    <x:row r="34404" ht="27" customHeight="1">
      <x:c r="A34404" s="8" t="str">
        <x:v>T08 · lpdp / kip / snbp</x:v>
      </x:c>
      <x:c r="B34404" s="8" t="str">
        <x:v>Gimane daftarnya ada kah onlinenya</x:v>
      </x:c>
    </x:row>
    <x:row r="34405" ht="27" customHeight="1">
      <x:c r="A34405" s="8" t="str">
        <x:v>T08 · lpdp / kip / snbp</x:v>
      </x:c>
      <x:c r="B34405" s="8" t="str">
        <x:v>Buatkan terlebih dahulu pada link https://penerimaan.idu.ac.id/create</x:v>
      </x:c>
    </x:row>
    <x:row r="34406" ht="27" customHeight="1">
      <x:c r="A34406" s="8" t="str">
        <x:v>T08 · lpdp / kip / snbp</x:v>
      </x:c>
      <x:c r="B34406" s="8" t="str">
        <x:v>Thanks for another fantastic upload</x:v>
      </x:c>
    </x:row>
    <x:row r="34407" ht="27" customHeight="1">
      <x:c r="A34407" s="8" t="str">
        <x:v>T08 · lpdp / kip / snbp</x:v>
      </x:c>
      <x:c r="B34407" s="8" t="str">
        <x:v>Prolink, maszeh...</x:v>
      </x:c>
    </x:row>
    <x:row r="34408" ht="40.5" customHeight="1">
      <x:c r="A34408" s="8" t="str">
        <x:v>T08 · lpdp / kip / snbp</x:v>
      </x:c>
      <x:c r="B34408" s="8" t="str">
        <x:v>ya untuk personal branding dan hasilnya udh gw dpetin dan berhasil, gw diajak temen buat proyekan.</x:v>
      </x:c>
    </x:row>
    <x:row r="34409" ht="27" customHeight="1">
      <x:c r="A34409" s="8" t="str">
        <x:v>T08 · lpdp / kip / snbp</x:v>
      </x:c>
      <x:c r="B34409" s="8" t="str">
        <x:v>Semua ilmu bisa digoogle sekarang.</x:v>
      </x:c>
    </x:row>
    <x:row r="34410" ht="27" customHeight="1">
      <x:c r="A34410" s="8" t="str">
        <x:v>T08 · lpdp / kip / snbp</x:v>
      </x:c>
      <x:c r="B34410" s="8" t="str">
        <x:v>Source bisa buka linkedin perusahaan gede impian lo..</x:v>
      </x:c>
    </x:row>
    <x:row r="34411" ht="27" customHeight="1">
      <x:c r="A34411" s="8" t="str">
        <x:v>T08 · lpdp / kip / snbp</x:v>
      </x:c>
      <x:c r="B34411" s="8" t="str">
        <x:v>Kalo dilinkedin mentok terus, apply ke web companynya.</x:v>
      </x:c>
    </x:row>
    <x:row r="34412" ht="27" customHeight="1">
      <x:c r="A34412" s="8" t="str">
        <x:v>T08 · lpdp / kip / snbp</x:v>
      </x:c>
      <x:c r="B34412" s="8" t="str">
        <x:v>Frontend bukan cuma bisa bikin website doang.</x:v>
      </x:c>
    </x:row>
    <x:row r="34413" ht="27" customHeight="1">
      <x:c r="A34413" s="8" t="str">
        <x:v>T08 · lpdp / kip / snbp</x:v>
      </x:c>
      <x:c r="B34413" s="8" t="str">
        <x:v>Akhirnya zenius punya kuota buat upload</x:v>
      </x:c>
    </x:row>
    <x:row r="34414" ht="27" customHeight="1">
      <x:c r="A34414" s="8" t="str">
        <x:v>T08 · lpdp / kip / snbp</x:v>
      </x:c>
      <x:c r="B34414" s="8" t="str">
        <x:v>yuk upload playlist baru juga</x:v>
      </x:c>
    </x:row>
    <x:row r="34415" ht="27" customHeight="1">
      <x:c r="A34415" s="8" t="str">
        <x:v>T08 · lpdp / kip / snbp</x:v>
      </x:c>
      <x:c r="B34415" s="8" t="str">
        <x:v>bikin playlist khusus pembelajaran ekonomi koh suli</x:v>
      </x:c>
    </x:row>
    <x:row r="34416" ht="27" customHeight="1">
      <x:c r="A34416" s="8" t="str">
        <x:v>T08 · lpdp / kip / snbp</x:v>
      </x:c>
      <x:c r="B34416" s="8" t="str">
        <x:v>Masa indikator yang sifatnya 'kumpulan data' dibilang mendahului pelakunya?</x:v>
      </x:c>
    </x:row>
    <x:row r="34417" ht="27" customHeight="1">
      <x:c r="A34417" s="8" t="str">
        <x:v>T08 · lpdp / kip / snbp</x:v>
      </x:c>
      <x:c r="B34417" s="8" t="str">
        <x:v>Kalau bisa bikin personal branding di linkedin atau medsos juga lebih baik lagi.</x:v>
      </x:c>
    </x:row>
    <x:row r="34418" ht="27" customHeight="1">
      <x:c r="A34418" s="8" t="str">
        <x:v>T08 · lpdp / kip / snbp</x:v>
      </x:c>
      <x:c r="B34418" s="8" t="str">
        <x:v>Hehehe kacau LPDP jurusan beasiswa kadang gak merata</x:v>
      </x:c>
    </x:row>
    <x:row r="34419" ht="27" customHeight="1">
      <x:c r="A34419" s="8" t="str">
        <x:v>T08 · lpdp / kip / snbp</x:v>
      </x:c>
      <x:c r="B34419" s="8" t="str">
        <x:v>corelnya kayak desain amplop sama kemasan produk.</x:v>
      </x:c>
    </x:row>
    <x:row r="34420" ht="27" customHeight="1">
      <x:c r="A34420" s="8" t="str">
        <x:v>T08 · lpdp / kip / snbp</x:v>
      </x:c>
      <x:c r="B34420" s="8" t="str">
        <x:v>Seenggaknya mereka punya prestige lebih.</x:v>
      </x:c>
    </x:row>
    <x:row r="34421" ht="27" customHeight="1">
      <x:c r="A34421" s="8" t="str">
        <x:v>T08 · lpdp / kip / snbp</x:v>
      </x:c>
      <x:c r="B34421" s="8" t="str">
        <x:v>apa masih berpeluang lolos SNBP...?</x:v>
      </x:c>
    </x:row>
    <x:row r="34422" ht="40.5" customHeight="1">
      <x:c r="A34422" s="8" t="str">
        <x:v>T08 · lpdp / kip / snbp</x:v>
      </x:c>
      <x:c r="B34422" s="8" t="str">
        <x:v>Coba mungkin bandingin profil lu sama bbrp profil yg pernah dipost di subreddit ini yg jg belom dapet kerja di bidang yg lu minat.</x:v>
      </x:c>
    </x:row>
    <x:row r="34423" ht="27" customHeight="1">
      <x:c r="A34423" s="8" t="str">
        <x:v>T08 · lpdp / kip / snbp</x:v>
      </x:c>
      <x:c r="B34423" s="8" t="str">
        <x:v>Kalau dari pengalaman ku, untuk dapetin offering letter :</x:v>
      </x:c>
    </x:row>
    <x:row r="34424" ht="27" customHeight="1">
      <x:c r="A34424" s="8" t="str">
        <x:v>T08 · lpdp / kip / snbp</x:v>
      </x:c>
      <x:c r="B34424" s="8" t="str">
        <x:v>Bisa kakak cek disini :</x:v>
      </x:c>
    </x:row>
    <x:row r="34425" ht="54" customHeight="1">
      <x:c r="A34425" s="8" t="str">
        <x:v>T08 · lpdp / kip / snbp</x:v>
      </x:c>
      <x:c r="B34425" s="8" t="str">
        <x:v>perkuat branding aja, publish apapun yang ingin you tonjolkan di sosmed manapun, yang penting keliatan kompeten dan berskill, fake it til you make it, harusnya 1 2 pasti ada yang nyantol</x:v>
      </x:c>
    </x:row>
    <x:row r="34426" ht="40.5" customHeight="1">
      <x:c r="A34426" s="8" t="str">
        <x:v>T08 · lpdp / kip / snbp</x:v>
      </x:c>
      <x:c r="B34426" s="8" t="str">
        <x:v>sebenernya aku kurang suka 'personal branding', karena aku gak suka publish kehidupan pribadiku di sosmed kayak linkedin (aku juga gak pernah share kehidupan magangku selama ini).</x:v>
      </x:c>
    </x:row>
    <x:row r="34427" ht="27" customHeight="1">
      <x:c r="A34427" s="8" t="str">
        <x:v>T08 · lpdp / kip / snbp</x:v>
      </x:c>
      <x:c r="B34427" s="8" t="str">
        <x:v>link nya apa masih bisa diakses ?</x:v>
      </x:c>
    </x:row>
    <x:row r="34428" ht="27" customHeight="1">
      <x:c r="A34428" s="8" t="str">
        <x:v>T08 · lpdp / kip / snbp</x:v>
      </x:c>
      <x:c r="B34428" s="8" t="str">
        <x:v>gagal masuk Statistika UI</x:v>
      </x:c>
    </x:row>
    <x:row r="34429" ht="27" customHeight="1">
      <x:c r="A34429" s="8" t="str">
        <x:v>T08 · lpdp / kip / snbp</x:v>
      </x:c>
      <x:c r="B34429" s="8" t="str">
        <x:v>Kak, lulus SNBT tapi gak daftar ulang, boleh ikut jalur mandiri PTN lain???</x:v>
      </x:c>
    </x:row>
    <x:row r="34430" ht="27" customHeight="1">
      <x:c r="A34430" s="8" t="str">
        <x:v>T08 · lpdp / kip / snbp</x:v>
      </x:c>
      <x:c r="B34430" s="8" t="str">
        <x:v>Yang gak boleh tu kl diterima di SNBP</x:v>
      </x:c>
    </x:row>
    <x:row r="34431" ht="27" customHeight="1">
      <x:c r="A34431" s="8" t="str">
        <x:v>T08 · lpdp / kip / snbp</x:v>
      </x:c>
      <x:c r="B34431" s="8" t="str">
        <x:v>link di deskripsi nya mana ya kak</x:v>
      </x:c>
    </x:row>
    <x:row r="34432" ht="27" customHeight="1">
      <x:c r="A34432" s="8" t="str">
        <x:v>T08 · lpdp / kip / snbp</x:v>
      </x:c>
      <x:c r="B34432" s="8" t="str">
        <x:v>Boleh untuk di share kak link nya?</x:v>
      </x:c>
    </x:row>
    <x:row r="34433" ht="27" customHeight="1">
      <x:c r="A34433" s="8" t="str">
        <x:v>T08 · lpdp / kip / snbp</x:v>
      </x:c>
      <x:c r="B34433" s="8" t="str">
        <x:v>Bisa klik link di deskripsi ka nanti masuk grup dan full akses semuanya ya</x:v>
      </x:c>
    </x:row>
    <x:row r="34434" ht="27" customHeight="1">
      <x:c r="A34434" s="8" t="str">
        <x:v>T08 · lpdp / kip / snbp</x:v>
      </x:c>
      <x:c r="B34434" s="8" t="str">
        <x:v>Mana linknya kak</x:v>
      </x:c>
    </x:row>
    <x:row r="34435" ht="27" customHeight="1">
      <x:c r="A34435" s="8" t="str">
        <x:v>T08 · lpdp / kip / snbp</x:v>
      </x:c>
      <x:c r="B34435" s="8" t="str">
        <x:v>Saya 2 tahun online karena covid nih</x:v>
      </x:c>
    </x:row>
    <x:row r="34436" ht="27" customHeight="1">
      <x:c r="A34436" s="8" t="str">
        <x:v>T08 · lpdp / kip / snbp</x:v>
      </x:c>
      <x:c r="B34436" s="8" t="str">
        <x:v>Sekarang sudah tidak ada dosen DPK d PTS sejak terakhir 2009.</x:v>
      </x:c>
    </x:row>
    <x:row r="34437" ht="27" customHeight="1">
      <x:c r="A34437" s="8" t="str">
        <x:v>T08 · lpdp / kip / snbp</x:v>
      </x:c>
      <x:c r="B34437" s="8" t="str">
        <x:v>Intinya, kalau mau sabar dan effort ya bisa pantengin group/Facebook marketplace</x:v>
      </x:c>
    </x:row>
    <x:row r="34438" ht="27" customHeight="1">
      <x:c r="A34438" s="8" t="str">
        <x:v>T08 · lpdp / kip / snbp</x:v>
      </x:c>
      <x:c r="B34438" s="8" t="str">
        <x:v>Have you tried activating 2fa on ur account?</x:v>
      </x:c>
    </x:row>
    <x:row r="34439" ht="27" customHeight="1">
      <x:c r="A34439" s="8" t="str">
        <x:v>T08 · lpdp / kip / snbp</x:v>
      </x:c>
      <x:c r="B34439" s="8" t="str">
        <x:v>jangan ujuk2 ganti email ganti ini, ganti itu, tanpa ikuti petunjuknya.</x:v>
      </x:c>
    </x:row>
    <x:row r="34440" ht="27" customHeight="1">
      <x:c r="A34440" s="8" t="str">
        <x:v>T08 · lpdp / kip / snbp</x:v>
      </x:c>
      <x:c r="B34440" s="8" t="str">
        <x:v>Saya buat akun github modal email sekolah sch.id dan kartu pelajar 2x ndak masalah.</x:v>
      </x:c>
    </x:row>
    <x:row r="34441" ht="27" customHeight="1">
      <x:c r="A34441" s="8" t="str">
        <x:v>T08 · lpdp / kip / snbp</x:v>
      </x:c>
      <x:c r="B34441" s="8" t="str">
        <x:v>Di taiwan mereka pake TOCFL bukan HSK.</x:v>
      </x:c>
    </x:row>
    <x:row r="34442" ht="27" customHeight="1">
      <x:c r="A34442" s="8" t="str">
        <x:v>T08 · lpdp / kip / snbp</x:v>
      </x:c>
      <x:c r="B34442" s="8" t="str">
        <x:v>Coba inul ke win 10 LTSC atau pake atlas OS</x:v>
      </x:c>
    </x:row>
    <x:row r="34443" ht="27" customHeight="1">
      <x:c r="A34443" s="8" t="str">
        <x:v>T08 · lpdp / kip / snbp</x:v>
      </x:c>
      <x:c r="B34443" s="8" t="str">
        <x:v>Tapi lain cerita kalo kerjaannya perlu bangun image macem account manager and the likes.</x:v>
      </x:c>
    </x:row>
    <x:row r="34444" ht="27" customHeight="1">
      <x:c r="A34444" s="8" t="str">
        <x:v>T08 · lpdp / kip / snbp</x:v>
      </x:c>
      <x:c r="B34444" s="8" t="str">
        <x:v>Tapi kalo pake standard mk dianggapnya gagal gan.</x:v>
      </x:c>
    </x:row>
    <x:row r="34445" ht="27" customHeight="1">
      <x:c r="A34445" s="8" t="str">
        <x:v>T08 · lpdp / kip / snbp</x:v>
      </x:c>
      <x:c r="B34445" s="8" t="str">
        <x:v>Chanel termul nggak jelas, modal ngoceh doang tanpa data valid</x:v>
      </x:c>
    </x:row>
    <x:row r="34446" ht="27" customHeight="1">
      <x:c r="A34446" s="8" t="str">
        <x:v>T08 · lpdp / kip / snbp</x:v>
      </x:c>
      <x:c r="B34446" s="8" t="str">
        <x:v>Trnyata ini loh org org d blakang layar AGAK LAEN</x:v>
      </x:c>
    </x:row>
    <x:row r="34447" ht="27" customHeight="1">
      <x:c r="A34447" s="8" t="str">
        <x:v>T08 · lpdp / kip / snbp</x:v>
      </x:c>
      <x:c r="B34447" s="8" t="str">
        <x:v>lihat tayangan ini setiap soal sambil lihat google untuk cari jawaban hahahaaaa</x:v>
      </x:c>
    </x:row>
    <x:row r="34448" ht="27" customHeight="1">
      <x:c r="A34448" s="8" t="str">
        <x:v>T08 · lpdp / kip / snbp</x:v>
      </x:c>
      <x:c r="B34448" s="8" t="str">
        <x:v>kk ini ga ada file soalsoalnya kah??</x:v>
      </x:c>
    </x:row>
    <x:row r="34449" ht="27" customHeight="1">
      <x:c r="A34449" s="8" t="str">
        <x:v>T08 · lpdp / kip / snbp</x:v>
      </x:c>
      <x:c r="B34449" s="8" t="str">
        <x:v>LPPM dulu di jalan Loanu, Kota Baru</x:v>
      </x:c>
    </x:row>
    <x:row r="34450" ht="27" customHeight="1">
      <x:c r="A34450" s="8" t="str">
        <x:v>T08 · lpdp / kip / snbp</x:v>
      </x:c>
      <x:c r="B34450" s="8" t="str">
        <x:v>South Harmon Institute of Technology disingkat jadi</x:v>
      </x:c>
    </x:row>
    <x:row r="34451" ht="27" customHeight="1">
      <x:c r="A34451" s="8" t="str">
        <x:v>T08 · lpdp / kip / snbp</x:v>
      </x:c>
      <x:c r="B34451" s="8" t="str">
        <x:v>Bicara TDK punya data</x:v>
      </x:c>
    </x:row>
    <x:row r="34452" ht="27" customHeight="1">
      <x:c r="A34452" s="8" t="str">
        <x:v>T08 · lpdp / kip / snbp</x:v>
      </x:c>
      <x:c r="B34452" s="8" t="str">
        <x:v>Kak, bahas KIPK dong buat yg mau pakai jalur mandiri masuk PTN</x:v>
      </x:c>
    </x:row>
    <x:row r="34453" ht="27" customHeight="1">
      <x:c r="A34453" s="8" t="str">
        <x:v>T08 · lpdp / kip / snbp</x:v>
      </x:c>
      <x:c r="B34453" s="8" t="str">
        <x:v>plis terima akuu snbt</x:v>
      </x:c>
    </x:row>
    <x:row r="34454" ht="27" customHeight="1">
      <x:c r="A34454" s="8" t="str">
        <x:v>T08 · lpdp / kip / snbp</x:v>
      </x:c>
      <x:c r="B34454" s="8" t="str">
        <x:v>semoga lolos SNBT polmed!</x:v>
      </x:c>
    </x:row>
    <x:row r="34455" ht="27" customHeight="1">
      <x:c r="A34455" s="8" t="str">
        <x:v>T08 · lpdp / kip / snbp</x:v>
      </x:c>
      <x:c r="B34455" s="8" t="str">
        <x:v>Tetap saja nanti manipulasi data</x:v>
      </x:c>
    </x:row>
    <x:row r="34456" ht="27" customHeight="1">
      <x:c r="A34456" s="8" t="str">
        <x:v>T08 · lpdp / kip / snbp</x:v>
      </x:c>
      <x:c r="B34456" s="8" t="str">
        <x:v>Mau post link toko oren error mulu, search aja "Ideapad Pro 5 16IAH10" di marketplace</x:v>
      </x:c>
    </x:row>
    <x:row r="34457" ht="27" customHeight="1">
      <x:c r="A34457" s="8" t="str">
        <x:v>T08 · lpdp / kip / snbp</x:v>
      </x:c>
      <x:c r="B34457" s="8" t="str">
        <x:v>banning browser because we can access porn?</x:v>
      </x:c>
    </x:row>
    <x:row r="34458" ht="27" customHeight="1">
      <x:c r="A34458" s="8" t="str">
        <x:v>T08 · lpdp / kip / snbp</x:v>
      </x:c>
      <x:c r="B34458" s="8" t="str">
        <x:v>so....what about torrents?</x:v>
      </x:c>
    </x:row>
    <x:row r="34459" ht="27" customHeight="1">
      <x:c r="A34459" s="8" t="str">
        <x:v>T08 · lpdp / kip / snbp</x:v>
      </x:c>
      <x:c r="B34459" s="8" t="str">
        <x:v>Website yg distribusikan link magnet atau file torrent maksudnya?</x:v>
      </x:c>
    </x:row>
    <x:row r="34460" ht="27" customHeight="1">
      <x:c r="A34460" s="8" t="str">
        <x:v>T08 · lpdp / kip / snbp</x:v>
      </x:c>
      <x:c r="B34460" s="8" t="str">
        <x:v>link ada di bawah</x:v>
      </x:c>
    </x:row>
    <x:row r="34461" ht="40.5" customHeight="1">
      <x:c r="A34461" s="8" t="str">
        <x:v>T08 · lpdp / kip / snbp</x:v>
      </x:c>
      <x:c r="B34461" s="8" t="str">
        <x:v>anak saya keluar surat keterangan di terima jalur golden ticket S1Akutansi kemungkinan muncul link mengatakan system eror hingga anak saya gagal masuk ke universitas tsb .</x:v>
      </x:c>
    </x:row>
    <x:row r="34462" ht="27" customHeight="1">
      <x:c r="A34462" s="8" t="str">
        <x:v>T08 · lpdp / kip / snbp</x:v>
      </x:c>
      <x:c r="B34462" s="8" t="str">
        <x:v>Essay (online)</x:v>
      </x:c>
    </x:row>
    <x:row r="34463" ht="27" customHeight="1">
      <x:c r="A34463" s="8" t="str">
        <x:v>T08 · lpdp / kip / snbp</x:v>
      </x:c>
      <x:c r="B34463" s="8" t="str">
        <x:v>Anak saya 4 thn lalu gagal jalur SNBP dan SNBT, lolos di jalur mandiri.</x:v>
      </x:c>
    </x:row>
    <x:row r="34464" ht="27" customHeight="1">
      <x:c r="A34464" s="8" t="str">
        <x:v>T08 · lpdp / kip / snbp</x:v>
      </x:c>
      <x:c r="B34464" s="8" t="str">
        <x:v>Sempat down dan minder krn teman2nya semua lolos di SNBP dan SNBT.</x:v>
      </x:c>
    </x:row>
    <x:row r="34465" ht="27" customHeight="1">
      <x:c r="A34465" s="8" t="str">
        <x:v>T08 · lpdp / kip / snbp</x:v>
      </x:c>
      <x:c r="B34465" s="8" t="str">
        <x:v>Gagal SNBP dan SMBT bukan akhir segalanya.</x:v>
      </x:c>
    </x:row>
    <x:row r="34466" ht="27" customHeight="1">
      <x:c r="A34466" s="8" t="str">
        <x:v>T08 · lpdp / kip / snbp</x:v>
      </x:c>
      <x:c r="B34466" s="8" t="str">
        <x:v>Anak juga gak lulus SNBP dan SNBT nangis ....</x:v>
      </x:c>
    </x:row>
    <x:row r="34467" ht="27" customHeight="1">
      <x:c r="A34467" s="8" t="str">
        <x:v>T08 · lpdp / kip / snbp</x:v>
      </x:c>
      <x:c r="B34467" s="8" t="str">
        <x:v>anakku yg pertama dulu juga gagal SNBT.</x:v>
      </x:c>
    </x:row>
    <x:row r="34468" ht="27" customHeight="1">
      <x:c r="A34468" s="8" t="str">
        <x:v>T08 · lpdp / kip / snbp</x:v>
      </x:c>
      <x:c r="B34468" s="8" t="str">
        <x:v>Sedang anak kedua juga belum lolos SNBT..</x:v>
      </x:c>
    </x:row>
    <x:row r="34469" ht="27" customHeight="1">
      <x:c r="A34469" s="8" t="str">
        <x:v>T08 · lpdp / kip / snbp</x:v>
      </x:c>
      <x:c r="B34469" s="8" t="str">
        <x:v>Nulis catatan .md pakai Zed.</x:v>
      </x:c>
    </x:row>
    <x:row r="34470" ht="27" customHeight="1">
      <x:c r="A34470" s="8" t="str">
        <x:v>T08 · lpdp / kip / snbp</x:v>
      </x:c>
      <x:c r="B34470" s="8" t="str">
        <x:v>Adobe suite, belum ada juga</x:v>
      </x:c>
    </x:row>
    <x:row r="34471" ht="40.5" customHeight="1">
      <x:c r="A34471" s="8" t="str">
        <x:v>T08 · lpdp / kip / snbp</x:v>
      </x:c>
      <x:c r="B34471" s="8" t="str">
        <x:v>beda sama gcolab yang gak bisa close tab dia muncul notif masih ada process berjalan, gak tau kalo bayar.</x:v>
      </x:c>
    </x:row>
    <x:row r="34472" ht="27" customHeight="1">
      <x:c r="A34472" s="8" t="str">
        <x:v>T08 · lpdp / kip / snbp</x:v>
      </x:c>
      <x:c r="B34472" s="8" t="str">
        <x:v>Tambah ini maksudnya bikin akun lagi ya bang?</x:v>
      </x:c>
    </x:row>
    <x:row r="34473" ht="27" customHeight="1">
      <x:c r="A34473" s="8" t="str">
        <x:v>T08 · lpdp / kip / snbp</x:v>
      </x:c>
      <x:c r="B34473" s="8" t="str">
        <x:v>abuse kaggle weekly quota</x:v>
      </x:c>
    </x:row>
    <x:row r="34474" ht="27" customHeight="1">
      <x:c r="A34474" s="8" t="str">
        <x:v>T08 · lpdp / kip / snbp</x:v>
      </x:c>
      <x:c r="B34474" s="8" t="str">
        <x:v>Gw ada account vast.ai yg gw top up tapi ga jadi pake, Kalo mau DM.</x:v>
      </x:c>
    </x:row>
    <x:row r="34475" ht="27" customHeight="1">
      <x:c r="A34475" s="8" t="str">
        <x:v>T08 · lpdp / kip / snbp</x:v>
      </x:c>
      <x:c r="B34475" s="8" t="str">
        <x:v>udah pernah coba google colabs?</x:v>
      </x:c>
    </x:row>
    <x:row r="34476" ht="27" customHeight="1">
      <x:c r="A34476" s="8" t="str">
        <x:v>T08 · lpdp / kip / snbp</x:v>
      </x:c>
      <x:c r="B34476" s="8" t="str">
        <x:v>My explanation above is meant to be a general statistic, not entire one.</x:v>
      </x:c>
    </x:row>
    <x:row r="34477" ht="40.5" customHeight="1">
      <x:c r="A34477" s="8" t="str">
        <x:v>T08 · lpdp / kip / snbp</x:v>
      </x:c>
      <x:c r="B34477" s="8" t="str">
        <x:v>Pak aku udah lolos masuk binus jalur kip kuliah, tapi masih belum ada penetapan di akun kip ku, itu kenapa pak?</x:v>
      </x:c>
    </x:row>
    <x:row r="34478" ht="40.5" customHeight="1">
      <x:c r="A34478" s="8" t="str">
        <x:v>T08 · lpdp / kip / snbp</x:v>
      </x:c>
      <x:c r="B34478" s="8" t="str">
        <x:v>Semisal di PTS nya tidak ada informasi tentang KIP tapi ada slotnya di PTS 60kursi untuk KIP k</x:v>
      </x:c>
    </x:row>
    <x:row r="34479" ht="27" customHeight="1">
      <x:c r="A34479" s="8" t="str">
        <x:v>T08 · lpdp / kip / snbp</x:v>
      </x:c>
      <x:c r="B34479" s="8" t="str">
        <x:v>apa no Pendaftaran KIP Kuliah ?</x:v>
      </x:c>
    </x:row>
    <x:row r="34480" ht="40.5" customHeight="1">
      <x:c r="A34480" s="8" t="str">
        <x:v>T08 · lpdp / kip / snbp</x:v>
      </x:c>
      <x:c r="B34480" s="8" t="str">
        <x:v>Untuk pendaftaran biasanya baru dibuka saat anak sudah duduk di kelas 12 nanti ya Bu, jadi sekarang fokus belajar dulu saja.😊</x:v>
      </x:c>
    </x:row>
    <x:row r="34481" ht="27" customHeight="1">
      <x:c r="A34481" s="8" t="str">
        <x:v>T08 · lpdp / kip / snbp</x:v>
      </x:c>
      <x:c r="B34481" s="8" t="str">
        <x:v>apa bisa punya peluang diterima KIP K</x:v>
      </x:c>
    </x:row>
    <x:row r="34482" ht="27" customHeight="1">
      <x:c r="A34482" s="8" t="str">
        <x:v>T08 · lpdp / kip / snbp</x:v>
      </x:c>
      <x:c r="B34482" s="8" t="str">
        <x:v>Kapan pendaftaran di buka kipk mandiri pts sekarang belum di buka</x:v>
      </x:c>
    </x:row>
    <x:row r="34483" ht="40.5" customHeight="1">
      <x:c r="A34483" s="8" t="str">
        <x:v>T08 · lpdp / kip / snbp</x:v>
      </x:c>
      <x:c r="B34483" s="8" t="str">
        <x:v>Jika SNBP tidak lolos namun KIP Kuliah (KIP-K) lolos, kamu tidak perlu daftar ulang KIP-K dari nol.</x:v>
      </x:c>
    </x:row>
    <x:row r="34484" ht="40.5" customHeight="1">
      <x:c r="A34484" s="8" t="str">
        <x:v>T08 · lpdp / kip / snbp</x:v>
      </x:c>
      <x:c r="B34484" s="8" t="str">
        <x:v>Kamu cukup mengubah/update jalur seleksi di portal KIP Kuliah menjadi SNBT (UTBK) dan melakukan sinkronisasi data dengan portal SNPMB untuk mengikuti UTBK-SNBT.</x:v>
      </x:c>
    </x:row>
    <x:row r="34485" ht="27" customHeight="1">
      <x:c r="A34485" s="8" t="str">
        <x:v>T08 · lpdp / kip / snbp</x:v>
      </x:c>
      <x:c r="B34485" s="8" t="str">
        <x:v>KIP-K Kamu tetap berlaku untuk digunakan di jalur SNBT atau Mandiri.</x:v>
      </x:c>
    </x:row>
    <x:row r="34486" ht="40.5" customHeight="1">
      <x:c r="A34486" s="8" t="str">
        <x:v>T08 · lpdp / kip / snbp</x:v>
      </x:c>
      <x:c r="B34486" s="8" t="str">
        <x:v>Update Data di Portal KIP-K: Masuk ke akun KIP Kuliah, lalu ganti pilihan jalur seleksi menjadi SNBT atau Seleksi Mandiri.</x:v>
      </x:c>
    </x:row>
    <x:row r="34487" ht="40.5" customHeight="1">
      <x:c r="A34487" s="8" t="str">
        <x:v>T08 · lpdp / kip / snbp</x:v>
      </x:c>
      <x:c r="B34487" s="8" t="str">
        <x:v>Sinkronisasi: Lakukan sinkronisasi data KIP-K dengan data pendaftaran UTBK-SNBT agar status KIP-K terbaca oleh sistem panitia SNPMB.</x:v>
      </x:c>
    </x:row>
    <x:row r="34488" ht="27" customHeight="1">
      <x:c r="A34488" s="8" t="str">
        <x:v>T08 · lpdp / kip / snbp</x:v>
      </x:c>
      <x:c r="B34488" s="8" t="str">
        <x:v>Daftar UTBK-SNBT: Lakukan pendaftaran UTBK-SNBT secara mandiri seperti biasa.</x:v>
      </x:c>
    </x:row>
    <x:row r="34489" ht="40.5" customHeight="1">
      <x:c r="A34489" s="8" t="str">
        <x:v>T08 · lpdp / kip / snbp</x:v>
      </x:c>
      <x:c r="B34489" s="8" t="str">
        <x:v>Finalisasi: Pastikan pendaftaran KIP-K di portal KIP Kuliah disesuaikan dengan PTN dan prodi yang dituju di SNBT.</x:v>
      </x:c>
    </x:row>
    <x:row r="34490" ht="40.5" customHeight="1">
      <x:c r="A34490" s="8" t="str">
        <x:v>T08 · lpdp / kip / snbp</x:v>
      </x:c>
      <x:c r="B34490" s="8" t="str">
        <x:v>KIP Kuliah tetap dapat digunakan selama kamu belum diterima di salah satu jalur seleksi PTN (SNBP/SNBT/Mandiri) dan masih berstatus sebagai calon penerima.</x:v>
      </x:c>
    </x:row>
    <x:row r="34491" ht="40.5" customHeight="1">
      <x:c r="A34491" s="8" t="str">
        <x:v>T08 · lpdp / kip / snbp</x:v>
      </x:c>
      <x:c r="B34491" s="8" t="str">
        <x:v>Ya dek, pada pendaftaran KIP Kuliah tahun 2023 terdapat pengecekan desil (tingkat kesejahteraan) melalui Data Terpadu Kesejahteraan Sosial (DTKS) Kemensos atau sistem lain.</x:v>
      </x:c>
    </x:row>
    <x:row r="34492" ht="40.5" customHeight="1">
      <x:c r="A34492" s="8" t="str">
        <x:v>T08 · lpdp / kip / snbp</x:v>
      </x:c>
      <x:c r="B34492" s="8" t="str">
        <x:v>Validasi: Sistem akan memvalidasi data berdasarkan NIK, NISN, dan NPSN, menurut CNBC Indonesia.</x:v>
      </x:c>
    </x:row>
    <x:row r="34493" ht="40.5" customHeight="1">
      <x:c r="A34493" s="8" t="str">
        <x:v>T08 · lpdp / kip / snbp</x:v>
      </x:c>
      <x:c r="B34493" s="8" t="str">
        <x:v>Selain DTKS, pengecekan juga dapat didasarkan pada data Pensasaran Percepatan Penghapusan Kemiskinan Ekstrem (P3KE), ungkap Kompas.com.</x:v>
      </x:c>
    </x:row>
    <x:row r="34494" ht="40.5" customHeight="1">
      <x:c r="A34494" s="8" t="str">
        <x:v>T08 · lpdp / kip / snbp</x:v>
      </x:c>
      <x:c r="B34494" s="8" t="str">
        <x:v>Jika desil di DTKS/sosial ekonomi tidak muncul (strip/-), artinya keluarga kamu belum masuk atau data belum diperbarui di sistem.</x:v>
      </x:c>
    </x:row>
    <x:row r="34495" ht="27" customHeight="1">
      <x:c r="A34495" s="8" t="str">
        <x:v>T08 · lpdp / kip / snbp</x:v>
      </x:c>
      <x:c r="B34495" s="8" t="str">
        <x:v>Langkah utamanya adalah segera melapor ke kantor kelurahan/desa untuk verifikasi data.</x:v>
      </x:c>
    </x:row>
    <x:row r="34496" ht="40.5" customHeight="1">
      <x:c r="A34496" s="8" t="str">
        <x:v>T08 · lpdp / kip / snbp</x:v>
      </x:c>
      <x:c r="B34496" s="8" t="str">
        <x:v>Punya SKTM tetap bisa mendaftar KIP Kuliah, namun akan lebih kuat jika data Anda masuk ke DTKS/desil yang sesuai.</x:v>
      </x:c>
    </x:row>
    <x:row r="34497" ht="40.5" customHeight="1">
      <x:c r="A34497" s="8" t="str">
        <x:v>T08 · lpdp / kip / snbp</x:v>
      </x:c>
      <x:c r="B34497" s="8" t="str">
        <x:v>- Hubungi Operator Desa/Kelurahan: Datang ke kantor desa/kelurahan dengan membawa KTP dan Kartu Keluarga (KK).</x:v>
      </x:c>
    </x:row>
    <x:row r="34498" ht="40.5" customHeight="1">
      <x:c r="A34498" s="8" t="str">
        <x:v>T08 · lpdp / kip / snbp</x:v>
      </x:c>
      <x:c r="B34498" s="8" t="str">
        <x:v>Minta bantuan operator SIKS-NG (Sistem Informasi Kesejahteraan Sosial Next Generation) untuk mengecek atau memasukkan data Anda.</x:v>
      </x:c>
    </x:row>
    <x:row r="34499" ht="40.5" customHeight="1">
      <x:c r="A34499" s="8" t="str">
        <x:v>T08 · lpdp / kip / snbp</x:v>
      </x:c>
      <x:c r="B34499" s="8" t="str">
        <x:v>- Ajukan Pembaruan/Usulan Baru: Minta petugas untuk memperbarui data agar masuk ke dalam DTKS/DTSEN.</x:v>
      </x:c>
    </x:row>
    <x:row r="34500" ht="40.5" customHeight="1">
      <x:c r="A34500" s="8" t="str">
        <x:v>T08 · lpdp / kip / snbp</x:v>
      </x:c>
      <x:c r="B34500" s="8" t="str">
        <x:v>- Lapor ke Dinas Sosial (Dinsos): Jika pihak desa tidak responsif, datang langsung ke Dinas Sosial kabupaten/kota dengan membawa dokumen pendukung (KTP, KK, SKTM).</x:v>
      </x:c>
    </x:row>
    <x:row r="34501" ht="27" customHeight="1">
      <x:c r="A34501" s="8" t="str">
        <x:v>T08 · lpdp / kip / snbp</x:v>
      </x:c>
      <x:c r="B34501" s="8" t="str">
        <x:v>Tentang SKTM dan KIP Kuliah:</x:v>
      </x:c>
    </x:row>
    <x:row r="34502" ht="40.5" customHeight="1">
      <x:c r="A34502" s="8" t="str">
        <x:v>T08 · lpdp / kip / snbp</x:v>
      </x:c>
      <x:c r="B34502" s="8" t="str">
        <x:v>Bisa Daftar: Ya, kamu tetap bisa mendaftar KIP Kuliah menggunakan SKTM (Surat Keterangan Tidak Mampu).</x:v>
      </x:c>
    </x:row>
    <x:row r="34503" ht="54" customHeight="1">
      <x:c r="A34503" s="8" t="str">
        <x:v>T08 · lpdp / kip / snbp</x:v>
      </x:c>
      <x:c r="B34503" s="8" t="str">
        <x:v>Optimalisasi: Namun, pastikan SKTM yang dibuat adalah hasil rekomendasi dari kelurahan/desa berdasarkan data di sistem atau kondisi riil, dan ajukan segera untuk masuk ke data DTKS agar peluang lolos lebih besar.</x:v>
      </x:c>
    </x:row>
    <x:row r="34504" ht="40.5" customHeight="1">
      <x:c r="A34504" s="8" t="str">
        <x:v>T08 · lpdp / kip / snbp</x:v>
      </x:c>
      <x:c r="B34504" s="8" t="str">
        <x:v>Validasi: Data DTKS/desil yang terupdate jauh lebih diutamakan oleh sistem KIP Kuliah daripada hanya mengandalkan SKTM fisik.</x:v>
      </x:c>
    </x:row>
    <x:row r="34505" ht="40.5" customHeight="1">
      <x:c r="A34505" s="8" t="str">
        <x:v>T08 · lpdp / kip / snbp</x:v>
      </x:c>
      <x:c r="B34505" s="8" t="str">
        <x:v>Pastikan proaktif memantau proses verifikasi di desa karena data kependudukan dinamis dan membutuhkan update berkala.</x:v>
      </x:c>
    </x:row>
    <x:row r="34506" ht="27" customHeight="1">
      <x:c r="A34506" s="8" t="str">
        <x:v>T08 · lpdp / kip / snbp</x:v>
      </x:c>
      <x:c r="B34506" s="8" t="str">
        <x:v>Karena belum punya SKTM/DTSEN</x:v>
      </x:c>
    </x:row>
    <x:row r="34507" ht="40.5" customHeight="1">
      <x:c r="A34507" s="8" t="str">
        <x:v>T08 · lpdp / kip / snbp</x:v>
      </x:c>
      <x:c r="B34507" s="8" t="str">
        <x:v>Ya dek, Kamu bisa menggunakan KIP (Kartu Indonesia Pintar) atau dokumen pendukung lain saat mendaftar KIP Kuliah meskipun belum memiliki SKTM/DTKS.</x:v>
      </x:c>
    </x:row>
    <x:row r="34508" ht="40.5" customHeight="1">
      <x:c r="A34508" s="8" t="str">
        <x:v>T08 · lpdp / kip / snbp</x:v>
      </x:c>
      <x:c r="B34508" s="8" t="str">
        <x:v>Dokumen utama yang dapat menggantikan SKTM untuk menunjukkan ekonomi pendukung adalah KIP sekolah/kartu PIP.</x:v>
      </x:c>
    </x:row>
    <x:row r="34509" ht="27" customHeight="1">
      <x:c r="A34509" s="8" t="str">
        <x:v>T08 · lpdp / kip / snbp</x:v>
      </x:c>
      <x:c r="B34509" s="8" t="str">
        <x:v>Berikut rincian alternatif dokumen jika tidak memiliki SKTM/DTS:</x:v>
      </x:c>
    </x:row>
    <x:row r="34510" ht="40.5" customHeight="1">
      <x:c r="A34510" s="8" t="str">
        <x:v>T08 · lpdp / kip / snbp</x:v>
      </x:c>
      <x:c r="B34510" s="8" t="str">
        <x:v>- Kartu KKS/PKH/KJP: Kartu Keluarga Sejahtera, Program Keluarga Harapan, atau Kartu Jakarta Pintar.</x:v>
      </x:c>
    </x:row>
    <x:row r="34511" ht="27" customHeight="1">
      <x:c r="A34511" s="8" t="str">
        <x:v>T08 · lpdp / kip / snbp</x:v>
      </x:c>
      <x:c r="B34511" s="8" t="str">
        <x:v>SKTM (Sebagai Alternatif Terakhir):</x:v>
      </x:c>
    </x:row>
    <x:row r="34512" ht="40.5" customHeight="1">
      <x:c r="A34512" s="8" t="str">
        <x:v>T08 · lpdp / kip / snbp</x:v>
      </x:c>
      <x:c r="B34512" s="8" t="str">
        <x:v>Jika kartu-kartu di atas tidak ada, wajib membuat Surat Keterangan Tidak Mampu (SKTM) dari RT/RW dan Kelurahan/Desa.</x:v>
      </x:c>
    </x:row>
    <x:row r="34513" ht="40.5" customHeight="1">
      <x:c r="A34513" s="8" t="str">
        <x:v>T08 · lpdp / kip / snbp</x:v>
      </x:c>
      <x:c r="B34513" s="8" t="str">
        <x:v>Pendaftaran biasanya berlangsung hingga akhir tahun untuk berbagai jalur seleksi (SNBP, SNBT, dan Mandiri).</x:v>
      </x:c>
    </x:row>
    <x:row r="34514" ht="27" customHeight="1">
      <x:c r="A34514" s="8" t="str">
        <x:v>T08 · lpdp / kip / snbp</x:v>
      </x:c>
      <x:c r="B34514" s="8" t="str">
        <x:v>Kak mau Tanya apakah boleh mendaftar snbp dulu Baru daftar kip?</x:v>
      </x:c>
    </x:row>
    <x:row r="34515" ht="40.5" customHeight="1">
      <x:c r="A34515" s="8" t="str">
        <x:v>T08 · lpdp / kip / snbp</x:v>
      </x:c>
      <x:c r="B34515" s="8" t="str">
        <x:v>Bisa dek,, kamu tetap bisa mendaftar KIP Kuliah meskipun tidak memiliki atau tidak pernah menerima Program Indonesia Pintar (PIP) semasa sekolah.</x:v>
      </x:c>
    </x:row>
    <x:row r="34516" ht="40.5" customHeight="1">
      <x:c r="A34516" s="8" t="str">
        <x:v>T08 · lpdp / kip / snbp</x:v>
      </x:c>
      <x:c r="B34516" s="8" t="str">
        <x:v>KIP Kuliah dapat didaftar dengan menggunakan Surat Keterangan Tidak Mampu (SKTM) dari desa/kelurahan atau dengan terdata di DTKS (Data Terpadu Kesejahteraan Sosial).</x:v>
      </x:c>
    </x:row>
    <x:row r="34517" ht="27" customHeight="1">
      <x:c r="A34517" s="8" t="str">
        <x:v>T08 · lpdp / kip / snbp</x:v>
      </x:c>
      <x:c r="B34517" s="8" t="str">
        <x:v>Berikut adalah syarat dan prosedur daftar KIP Kuliah tanpa PIP:</x:v>
      </x:c>
    </x:row>
    <x:row r="34518" ht="40.5" customHeight="1">
      <x:c r="A34518" s="8" t="str">
        <x:v>T08 · lpdp / kip / snbp</x:v>
      </x:c>
      <x:c r="B34518" s="8" t="str">
        <x:v>Alternatif Lain: Terdaftar di DTKS, pemegang Kartu Keluarga Sejahtera (KKS), atau panti asuhan/sosial.</x:v>
      </x:c>
    </x:row>
    <x:row r="34519" ht="40.5" customHeight="1">
      <x:c r="A34519" s="8" t="str">
        <x:v>T08 · lpdp / kip / snbp</x:v>
      </x:c>
      <x:c r="B34519" s="8" t="str">
        <x:v>Pendaftaran: Daftar melalui laman https://kip-kuliah.kemdikbud.go.id/ menggunakan NIK, NISN, dan NPSN.</x:v>
      </x:c>
    </x:row>
    <x:row r="34520" ht="40.5" customHeight="1">
      <x:c r="A34520" s="8" t="str">
        <x:v>T08 · lpdp / kip / snbp</x:v>
      </x:c>
      <x:c r="B34520" s="8" t="str">
        <x:v>Pastikan Kamu mengikuti prosedur pembuatan SKTM di RT/RW dan Kelurahan/Desa sebagai bukti pendukung utama.</x:v>
      </x:c>
    </x:row>
    <x:row r="34521" ht="27" customHeight="1">
      <x:c r="A34521" s="8" t="str">
        <x:v>T08 · lpdp / kip / snbp</x:v>
      </x:c>
      <x:c r="B34521" s="8" t="str">
        <x:v>Dokumen yang Harus Disertakan (Sebagai Pengganti)</x:v>
      </x:c>
    </x:row>
    <x:row r="34522" ht="27" customHeight="1">
      <x:c r="A34522" s="8" t="str">
        <x:v>T08 · lpdp / kip / snbp</x:v>
      </x:c>
      <x:c r="B34522" s="8" t="str">
        <x:v>Pastikan surat tersebut sah dengan meterai.</x:v>
      </x:c>
    </x:row>
    <x:row r="34523" ht="40.5" customHeight="1">
      <x:c r="A34523" s="8" t="str">
        <x:v>T08 · lpdp / kip / snbp</x:v>
      </x:c>
      <x:c r="B34523" s="8" t="str">
        <x:v>asalkan memenuhi syarat KIP Kuliah lainnya dan memiliki SKTM (Surat Keterangan Tidak Mampu) dari kelurahan/desa.</x:v>
      </x:c>
    </x:row>
    <x:row r="34524" ht="67.5" customHeight="1">
      <x:c r="A34524" s="8" t="str">
        <x:v>T08 · lpdp / kip / snbp</x:v>
      </x:c>
      <x:c r="B34524" s="8" t="str">
        <x:v>Persyaratan "desil" (sering salah eja sebagai dasil) dalam KIP Kuliah merujuk pada tingkat kesejahteraan atau kondisi ekonomi rumah tangga calon mahasiswa yang dibagi menjadi 10 kelompok (desil 1 hingga 10) berdasarkan Data Terpadu Kesejahteraan Sosial (DTKS) dari Kementerian Sosial.</x:v>
      </x:c>
    </x:row>
    <x:row r="34525" ht="40.5" customHeight="1">
      <x:c r="A34525" s="8" t="str">
        <x:v>T08 · lpdp / kip / snbp</x:v>
      </x:c>
      <x:c r="B34525" s="8" t="str">
        <x:v>Sinkronisasi Data: Saat mendaftar KIP Kuliah, data siswa akan disinkronkan dengan data DTKS Kemensos.</x:v>
      </x:c>
    </x:row>
    <x:row r="34526" ht="27" customHeight="1">
      <x:c r="A34526" s="8" t="str">
        <x:v>T08 · lpdp / kip / snbp</x:v>
      </x:c>
      <x:c r="B34526" s="8" t="str">
        <x:v>Jika Tidak Terdata di Desil?</x:v>
      </x:c>
    </x:row>
    <x:row r="34527" ht="54" customHeight="1">
      <x:c r="A34527" s="8" t="str">
        <x:v>T08 · lpdp / kip / snbp</x:v>
      </x:c>
      <x:c r="B34527" s="8" t="str">
        <x:v>Jika Anda kurang mampu namun tidak masuk dalam desil 1-4, atau belum terdata di DTKS, Anda wajib melampirkan Surat Keterangan Tidak Mampu (SKTM) dari desa/kelurahan atau bukti keterdataan di program sosial lainnya (seperti PKH/KKS).</x:v>
      </x:c>
    </x:row>
    <x:row r="34528" ht="54" customHeight="1">
      <x:c r="A34528" s="8" t="str">
        <x:v>T08 · lpdp / kip / snbp</x:v>
      </x:c>
      <x:c r="B34528" s="8" t="str">
        <x:v>Ya dek, kmu bisa dan wajib daftar lagi (memperbarui data) KIP Kuliah untuk masuk PTS tahun ini, selama belum pernah ditetapkan sebagai penerima KIP-K di kampus lain dan masih memenuhi persyaratan tahun kelulusan.</x:v>
      </x:c>
    </x:row>
    <x:row r="34529" ht="27" customHeight="1">
      <x:c r="A34529" s="8" t="str">
        <x:v>T08 · lpdp / kip / snbp</x:v>
      </x:c>
      <x:c r="B34529" s="8" t="str">
        <x:v>Soalnya yg sy tahu KIPK hanya untuk anak yg masuk Elijibel jalur (SNBP).</x:v>
      </x:c>
    </x:row>
    <x:row r="34530" ht="27" customHeight="1">
      <x:c r="A34530" s="8" t="str">
        <x:v>T08 · lpdp / kip / snbp</x:v>
      </x:c>
      <x:c r="B34530" s="8" t="str">
        <x:v>apa bisa masuk SNBT, mohon pencerahanya kak.</x:v>
      </x:c>
    </x:row>
    <x:row r="34531" ht="40.5" customHeight="1">
      <x:c r="A34531" s="8" t="str">
        <x:v>T08 · lpdp / kip / snbp</x:v>
      </x:c>
      <x:c r="B34531" s="8" t="str">
        <x:v>KIP Kuliah bisa digunakan untuk semua jalur masuk PTN/PTS, termasuk SNBT dan prestasi non-akademik ya dek😊</x:v>
      </x:c>
    </x:row>
    <x:row r="34532" ht="40.5" customHeight="1">
      <x:c r="A34532" s="8" t="str">
        <x:v>T08 · lpdp / kip / snbp</x:v>
      </x:c>
      <x:c r="B34532" s="8" t="str">
        <x:v>Untuk pendaftaran KIP Kuliah, siswa mendaftar secara mandiri melalui laman resmi KIP Kuliah ya dek😊</x:v>
      </x:c>
    </x:row>
    <x:row r="34533" ht="27" customHeight="1">
      <x:c r="A34533" s="8" t="str">
        <x:v>T08 · lpdp / kip / snbp</x:v>
      </x:c>
      <x:c r="B34533" s="8" t="str">
        <x:v>Berikut diberikan  penjelasan detailnya berdasarkan prosedur pendaftaran KIP Kuliah:</x:v>
      </x:c>
    </x:row>
    <x:row r="34534" ht="40.5" customHeight="1">
      <x:c r="A34534" s="8" t="str">
        <x:v>T08 · lpdp / kip / snbp</x:v>
      </x:c>
      <x:c r="B34534" s="8" t="str">
        <x:v>Pengisian NJOP/Meter: Di dalam sistem KIP Kuliah, ada bagian isian ekonomi rumah yang meminta data NJOP (Nilai Jual Objek Pajak) per meter.</x:v>
      </x:c>
    </x:row>
    <x:row r="34535" ht="40.5" customHeight="1">
      <x:c r="A34535" s="8" t="str">
        <x:v>T08 · lpdp / kip / snbp</x:v>
      </x:c>
      <x:c r="B34535" s="8" t="str">
        <x:v>Isi Data Sewa: Pada sistem KIP Kuliah, pilih status kepemilikan rumah "Sewa Tahunan" atau "Ngontrak".</x:v>
      </x:c>
    </x:row>
    <x:row r="34536" ht="40.5" customHeight="1">
      <x:c r="A34536" s="8" t="str">
        <x:v>T08 · lpdp / kip / snbp</x:v>
      </x:c>
      <x:c r="B34536" s="8" t="str">
        <x:v>SKTM (Surat Keterangan Tidak Mampu): Ini wajib dilampirkan jika tidak terdaftar di DTKS, yang menerangkan status ekonomi rendah meskipun rumah kontrak.</x:v>
      </x:c>
    </x:row>
    <x:row r="34537" ht="27" customHeight="1">
      <x:c r="A34537" s="8" t="str">
        <x:v>T08 · lpdp / kip / snbp</x:v>
      </x:c>
      <x:c r="B34537" s="8" t="str">
        <x:v>Jika mendaftar KIP-Kuliah jalur SNBT,untuk SKTMnya apa bisa dibuat dibulan Januari?</x:v>
      </x:c>
    </x:row>
    <x:row r="34538" ht="40.5" customHeight="1">
      <x:c r="A34538" s="8" t="str">
        <x:v>T08 · lpdp / kip / snbp</x:v>
      </x:c>
      <x:c r="B34538" s="8" t="str">
        <x:v>Ijin bertanya kak, pekerjaan ortu di KK dan di raport berbeda, apakah bisa mempengaruhi KIP k atau tdk kakak?</x:v>
      </x:c>
    </x:row>
    <x:row r="34539" ht="27" customHeight="1">
      <x:c r="A34539" s="8" t="str">
        <x:v>T08 · lpdp / kip / snbp</x:v>
      </x:c>
      <x:c r="B34539" s="8" t="str">
        <x:v>Setahu saya Sesuai ketentuan di web</x:v>
      </x:c>
    </x:row>
    <x:row r="34540" ht="27" customHeight="1">
      <x:c r="A34540" s="8" t="str">
        <x:v>T08 · lpdp / kip / snbp</x:v>
      </x:c>
      <x:c r="B34540" s="8" t="str">
        <x:v>I just intend to share job listings that I found on Google with valid sources.</x:v>
      </x:c>
    </x:row>
    <x:row r="34541" ht="27" customHeight="1">
      <x:c r="A34541" s="8" t="str">
        <x:v>T08 · lpdp / kip / snbp</x:v>
      </x:c>
      <x:c r="B34541" s="8" t="str">
        <x:v>sbg data logging ?</x:v>
      </x:c>
    </x:row>
    <x:row r="34542" ht="27" customHeight="1">
      <x:c r="A34542" s="8" t="str">
        <x:v>T08 · lpdp / kip / snbp</x:v>
      </x:c>
      <x:c r="B34542" s="8" t="str">
        <x:v>Kalo punya akun X coba main-main ke akunnya (at)utfess dan cari temen di sana.</x:v>
      </x:c>
    </x:row>
    <x:row r="34543" ht="27" customHeight="1">
      <x:c r="A34543" s="8" t="str">
        <x:v>T08 · lpdp / kip / snbp</x:v>
      </x:c>
      <x:c r="B34543" s="8" t="str">
        <x:v>𝙻𝚒𝚗𝚔 𝚃𝚘𝚔𝚘𝚙𝚎𝚍𝚒𝚊</x:v>
      </x:c>
    </x:row>
    <x:row r="34544" ht="27" customHeight="1">
      <x:c r="A34544" s="8" t="str">
        <x:v>T08 · lpdp / kip / snbp</x:v>
      </x:c>
      <x:c r="B34544" s="8" t="str">
        <x:v>nama website nya apa ka?</x:v>
      </x:c>
    </x:row>
    <x:row r="34545" ht="27" customHeight="1">
      <x:c r="A34545" s="8" t="str">
        <x:v>T08 · lpdp / kip / snbp</x:v>
      </x:c>
      <x:c r="B34545" s="8" t="str">
        <x:v>Kapan buka pendaftarannya min?</x:v>
      </x:c>
    </x:row>
    <x:row r="34546" ht="27" customHeight="1">
      <x:c r="A34546" s="8" t="str">
        <x:v>T08 · lpdp / kip / snbp</x:v>
      </x:c>
      <x:c r="B34546" s="8" t="str">
        <x:v>Itu rambut ada tombolnya kah, klik klik ganti</x:v>
      </x:c>
    </x:row>
    <x:row r="34547" ht="27" customHeight="1">
      <x:c r="A34547" s="8" t="str">
        <x:v>T08 · lpdp / kip / snbp</x:v>
      </x:c>
      <x:c r="B34547" s="8" t="str">
        <x:v>mau link aslinya</x:v>
      </x:c>
    </x:row>
    <x:row r="34548" ht="27" customHeight="1">
      <x:c r="A34548" s="8" t="str">
        <x:v>T08 · lpdp / kip / snbp</x:v>
      </x:c>
      <x:c r="B34548" s="8" t="str">
        <x:v>kak biodata saya terkunci, bagaimana caranya supaya bisa upload berkas?</x:v>
      </x:c>
    </x:row>
    <x:row r="34549" ht="40.5" customHeight="1">
      <x:c r="A34549" s="8" t="str">
        <x:v>T08 · lpdp / kip / snbp</x:v>
      </x:c>
      <x:c r="B34549" s="8" t="str">
        <x:v>Ijin bertanya kalau belum ada NPWP sedangkan di persyaratan formulir pendaftaran harus diisi</x:v>
      </x:c>
    </x:row>
    <x:row r="34550" ht="27" customHeight="1">
      <x:c r="A34550" s="8" t="str">
        <x:v>T08 · lpdp / kip / snbp</x:v>
      </x:c>
      <x:c r="B34550" s="8" t="str">
        <x:v>Aku cari Google itu penting</x:v>
      </x:c>
    </x:row>
    <x:row r="34551" ht="27" customHeight="1">
      <x:c r="A34551" s="8" t="str">
        <x:v>T08 · lpdp / kip / snbp</x:v>
      </x:c>
      <x:c r="B34551" s="8" t="str">
        <x:v>Knp gk coba daftar snbp?</x:v>
      </x:c>
    </x:row>
    <x:row r="34552" ht="54" customHeight="1">
      <x:c r="A34552" s="8" t="str">
        <x:v>T08 · lpdp / kip / snbp</x:v>
      </x:c>
      <x:c r="B34552" s="8" t="str">
        <x:v>Hai LPDPrens, dipersilahkan saja ya jika kamu sedang on-going perkuliahan, namun harus mendaftar pada program studi dan/atau perguruan tinggi tujuan yang berbeda dari yang sedang ditempuh saat ini.</x:v>
      </x:c>
    </x:row>
    <x:row r="34553" ht="54" customHeight="1">
      <x:c r="A34553" s="8" t="str">
        <x:v>T08 · lpdp / kip / snbp</x:v>
      </x:c>
      <x:c r="B34553" s="8" t="str">
        <x:v>Kemudian nantinya setelah lulus seleksi substansi wajib membuat dan menandatangani surat pengunduran diri yang ditujukan kepada perguruan tinggi atas program studi yang sedang ditempuh serta menyampaikan surat tersebut kepada LPDP :) ^DO</x:v>
      </x:c>
    </x:row>
    <x:row r="34554" ht="40.5" customHeight="1">
      <x:c r="A34554" s="8" t="str">
        <x:v>T08 · lpdp / kip / snbp</x:v>
      </x:c>
      <x:c r="B34554" s="8" t="str">
        <x:v>Hai LPDPrens, silakan disesuaikan kembali dengan pekerjaan kamu ya dan kamu bisa memilih Non-PNS :) ^DO</x:v>
      </x:c>
    </x:row>
    <x:row r="34555" ht="27" customHeight="1">
      <x:c r="A34555" s="8" t="str">
        <x:v>T08 · lpdp / kip / snbp</x:v>
      </x:c>
      <x:c r="B34555" s="8" t="str">
        <x:v>Hai LPDPrens, kamu bisa mengunggahnya salah satunya ya.</x:v>
      </x:c>
    </x:row>
    <x:row r="34556" ht="27" customHeight="1">
      <x:c r="A34556" s="8" t="str">
        <x:v>T08 · lpdp / kip / snbp</x:v>
      </x:c>
      <x:c r="B34556" s="8" t="str">
        <x:v>Namun, apabila kamu ingin mengunggah ketiganya, bisa unggah kedalam 1 file ya :) ^DO</x:v>
      </x:c>
    </x:row>
    <x:row r="34557" ht="27" customHeight="1">
      <x:c r="A34557" s="8" t="str">
        <x:v>T08 · lpdp / kip / snbp</x:v>
      </x:c>
      <x:c r="B34557" s="8" t="str">
        <x:v>sudah lapor tiket bantuan namun belum ditindaklanjuti.</x:v>
      </x:c>
    </x:row>
    <x:row r="34558" ht="40.5" customHeight="1">
      <x:c r="A34558" s="8" t="str">
        <x:v>T08 · lpdp / kip / snbp</x:v>
      </x:c>
      <x:c r="B34558" s="8" t="str">
        <x:v>Hai LPDPrens, silakan untuk menunggu informasi lebih lanjut dari Tiket Bantuan ya terkait kendala kamu :) ^DO</x:v>
      </x:c>
    </x:row>
    <x:row r="34559" ht="40.5" customHeight="1">
      <x:c r="A34559" s="8" t="str">
        <x:v>T08 · lpdp / kip / snbp</x:v>
      </x:c>
      <x:c r="B34559" s="8" t="str">
        <x:v>Hai LPDPrens, silakan untuk menyesuaikan dengan Daftar Peguruan tinggi dan Program Studi LPDP ya.</x:v>
      </x:c>
    </x:row>
    <x:row r="34560" ht="40.5" customHeight="1">
      <x:c r="A34560" s="8" t="str">
        <x:v>T08 · lpdp / kip / snbp</x:v>
      </x:c>
      <x:c r="B34560" s="8" t="str">
        <x:v>Halo admin, kalau sudah dapat LOA dari jurusan yang tidak masuk list LPDP (univ nya sih masuk, tp jurusannya tidak) apakah masih bisa mengikuti LPDP?</x:v>
      </x:c>
    </x:row>
    <x:row r="34561" ht="54" customHeight="1">
      <x:c r="A34561" s="8" t="str">
        <x:v>T08 · lpdp / kip / snbp</x:v>
      </x:c>
      <x:c r="B34561" s="8" t="str">
        <x:v>Hai LPDPrens, apabila Perguruan Tinggi dan Program Studi tujuan kamu berada di luar daftar LPDP, kamu tetap dapat melakukan pengajuan pada saat pendaftaran dengan memilih opsi “Universitas di luar LPDP”.</x:v>
      </x:c>
    </x:row>
    <x:row r="34562" ht="40.5" customHeight="1">
      <x:c r="A34562" s="8" t="str">
        <x:v>T08 · lpdp / kip / snbp</x:v>
      </x:c>
      <x:c r="B34562" s="8" t="str">
        <x:v>mohon solusinya bagaimana caranya agar saya bisa tetap dapat mendaftar LPDP dan sah secara administrasi.</x:v>
      </x:c>
    </x:row>
    <x:row r="34563" ht="40.5" customHeight="1">
      <x:c r="A34563" s="8" t="str">
        <x:v>T08 · lpdp / kip / snbp</x:v>
      </x:c>
      <x:c r="B34563" s="8" t="str">
        <x:v>Halo min izin mau nanya, apakah awardee LPDP bisa mengikuti magang/kerja (tidak langsung pulang) setelah lulus di negara tujuannya?</x:v>
      </x:c>
    </x:row>
    <x:row r="34564" ht="40.5" customHeight="1">
      <x:c r="A34564" s="8" t="str">
        <x:v>T08 · lpdp / kip / snbp</x:v>
      </x:c>
      <x:c r="B34564" s="8" t="str">
        <x:v>Kamu bisa menggunakan tanda tangan digital yang dapat diverifikasi keasliannya atau tanda tangan basah ya :) ^DO</x:v>
      </x:c>
    </x:row>
    <x:row r="34565" ht="40.5" customHeight="1">
      <x:c r="A34565" s="8" t="str">
        <x:v>T08 · lpdp / kip / snbp</x:v>
      </x:c>
      <x:c r="B34565" s="8" t="str">
        <x:v>Hai LPDPrens, untuk mendaftar program beasiswa LPDP dipersyaratkan mengunggah sertifikat Bahasa Inggris ya kecuali untuk beasiswa Afirmasi tujuan studi dalam Negeri :) ^DY</x:v>
      </x:c>
    </x:row>
    <x:row r="34566" ht="27" customHeight="1">
      <x:c r="A34566" s="8" t="str">
        <x:v>T08 · lpdp / kip / snbp</x:v>
      </x:c>
      <x:c r="B34566" s="8" t="str">
        <x:v>Dear LPDP Team,</x:v>
      </x:c>
    </x:row>
    <x:row r="34567" ht="40.5" customHeight="1">
      <x:c r="A34567" s="8" t="str">
        <x:v>T08 · lpdp / kip / snbp</x:v>
      </x:c>
      <x:c r="B34567" s="8" t="str">
        <x:v>Hai LPDPrens, dipersilakan saja ya melakukan pengisian untuk 3 Perguruan tinggi dan Program Studi yang sama ya :) ^DO</x:v>
      </x:c>
    </x:row>
    <x:row r="34568" ht="27" customHeight="1">
      <x:c r="A34568" s="8" t="str">
        <x:v>T08 · lpdp / kip / snbp</x:v>
      </x:c>
      <x:c r="B34568" s="8" t="str">
        <x:v>Sy mencoba registrasi tp kok gagal ya karena NIK sy SDH terdaftar di akun lain katanya.</x:v>
      </x:c>
    </x:row>
    <x:row r="34569" ht="54" customHeight="1">
      <x:c r="A34569" s="8" t="str">
        <x:v>T08 · lpdp / kip / snbp</x:v>
      </x:c>
      <x:c r="B34569" s="8" t="str">
        <x:v>Hai LPDPrens, silakan untuk membuat pelaporan agar dapat dibantu pengecekan lebih lanjut melalui tiket bantuan dengan mengakses link berikut ya https://bantuan.lpdp.kemenkeu.go.id/ :) ^DO</x:v>
      </x:c>
    </x:row>
    <x:row r="34570" ht="54" customHeight="1">
      <x:c r="A34570" s="8" t="str">
        <x:v>T08 · lpdp / kip / snbp</x:v>
      </x:c>
      <x:c r="B34570" s="8" t="str">
        <x:v>Apabila Perguruan Tinggi dan Program Studi tujuan kamu berada di luar daftar LPDP pada kriteria Beasiswa yang kamu pilih, kamu tetap dapat melakukan pengajuan pada saat pendaftaran dengan memilih opsi “Universitas di luar LPDP”.</x:v>
      </x:c>
    </x:row>
    <x:row r="34571" ht="27" customHeight="1">
      <x:c r="A34571" s="8" t="str">
        <x:v>T08 · lpdp / kip / snbp</x:v>
      </x:c>
      <x:c r="B34571" s="8" t="str">
        <x:v>Izin bertanya, kenapa data pribadi saya tidak bisa dilanjutkan tertulis pending?</x:v>
      </x:c>
    </x:row>
    <x:row r="34572" ht="54" customHeight="1">
      <x:c r="A34572" s="8" t="str">
        <x:v>T08 · lpdp / kip / snbp</x:v>
      </x:c>
      <x:c r="B34572" s="8" t="str">
        <x:v>Hai LPDPrens, terkait kendala kamu, silakan untuk membuat pelaporan agar dapat dibantu pengecekan lebih lanjut melalui tiket bantuan dengan mengakses link berikut ya https://bantuan.lpdp.kemenkeu.go.id/ :) ^DO</x:v>
      </x:c>
    </x:row>
    <x:row r="34573" ht="27" customHeight="1">
      <x:c r="A34573" s="8" t="str">
        <x:v>T08 · lpdp / kip / snbp</x:v>
      </x:c>
      <x:c r="B34573" s="8" t="str">
        <x:v>Untuk beasiswa LPDP yg saya pilih melalui PNS atau afirmasi disabilitas ya min?</x:v>
      </x:c>
    </x:row>
    <x:row r="34574" ht="54" customHeight="1">
      <x:c r="A34574" s="8" t="str">
        <x:v>T08 · lpdp / kip / snbp</x:v>
      </x:c>
      <x:c r="B34574" s="8" t="str">
        <x:v>Hai LPDPrens, pendaftar berstatus PNS yang memilih Beasiswa Afirmasi Disabilitas tetap wajib melampirkan Surat Usulan yang ditandatangani pejabat setingkat Eselon II yang membidangi pengembangan SDM di instansi tempat bekerja ya :) ^DO</x:v>
      </x:c>
    </x:row>
    <x:row r="34575" ht="54" customHeight="1">
      <x:c r="A34575" s="8" t="str">
        <x:v>T08 · lpdp / kip / snbp</x:v>
      </x:c>
      <x:c r="B34575" s="8" t="str">
        <x:v>Hai LPDPrens, untuk informasi lebih lanjut terkait program studi dan Perguruan Tinggi tujuan dapat kamu lihat pada link berikut https://lpdp.kemenkeu.go.id/beasiswa/kebijakan-umum/ ya.</x:v>
      </x:c>
    </x:row>
    <x:row r="34576" ht="27" customHeight="1">
      <x:c r="A34576" s="8" t="str">
        <x:v>T08 · lpdp / kip / snbp</x:v>
      </x:c>
      <x:c r="B34576" s="8" t="str">
        <x:v>Hai LPDPrens, silakan untuk menyesuaikan dengan yang terdapat pada Buku Panduan ya.</x:v>
      </x:c>
    </x:row>
    <x:row r="34577" ht="40.5" customHeight="1">
      <x:c r="A34577" s="8" t="str">
        <x:v>T08 · lpdp / kip / snbp</x:v>
      </x:c>
      <x:c r="B34577" s="8" t="str">
        <x:v>Surat rekomendasi nomor surat ini gimana di website nya kak maaf izin bertanya saya bingung</x:v>
      </x:c>
    </x:row>
    <x:row r="34578" ht="40.5" customHeight="1">
      <x:c r="A34578" s="8" t="str">
        <x:v>T08 · lpdp / kip / snbp</x:v>
      </x:c>
      <x:c r="B34578" s="8" t="str">
        <x:v>Saat ini saya sedang melengkapi dokumen pendaftaran, namun saya menemui beberapa kendala teknis sebagai berikut:</x:v>
      </x:c>
    </x:row>
    <x:row r="34579" ht="40.5" customHeight="1">
      <x:c r="A34579" s="8" t="str">
        <x:v>T08 · lpdp / kip / snbp</x:v>
      </x:c>
      <x:c r="B34579" s="8" t="str">
        <x:v>​Kolom Upload Ijazah: Pada menu Upload Dokumen, tidak tersedia kolom khusus untuk mengunggah Ijazah S1/S2.</x:v>
      </x:c>
    </x:row>
    <x:row r="34580" ht="27" customHeight="1">
      <x:c r="A34580" s="8" t="str">
        <x:v>T08 · lpdp / kip / snbp</x:v>
      </x:c>
      <x:c r="B34580" s="8" t="str">
        <x:v>Apakah saya harus menggabungkan Ijazah dan Transkrip menjadi satu file PDF?</x:v>
      </x:c>
    </x:row>
    <x:row r="34581" ht="40.5" customHeight="1">
      <x:c r="A34581" s="8" t="str">
        <x:v>T08 · lpdp / kip / snbp</x:v>
      </x:c>
      <x:c r="B34581" s="8" t="str">
        <x:v>​Kendala Edit Esai &amp; Proposal: Saya mengalami kesulitan untuk melakukan edit pada menu Esai, Proposal Penelitian, dan Personal Statement.</x:v>
      </x:c>
    </x:row>
    <x:row r="34582" ht="54" customHeight="1">
      <x:c r="A34582" s="8" t="str">
        <x:v>T08 · lpdp / kip / snbp</x:v>
      </x:c>
      <x:c r="B34582" s="8" t="str">
        <x:v>Sebelumnya, tabel outline jadwal penelitian saya menjadi berantakan tampilannya di sistem, dan ada beberapa bagian tulisan yang perlu saya perbaiki/revisi namun saat ini tidak bisa diakses untuk pengeditan.</x:v>
      </x:c>
    </x:row>
    <x:row r="34583" ht="40.5" customHeight="1">
      <x:c r="A34583" s="8" t="str">
        <x:v>T08 · lpdp / kip / snbp</x:v>
      </x:c>
      <x:c r="B34583" s="8" t="str">
        <x:v>​Mohon bantuan dan arahannya agar saya dapat memperbaiki dokumen tersebut sebelum melakukan submit pendaftaran.</x:v>
      </x:c>
    </x:row>
    <x:row r="34584" ht="40.5" customHeight="1">
      <x:c r="A34584" s="8" t="str">
        <x:v>T08 · lpdp / kip / snbp</x:v>
      </x:c>
      <x:c r="B34584" s="8" t="str">
        <x:v>TAHUN KEMARIN SAYA LOLOS SELEKSI ADMINISTRASINYA, KALO SAYA GUNAKAN LAGI DATA KEMARIN APAKAH MASIH BISA ?</x:v>
      </x:c>
    </x:row>
    <x:row r="34585" ht="27" customHeight="1">
      <x:c r="A34585" s="8" t="str">
        <x:v>T08 · lpdp / kip / snbp</x:v>
      </x:c>
      <x:c r="B34585" s="8" t="str">
        <x:v>Hai mami papi aa aku boleh nggak login nama akun kamu apa</x:v>
      </x:c>
    </x:row>
    <x:row r="34586" ht="27" customHeight="1">
      <x:c r="A34586" s="8" t="str">
        <x:v>T08 · lpdp / kip / snbp</x:v>
      </x:c>
      <x:c r="B34586" s="8" t="str">
        <x:v>bukaa cek ini ya https://ariellanm.carrd.co/</x:v>
      </x:c>
    </x:row>
    <x:row r="34587" ht="27" customHeight="1">
      <x:c r="A34587" s="8" t="str">
        <x:v>T08 · lpdp / kip / snbp</x:v>
      </x:c>
      <x:c r="B34587" s="8" t="str">
        <x:v>jangan lupa cek deskripsi untuk tautan ke referensi ya!</x:v>
      </x:c>
    </x:row>
    <x:row r="34588" ht="27" customHeight="1">
      <x:c r="A34588" s="8" t="str">
        <x:v>T08 · lpdp / kip / snbp</x:v>
      </x:c>
      <x:c r="B34588" s="8" t="str">
        <x:v>Aku CPB beasiswa LPDP batch 1 tahun 2026.</x:v>
      </x:c>
    </x:row>
    <x:row r="34589" ht="27" customHeight="1">
      <x:c r="A34589" s="8" t="str">
        <x:v>T08 · lpdp / kip / snbp</x:v>
      </x:c>
      <x:c r="B34589" s="8" t="str">
        <x:v>namaku juga ke skip, ko bisa, apakah ada filenya?</x:v>
      </x:c>
    </x:row>
    <x:row r="34590" ht="27" customHeight="1">
      <x:c r="A34590" s="8" t="str">
        <x:v>T08 · lpdp / kip / snbp</x:v>
      </x:c>
      <x:c r="B34590" s="8" t="str">
        <x:v>Itu websitenya berbayar g yaa</x:v>
      </x:c>
    </x:row>
    <x:row r="34591" ht="27" customHeight="1">
      <x:c r="A34591" s="8" t="str">
        <x:v>T08 · lpdp / kip / snbp</x:v>
      </x:c>
      <x:c r="B34591" s="8" t="str">
        <x:v>Full aksesnya khusus member.</x:v>
      </x:c>
    </x:row>
    <x:row r="34592" ht="27" customHeight="1">
      <x:c r="A34592" s="8" t="str">
        <x:v>T08 · lpdp / kip / snbp</x:v>
      </x:c>
      <x:c r="B34592" s="8" t="str">
        <x:v>kirim ke email kak nadia kak</x:v>
      </x:c>
    </x:row>
    <x:row r="34593" ht="27" customHeight="1">
      <x:c r="A34593" s="8" t="str">
        <x:v>T08 · lpdp / kip / snbp</x:v>
      </x:c>
      <x:c r="B34593" s="8" t="str">
        <x:v>Mahal bgt sama segala printil-printilannya</x:v>
      </x:c>
    </x:row>
    <x:row r="34594" ht="40.5" customHeight="1">
      <x:c r="A34594" s="8" t="str">
        <x:v>T08 · lpdp / kip / snbp</x:v>
      </x:c>
      <x:c r="B34594" s="8" t="str">
        <x:v>Sedangkan pacarnya malah lulus jalur UTBK hanya karena berani kasih bayaran atau semacam sumbangan 100 juta pas pendaftaran 😂</x:v>
      </x:c>
    </x:row>
    <x:row r="34595" ht="27" customHeight="1">
      <x:c r="A34595" s="8" t="str">
        <x:v>T08 · lpdp / kip / snbp</x:v>
      </x:c>
      <x:c r="B34595" s="8" t="str">
        <x:v>liat pendiri facebook, microsoft, amazon..</x:v>
      </x:c>
    </x:row>
    <x:row r="34596" ht="27" customHeight="1">
      <x:c r="A34596" s="8" t="str">
        <x:v>T08 · lpdp / kip / snbp</x:v>
      </x:c>
      <x:c r="B34596" s="8" t="str">
        <x:v>akhirnya upload lagi pak 👍</x:v>
      </x:c>
    </x:row>
    <x:row r="34597" ht="27" customHeight="1">
      <x:c r="A34597" s="8" t="str">
        <x:v>T08 · lpdp / kip / snbp</x:v>
      </x:c>
      <x:c r="B34597" s="8" t="str">
        <x:v>jarang upload pak, padahal ilmunya bagus semua</x:v>
      </x:c>
    </x:row>
    <x:row r="34598" ht="27" customHeight="1">
      <x:c r="A34598" s="8" t="str">
        <x:v>T08 · lpdp / kip / snbp</x:v>
      </x:c>
      <x:c r="B34598" s="8" t="str">
        <x:v>Akhirnya setelah 5 bulan lebih, upload lagi.</x:v>
      </x:c>
    </x:row>
    <x:row r="34599" ht="27" customHeight="1">
      <x:c r="A34599" s="8" t="str">
        <x:v>T08 · lpdp / kip / snbp</x:v>
      </x:c>
      <x:c r="B34599" s="8" t="str">
        <x:v>Ahirnya upload lagi.</x:v>
      </x:c>
    </x:row>
    <x:row r="34600" ht="40.5" customHeight="1">
      <x:c r="A34600" s="8" t="str">
        <x:v>T08 · lpdp / kip / snbp</x:v>
      </x:c>
      <x:c r="B34600" s="8" t="str">
        <x:v>Saya sangat mengupayakan bimbel yg online, karena disitu tarifnya lumayan, tp blm ada pesertanya.</x:v>
      </x:c>
    </x:row>
    <x:row r="34601" ht="27" customHeight="1">
      <x:c r="A34601" s="8" t="str">
        <x:v>T08 · lpdp / kip / snbp</x:v>
      </x:c>
      <x:c r="B34601" s="8" t="str">
        <x:v>yeyy, akhirnya upload lagi pak, terimakasih pakk</x:v>
      </x:c>
    </x:row>
    <x:row r="34602" ht="27" customHeight="1">
      <x:c r="A34602" s="8" t="str">
        <x:v>T08 · lpdp / kip / snbp</x:v>
      </x:c>
      <x:c r="B34602" s="8" t="str">
        <x:v>Akhirnya bapak upload</x:v>
      </x:c>
    </x:row>
    <x:row r="34603" ht="27" customHeight="1">
      <x:c r="A34603" s="8" t="str">
        <x:v>T08 · lpdp / kip / snbp</x:v>
      </x:c>
      <x:c r="B34603" s="8" t="str">
        <x:v>Ada link yg lain ga ya</x:v>
      </x:c>
    </x:row>
    <x:row r="34604" ht="27" customHeight="1">
      <x:c r="A34604" s="8" t="str">
        <x:v>T08 · lpdp / kip / snbp</x:v>
      </x:c>
      <x:c r="B34604" s="8" t="str">
        <x:v>Listrik dan internet di wilatah saya yg eerrooie</x:v>
      </x:c>
    </x:row>
    <x:row r="34605" ht="27" customHeight="1">
      <x:c r="A34605" s="8" t="str">
        <x:v>T08 · lpdp / kip / snbp</x:v>
      </x:c>
      <x:c r="B34605" s="8" t="str">
        <x:v>➡ full online</x:v>
      </x:c>
    </x:row>
    <x:row r="34606" ht="27" customHeight="1">
      <x:c r="A34606" s="8" t="str">
        <x:v>T08 · lpdp / kip / snbp</x:v>
      </x:c>
      <x:c r="B34606" s="8" t="str">
        <x:v>Bukan sesuai data.</x:v>
      </x:c>
    </x:row>
    <x:row r="34607" ht="27" customHeight="1">
      <x:c r="A34607" s="8" t="str">
        <x:v>T08 · lpdp / kip / snbp</x:v>
      </x:c>
      <x:c r="B34607" s="8" t="str">
        <x:v>Padahal anak kami masuk jalur SNBP.</x:v>
      </x:c>
    </x:row>
    <x:row r="34608" ht="27" customHeight="1">
      <x:c r="A34608" s="8" t="str">
        <x:v>T08 · lpdp / kip / snbp</x:v>
      </x:c>
      <x:c r="B34608" s="8" t="str">
        <x:v>saya dapat laporan</x:v>
      </x:c>
    </x:row>
    <x:row r="34609" ht="40.5" customHeight="1">
      <x:c r="A34609" s="8" t="str">
        <x:v>T08 · lpdp / kip / snbp</x:v>
      </x:c>
      <x:c r="B34609" s="8" t="str">
        <x:v>Ini adeku daftar Kipk-nya pas udah dinyatakan lulus dari SNBP dan sekarang tidak bisa sinkronisasi seleksi lagi.</x:v>
      </x:c>
    </x:row>
    <x:row r="34610" ht="40.5" customHeight="1">
      <x:c r="A34610" s="8" t="str">
        <x:v>T08 · lpdp / kip / snbp</x:v>
      </x:c>
      <x:c r="B34610" s="8" t="str">
        <x:v>Sinkronisasi kipk untuk snbp memang sudah ditutup karena pengumuman snbpnya juga sudah keluar.</x:v>
      </x:c>
    </x:row>
    <x:row r="34611" ht="27" customHeight="1">
      <x:c r="A34611" s="8" t="str">
        <x:v>T08 · lpdp / kip / snbp</x:v>
      </x:c>
      <x:c r="B34611" s="8" t="str">
        <x:v>Seharusnya sinkronisasi kipk itu sebelum simpan permanen snbp kemarin 🙏</x:v>
      </x:c>
    </x:row>
    <x:row r="34612" ht="40.5" customHeight="1">
      <x:c r="A34612" s="8" t="str">
        <x:v>T08 · lpdp / kip / snbp</x:v>
      </x:c>
      <x:c r="B34612" s="8" t="str">
        <x:v>Kalo boleh tau alasannya kenapa kak, kok buat desil 6-10 peluang diterima KIPK jauh lebih besar kalo daftar dan diterima di ITB 🙏🏻</x:v>
      </x:c>
    </x:row>
    <x:row r="34613" ht="40.5" customHeight="1">
      <x:c r="A34613" s="8" t="str">
        <x:v>T08 · lpdp / kip / snbp</x:v>
      </x:c>
      <x:c r="B34613" s="8" t="str">
        <x:v>Kalau sudah diterima SNBP tapi belum daftar KIP kuliah dan desil nya masuk eligible KIP kuliah apakah masih bisa daftar KIP kuliah ya?</x:v>
      </x:c>
    </x:row>
    <x:row r="34614" ht="27" customHeight="1">
      <x:c r="A34614" s="8" t="str">
        <x:v>T08 · lpdp / kip / snbp</x:v>
      </x:c>
      <x:c r="B34614" s="8" t="str">
        <x:v>Tidak bisa ya kak karena di awal sudah harus sinkronisasi data terlebih dahulu</x:v>
      </x:c>
    </x:row>
    <x:row r="34615" ht="27" customHeight="1">
      <x:c r="A34615" s="8" t="str">
        <x:v>T08 · lpdp / kip / snbp</x:v>
      </x:c>
      <x:c r="B34615" s="8" t="str">
        <x:v>Maaf Pak, untuk semester genap, kapan dibuka pendaftarannya?</x:v>
      </x:c>
    </x:row>
    <x:row r="34616" ht="40.5" customHeight="1">
      <x:c r="A34616" s="8" t="str">
        <x:v>T08 · lpdp / kip / snbp</x:v>
      </x:c>
      <x:c r="B34616" s="8" t="str">
        <x:v>Kak ini say bingung,saya tanya di Instagram ut katanya pendaftaran buka mei,tp pas saya cek diweb UT itu udah ad cabang yang tutup pendaftaran dan yg masih buka dibogor</x:v>
      </x:c>
    </x:row>
    <x:row r="34617" ht="27" customHeight="1">
      <x:c r="A34617" s="8" t="str">
        <x:v>T08 · lpdp / kip / snbp</x:v>
      </x:c>
      <x:c r="B34617" s="8" t="str">
        <x:v>buka web resminya kak https://ternate.ut.ac.id/</x:v>
      </x:c>
    </x:row>
    <x:row r="34618" ht="27" customHeight="1">
      <x:c r="A34618" s="8" t="str">
        <x:v>T08 · lpdp / kip / snbp</x:v>
      </x:c>
      <x:c r="B34618" s="8" t="str">
        <x:v>Ijin bertanya ada yang dikirim hanya katalog saja ga?</x:v>
      </x:c>
    </x:row>
    <x:row r="34619" ht="40.5" customHeight="1">
      <x:c r="A34619" s="8" t="str">
        <x:v>T08 · lpdp / kip / snbp</x:v>
      </x:c>
      <x:c r="B34619" s="8" t="str">
        <x:v>Betul, kadang katalog dulu, atau katalog dengan bahan ajar bareng, kadang stock bahan ajar blm ready</x:v>
      </x:c>
    </x:row>
    <x:row r="34620" ht="67.5" customHeight="1">
      <x:c r="A34620" s="8" t="str">
        <x:v>T08 · lpdp / kip / snbp</x:v>
      </x:c>
      <x:c r="B34620" s="8" t="str">
        <x:v>Pak izin bertanya dan mohon bantuannya, saya sudah slesai smster  8 tapi belum lulus , ada smster sblumnya yg 2 matkul masih BL, dan  ditambah  saya belum karil kenapa ya , apa harus regis ulang dulu yg matkul masih BL itu, trus  untuk matkul" Yg masih C- apakah harus di regis ulang juga?</x:v>
      </x:c>
    </x:row>
    <x:row r="34621" ht="54" customHeight="1">
      <x:c r="A34621" s="8" t="str">
        <x:v>T08 · lpdp / kip / snbp</x:v>
      </x:c>
      <x:c r="B34621" s="8" t="str">
        <x:v>Pak sy sdh mendaftar di ut dan status juga sdh aktif sebagai mahasiswa, tpi nama di akun myut sya berbeda 1 huruf dengan data pribadi sya, padahal waktu validasi berkas udh bener semua...cara ubahnya gimana ya?</x:v>
      </x:c>
    </x:row>
    <x:row r="34622" ht="40.5" customHeight="1">
      <x:c r="A34622" s="8" t="str">
        <x:v>T08 · lpdp / kip / snbp</x:v>
      </x:c>
      <x:c r="B34622" s="8" t="str">
        <x:v>Untuk jadwal lengkapnya bs cek di admisi-sia.ut.ac.id klik kalender akademik, sepertinya sdh buka kak</x:v>
      </x:c>
    </x:row>
    <x:row r="34623" ht="27" customHeight="1">
      <x:c r="A34623" s="8" t="str">
        <x:v>T08 · lpdp / kip / snbp</x:v>
      </x:c>
      <x:c r="B34623" s="8" t="str">
        <x:v>Pas pendaftaran apa gimana?</x:v>
      </x:c>
    </x:row>
    <x:row r="34624" ht="27" customHeight="1">
      <x:c r="A34624" s="8" t="str">
        <x:v>T08 · lpdp / kip / snbp</x:v>
      </x:c>
      <x:c r="B34624" s="8" t="str">
        <x:v>BERKAH99 apaan sih di google??</x:v>
      </x:c>
    </x:row>
    <x:row r="34625" ht="27" customHeight="1">
      <x:c r="A34625" s="8" t="str">
        <x:v>T08 · lpdp / kip / snbp</x:v>
      </x:c>
      <x:c r="B34625" s="8" t="str">
        <x:v>Nih akun fenomenal!</x:v>
      </x:c>
    </x:row>
    <x:row r="34626" ht="40.5" customHeight="1">
      <x:c r="A34626" s="8" t="str">
        <x:v>T08 · lpdp / kip / snbp</x:v>
      </x:c>
      <x:c r="B34626" s="8" t="str">
        <x:v>Samaaa, tak cari beritanya di google juga gak ada, trs searching taman² di kota Solo lewat google juga gak ada....</x:v>
      </x:c>
    </x:row>
    <x:row r="34627" ht="27" customHeight="1">
      <x:c r="A34627" s="8" t="str">
        <x:v>T08 · lpdp / kip / snbp</x:v>
      </x:c>
      <x:c r="B34627" s="8" t="str">
        <x:v>Cari saja link laman Bursa Kerja, cepat tinggalkan laman ini.</x:v>
      </x:c>
    </x:row>
    <x:row r="34628" ht="27" customHeight="1">
      <x:c r="A34628" s="8" t="str">
        <x:v>T08 · lpdp / kip / snbp</x:v>
      </x:c>
      <x:c r="B34628" s="8" t="str">
        <x:v>Cepat di tindak lanjuti ini..dr pd fatal</x:v>
      </x:c>
    </x:row>
    <x:row r="34629" ht="27" customHeight="1">
      <x:c r="A34629" s="8" t="str">
        <x:v>T08 · lpdp / kip / snbp</x:v>
      </x:c>
      <x:c r="B34629" s="8" t="str">
        <x:v>itu di pencet apa</x:v>
      </x:c>
    </x:row>
    <x:row r="34630" ht="27" customHeight="1">
      <x:c r="A34630" s="8" t="str">
        <x:v>T08 · lpdp / kip / snbp</x:v>
      </x:c>
      <x:c r="B34630" s="8" t="str">
        <x:v>Apload yg yg terbaru kanda.</x:v>
      </x:c>
    </x:row>
    <x:row r="34631" ht="27" customHeight="1">
      <x:c r="A34631" s="8" t="str">
        <x:v>T08 · lpdp / kip / snbp</x:v>
      </x:c>
      <x:c r="B34631" s="8" t="str">
        <x:v>Upload terus bang keseharian ama anak ceo 😂</x:v>
      </x:c>
    </x:row>
    <x:row r="34632" ht="27" customHeight="1">
      <x:c r="A34632" s="8" t="str">
        <x:v>T08 · lpdp / kip / snbp</x:v>
      </x:c>
      <x:c r="B34632" s="8" t="str">
        <x:v>Mantab brooo, bantu share dong akun baru</x:v>
      </x:c>
    </x:row>
    <x:row r="34633" ht="67.5" customHeight="1">
      <x:c r="A34633" s="8" t="str">
        <x:v>T08 · lpdp / kip / snbp</x:v>
      </x:c>
      <x:c r="B34633" s="8" t="str">
        <x:v>Itu BP Dedi tu Ida lagi kesempatan untuk membereskan jbr ..walaupun mungkin ad gbnr pengganti BP Dedi tetapi sy yakin tida ad lagi gbnr baik dn peduli KPD rakyat dn masyarakat dn seluruh lingkungan n jbr....blm tentu ad..jadi sy mengharapkan BP Dedi duanpriodeu ..gbnr..setelah itu baru ...maju menjadi RI kami mendorong dn mendukung sepenuhnya ..!!</x:v>
      </x:c>
    </x:row>
    <x:row r="34634" ht="27" customHeight="1">
      <x:c r="A34634" s="8" t="str">
        <x:v>T08 · lpdp / kip / snbp</x:v>
      </x:c>
      <x:c r="B34634" s="8" t="str">
        <x:v>Eps 10 min buruan upload ditunggu</x:v>
      </x:c>
    </x:row>
    <x:row r="34635" ht="27" customHeight="1">
      <x:c r="A34635" s="8" t="str">
        <x:v>T08 · lpdp / kip / snbp</x:v>
      </x:c>
      <x:c r="B34635" s="8" t="str">
        <x:v>Akhirnya upload juga ❤</x:v>
      </x:c>
    </x:row>
    <x:row r="34636" ht="40.5" customHeight="1">
      <x:c r="A34636" s="8" t="str">
        <x:v>T08 · lpdp / kip / snbp</x:v>
      </x:c>
      <x:c r="B34636" s="8" t="str">
        <x:v>baiknya ada google drive untuk seluruh dokumentasi kegiatan selama wisudah yg dikirimkan melalui grup Wa yg secara resmi dibuat oleh pihak ut.</x:v>
      </x:c>
    </x:row>
    <x:row r="34637" ht="27" customHeight="1">
      <x:c r="A34637" s="8" t="str">
        <x:v>T08 · lpdp / kip / snbp</x:v>
      </x:c>
      <x:c r="B34637" s="8" t="str">
        <x:v>Menggembleng apa mencetakkan ijasah pak?</x:v>
      </x:c>
    </x:row>
    <x:row r="34638" ht="27" customHeight="1">
      <x:c r="A34638" s="8" t="str">
        <x:v>T08 · lpdp / kip / snbp</x:v>
      </x:c>
      <x:c r="B34638" s="8" t="str">
        <x:v>Apakah ada format khusus untuk surat rekomendasi?</x:v>
      </x:c>
    </x:row>
    <x:row r="34639" ht="27" customHeight="1">
      <x:c r="A34639" s="8" t="str">
        <x:v>T08 · lpdp / kip / snbp</x:v>
      </x:c>
      <x:c r="B34639" s="8" t="str">
        <x:v>Apa saja dokumen dokumen yang harus di upload?</x:v>
      </x:c>
    </x:row>
    <x:row r="34640" ht="27" customHeight="1">
      <x:c r="A34640" s="8" t="str">
        <x:v>T08 · lpdp / kip / snbp</x:v>
      </x:c>
      <x:c r="B34640" s="8" t="str">
        <x:v>we have updated the link so u can access the full material from this webinar.</x:v>
      </x:c>
    </x:row>
    <x:row r="34641" ht="27" customHeight="1">
      <x:c r="A34641" s="8" t="str">
        <x:v>T08 · lpdp / kip / snbp</x:v>
      </x:c>
      <x:c r="B34641" s="8" t="str">
        <x:v>kami sudah update link PPT nya utk bisa diakses.</x:v>
      </x:c>
    </x:row>
    <x:row r="34642" ht="27" customHeight="1">
      <x:c r="A34642" s="8" t="str">
        <x:v>T08 · lpdp / kip / snbp</x:v>
      </x:c>
      <x:c r="B34642" s="8" t="str">
        <x:v>hai kak, boleh cek deskripsi ya utk lihat PPT nya.</x:v>
      </x:c>
    </x:row>
    <x:row r="34643" ht="27" customHeight="1">
      <x:c r="A34643" s="8" t="str">
        <x:v>T08 · lpdp / kip / snbp</x:v>
      </x:c>
      <x:c r="B34643" s="8" t="str">
        <x:v>Bisa share atau email materi paparannya ?</x:v>
      </x:c>
    </x:row>
    <x:row r="34644" ht="40.5" customHeight="1">
      <x:c r="A34644" s="8" t="str">
        <x:v>T08 · lpdp / kip / snbp</x:v>
      </x:c>
      <x:c r="B34644" s="8" t="str">
        <x:v>Kak mau nanya, untuk referee report itu harus diperbarui setiap daftar atau bisa dipakai berulang ya?</x:v>
      </x:c>
    </x:row>
    <x:row r="34645" ht="27" customHeight="1">
      <x:c r="A34645" s="8" t="str">
        <x:v>T08 · lpdp / kip / snbp</x:v>
      </x:c>
      <x:c r="B34645" s="8" t="str">
        <x:v>Kak, untuk referee report, authorized stampnya wajib?</x:v>
      </x:c>
    </x:row>
    <x:row r="34646" ht="40.5" customHeight="1">
      <x:c r="A34646" s="8" t="str">
        <x:v>T08 · lpdp / kip / snbp</x:v>
      </x:c>
      <x:c r="B34646" s="8" t="str">
        <x:v>jika Dosen yang sudah mengisi report tsb tidak mencantumkan stamp, apakah tetap bisa diterima?</x:v>
      </x:c>
    </x:row>
    <x:row r="34647" ht="27" customHeight="1">
      <x:c r="A34647" s="8" t="str">
        <x:v>T08 · lpdp / kip / snbp</x:v>
      </x:c>
      <x:c r="B34647" s="8" t="str">
        <x:v>Karena tertulis di preview form</x:v>
      </x:c>
    </x:row>
    <x:row r="34648" ht="40.5" customHeight="1">
      <x:c r="A34648" s="8" t="str">
        <x:v>T08 · lpdp / kip / snbp</x:v>
      </x:c>
      <x:c r="B34648" s="8" t="str">
        <x:v>Halo kak terima kasih buat sharing videonya, mau tanya dong terkait untuk ASN, apakah diperlukan Academic referee report/other referee report?</x:v>
      </x:c>
    </x:row>
    <x:row r="34649" ht="27" customHeight="1">
      <x:c r="A34649" s="8" t="str">
        <x:v>T08 · lpdp / kip / snbp</x:v>
      </x:c>
      <x:c r="B34649" s="8" t="str">
        <x:v>Link nya eror ya kak</x:v>
      </x:c>
    </x:row>
    <x:row r="34650" ht="40.5" customHeight="1">
      <x:c r="A34650" s="8" t="str">
        <x:v>T08 · lpdp / kip / snbp</x:v>
      </x:c>
      <x:c r="B34650" s="8" t="str">
        <x:v>Kak,sy pns mau tanya tentang akademik referee report nya apakah harus bikin dua ya..yang dari atasan instansi dan yang dari akademik pas SI ya..</x:v>
      </x:c>
    </x:row>
    <x:row r="34651" ht="27" customHeight="1">
      <x:c r="A34651" s="8" t="str">
        <x:v>T08 · lpdp / kip / snbp</x:v>
      </x:c>
      <x:c r="B34651" s="8" t="str">
        <x:v>Harusnya ada kak coba di cek di web lpdp infonya biasanya di sana</x:v>
      </x:c>
    </x:row>
    <x:row r="34652" ht="27" customHeight="1">
      <x:c r="A34652" s="8" t="str">
        <x:v>T08 · lpdp / kip / snbp</x:v>
      </x:c>
      <x:c r="B34652" s="8" t="str">
        <x:v>I could sign a non disclosure agreement tho lol</x:v>
      </x:c>
    </x:row>
    <x:row r="34653" ht="27" customHeight="1">
      <x:c r="A34653" s="8" t="str">
        <x:v>T08 · lpdp / kip / snbp</x:v>
      </x:c>
      <x:c r="B34653" s="8" t="str">
        <x:v>Give me your email, will share the shareable ones</x:v>
      </x:c>
    </x:row>
    <x:row r="34654" ht="27" customHeight="1">
      <x:c r="A34654" s="8" t="str">
        <x:v>T08 · lpdp / kip / snbp</x:v>
      </x:c>
      <x:c r="B34654" s="8" t="str">
        <x:v>Tapi kalau mau template mereka juga gapapa.</x:v>
      </x:c>
    </x:row>
    <x:row r="34655" ht="27" customHeight="1">
      <x:c r="A34655" s="8" t="str">
        <x:v>T08 · lpdp / kip / snbp</x:v>
      </x:c>
      <x:c r="B34655" s="8" t="str">
        <x:v>Bisa didownload di sini https://www.australiaawardsindonesia.org/download</x:v>
      </x:c>
    </x:row>
    <x:row r="34656" ht="40.5" customHeight="1">
      <x:c r="A34656" s="8" t="str">
        <x:v>T08 · lpdp / kip / snbp</x:v>
      </x:c>
      <x:c r="B34656" s="8" t="str">
        <x:v>Oke kak makasih sarannya kalau kira2 butuh nanti disiapkan tapi template referee reportnya sudah clear menurutku kak kalau mau nanya2 silakan ya</x:v>
      </x:c>
    </x:row>
    <x:row r="34657" ht="40.5" customHeight="1">
      <x:c r="A34657" s="8" t="str">
        <x:v>T08 · lpdp / kip / snbp</x:v>
      </x:c>
      <x:c r="B34657" s="8" t="str">
        <x:v>Kalau mau ikutin template dr AAS bisa kak download aja dr sini https://www.australiaawardsindonesia.org/download</x:v>
      </x:c>
    </x:row>
    <x:row r="34658" ht="27" customHeight="1">
      <x:c r="A34658" s="8" t="str">
        <x:v>T08 · lpdp / kip / snbp</x:v>
      </x:c>
      <x:c r="B34658" s="8" t="str">
        <x:v>Kalau mau aman tanya tim cs aai aja kak via website officialnya!</x:v>
      </x:c>
    </x:row>
    <x:row r="34659" ht="27" customHeight="1">
      <x:c r="A34659" s="8" t="str">
        <x:v>T08 · lpdp / kip / snbp</x:v>
      </x:c>
      <x:c r="B34659" s="8" t="str">
        <x:v>Berapa hari pengumuman d terima setelah mendaftar</x:v>
      </x:c>
    </x:row>
    <x:row r="34660" ht="27" customHeight="1">
      <x:c r="A34660" s="8" t="str">
        <x:v>T08 · lpdp / kip / snbp</x:v>
      </x:c>
      <x:c r="B34660" s="8" t="str">
        <x:v>link presensinya kok tidak di share njih</x:v>
      </x:c>
    </x:row>
    <x:row r="34661" ht="27" customHeight="1">
      <x:c r="A34661" s="8" t="str">
        <x:v>T08 · lpdp / kip / snbp</x:v>
      </x:c>
      <x:c r="B34661" s="8" t="str">
        <x:v>e-sertifikat apakah dikirim via email?</x:v>
      </x:c>
    </x:row>
    <x:row r="34662" ht="27" customHeight="1">
      <x:c r="A34662" s="8" t="str">
        <x:v>T08 · lpdp / kip / snbp</x:v>
      </x:c>
      <x:c r="B34662" s="8" t="str">
        <x:v>cek di detik ini kak:</x:v>
      </x:c>
    </x:row>
    <x:row r="34663" ht="27" customHeight="1">
      <x:c r="A34663" s="8" t="str">
        <x:v>T08 · lpdp / kip / snbp</x:v>
      </x:c>
      <x:c r="B34663" s="8" t="str">
        <x:v>Surat rekomendasinya dari mana, ya, kak?</x:v>
      </x:c>
    </x:row>
    <x:row r="34664" ht="27" customHeight="1">
      <x:c r="A34664" s="8" t="str">
        <x:v>T08 · lpdp / kip / snbp</x:v>
      </x:c>
      <x:c r="B34664" s="8" t="str">
        <x:v>sebenarnya nggak ada alasan karena internet gampang, toh orang timur di jawa juga banyak.</x:v>
      </x:c>
    </x:row>
    <x:row r="34665" ht="27" customHeight="1">
      <x:c r="A34665" s="8" t="str">
        <x:v>T08 · lpdp / kip / snbp</x:v>
      </x:c>
      <x:c r="B34665" s="8" t="str">
        <x:v>Bagaimana untuk proses apostil dokumen kak?</x:v>
      </x:c>
    </x:row>
    <x:row r="34666" ht="27" customHeight="1">
      <x:c r="A34666" s="8" t="str">
        <x:v>T08 · lpdp / kip / snbp</x:v>
      </x:c>
      <x:c r="B34666" s="8" t="str">
        <x:v>Biasanya bisa coba cek di sini https://www.iief.or.id/toefl-itp-test-schedule</x:v>
      </x:c>
    </x:row>
    <x:row r="34667" ht="40.5" customHeight="1">
      <x:c r="A34667" s="8" t="str">
        <x:v>T08 · lpdp / kip / snbp</x:v>
      </x:c>
      <x:c r="B34667" s="8" t="str">
        <x:v>Mohon maaf kak beasiswa LPDP apakah menerima lulusan SLTA sederajat atas perhatiannya saya ucapkan Terima</x:v>
      </x:c>
    </x:row>
    <x:row r="34668" ht="27" customHeight="1">
      <x:c r="A34668" s="8" t="str">
        <x:v>T08 · lpdp / kip / snbp</x:v>
      </x:c>
      <x:c r="B34668" s="8" t="str">
        <x:v>kalau sesuai dengan website dari ADik Sendiri,</x:v>
      </x:c>
    </x:row>
    <x:row r="34669" ht="27" customHeight="1">
      <x:c r="A34669" s="8" t="str">
        <x:v>T08 · lpdp / kip / snbp</x:v>
      </x:c>
      <x:c r="B34669" s="8" t="str">
        <x:v>Ikut Tes, baik melalui jalur SNBP, UTBK-SNBT ATAU JALUR MANDIRI.</x:v>
      </x:c>
    </x:row>
    <x:row r="34670" ht="40.5" customHeight="1">
      <x:c r="A34670" s="8" t="str">
        <x:v>T08 · lpdp / kip / snbp</x:v>
      </x:c>
      <x:c r="B34670" s="8" t="str">
        <x:v>Pihak Universitas akan memberikan pemberitahuan mengenai  berkas pendaftaran ADik akan diverifikasi untuk penentuan akhir oleh pemimpin perguruan tinggi.</x:v>
      </x:c>
    </x:row>
    <x:row r="34671" ht="40.5" customHeight="1">
      <x:c r="A34671" s="8" t="str">
        <x:v>T08 · lpdp / kip / snbp</x:v>
      </x:c>
      <x:c r="B34671" s="8" t="str">
        <x:v>Pendaftaran ADik di website, bisa juga di lakukan mandiri melalui website resmi (bersama dokumen2)</x:v>
      </x:c>
    </x:row>
    <x:row r="34672" ht="27" customHeight="1">
      <x:c r="A34672" s="8" t="str">
        <x:v>T08 · lpdp / kip / snbp</x:v>
      </x:c>
      <x:c r="B34672" s="8" t="str">
        <x:v>kak apakah pendaftaran untuk snbp masih bisa?</x:v>
      </x:c>
    </x:row>
    <x:row r="34673" ht="40.5" customHeight="1">
      <x:c r="A34673" s="8" t="str">
        <x:v>T08 · lpdp / kip / snbp</x:v>
      </x:c>
      <x:c r="B34673" s="8" t="str">
        <x:v>hi k, untuk pendaftaran SNBP sudah di tutup, pengumumannya sudah ada sejak tanggal 31 Maret 2026.</x:v>
      </x:c>
    </x:row>
    <x:row r="34674" ht="27" customHeight="1">
      <x:c r="A34674" s="8" t="str">
        <x:v>T08 · lpdp / kip / snbp</x:v>
      </x:c>
      <x:c r="B34674" s="8" t="str">
        <x:v>Penerima LPDP harusnya berkontribusi utk Negeri yg sdh keluar uang bnyk.</x:v>
      </x:c>
    </x:row>
    <x:row r="34675" ht="40.5" customHeight="1">
      <x:c r="A34675" s="8" t="str">
        <x:v>T08 · lpdp / kip / snbp</x:v>
      </x:c>
      <x:c r="B34675" s="8" t="str">
        <x:v>Semoga LPDP sebagai lembaga donor juga mempertimbangkan nasionalisme bagi penerima beasiswa kelak.</x:v>
      </x:c>
    </x:row>
    <x:row r="34676" ht="27" customHeight="1">
      <x:c r="A34676" s="8" t="str">
        <x:v>T08 · lpdp / kip / snbp</x:v>
      </x:c>
      <x:c r="B34676" s="8" t="str">
        <x:v>Lah dia lupa, bahwa beasiswa LPDP adalah uang rakyat bahkan mungkin hasil negara ngutang.</x:v>
      </x:c>
    </x:row>
    <x:row r="34677" ht="27" customHeight="1">
      <x:c r="A34677" s="8" t="str">
        <x:v>T08 · lpdp / kip / snbp</x:v>
      </x:c>
      <x:c r="B34677" s="8" t="str">
        <x:v>Bubarkan program LPDP habisin uang Rakyat dan tidak ada manfaatnya untuk negara</x:v>
      </x:c>
    </x:row>
    <x:row r="34678" ht="40.5" customHeight="1">
      <x:c r="A34678" s="8" t="str">
        <x:v>T08 · lpdp / kip / snbp</x:v>
      </x:c>
      <x:c r="B34678" s="8" t="str">
        <x:v>Terima Kasih atas Matery nya kaka2 sekalian, Sangat membantu sekali dalam memahami proses pendaftaran LPDP TAHAP II ini.</x:v>
      </x:c>
    </x:row>
    <x:row r="34679" ht="27" customHeight="1">
      <x:c r="A34679" s="8" t="str">
        <x:v>T08 · lpdp / kip / snbp</x:v>
      </x:c>
      <x:c r="B34679" s="8" t="str">
        <x:v>Akhirnya upload lagi</x:v>
      </x:c>
    </x:row>
    <x:row r="34680" ht="27" customHeight="1">
      <x:c r="A34680" s="8" t="str">
        <x:v>T08 · lpdp / kip / snbp</x:v>
      </x:c>
      <x:c r="B34680" s="8" t="str">
        <x:v>Untuk pendaftarannya tanggal berapa ka?</x:v>
      </x:c>
    </x:row>
    <x:row r="34681" ht="27" customHeight="1">
      <x:c r="A34681" s="8" t="str">
        <x:v>T08 · lpdp / kip / snbp</x:v>
      </x:c>
      <x:c r="B34681" s="8" t="str">
        <x:v>Kartu keluarga</x:v>
      </x:c>
    </x:row>
    <x:row r="34682" ht="27" customHeight="1">
      <x:c r="A34682" s="8" t="str">
        <x:v>T08 · lpdp / kip / snbp</x:v>
      </x:c>
      <x:c r="B34682" s="8" t="str">
        <x:v>Lampiran kartu bantuan jika ada (KIP, desil 1-5, PKH, kks, bpnt, dan sktm)</x:v>
      </x:c>
    </x:row>
    <x:row r="34683" ht="27" customHeight="1">
      <x:c r="A34683" s="8" t="str">
        <x:v>T08 · lpdp / kip / snbp</x:v>
      </x:c>
      <x:c r="B34683" s="8" t="str">
        <x:v>Bagaimana cara mendaftar nya kak,kan link nya gk ada</x:v>
      </x:c>
    </x:row>
    <x:row r="34684" ht="27" customHeight="1">
      <x:c r="A34684" s="8" t="str">
        <x:v>T08 · lpdp / kip / snbp</x:v>
      </x:c>
      <x:c r="B34684" s="8" t="str">
        <x:v>tapi data saya tidak sesuai</x:v>
      </x:c>
    </x:row>
    <x:row r="34685" ht="27" customHeight="1">
      <x:c r="A34685" s="8" t="str">
        <x:v>T08 · lpdp / kip / snbp</x:v>
      </x:c>
      <x:c r="B34685" s="8" t="str">
        <x:v>Kak, saya punya kartu KIP, tapi sudah tidak aktif lagi</x:v>
      </x:c>
    </x:row>
    <x:row r="34686" ht="27" customHeight="1">
      <x:c r="A34686" s="8" t="str">
        <x:v>T08 · lpdp / kip / snbp</x:v>
      </x:c>
      <x:c r="B34686" s="8" t="str">
        <x:v>Surat SKTM cmn RT/ RW g sampe klurahan 🙏</x:v>
      </x:c>
    </x:row>
    <x:row r="34687" ht="27" customHeight="1">
      <x:c r="A34687" s="8" t="str">
        <x:v>T08 · lpdp / kip / snbp</x:v>
      </x:c>
      <x:c r="B34687" s="8" t="str">
        <x:v>kak apakah masih bisa daftar sekarang aku baru aja dapat pengumuman lulus snbp.</x:v>
      </x:c>
    </x:row>
    <x:row r="34688" ht="27" customHeight="1">
      <x:c r="A34688" s="8" t="str">
        <x:v>T08 · lpdp / kip / snbp</x:v>
      </x:c>
      <x:c r="B34688" s="8" t="str">
        <x:v>Seperti SKTM tersebut harus yang terbaru apa gmn kak?</x:v>
      </x:c>
    </x:row>
    <x:row r="34689" ht="27" customHeight="1">
      <x:c r="A34689" s="8" t="str">
        <x:v>T08 · lpdp / kip / snbp</x:v>
      </x:c>
      <x:c r="B34689" s="8" t="str">
        <x:v>Kadang diberi link untuk cetak sendiri.</x:v>
      </x:c>
    </x:row>
    <x:row r="34690" ht="27" customHeight="1">
      <x:c r="A34690" s="8" t="str">
        <x:v>T08 · lpdp / kip / snbp</x:v>
      </x:c>
      <x:c r="B34690" s="8" t="str">
        <x:v>Untuk tanda tangan kepala keluarga, bisa di atur.</x:v>
      </x:c>
    </x:row>
    <x:row r="34691" ht="27" customHeight="1">
      <x:c r="A34691" s="8" t="str">
        <x:v>T08 · lpdp / kip / snbp</x:v>
      </x:c>
      <x:c r="B34691" s="8" t="str">
        <x:v>salah satu kartu bantuan (kip, kks, pkh, bpnt, desil 1-5, sktm)</x:v>
      </x:c>
    </x:row>
    <x:row r="34692" ht="40.5" customHeight="1">
      <x:c r="A34692" s="8" t="str">
        <x:v>T08 · lpdp / kip / snbp</x:v>
      </x:c>
      <x:c r="B34692" s="8" t="str">
        <x:v>soalnya di google katanya bisa pas dicek di webnya gabisa tulisannya jika membatalkan sinkronisasi maka pendaftaran menjadi reguler</x:v>
      </x:c>
    </x:row>
    <x:row r="34693" ht="27" customHeight="1">
      <x:c r="A34693" s="8" t="str">
        <x:v>T08 · lpdp / kip / snbp</x:v>
      </x:c>
      <x:c r="B34693" s="8" t="str">
        <x:v>KIP/KKS/PKH/BPNT/Desil 1- 5/SKTM</x:v>
      </x:c>
    </x:row>
    <x:row r="34694" ht="27" customHeight="1">
      <x:c r="A34694" s="8" t="str">
        <x:v>T08 · lpdp / kip / snbp</x:v>
      </x:c>
      <x:c r="B34694" s="8" t="str">
        <x:v>Kak, apabila tak menggunakan SKTM, tetapi hanya mengunakan kartu PKH apakah bisa?</x:v>
      </x:c>
    </x:row>
    <x:row r="34695" ht="27" customHeight="1">
      <x:c r="A34695" s="8" t="str">
        <x:v>T08 · lpdp / kip / snbp</x:v>
      </x:c>
      <x:c r="B34695" s="8" t="str">
        <x:v>SNBT...ditutup kapan.kak...?</x:v>
      </x:c>
    </x:row>
    <x:row r="34696" ht="40.5" customHeight="1">
      <x:c r="A34696" s="8" t="str">
        <x:v>T08 · lpdp / kip / snbp</x:v>
      </x:c>
      <x:c r="B34696" s="8" t="str">
        <x:v>Mau nanya kk, apa harus daftar KIP dlu baru bisa daftar SNBT yah kk, apabila kita ingin jdi peserta KIP saat kuliah nnti?</x:v>
      </x:c>
    </x:row>
    <x:row r="34697" ht="40.5" customHeight="1">
      <x:c r="A34697" s="8" t="str">
        <x:v>T08 · lpdp / kip / snbp</x:v>
      </x:c>
      <x:c r="B34697" s="8" t="str">
        <x:v>kak mau nanya aku uda daftar nyaa, tapi baru di buka SNBP,  bukan SNBT, jdi aku harus tunggu SNBT buka kann?</x:v>
      </x:c>
    </x:row>
    <x:row r="34698" ht="27" customHeight="1">
      <x:c r="A34698" s="8" t="str">
        <x:v>T08 · lpdp / kip / snbp</x:v>
      </x:c>
      <x:c r="B34698" s="8" t="str">
        <x:v>krna aku SNBT</x:v>
      </x:c>
    </x:row>
    <x:row r="34699" ht="27" customHeight="1">
      <x:c r="A34699" s="8" t="str">
        <x:v>T08 · lpdp / kip / snbp</x:v>
      </x:c>
      <x:c r="B34699" s="8" t="str">
        <x:v>Kak jika tidak upload SKTM gimana yhh</x:v>
      </x:c>
    </x:row>
    <x:row r="34700" ht="27" customHeight="1">
      <x:c r="A34700" s="8" t="str">
        <x:v>T08 · lpdp / kip / snbp</x:v>
      </x:c>
      <x:c r="B34700" s="8" t="str">
        <x:v>Kn blm ada hasil snbp ka ...ko udh hrs pembaruan data lg buat snbt</x:v>
      </x:c>
    </x:row>
    <x:row r="34701" ht="27" customHeight="1">
      <x:c r="A34701" s="8" t="str">
        <x:v>T08 · lpdp / kip / snbp</x:v>
      </x:c>
      <x:c r="B34701" s="8" t="str">
        <x:v>nunggu pengumuman snbp</x:v>
      </x:c>
    </x:row>
    <x:row r="34702" ht="40.5" customHeight="1">
      <x:c r="A34702" s="8" t="str">
        <x:v>T08 · lpdp / kip / snbp</x:v>
      </x:c>
      <x:c r="B34702" s="8" t="str">
        <x:v>Kak mau numpang tanya , apakah bisa langsung mendaftar UM PTKIN tanpa mendaftar di SPAN PTKIN atau misalnya ga lolos di SPAN PTKIN??</x:v>
      </x:c>
    </x:row>
    <x:row r="34703" ht="40.5" customHeight="1">
      <x:c r="A34703" s="8" t="str">
        <x:v>T08 · lpdp / kip / snbp</x:v>
      </x:c>
      <x:c r="B34703" s="8" t="str">
        <x:v>Mau bertanya kalau sudah ikut tes jalur mandiri sudah lulus sekarang mau daftar ulang apakah bisa daftar KIP kuliah waktu di SMU dapat PIP Bu ?</x:v>
      </x:c>
    </x:row>
    <x:row r="34704" ht="27" customHeight="1">
      <x:c r="A34704" s="8" t="str">
        <x:v>T08 · lpdp / kip / snbp</x:v>
      </x:c>
      <x:c r="B34704" s="8" t="str">
        <x:v>Jawab dong kode akses tidak muncul bagaimana ya</x:v>
      </x:c>
    </x:row>
    <x:row r="34705" ht="27" customHeight="1">
      <x:c r="A34705" s="8" t="str">
        <x:v>T08 · lpdp / kip / snbp</x:v>
      </x:c>
      <x:c r="B34705" s="8" t="str">
        <x:v>Apakah data ibu tetap perlu diisi walaupun sudah tidak satu KK?"</x:v>
      </x:c>
    </x:row>
    <x:row r="34706" ht="40.5" customHeight="1">
      <x:c r="A34706" s="8" t="str">
        <x:v>T08 · lpdp / kip / snbp</x:v>
      </x:c>
      <x:c r="B34706" s="8" t="str">
        <x:v>Kak lenny, untuk data keluarga itu diisi sesuai jumlah di anggota di KK ya, dan untuk biaya transportasi itu perbulan atau bagaimana</x:v>
      </x:c>
    </x:row>
    <x:row r="34707" ht="40.5" customHeight="1">
      <x:c r="A34707" s="8" t="str">
        <x:v>T08 · lpdp / kip / snbp</x:v>
      </x:c>
      <x:c r="B34707" s="8" t="str">
        <x:v>Mau buat akun baru tapi NISN sudah terdaftar di akun kip 2025 kak tidak bisa bagaimana caranya</x:v>
      </x:c>
    </x:row>
    <x:row r="34708" ht="27" customHeight="1">
      <x:c r="A34708" s="8" t="str">
        <x:v>T08 · lpdp / kip / snbp</x:v>
      </x:c>
      <x:c r="B34708" s="8" t="str">
        <x:v>K emang harus dibarengin snbp</x:v>
      </x:c>
    </x:row>
    <x:row r="34709" ht="27" customHeight="1">
      <x:c r="A34709" s="8" t="str">
        <x:v>T08 · lpdp / kip / snbp</x:v>
      </x:c>
      <x:c r="B34709" s="8" t="str">
        <x:v>Ka knoa ya ko gk bisa di submit</x:v>
      </x:c>
    </x:row>
    <x:row r="34710" ht="40.5" customHeight="1">
      <x:c r="A34710" s="8" t="str">
        <x:v>T08 · lpdp / kip / snbp</x:v>
      </x:c>
      <x:c r="B34710" s="8" t="str">
        <x:v>saya bikin KIPK kuliah untuk jalur mandiri, dan gak ikut SNBT, proses sinkronisasinya bagaimana ka?</x:v>
      </x:c>
    </x:row>
    <x:row r="34711" ht="27" customHeight="1">
      <x:c r="A34711" s="8" t="str">
        <x:v>T08 · lpdp / kip / snbp</x:v>
      </x:c>
      <x:c r="B34711" s="8" t="str">
        <x:v>Kaka ijin aku udah buka email tapi caranya untuk kirimnya aku ngak tau kak🙏</x:v>
      </x:c>
    </x:row>
    <x:row r="34712" ht="40.5" customHeight="1">
      <x:c r="A34712" s="8" t="str">
        <x:v>T08 · lpdp / kip / snbp</x:v>
      </x:c>
      <x:c r="B34712" s="8" t="str">
        <x:v>Kalau daftar kip k untuk PTS bisa mbak,seleksi itu pilih apa kak adanya snbp dan snbt serta mandiri.</x:v>
      </x:c>
    </x:row>
    <x:row r="34713" ht="27" customHeight="1">
      <x:c r="A34713" s="8" t="str">
        <x:v>T08 · lpdp / kip / snbp</x:v>
      </x:c>
      <x:c r="B34713" s="8" t="str">
        <x:v>masih menetap di situsnya, tidak beralih ke file foto.</x:v>
      </x:c>
    </x:row>
    <x:row r="34714" ht="27" customHeight="1">
      <x:c r="A34714" s="8" t="str">
        <x:v>T08 · lpdp / kip / snbp</x:v>
      </x:c>
      <x:c r="B34714" s="8" t="str">
        <x:v>kalo yg udah lulus SNBP apa masih bisa daftar KIP kuliah ini kak?</x:v>
      </x:c>
    </x:row>
    <x:row r="34715" ht="40.5" customHeight="1">
      <x:c r="A34715" s="8" t="str">
        <x:v>T08 · lpdp / kip / snbp</x:v>
      </x:c>
      <x:c r="B34715" s="8" t="str">
        <x:v>min untuk pesan e-mail apa tidak langsung masuk soalnya punya saya belum masuk sudah kutunggu 1 jam</x:v>
      </x:c>
    </x:row>
    <x:row r="34716" ht="27" customHeight="1">
      <x:c r="A34716" s="8" t="str">
        <x:v>T08 · lpdp / kip / snbp</x:v>
      </x:c>
      <x:c r="B34716" s="8" t="str">
        <x:v>kak saya lupa no pendafataran,dan saya cek di email gaada.</x:v>
      </x:c>
    </x:row>
    <x:row r="34717" ht="27" customHeight="1">
      <x:c r="A34717" s="8" t="str">
        <x:v>T08 · lpdp / kip / snbp</x:v>
      </x:c>
      <x:c r="B34717" s="8" t="str">
        <x:v>Kak , kalo yang belum dapat SKL boleh ngak buat akun terlebih dahulu?</x:v>
      </x:c>
    </x:row>
    <x:row r="34718" ht="27" customHeight="1">
      <x:c r="A34718" s="8" t="str">
        <x:v>T08 · lpdp / kip / snbp</x:v>
      </x:c>
      <x:c r="B34718" s="8" t="str">
        <x:v>Contohnya KIP, SKTM</x:v>
      </x:c>
    </x:row>
    <x:row r="34719" ht="27" customHeight="1">
      <x:c r="A34719" s="8" t="str">
        <x:v>T08 · lpdp / kip / snbp</x:v>
      </x:c>
      <x:c r="B34719" s="8" t="str">
        <x:v>Gpp kak, itu opsional, pas isian data dikosongin aja</x:v>
      </x:c>
    </x:row>
    <x:row r="34720" ht="40.5" customHeight="1">
      <x:c r="A34720" s="8" t="str">
        <x:v>T08 · lpdp / kip / snbp</x:v>
      </x:c>
      <x:c r="B34720" s="8" t="str">
        <x:v>Kak aku punya KKS dan KIP tapi kok tp pas aku daftar di Kip-k kok ga muncul ya no kartunya tp desilnya dah muncul.</x:v>
      </x:c>
    </x:row>
    <x:row r="34721" ht="27" customHeight="1">
      <x:c r="A34721" s="8" t="str">
        <x:v>T08 · lpdp / kip / snbp</x:v>
      </x:c>
      <x:c r="B34721" s="8" t="str">
        <x:v>Ka klo ngak ada kartu bantuan lainnya gmna?</x:v>
      </x:c>
    </x:row>
    <x:row r="34722" ht="40.5" customHeight="1">
      <x:c r="A34722" s="8" t="str">
        <x:v>T08 · lpdp / kip / snbp</x:v>
      </x:c>
      <x:c r="B34722" s="8" t="str">
        <x:v>kak kalo gap pke akun taun lalu apa buat aku baru lagi, pas mau masuk ke akun lama tapi ko gini ya "Terdapat masalah saat mengambil informasi DTSEN siswa.</x:v>
      </x:c>
    </x:row>
    <x:row r="34723" ht="27" customHeight="1">
      <x:c r="A34723" s="8" t="str">
        <x:v>T08 · lpdp / kip / snbp</x:v>
      </x:c>
      <x:c r="B34723" s="8" t="str">
        <x:v>Jika kita msh dlm fase daftar KIP tapi yg keluar nisn anda tidak terdata di NPSN itu gmn</x:v>
      </x:c>
    </x:row>
    <x:row r="34724" ht="27" customHeight="1">
      <x:c r="A34724" s="8" t="str">
        <x:v>T08 · lpdp / kip / snbp</x:v>
      </x:c>
      <x:c r="B34724" s="8" t="str">
        <x:v>Web kadaluarsa bagaimana kak??</x:v>
      </x:c>
    </x:row>
    <x:row r="34725" ht="40.5" customHeight="1">
      <x:c r="A34725" s="8" t="str">
        <x:v>T08 · lpdp / kip / snbp</x:v>
      </x:c>
      <x:c r="B34725" s="8" t="str">
        <x:v>Pakai sktm (surat keterangan tidak mampu), minta ke kelurahan, bawa surat pengantar dari RT RW</x:v>
      </x:c>
    </x:row>
    <x:row r="34726" ht="40.5" customHeight="1">
      <x:c r="A34726" s="8" t="str">
        <x:v>T08 · lpdp / kip / snbp</x:v>
      </x:c>
      <x:c r="B34726" s="8" t="str">
        <x:v>Kak kalau misalkan ga keterima snbp nnti bisa langsung sinkronisasi ke snbt/mandiri atau daftar ulang lagi</x:v>
      </x:c>
    </x:row>
    <x:row r="34727" ht="27" customHeight="1">
      <x:c r="A34727" s="8" t="str">
        <x:v>T08 · lpdp / kip / snbp</x:v>
      </x:c>
      <x:c r="B34727" s="8" t="str">
        <x:v>Kak klo alamat rmah berbeda dgn alamat di kartu kk mana yg sy hrs isi kak?</x:v>
      </x:c>
    </x:row>
    <x:row r="34728" ht="27" customHeight="1">
      <x:c r="A34728" s="8" t="str">
        <x:v>T08 · lpdp / kip / snbp</x:v>
      </x:c>
      <x:c r="B34728" s="8" t="str">
        <x:v>Aku ikut snbt di 2025 dan daftar kip k , dan belum lulus keduanya.</x:v>
      </x:c>
    </x:row>
    <x:row r="34729" ht="67.5" customHeight="1">
      <x:c r="A34729" s="8" t="str">
        <x:v>T08 · lpdp / kip / snbp</x:v>
      </x:c>
      <x:c r="B34729" s="8" t="str">
        <x:v>kk izin bertanya kan saya uda pernh daftar kipk di snbp namun saya tidak lolos kk, nah skrng saya lolos snbt kk cuma kemarin waktu daftar snbt saya tidak daftar kipk  kk, nah skrng selagi ngurus daftar ulang snbt apakah bisa daftar kipk lagi kk tp akun saya masih akun kipk snbp kk??</x:v>
      </x:c>
    </x:row>
    <x:row r="34730" ht="27" customHeight="1">
      <x:c r="A34730" s="8" t="str">
        <x:v>T08 · lpdp / kip / snbp</x:v>
      </x:c>
      <x:c r="B34730" s="8" t="str">
        <x:v>ini login tanggal 31 maret, tapi tidak ada pilihan seleksinya tidak ada untuk snbt nya</x:v>
      </x:c>
    </x:row>
    <x:row r="34731" ht="27" customHeight="1">
      <x:c r="A34731" s="8" t="str">
        <x:v>T08 · lpdp / kip / snbp</x:v>
      </x:c>
      <x:c r="B34731" s="8" t="str">
        <x:v>Daftar akun SNPMB, buat akun KIP-K, dan daftar SNBT-UTBK?</x:v>
      </x:c>
    </x:row>
    <x:row r="34732" ht="27" customHeight="1">
      <x:c r="A34732" s="8" t="str">
        <x:v>T08 · lpdp / kip / snbp</x:v>
      </x:c>
      <x:c r="B34732" s="8" t="str">
        <x:v>Berbarengan, besok terakhir kak sesuai tanggal pendaftaran SNBT</x:v>
      </x:c>
    </x:row>
    <x:row r="34733" ht="27" customHeight="1">
      <x:c r="A34733" s="8" t="str">
        <x:v>T08 · lpdp / kip / snbp</x:v>
      </x:c>
      <x:c r="B34733" s="8" t="str">
        <x:v>Maaf ka mau tanya saya sedang mengisi pendaftaran kip k tp ko belum</x:v>
      </x:c>
    </x:row>
    <x:row r="34734" ht="40.5" customHeight="1">
      <x:c r="A34734" s="8" t="str">
        <x:v>T08 · lpdp / kip / snbp</x:v>
      </x:c>
      <x:c r="B34734" s="8" t="str">
        <x:v>Aku kok ngga bisa di isi ya mbak no kip nya ngga bsa di teken,aku udah punya sih akun kip nya bukan yang baru karna aku gep years no KK jga</x:v>
      </x:c>
    </x:row>
    <x:row r="34735" ht="27" customHeight="1">
      <x:c r="A34735" s="8" t="str">
        <x:v>T08 · lpdp / kip / snbp</x:v>
      </x:c>
      <x:c r="B34735" s="8" t="str">
        <x:v>Knp kk sda di isi semua tpi tdk bisa terdaftar itu bagaimana ka</x:v>
      </x:c>
    </x:row>
    <x:row r="34736" ht="40.5" customHeight="1">
      <x:c r="A34736" s="8" t="str">
        <x:v>T08 · lpdp / kip / snbp</x:v>
      </x:c>
      <x:c r="B34736" s="8" t="str">
        <x:v>kak maaf mau nanya, aku punya KIP fisik &amp; aktif (baru sekali dapet pas kls 12 ini) tapi di web sipintar ga ada KIP digital nah klok upload scan KIP fisik bisa ga ya?</x:v>
      </x:c>
    </x:row>
    <x:row r="34737" ht="27" customHeight="1">
      <x:c r="A34737" s="8" t="str">
        <x:v>T08 · lpdp / kip / snbp</x:v>
      </x:c>
      <x:c r="B34737" s="8" t="str">
        <x:v>Btw aku di desil 2 better upload scan KIP fisik / pakek DTSEN ya?</x:v>
      </x:c>
    </x:row>
    <x:row r="34738" ht="27" customHeight="1">
      <x:c r="A34738" s="8" t="str">
        <x:v>T08 · lpdp / kip / snbp</x:v>
      </x:c>
      <x:c r="B34738" s="8" t="str">
        <x:v>Kak menu seleksi snbp nya kok belum dibuka ya sampai sekarang?</x:v>
      </x:c>
    </x:row>
    <x:row r="34739" ht="40.5" customHeight="1">
      <x:c r="A34739" s="8" t="str">
        <x:v>T08 · lpdp / kip / snbp</x:v>
      </x:c>
      <x:c r="B34739" s="8" t="str">
        <x:v>Menu seleksi di saya belum dibuka, apakah harus simpan permanen dan daftar SNBP dulu baru terbuka?</x:v>
      </x:c>
    </x:row>
    <x:row r="34740" ht="40.5" customHeight="1">
      <x:c r="A34740" s="8" t="str">
        <x:v>T08 · lpdp / kip / snbp</x:v>
      </x:c>
      <x:c r="B34740" s="8" t="str">
        <x:v>KK saat aktivasi akun data yang lain tertampil namun Kode aksesnya belum tertampil itu bagaiaman</x:v>
      </x:c>
    </x:row>
    <x:row r="34741" ht="27" customHeight="1">
      <x:c r="A34741" s="8" t="str">
        <x:v>T08 · lpdp / kip / snbp</x:v>
      </x:c>
      <x:c r="B34741" s="8" t="str">
        <x:v>kak, saya sudah terlanjur finalisasi snbp, tapi belum daftar kip-k.</x:v>
      </x:c>
    </x:row>
    <x:row r="34742" ht="27" customHeight="1">
      <x:c r="A34742" s="8" t="str">
        <x:v>T08 · lpdp / kip / snbp</x:v>
      </x:c>
      <x:c r="B34742" s="8" t="str">
        <x:v>Akun pendaftaran kip kuliah apakah harus sama dengan akun pendaftaran snbp?</x:v>
      </x:c>
    </x:row>
    <x:row r="34743" ht="27" customHeight="1">
      <x:c r="A34743" s="8" t="str">
        <x:v>T08 · lpdp / kip / snbp</x:v>
      </x:c>
      <x:c r="B34743" s="8" t="str">
        <x:v>Karena kebetulan saya merantau, jadi alamat KK dan domisili berbeda kak.</x:v>
      </x:c>
    </x:row>
    <x:row r="34744" ht="27" customHeight="1">
      <x:c r="A34744" s="8" t="str">
        <x:v>T08 · lpdp / kip / snbp</x:v>
      </x:c>
      <x:c r="B34744" s="8" t="str">
        <x:v>cara atasi salah email gimana</x:v>
      </x:c>
    </x:row>
    <x:row r="34745" ht="54" customHeight="1">
      <x:c r="A34745" s="8" t="str">
        <x:v>T08 · lpdp / kip / snbp</x:v>
      </x:c>
      <x:c r="B34745" s="8" t="str">
        <x:v>kak aku tulis jumlah tanggungan di akun snpmb 2, soalnya di KK aku 2 orang bersaudara, apakah di pembuatan KIP kuliah di samakan atau di ganti 3 kak soalnya yg kerja cmn bapak aku sjaa</x:v>
      </x:c>
    </x:row>
    <x:row r="34746" ht="27" customHeight="1">
      <x:c r="A34746" s="8" t="str">
        <x:v>T08 · lpdp / kip / snbp</x:v>
      </x:c>
      <x:c r="B34746" s="8" t="str">
        <x:v>jika alamat asal di KTP beda dengan alamat tinggal sekarang  bagaimana???</x:v>
      </x:c>
    </x:row>
    <x:row r="34747" ht="40.5" customHeight="1">
      <x:c r="A34747" s="8" t="str">
        <x:v>T08 · lpdp / kip / snbp</x:v>
      </x:c>
      <x:c r="B34747" s="8" t="str">
        <x:v>12:15 kak misalnya kita nanti tidak lolos di SNBP dan mau mendaftar dengan seleksi mandiri itu bagaimana ya nantinya😢</x:v>
      </x:c>
    </x:row>
    <x:row r="34748" ht="40.5" customHeight="1">
      <x:c r="A34748" s="8" t="str">
        <x:v>T08 · lpdp / kip / snbp</x:v>
      </x:c>
      <x:c r="B34748" s="8" t="str">
        <x:v>KA aku bingung deh daftar KIP dulu kan Bru snmbp,ko sekarang pada ngomongin di tutup maksudnya gimna</x:v>
      </x:c>
    </x:row>
    <x:row r="34749" ht="27" customHeight="1">
      <x:c r="A34749" s="8" t="str">
        <x:v>T08 · lpdp / kip / snbp</x:v>
      </x:c>
      <x:c r="B34749" s="8" t="str">
        <x:v>Besok pendaftaran di buka kk</x:v>
      </x:c>
    </x:row>
    <x:row r="34750" ht="27" customHeight="1">
      <x:c r="A34750" s="8" t="str">
        <x:v>T08 · lpdp / kip / snbp</x:v>
      </x:c>
      <x:c r="B34750" s="8" t="str">
        <x:v>Kak kok di saya tulisan daftar akun tidak bisa karena daftar akun kip telah di tutup 2025</x:v>
      </x:c>
    </x:row>
    <x:row r="34751" ht="40.5" customHeight="1">
      <x:c r="A34751" s="8" t="str">
        <x:v>T08 · lpdp / kip / snbp</x:v>
      </x:c>
      <x:c r="B34751" s="8" t="str">
        <x:v>kak kalo data rw salah nomornya udh kesimpen permanen di portal snpmb apa gabakal bisa ikutan snbp dan snbt?</x:v>
      </x:c>
    </x:row>
    <x:row r="34752" ht="27" customHeight="1">
      <x:c r="A34752" s="8" t="str">
        <x:v>T08 · lpdp / kip / snbp</x:v>
      </x:c>
      <x:c r="B34752" s="8" t="str">
        <x:v>pengisian alamat nya sesuai di kartu keluarga atau domisili sekarang kak?</x:v>
      </x:c>
    </x:row>
    <x:row r="34753" ht="27" customHeight="1">
      <x:c r="A34753" s="8" t="str">
        <x:v>T08 · lpdp / kip / snbp</x:v>
      </x:c>
      <x:c r="B34753" s="8" t="str">
        <x:v>kalo buat gapyear pakai akun lama atau buat akun baru</x:v>
      </x:c>
    </x:row>
    <x:row r="34754" ht="27" customHeight="1">
      <x:c r="A34754" s="8" t="str">
        <x:v>T08 · lpdp / kip / snbp</x:v>
      </x:c>
      <x:c r="B34754" s="8" t="str">
        <x:v>11:59  ini daftar pertama (saat SNBP), sdh harus pilih semua pilihan kah?</x:v>
      </x:c>
    </x:row>
    <x:row r="34755" ht="27" customHeight="1">
      <x:c r="A34755" s="8" t="str">
        <x:v>T08 · lpdp / kip / snbp</x:v>
      </x:c>
      <x:c r="B34755" s="8" t="str">
        <x:v>Kip udah punya dari sd.</x:v>
      </x:c>
    </x:row>
    <x:row r="34756" ht="67.5" customHeight="1">
      <x:c r="A34756" s="8" t="str">
        <x:v>T08 · lpdp / kip / snbp</x:v>
      </x:c>
      <x:c r="B34756" s="8" t="str">
        <x:v>halo ka, izinn nanya saya kan satu KK sama kakek nenek karena ayah ibu cerai dan skrg saya mau ngisi data snpmb dan disuruh ngisi data penghasilan ayah dan ibu (sedangkan ayah ngga nafkahin, apakah harus di isi atau di isi penghasilan kakek dan nenek yang notabenenya satu KK ya kak?</x:v>
      </x:c>
    </x:row>
    <x:row r="34757" ht="40.5" customHeight="1">
      <x:c r="A34757" s="8" t="str">
        <x:v>T08 · lpdp / kip / snbp</x:v>
      </x:c>
      <x:c r="B34757" s="8" t="str">
        <x:v>kak izin bertanya jika namanya yang keluar di web tidak terdapat peserta Pm di cek bansos gimna kak?</x:v>
      </x:c>
    </x:row>
    <x:row r="34758" ht="40.5" customHeight="1">
      <x:c r="A34758" s="8" t="str">
        <x:v>T08 · lpdp / kip / snbp</x:v>
      </x:c>
      <x:c r="B34758" s="8" t="str">
        <x:v>Ka aku tdi buka link KIP pendaftaran lngsng muncul isi  formulir tapi pas udah d isi KIP blm d buka mksdnya gimna ya</x:v>
      </x:c>
    </x:row>
    <x:row r="34759" ht="40.5" customHeight="1">
      <x:c r="A34759" s="8" t="str">
        <x:v>T08 · lpdp / kip / snbp</x:v>
      </x:c>
      <x:c r="B34759" s="8" t="str">
        <x:v>Tapi kalo mau finalisasi akun snpmb pas awal feb'26 apa bisa kak, sedangkan pendaftaran akun kip kuliah misal blm dibuka.</x:v>
      </x:c>
    </x:row>
    <x:row r="34760" ht="27" customHeight="1">
      <x:c r="A34760" s="8" t="str">
        <x:v>T08 · lpdp / kip / snbp</x:v>
      </x:c>
      <x:c r="B34760" s="8" t="str">
        <x:v>bisa ga..di surat SKTM..</x:v>
      </x:c>
    </x:row>
    <x:row r="34761" ht="54" customHeight="1">
      <x:c r="A34761" s="8" t="str">
        <x:v>T08 · lpdp / kip / snbp</x:v>
      </x:c>
      <x:c r="B34761" s="8" t="str">
        <x:v>Anak saya lolos SNBP di UNS,sudah py kartu KIP kuliah,hanya gara2 desil saya 6,kenapa anak saya tidak dpt KIP kuliah,pdhl saya janda,kerja hanya jualan es jajanan di kantin.Tolong bantu anak saya utk mendptkan KIP kuliah</x:v>
      </x:c>
    </x:row>
    <x:row r="34762" ht="40.5" customHeight="1">
      <x:c r="A34762" s="8" t="str">
        <x:v>T08 · lpdp / kip / snbp</x:v>
      </x:c>
      <x:c r="B34762" s="8" t="str">
        <x:v>kenyataan gak terlihat dg kondisi saat ini..mohon diperbaiki data real saat ini sbg pertimbangan nya ..</x:v>
      </x:c>
    </x:row>
    <x:row r="34763" ht="27" customHeight="1">
      <x:c r="A34763" s="8" t="str">
        <x:v>T08 · lpdp / kip / snbp</x:v>
      </x:c>
      <x:c r="B34763" s="8" t="str">
        <x:v>Halaman web saya kok kadalwarsa ya padahal mau cek cek data dan kelulusan</x:v>
      </x:c>
    </x:row>
    <x:row r="34764" ht="40.5" customHeight="1">
      <x:c r="A34764" s="8" t="str">
        <x:v>T08 · lpdp / kip / snbp</x:v>
      </x:c>
      <x:c r="B34764" s="8" t="str">
        <x:v>​Silakan login ke portal KIP Kuliah dan pilih jalur seleksi Mandiri kampus tujuanmu (jika menunya masih dibuka).</x:v>
      </x:c>
    </x:row>
    <x:row r="34765" ht="40.5" customHeight="1">
      <x:c r="A34765" s="8" t="str">
        <x:v>T08 · lpdp / kip / snbp</x:v>
      </x:c>
      <x:c r="B34765" s="8" t="str">
        <x:v>Sinkronisasi data KIP Kuliah idealnya dilakukan sebelum atau saat proses seleksi berlangsung agar pihak kampus tahu Kakak adalah calon mahasiswa pendaftar KIP Kuliah.</x:v>
      </x:c>
    </x:row>
    <x:row r="34766" ht="54" customHeight="1">
      <x:c r="A34766" s="8" t="str">
        <x:v>T08 · lpdp / kip / snbp</x:v>
      </x:c>
      <x:c r="B34766" s="8" t="str">
        <x:v>Bagi teman yg sudah menyelesaikan sinkronisasi KIP dan SNBT dan sudah menyelesaikan pemilihan jurusan, lokasi UTBK serta pembayaran berhasil teman2 bisa cek ke akun KIP maka otomatis terupdate pilihan prodi yg telah teman2 pilih di akun SNBT.</x:v>
      </x:c>
    </x:row>
    <x:row r="34767" ht="27" customHeight="1">
      <x:c r="A34767" s="8" t="str">
        <x:v>T08 · lpdp / kip / snbp</x:v>
      </x:c>
      <x:c r="B34767" s="8" t="str">
        <x:v>kak mauu tanyaa, inikan besok udah penutupan jalur SSU ITB ya..</x:v>
      </x:c>
    </x:row>
    <x:row r="34768" ht="40.5" customHeight="1">
      <x:c r="A34768" s="8" t="str">
        <x:v>T08 · lpdp / kip / snbp</x:v>
      </x:c>
      <x:c r="B34768" s="8" t="str">
        <x:v>tp saya jalur KIP-K belum ada kartu peserta karena jalur mandiri kip-k belum di buka, sedangkan ini harus mencantumkan kartu peserta KIP-K..</x:v>
      </x:c>
    </x:row>
    <x:row r="34769" ht="27" customHeight="1">
      <x:c r="A34769" s="8" t="str">
        <x:v>T08 · lpdp / kip / snbp</x:v>
      </x:c>
      <x:c r="B34769" s="8" t="str">
        <x:v>saya blm ada opsi untuk download kartu peserta soalnya</x:v>
      </x:c>
    </x:row>
    <x:row r="34770" ht="27" customHeight="1">
      <x:c r="A34770" s="8" t="str">
        <x:v>T08 · lpdp / kip / snbp</x:v>
      </x:c>
      <x:c r="B34770" s="8" t="str">
        <x:v>Padahal udah sinkronisasi dan di tahap pendaftaran UTBK munculnya terdaftar KIP.</x:v>
      </x:c>
    </x:row>
    <x:row r="34771" ht="67.5" customHeight="1">
      <x:c r="A34771" s="8" t="str">
        <x:v>T08 · lpdp / kip / snbp</x:v>
      </x:c>
      <x:c r="B34771" s="8" t="str">
        <x:v>sama kak saya begitu juga, saya menyelesaikan pendaftaran snbt dulu tadi malam sampai ke menu atrian pembayaran baru saya sinkronisasi kipk barusan, tapi dimenu pembayaran belum terupdate ke terdaftar sbgai penerima kipk, apa itu harus nunggu pembayaran nya kadaluarsa ya?</x:v>
      </x:c>
    </x:row>
    <x:row r="34772" ht="27" customHeight="1">
      <x:c r="A34772" s="8" t="str">
        <x:v>T08 · lpdp / kip / snbp</x:v>
      </x:c>
      <x:c r="B34772" s="8" t="str">
        <x:v>Di awal kk dah pastikan selesai sinkronisasi Kip ke SNBT?</x:v>
      </x:c>
    </x:row>
    <x:row r="34773" ht="40.5" customHeight="1">
      <x:c r="A34773" s="8" t="str">
        <x:v>T08 · lpdp / kip / snbp</x:v>
      </x:c>
      <x:c r="B34773" s="8" t="str">
        <x:v>ka saya ga bisa sinkronisasi kip sama snbt malah muncul data tidak di temukan, padahal saya udah verval di akun snpmb</x:v>
      </x:c>
    </x:row>
    <x:row r="34774" ht="81" customHeight="1">
      <x:c r="A34774" s="8" t="str">
        <x:v>T08 · lpdp / kip / snbp</x:v>
      </x:c>
      <x:c r="B34774" s="8" t="str">
        <x:v>permisi kak izin bertanya, saya kan daftar snbt terlebih dahulu tinggal pembayaran saja, dan itu belum ke sinkronisasi ke KIP kuliahnya, setelah mengikuti tutorial sinkronisasi dari kakak, di situs KIPnya sudah terdaftar, dan setelah saya cek di situs snpmbnya di halaman biodata itu sudah terdaftar dan dihalaman riwayat pendaftaran/status riwayat pendaftaran itu tidak terdaftar.</x:v>
      </x:c>
    </x:row>
    <x:row r="34775" ht="27" customHeight="1">
      <x:c r="A34775" s="8" t="str">
        <x:v>T08 · lpdp / kip / snbp</x:v>
      </x:c>
      <x:c r="B34775" s="8" t="str">
        <x:v>riwayat pendaftaran di tahap nomor berapa itu kak?</x:v>
      </x:c>
    </x:row>
    <x:row r="34776" ht="54" customHeight="1">
      <x:c r="A34776" s="8" t="str">
        <x:v>T08 · lpdp / kip / snbp</x:v>
      </x:c>
      <x:c r="B34776" s="8" t="str">
        <x:v>Selamat siang kak izin tanya kalau sudah sinkron akun kipk dengan snpmb dan diakun snpmb untuk daftar snbt tertera disuruh bayar pendaftarannya, dan juga jumlah tanggungan nya kok beda ya sama yang tertera di web kipk saya, kira" Ada solusinya ga ya kak?</x:v>
      </x:c>
    </x:row>
    <x:row r="34777" ht="27" customHeight="1">
      <x:c r="A34777" s="8" t="str">
        <x:v>T08 · lpdp / kip / snbp</x:v>
      </x:c>
      <x:c r="B34777" s="8" t="str">
        <x:v>Kk coba aj selesaikan seleksi SNBT di KIP kuliah siapa tahu masih bisa</x:v>
      </x:c>
    </x:row>
    <x:row r="34778" ht="54" customHeight="1">
      <x:c r="A34778" s="8" t="str">
        <x:v>T08 · lpdp / kip / snbp</x:v>
      </x:c>
      <x:c r="B34778" s="8" t="str">
        <x:v>kak izin bertanya jika status antrian masih dalam antrian kita keluar dari web bisa ya kak?untuk status antrian ini nanti jika sudah akan secara otomatis berhasil dan tanggal proses, selesai juga akan secara otomatis terisi ya kak?</x:v>
      </x:c>
    </x:row>
    <x:row r="34779" ht="40.5" customHeight="1">
      <x:c r="A34779" s="8" t="str">
        <x:v>T08 · lpdp / kip / snbp</x:v>
      </x:c>
      <x:c r="B34779" s="8" t="str">
        <x:v>Mas mau tanya jika sudah terlanjur daftar UTBK-SNBT (final tinggal bayar) tapi lupa menghubungkan ke akun KIP.</x:v>
      </x:c>
    </x:row>
    <x:row r="34780" ht="27" customHeight="1">
      <x:c r="A34780" s="8" t="str">
        <x:v>T08 · lpdp / kip / snbp</x:v>
      </x:c>
      <x:c r="B34780" s="8" t="str">
        <x:v>Apakah masih bisa dilaman kip diikutkan seleksi UTBK-SNBT</x:v>
      </x:c>
    </x:row>
    <x:row r="34781" ht="40.5" customHeight="1">
      <x:c r="A34781" s="8" t="str">
        <x:v>T08 · lpdp / kip / snbp</x:v>
      </x:c>
      <x:c r="B34781" s="8" t="str">
        <x:v>Kk coba aj kak semoga langsung terbaca nanti di akun SNBT kk, nanti klo gk langsung terbaca kk coba tunggu sampai besok.</x:v>
      </x:c>
    </x:row>
    <x:row r="34782" ht="27" customHeight="1">
      <x:c r="A34782" s="8" t="str">
        <x:v>T08 · lpdp / kip / snbp</x:v>
      </x:c>
      <x:c r="B34782" s="8" t="str">
        <x:v>apakah setelah di sinkronisasi sudah terdaftar??</x:v>
      </x:c>
    </x:row>
    <x:row r="34783" ht="27" customHeight="1">
      <x:c r="A34783" s="8" t="str">
        <x:v>T08 · lpdp / kip / snbp</x:v>
      </x:c>
      <x:c r="B34783" s="8" t="str">
        <x:v>Boleh ikut SNBT</x:v>
      </x:c>
    </x:row>
    <x:row r="34784" ht="27" customHeight="1">
      <x:c r="A34784" s="8" t="str">
        <x:v>T08 · lpdp / kip / snbp</x:v>
      </x:c>
      <x:c r="B34784" s="8" t="str">
        <x:v>Sistem PTKIN dan SNBT berjalan terpisah, sehingga aman untuk mendaftar keduanya sekaligus</x:v>
      </x:c>
    </x:row>
    <x:row r="34785" ht="54" customHeight="1">
      <x:c r="A34785" s="8" t="str">
        <x:v>T08 · lpdp / kip / snbp</x:v>
      </x:c>
      <x:c r="B34785" s="8" t="str">
        <x:v>Kakak ikuti video aja kak, pembuatan akun Kip itu hanya bisa sekali kak, terus utk biaya UTBK kita gak bisa pilih tdk bayar tergantung desil dan ketentuan saat sinkronisasi dari pihak panitia SNBT dan KIP.</x:v>
      </x:c>
    </x:row>
    <x:row r="34786" ht="27" customHeight="1">
      <x:c r="A34786" s="8" t="str">
        <x:v>T08 · lpdp / kip / snbp</x:v>
      </x:c>
      <x:c r="B34786" s="8" t="str">
        <x:v>Apakah saya boleh mengubah data tersebut?</x:v>
      </x:c>
    </x:row>
    <x:row r="34787" ht="27" customHeight="1">
      <x:c r="A34787" s="8" t="str">
        <x:v>T08 · lpdp / kip / snbp</x:v>
      </x:c>
      <x:c r="B34787" s="8" t="str">
        <x:v>Klo data di Kip masih bisa di ubah kak</x:v>
      </x:c>
    </x:row>
    <x:row r="34788" ht="40.5" customHeight="1">
      <x:c r="A34788" s="8" t="str">
        <x:v>T08 · lpdp / kip / snbp</x:v>
      </x:c>
      <x:c r="B34788" s="8" t="str">
        <x:v>Pastikan Anda sudah melakukan login di Portal Pendaftaran UTBK-SNBT terlebih dahulu sebelum melakukan simpan seleksi di SIM KIP Kuliah."</x:v>
      </x:c>
    </x:row>
    <x:row r="34789" ht="40.5" customHeight="1">
      <x:c r="A34789" s="8" t="str">
        <x:v>T08 · lpdp / kip / snbp</x:v>
      </x:c>
      <x:c r="B34789" s="8" t="str">
        <x:v>Sesuai penjelasan dari pihak Kip pas sosialisasi klo peserta tdk akan ujian selain di lokasi Kab/kota yg sudah dipilih.</x:v>
      </x:c>
    </x:row>
    <x:row r="34790" ht="27" customHeight="1">
      <x:c r="A34790" s="8" t="str">
        <x:v>T08 · lpdp / kip / snbp</x:v>
      </x:c>
      <x:c r="B34790" s="8" t="str">
        <x:v>Iy kak, ini lagi error mulai jam 7 tadi semoga segera membaik webnya</x:v>
      </x:c>
    </x:row>
    <x:row r="34791" ht="40.5" customHeight="1">
      <x:c r="A34791" s="8" t="str">
        <x:v>T08 · lpdp / kip / snbp</x:v>
      </x:c>
      <x:c r="B34791" s="8" t="str">
        <x:v>Karena sekarang itu kondisinya lagi banyak yg akses pendaftaran kak setelah pengumuman SNBP kemarin</x:v>
      </x:c>
    </x:row>
    <x:row r="34792" ht="67.5" customHeight="1">
      <x:c r="A34792" s="8" t="str">
        <x:v>T08 · lpdp / kip / snbp</x:v>
      </x:c>
      <x:c r="B34792" s="8" t="str">
        <x:v>kak mau nanya,saya semigap ingin daftar snbt, saya kan udah simpan permanen biodata, dan ingin sinkronisasi kip-k dengan akun snbt tapi selalu gagal padahal saya sudah terdaftar di desil 1,saya sudah tanya helpdesk kip-k katanya suruh dicoba berkala dan saya ikuti cara2 lain tpi masih tetap ga bisa sampai hari ini.</x:v>
      </x:c>
    </x:row>
    <x:row r="34793" ht="40.5" customHeight="1">
      <x:c r="A34793" s="8" t="str">
        <x:v>T08 · lpdp / kip / snbp</x:v>
      </x:c>
      <x:c r="B34793" s="8" t="str">
        <x:v>Iya kak tergantung antrian kak, mulai kmarin sore itu antrian rame karena anak SNBP yg belum lulus rata2 pada lanjut ke SNBT jadi membludak.</x:v>
      </x:c>
    </x:row>
    <x:row r="34794" ht="40.5" customHeight="1">
      <x:c r="A34794" s="8" t="str">
        <x:v>T08 · lpdp / kip / snbp</x:v>
      </x:c>
      <x:c r="B34794" s="8" t="str">
        <x:v>ijin bertanya, aku status masi dalam antrian, g keluar untuk pembayaran nya, biasa berapa lama nunggu antrian nya itu kak?, terus tanggal selesai sama proses nya tertulis - kak</x:v>
      </x:c>
    </x:row>
    <x:row r="34795" ht="40.5" customHeight="1">
      <x:c r="A34795" s="8" t="str">
        <x:v>T08 · lpdp / kip / snbp</x:v>
      </x:c>
      <x:c r="B34795" s="8" t="str">
        <x:v>Permisi kak,mau bertanya, apakah kalo kita sudah pilih seleksi di KIP-K, data data di KIP-K masih bisa di ubah ya kak?🙏🏻</x:v>
      </x:c>
    </x:row>
    <x:row r="34796" ht="40.5" customHeight="1">
      <x:c r="A34796" s="8" t="str">
        <x:v>T08 · lpdp / kip / snbp</x:v>
      </x:c>
      <x:c r="B34796" s="8" t="str">
        <x:v>Kak saya mau nayak, gak usah kita pilih prodi dulu di akun kip nya, nanti lewat web snbt kan pilih prodinya biar sinkron gitu,mohon solusinya kak</x:v>
      </x:c>
    </x:row>
    <x:row r="34797" ht="54" customHeight="1">
      <x:c r="A34797" s="8" t="str">
        <x:v>T08 · lpdp / kip / snbp</x:v>
      </x:c>
      <x:c r="B34797" s="8" t="str">
        <x:v>Kak izin bertanyak , saya setiap mau sinkronisasi kip ke snbt selalu gagal , padahal udah ngikuti arahan seperti divideo² , mohon solusinya kak jika tau , udah jalan 4 hari Sampek sekarang masih belum bisa sinkronisasi kip ke snbt 😢</x:v>
      </x:c>
    </x:row>
    <x:row r="34798" ht="54" customHeight="1">
      <x:c r="A34798" s="8" t="str">
        <x:v>T08 · lpdp / kip / snbp</x:v>
      </x:c>
      <x:c r="B34798" s="8" t="str">
        <x:v>kak,gimana ya saya udah duluan mendaftar di kip kuliah baru daftar di akun snpmb, tapi perodinya tidak tertera di karenakan saya lebi dulu menyimpan permemanen pendaftaran kip kuliah dari pada pendaftaran utbk snbt</x:v>
      </x:c>
    </x:row>
    <x:row r="34799" ht="40.5" customHeight="1">
      <x:c r="A34799" s="8" t="str">
        <x:v>T08 · lpdp / kip / snbp</x:v>
      </x:c>
      <x:c r="B34799" s="8" t="str">
        <x:v>Pastikan Anda sudah login di Portal Pendaftaran UTBK-SNBT sebelum klik simpan seleksi di SIM KIP Kuliah</x:v>
      </x:c>
    </x:row>
    <x:row r="34800" ht="27" customHeight="1">
      <x:c r="A34800" s="8" t="str">
        <x:v>T08 · lpdp / kip / snbp</x:v>
      </x:c>
      <x:c r="B34800" s="8" t="str">
        <x:v>Padahal sudah terdaftar di Portal SNPMB</x:v>
      </x:c>
    </x:row>
    <x:row r="34801" ht="40.5" customHeight="1">
      <x:c r="A34801" s="8" t="str">
        <x:v>T08 · lpdp / kip / snbp</x:v>
      </x:c>
      <x:c r="B34801" s="8" t="str">
        <x:v>itu notifikasi konfirmasi, jadi sebelum simpan seleksi  di kipk, suah menlengkapi  data pemilihan prodi  di laman utbk</x:v>
      </x:c>
    </x:row>
    <x:row r="34802" ht="40.5" customHeight="1">
      <x:c r="A34802" s="8" t="str">
        <x:v>T08 · lpdp / kip / snbp</x:v>
      </x:c>
      <x:c r="B34802" s="8" t="str">
        <x:v>Pastikan Anda sudah melakukan login di Portal Pendaftaran UTBK-SNBT terlebih dahulu sebelum melakukan simpan seleksi di SIM KIP Kuliah.ini gimana kak</x:v>
      </x:c>
    </x:row>
    <x:row r="34803" ht="67.5" customHeight="1">
      <x:c r="A34803" s="8" t="str">
        <x:v>T08 · lpdp / kip / snbp</x:v>
      </x:c>
      <x:c r="B34803" s="8" t="str">
        <x:v>izin bertanya bangg, disini kan aku dapet kipk dan udah daftar snbt terlebih dahulu sampe terakhir tinggal di pendaftaran itu kipknya belum di sinkronisasi, nah setelah aku cari tau aku sudah sinkronisasi tapi pas dilihat di riwayat pemabayaran (yang ada kode pembayaran) itu tidak terdaftar, tapi klo diliat di biodata sudah terdaftar itu bagaimana yaa bangg?</x:v>
      </x:c>
    </x:row>
    <x:row r="34804" ht="40.5" customHeight="1">
      <x:c r="A34804" s="8" t="str">
        <x:v>T08 · lpdp / kip / snbp</x:v>
      </x:c>
      <x:c r="B34804" s="8" t="str">
        <x:v>Pak maaf mau tanya kok jumlah tanggungan di akun saat daftar snbt saya 1 orang saja, sedangkan diakun kipk saya lebih dari 1 orang🙏</x:v>
      </x:c>
    </x:row>
    <x:row r="34805" ht="40.5" customHeight="1">
      <x:c r="A34805" s="8" t="str">
        <x:v>T08 · lpdp / kip / snbp</x:v>
      </x:c>
      <x:c r="B34805" s="8" t="str">
        <x:v>Saya daftar kip k desil 3 sm dapat pip di sma kok masih kategori 2 di akun snpmb tapi belum daftar utbk knp kak?</x:v>
      </x:c>
    </x:row>
    <x:row r="34806" ht="40.5" customHeight="1">
      <x:c r="A34806" s="8" t="str">
        <x:v>T08 · lpdp / kip / snbp</x:v>
      </x:c>
      <x:c r="B34806" s="8" t="str">
        <x:v>Bang kalo KIP nya udah daftar tapi dalam UTBK SNBT itu tidak terdaftar dan nomor KIP kuliah itu kenapa ee bang?</x:v>
      </x:c>
    </x:row>
    <x:row r="34807" ht="40.5" customHeight="1">
      <x:c r="A34807" s="8" t="str">
        <x:v>T08 · lpdp / kip / snbp</x:v>
      </x:c>
      <x:c r="B34807" s="8" t="str">
        <x:v>Kategori 1 (Gratis): Peserta yang datanya sudah terverifikasi valid, terdata di DTKS Kemensos, dan/atau merupakan penerima KIP di SMA/setara (data PIP/Desil 1).</x:v>
      </x:c>
    </x:row>
    <x:row r="34808" ht="54" customHeight="1">
      <x:c r="A34808" s="8" t="str">
        <x:v>T08 · lpdp / kip / snbp</x:v>
      </x:c>
      <x:c r="B34808" s="8" t="str">
        <x:v>Kategori 2 (Bayar): Peserta yang merupakan pelamar KIP Kuliah, tetapi data belum terverifikasi sempurna atau tidak memenuhi kriteria otomatis bebas biaya, sehingga tetap harus membayar biaya pendaftaran.</x:v>
      </x:c>
    </x:row>
    <x:row r="34809" ht="54" customHeight="1">
      <x:c r="A34809" s="8" t="str">
        <x:v>T08 · lpdp / kip / snbp</x:v>
      </x:c>
      <x:c r="B34809" s="8" t="str">
        <x:v>Kak, aku udah buka portal snpmb dan pilih menu pendaftaran UTBK-SNBT terus klik link untuk sinkronisasi KIP kuliah dan SNBT, pas aku klik simpan seleksi muncul gagal dan data siswa tidak ditemukan kak.</x:v>
      </x:c>
    </x:row>
    <x:row r="34810" ht="40.5" customHeight="1">
      <x:c r="A34810" s="8" t="str">
        <x:v>T08 · lpdp / kip / snbp</x:v>
      </x:c>
      <x:c r="B34810" s="8" t="str">
        <x:v>Soalnya anak sy s4 jg ga centang di pakta integritas, pas diliat di snpmbnya blm terdaftar, nungguin bbrp lama.</x:v>
      </x:c>
    </x:row>
    <x:row r="34811" ht="27" customHeight="1">
      <x:c r="A34811" s="8" t="str">
        <x:v>T08 · lpdp / kip / snbp</x:v>
      </x:c>
      <x:c r="B34811" s="8" t="str">
        <x:v>Trus sy suruh buka akun KIP lg, t'nyata blm centang pakta integritasnya.</x:v>
      </x:c>
    </x:row>
    <x:row r="34812" ht="27" customHeight="1">
      <x:c r="A34812" s="8" t="str">
        <x:v>T08 · lpdp / kip / snbp</x:v>
      </x:c>
      <x:c r="B34812" s="8" t="str">
        <x:v>Stl centang dan klik seleksi, buka akun snpmb lg alhamdulillah sdh terdaftar, cepat.</x:v>
      </x:c>
    </x:row>
    <x:row r="34813" ht="40.5" customHeight="1">
      <x:c r="A34813" s="8" t="str">
        <x:v>T08 · lpdp / kip / snbp</x:v>
      </x:c>
      <x:c r="B34813" s="8" t="str">
        <x:v>izin bertanya kk,untuk email aktivasinya udah 2 minggu tapi ga perna masuk udah lapor ke helpdesk nya responnya selalu sama lalu bagimana untuk sarannya kk.mohon bantuannya kk</x:v>
      </x:c>
    </x:row>
    <x:row r="34814" ht="40.5" customHeight="1">
      <x:c r="A34814" s="8" t="str">
        <x:v>T08 · lpdp / kip / snbp</x:v>
      </x:c>
      <x:c r="B34814" s="8" t="str">
        <x:v>Jika kita daftar Kip kuliah lewat jalur SNBP, semua data sudah ada centang warna hijau lalu di seleksi tidak lulus seleksi,</x:v>
      </x:c>
    </x:row>
    <x:row r="34815" ht="27" customHeight="1">
      <x:c r="A34815" s="8" t="str">
        <x:v>T08 · lpdp / kip / snbp</x:v>
      </x:c>
      <x:c r="B34815" s="8" t="str">
        <x:v>Apakah kita bisa akun KIP kuliah alikan Ke jalur masuk KIP JMSB Mandiri</x:v>
      </x:c>
    </x:row>
    <x:row r="34816" ht="27" customHeight="1">
      <x:c r="A34816" s="8" t="str">
        <x:v>T08 · lpdp / kip / snbp</x:v>
      </x:c>
      <x:c r="B34816" s="8" t="str">
        <x:v>kak, apakah bisa yg blm mempunyai prestasi berkas akan dinyatakan lengkap</x:v>
      </x:c>
    </x:row>
    <x:row r="34817" ht="27" customHeight="1">
      <x:c r="A34817" s="8" t="str">
        <x:v>T08 · lpdp / kip / snbp</x:v>
      </x:c>
      <x:c r="B34817" s="8" t="str">
        <x:v>Misal snbp, karena seleksi utbk belum dibuka</x:v>
      </x:c>
    </x:row>
    <x:row r="34818" ht="40.5" customHeight="1">
      <x:c r="A34818" s="8" t="str">
        <x:v>T08 · lpdp / kip / snbp</x:v>
      </x:c>
      <x:c r="B34818" s="8" t="str">
        <x:v>Jika misalkan tidak lulus SNBP, nanti bisa  daftar kip kuliah utk UTBK maupun jalur mandiri</x:v>
      </x:c>
    </x:row>
    <x:row r="34819" ht="27" customHeight="1">
      <x:c r="A34819" s="8" t="str">
        <x:v>T08 · lpdp / kip / snbp</x:v>
      </x:c>
      <x:c r="B34819" s="8" t="str">
        <x:v>Maaf kak, berarti daftar snpmb nya melalui akun KIP ya?</x:v>
      </x:c>
    </x:row>
    <x:row r="34820" ht="27" customHeight="1">
      <x:c r="A34820" s="8" t="str">
        <x:v>T08 · lpdp / kip / snbp</x:v>
      </x:c>
      <x:c r="B34820" s="8" t="str">
        <x:v>Beda antara akun snpmb dengan akun KIP kuliah</x:v>
      </x:c>
    </x:row>
    <x:row r="34821" ht="27" customHeight="1">
      <x:c r="A34821" s="8" t="str">
        <x:v>T08 · lpdp / kip / snbp</x:v>
      </x:c>
      <x:c r="B34821" s="8" t="str">
        <x:v>Kak, seleksi SNBP di KIP kuliah masih belum dibuka.</x:v>
      </x:c>
    </x:row>
    <x:row r="34822" ht="27" customHeight="1">
      <x:c r="A34822" s="8" t="str">
        <x:v>T08 · lpdp / kip / snbp</x:v>
      </x:c>
      <x:c r="B34822" s="8" t="str">
        <x:v>Padahal batas daftar SNBP tgl 18 Februari ini.</x:v>
      </x:c>
    </x:row>
    <x:row r="34823" ht="40.5" customHeight="1">
      <x:c r="A34823" s="8" t="str">
        <x:v>T08 · lpdp / kip / snbp</x:v>
      </x:c>
      <x:c r="B34823" s="8" t="str">
        <x:v>Klo sdh lulus seleksi snbp dan baru mau buat akun kip kuliah gimana kak, di bagian seleksi apa di hubungkan juga?</x:v>
      </x:c>
    </x:row>
    <x:row r="34824" ht="27" customHeight="1">
      <x:c r="A34824" s="8" t="str">
        <x:v>T08 · lpdp / kip / snbp</x:v>
      </x:c>
      <x:c r="B34824" s="8" t="str">
        <x:v>Mau tanya kak jadi yg tdk sinkronisasi snbp dengan KIP nya itu bgmn solusinya</x:v>
      </x:c>
    </x:row>
    <x:row r="34825" ht="40.5" customHeight="1">
      <x:c r="A34825" s="8" t="str">
        <x:v>T08 · lpdp / kip / snbp</x:v>
      </x:c>
      <x:c r="B34825" s="8" t="str">
        <x:v>Kk aku kan sdh buat KIP saat SNBP, nah saat aku cek untuk SNBT ada keterang KIP Tidak terdafatr gimana itu ya kk</x:v>
      </x:c>
    </x:row>
    <x:row r="34826" ht="27" customHeight="1">
      <x:c r="A34826" s="8" t="str">
        <x:v>T08 · lpdp / kip / snbp</x:v>
      </x:c>
      <x:c r="B34826" s="8" t="str">
        <x:v>Kk akun KIP aku gak dapet No KIP nya itu gimana ya kk?</x:v>
      </x:c>
    </x:row>
    <x:row r="34827" ht="27" customHeight="1">
      <x:c r="A34827" s="8" t="str">
        <x:v>T08 · lpdp / kip / snbp</x:v>
      </x:c>
      <x:c r="B34827" s="8" t="str">
        <x:v>coba liat di email kak</x:v>
      </x:c>
    </x:row>
    <x:row r="34828" ht="27" customHeight="1">
      <x:c r="A34828" s="8" t="str">
        <x:v>T08 · lpdp / kip / snbp</x:v>
      </x:c>
      <x:c r="B34828" s="8" t="str">
        <x:v>Snbp ga bisa lagi, snbt masih bisa</x:v>
      </x:c>
    </x:row>
    <x:row r="34829" ht="27" customHeight="1">
      <x:c r="A34829" s="8" t="str">
        <x:v>T08 · lpdp / kip / snbp</x:v>
      </x:c>
      <x:c r="B34829" s="8" t="str">
        <x:v>ka mau nanya alamat itu alamat domisili apa yang di ktp ka?</x:v>
      </x:c>
    </x:row>
    <x:row r="34830" ht="67.5" customHeight="1">
      <x:c r="A34830" s="8" t="str">
        <x:v>T08 · lpdp / kip / snbp</x:v>
      </x:c>
      <x:c r="B34830" s="8" t="str">
        <x:v>kak mau tanya sebelumnya aku kan mendaftar snbp namun ternyata belum rezeki, jadi ingin mendaftar snbt lalu untuk pengisian di pendaftaran snbt ternyata disuruh mengisi ulang penghasilan orang tua, sedangkan penghasilan orang tua saya bulan ini berbeda dengan sebelumnya, ituu gimana di samakan sama keadaan sekarang atau disamakan waktu daftar snbp?</x:v>
      </x:c>
    </x:row>
    <x:row r="34831" ht="40.5" customHeight="1">
      <x:c r="A34831" s="8" t="str">
        <x:v>T08 · lpdp / kip / snbp</x:v>
      </x:c>
      <x:c r="B34831" s="8" t="str">
        <x:v>izin bertanya kalau kemarin daftar kipk di SNBP tapi tidak lolos, lalu mau daftar di SNBT apakah boleh data KIP nya diganti dari data yg kemarin ngisi di seleksi SNBP?</x:v>
      </x:c>
    </x:row>
    <x:row r="34832" ht="54" customHeight="1">
      <x:c r="A34832" s="8" t="str">
        <x:v>T08 · lpdp / kip / snbp</x:v>
      </x:c>
      <x:c r="B34832" s="8" t="str">
        <x:v>Bantu jwb, buka dulu portal snpmb kak smp tahap 1, stl itu masuk akun kip kuliah, pilih daftarkan seleksi, kembali lg ke akun snpmb, cek sdh terdaftar blm, kalo sdh t'daftar lanjut langkah selanjutnya, ikuti instruksi</x:v>
      </x:c>
    </x:row>
    <x:row r="34833" ht="27" customHeight="1">
      <x:c r="A34833" s="8" t="str">
        <x:v>T08 · lpdp / kip / snbp</x:v>
      </x:c>
      <x:c r="B34833" s="8" t="str">
        <x:v>Web pendaftaran snbt error👏</x:v>
      </x:c>
    </x:row>
    <x:row r="34834" ht="27" customHeight="1">
      <x:c r="A34834" s="8" t="str">
        <x:v>T08 · lpdp / kip / snbp</x:v>
      </x:c>
      <x:c r="B34834" s="8" t="str">
        <x:v>berarti selesaikan di KIP dulu baru ke laman pendaftaran UTBK ya kak?</x:v>
      </x:c>
    </x:row>
    <x:row r="34835" ht="27" customHeight="1">
      <x:c r="A34835" s="8" t="str">
        <x:v>T08 · lpdp / kip / snbp</x:v>
      </x:c>
      <x:c r="B34835" s="8" t="str">
        <x:v>Kak kok akun snbt ku gk di temukan padahal sudah punya akun snbt (belum daftar atau bayar)</x:v>
      </x:c>
    </x:row>
    <x:row r="34836" ht="27" customHeight="1">
      <x:c r="A34836" s="8" t="str">
        <x:v>T08 · lpdp / kip / snbp</x:v>
      </x:c>
      <x:c r="B34836" s="8" t="str">
        <x:v>Kak...aku baru daftar akun KIP kuliah..trus udah dapat email no pendaftaran aja.</x:v>
      </x:c>
    </x:row>
    <x:row r="34837" ht="27" customHeight="1">
      <x:c r="A34837" s="8" t="str">
        <x:v>T08 · lpdp / kip / snbp</x:v>
      </x:c>
      <x:c r="B34837" s="8" t="str">
        <x:v>Sudah aku klik aktivasi akun..kira kira nunggu brp jam agar dapat kata sandi</x:v>
      </x:c>
    </x:row>
    <x:row r="34838" ht="40.5" customHeight="1">
      <x:c r="A34838" s="8" t="str">
        <x:v>T08 · lpdp / kip / snbp</x:v>
      </x:c>
      <x:c r="B34838" s="8" t="str">
        <x:v>Aku juga begitu, akun kipk sama snbt gak mau sinkron kenapa ya kak, aku mau daftar utbk padahal</x:v>
      </x:c>
    </x:row>
    <x:row r="34839" ht="27" customHeight="1">
      <x:c r="A34839" s="8" t="str">
        <x:v>T08 · lpdp / kip / snbp</x:v>
      </x:c>
      <x:c r="B34839" s="8" t="str">
        <x:v>Atau disuruh finalisasi daftar snbt dulu ya kak?.....</x:v>
      </x:c>
    </x:row>
    <x:row r="34840" ht="27" customHeight="1">
      <x:c r="A34840" s="8" t="str">
        <x:v>T08 · lpdp / kip / snbp</x:v>
      </x:c>
      <x:c r="B34840" s="8" t="str">
        <x:v>kalo akun tidak permanen solusinya gimana kak</x:v>
      </x:c>
    </x:row>
    <x:row r="34841" ht="27" customHeight="1">
      <x:c r="A34841" s="8" t="str">
        <x:v>T08 · lpdp / kip / snbp</x:v>
      </x:c>
      <x:c r="B34841" s="8" t="str">
        <x:v>Kak kalau tidak bikin akun kipk apakah nanti saya bisa dapat kipk kak?</x:v>
      </x:c>
    </x:row>
    <x:row r="34842" ht="27" customHeight="1">
      <x:c r="A34842" s="8" t="str">
        <x:v>T08 · lpdp / kip / snbp</x:v>
      </x:c>
      <x:c r="B34842" s="8" t="str">
        <x:v>kak, berarti setelah pencet seleksi, daftarkan SNBT, itu disimpen kan ya?</x:v>
      </x:c>
    </x:row>
    <x:row r="34843" ht="27" customHeight="1">
      <x:c r="A34843" s="8" t="str">
        <x:v>T08 · lpdp / kip / snbp</x:v>
      </x:c>
      <x:c r="B34843" s="8" t="str">
        <x:v>Tapi status di SNBT tidak terdaftar KIP kuliah.</x:v>
      </x:c>
    </x:row>
    <x:row r="34844" ht="27" customHeight="1">
      <x:c r="A34844" s="8" t="str">
        <x:v>T08 · lpdp / kip / snbp</x:v>
      </x:c>
      <x:c r="B34844" s="8" t="str">
        <x:v>Di web kipnya, kakaknya harus pencet daftarkan seleksi pada bagian snbt.</x:v>
      </x:c>
    </x:row>
    <x:row r="34845" ht="27" customHeight="1">
      <x:c r="A34845" s="8" t="str">
        <x:v>T08 · lpdp / kip / snbp</x:v>
      </x:c>
      <x:c r="B34845" s="8" t="str">
        <x:v>Baru setelah itu daftr snbt di web snpmb nyaa kak</x:v>
      </x:c>
    </x:row>
    <x:row r="34846" ht="27" customHeight="1">
      <x:c r="A34846" s="8" t="str">
        <x:v>T08 · lpdp / kip / snbp</x:v>
      </x:c>
      <x:c r="B34846" s="8" t="str">
        <x:v>Perlu bikin akun kah?</x:v>
      </x:c>
    </x:row>
    <x:row r="34847" ht="27" customHeight="1">
      <x:c r="A34847" s="8" t="str">
        <x:v>T08 · lpdp / kip / snbp</x:v>
      </x:c>
      <x:c r="B34847" s="8" t="str">
        <x:v>Kalau bikin akun sekarang apa aku telat?</x:v>
      </x:c>
    </x:row>
    <x:row r="34848" ht="27" customHeight="1">
      <x:c r="A34848" s="8" t="str">
        <x:v>T08 · lpdp / kip / snbp</x:v>
      </x:c>
      <x:c r="B34848" s="8" t="str">
        <x:v>masih bisa bikin akun kok kak di website portal snpmb, tenggat nya sampai tanggal 7 april</x:v>
      </x:c>
    </x:row>
    <x:row r="34849" ht="27" customHeight="1">
      <x:c r="A34849" s="8" t="str">
        <x:v>T08 · lpdp / kip / snbp</x:v>
      </x:c>
      <x:c r="B34849" s="8" t="str">
        <x:v>baru lengkapi pendaftaran utbk nya di website snpmb nya?</x:v>
      </x:c>
    </x:row>
    <x:row r="34850" ht="40.5" customHeight="1">
      <x:c r="A34850" s="8" t="str">
        <x:v>T08 · lpdp / kip / snbp</x:v>
      </x:c>
      <x:c r="B34850" s="8" t="str">
        <x:v>Pastikan Anda sudah melakukan login di Portal Pendaftaran UTBK-SNBT terlebih dahulu sebelum melakukan simpan seleksi di SIM KIP Kuliah.</x:v>
      </x:c>
    </x:row>
    <x:row r="34851" ht="27" customHeight="1">
      <x:c r="A34851" s="8" t="str">
        <x:v>T08 · lpdp / kip / snbp</x:v>
      </x:c>
      <x:c r="B34851" s="8" t="str">
        <x:v>soalnya alamat ktp &amp; domisili saya berbedaa kak.</x:v>
      </x:c>
    </x:row>
    <x:row r="34852" ht="27" customHeight="1">
      <x:c r="A34852" s="8" t="str">
        <x:v>T08 · lpdp / kip / snbp</x:v>
      </x:c>
      <x:c r="B34852" s="8" t="str">
        <x:v>Belum pembukaan yaa kak untuk pendaftaran KIP Kuliah UTBK SNBT</x:v>
      </x:c>
    </x:row>
    <x:row r="34853" ht="40.5" customHeight="1">
      <x:c r="A34853" s="8" t="str">
        <x:v>T08 · lpdp / kip / snbp</x:v>
      </x:c>
      <x:c r="B34853" s="8" t="str">
        <x:v>Tapi sampai sekarang belum ada update desil, di akun KIP ku masih non desil, kalau nekat daftar.</x:v>
      </x:c>
    </x:row>
    <x:row r="34854" ht="27" customHeight="1">
      <x:c r="A34854" s="8" t="str">
        <x:v>T08 · lpdp / kip / snbp</x:v>
      </x:c>
      <x:c r="B34854" s="8" t="str">
        <x:v>Kak kalo semisalnya alamat tinggal sama kk nya beda gimana ya kak??</x:v>
      </x:c>
    </x:row>
    <x:row r="34855" ht="27" customHeight="1">
      <x:c r="A34855" s="8" t="str">
        <x:v>T08 · lpdp / kip / snbp</x:v>
      </x:c>
      <x:c r="B34855" s="8" t="str">
        <x:v>PIP digital bisa dilihat di mna yaa?</x:v>
      </x:c>
    </x:row>
    <x:row r="34856" ht="27" customHeight="1">
      <x:c r="A34856" s="8" t="str">
        <x:v>T08 · lpdp / kip / snbp</x:v>
      </x:c>
      <x:c r="B34856" s="8" t="str">
        <x:v>bisa buka di web pip kak</x:v>
      </x:c>
    </x:row>
    <x:row r="34857" ht="40.5" customHeight="1">
      <x:c r="A34857" s="8" t="str">
        <x:v>T08 · lpdp / kip / snbp</x:v>
      </x:c>
      <x:c r="B34857" s="8" t="str">
        <x:v>Saya kelas 12 ini belum menerima uang PIP dalam keteranganya dananya belum masuk di web PIP nya, apakah itu termasuk KIP nya tidak aktiff???</x:v>
      </x:c>
    </x:row>
    <x:row r="34858" ht="27" customHeight="1">
      <x:c r="A34858" s="8" t="str">
        <x:v>T08 · lpdp / kip / snbp</x:v>
      </x:c>
      <x:c r="B34858" s="8" t="str">
        <x:v>gak bisa, kan daftar KIP Kuliah berbarengan dengan pendaftaran SNPMB...</x:v>
      </x:c>
    </x:row>
    <x:row r="34859" ht="27" customHeight="1">
      <x:c r="A34859" s="8" t="str">
        <x:v>T08 · lpdp / kip / snbp</x:v>
      </x:c>
      <x:c r="B34859" s="8" t="str">
        <x:v>Mas kenapa punya saya akunnya yang bagian verval nggak ada nama sekolahnya ya?</x:v>
      </x:c>
    </x:row>
    <x:row r="34860" ht="27" customHeight="1">
      <x:c r="A34860" s="8" t="str">
        <x:v>T08 · lpdp / kip / snbp</x:v>
      </x:c>
      <x:c r="B34860" s="8" t="str">
        <x:v>Bagaimana kah ini cara uploadnya kok beleng² saya</x:v>
      </x:c>
    </x:row>
    <x:row r="34861" ht="27" customHeight="1">
      <x:c r="A34861" s="8" t="str">
        <x:v>T08 · lpdp / kip / snbp</x:v>
      </x:c>
      <x:c r="B34861" s="8" t="str">
        <x:v>Gmnaa opluad nya bang, dsnaa tidak tombol upload</x:v>
      </x:c>
    </x:row>
    <x:row r="34862" ht="27" customHeight="1">
      <x:c r="A34862" s="8" t="str">
        <x:v>T08 · lpdp / kip / snbp</x:v>
      </x:c>
      <x:c r="B34862" s="8" t="str">
        <x:v>Kak, kalo bayar admisi duluan baru verifikasi email aman ngga?</x:v>
      </x:c>
    </x:row>
    <x:row r="34863" ht="27" customHeight="1">
      <x:c r="A34863" s="8" t="str">
        <x:v>T08 · lpdp / kip / snbp</x:v>
      </x:c>
      <x:c r="B34863" s="8" t="str">
        <x:v>Soalnya pas verifikasi email habis itu ngga masuk akun</x:v>
      </x:c>
    </x:row>
    <x:row r="34864" ht="27" customHeight="1">
      <x:c r="A34864" s="8" t="str">
        <x:v>T08 · lpdp / kip / snbp</x:v>
      </x:c>
      <x:c r="B34864" s="8" t="str">
        <x:v>Kk itu nomor pendaftaran nya gitu dapat dari mana ya kk</x:v>
      </x:c>
    </x:row>
    <x:row r="34865" ht="27" customHeight="1">
      <x:c r="A34865" s="8" t="str">
        <x:v>T08 · lpdp / kip / snbp</x:v>
      </x:c>
      <x:c r="B34865" s="8" t="str">
        <x:v>Kaka tolong jelaskan kan bagimana cara buat akun kip ulang.</x:v>
      </x:c>
    </x:row>
    <x:row r="34866" ht="40.5" customHeight="1">
      <x:c r="A34866" s="8" t="str">
        <x:v>T08 · lpdp / kip / snbp</x:v>
      </x:c>
      <x:c r="B34866" s="8" t="str">
        <x:v>Soalnya tahun 2025 saya pernah buat tapi email sama nomor pendaftaran kip hilang dan daftar akun baru agak sulit.</x:v>
      </x:c>
    </x:row>
    <x:row r="34867" ht="27" customHeight="1">
      <x:c r="A34867" s="8" t="str">
        <x:v>T08 · lpdp / kip / snbp</x:v>
      </x:c>
      <x:c r="B34867" s="8" t="str">
        <x:v>kak, apabila upload berkas nya lebih dari 1 MB apakah boleh?</x:v>
      </x:c>
    </x:row>
    <x:row r="34868" ht="27" customHeight="1">
      <x:c r="A34868" s="8" t="str">
        <x:v>T08 · lpdp / kip / snbp</x:v>
      </x:c>
      <x:c r="B34868" s="8" t="str">
        <x:v>Jadikan pdf kak, biasanya maksimal 1mb</x:v>
      </x:c>
    </x:row>
    <x:row r="34869" ht="27" customHeight="1">
      <x:c r="A34869" s="8" t="str">
        <x:v>T08 · lpdp / kip / snbp</x:v>
      </x:c>
      <x:c r="B34869" s="8" t="str">
        <x:v>Apabila diterima PTN jalur SNBP dan UTBK /SNBT</x:v>
      </x:c>
    </x:row>
    <x:row r="34870" ht="27" customHeight="1">
      <x:c r="A34870" s="8" t="str">
        <x:v>T08 · lpdp / kip / snbp</x:v>
      </x:c>
      <x:c r="B34870" s="8" t="str">
        <x:v>kak ini kok gabisa upload berkas ya di web unimus?</x:v>
      </x:c>
    </x:row>
    <x:row r="34871" ht="27" customHeight="1">
      <x:c r="A34871" s="8" t="str">
        <x:v>T08 · lpdp / kip / snbp</x:v>
      </x:c>
      <x:c r="B34871" s="8" t="str">
        <x:v>pak izin bertanya, saya kan sudah daftar jalur raport dan diterima.</x:v>
      </x:c>
    </x:row>
    <x:row r="34872" ht="40.5" customHeight="1">
      <x:c r="A34872" s="8" t="str">
        <x:v>T08 · lpdp / kip / snbp</x:v>
      </x:c>
      <x:c r="B34872" s="8" t="str">
        <x:v>pak izin bertanya, pada poin ke 10 bukti terdata di BDT kamensos itu boleh SS an dari web cek bansos?</x:v>
      </x:c>
    </x:row>
    <x:row r="34873" ht="27" customHeight="1">
      <x:c r="A34873" s="8" t="str">
        <x:v>T08 · lpdp / kip / snbp</x:v>
      </x:c>
      <x:c r="B34873" s="8" t="str">
        <x:v>Izin bertanya pak, jadi saya kan sudah punya akun kipk..terus ini saya keterima s1 gizi.</x:v>
      </x:c>
    </x:row>
    <x:row r="34874" ht="40.5" customHeight="1">
      <x:c r="A34874" s="8" t="str">
        <x:v>T08 · lpdp / kip / snbp</x:v>
      </x:c>
      <x:c r="B34874" s="8" t="str">
        <x:v>pak, kalau semisal sudah punya formulir kipk yang daftar melalui jalur utbk apakah bisa di lampirkan di web unimus pak?</x:v>
      </x:c>
    </x:row>
    <x:row r="34875" ht="54" customHeight="1">
      <x:c r="A34875" s="8" t="str">
        <x:v>T08 · lpdp / kip / snbp</x:v>
      </x:c>
      <x:c r="B34875" s="8" t="str">
        <x:v>hallo kak, izin bertanya kamu kan sudah dinyatakan lolos pmb unimus dan sekarang lagi daftar kipk unimus, nah waktu pertama dinyatakan lolos kakanya langsung  melakukan registrasi/pembayaran atau belum yah kak?</x:v>
      </x:c>
    </x:row>
    <x:row r="34876" ht="27" customHeight="1">
      <x:c r="A34876" s="8" t="str">
        <x:v>T08 · lpdp / kip / snbp</x:v>
      </x:c>
      <x:c r="B34876" s="8" t="str">
        <x:v>14:55 seriusan nih pak secara online?, bukannya nanti gampang di curangin</x:v>
      </x:c>
    </x:row>
    <x:row r="34877" ht="40.5" customHeight="1">
      <x:c r="A34877" s="8" t="str">
        <x:v>T08 · lpdp / kip / snbp</x:v>
      </x:c>
      <x:c r="B34877" s="8" t="str">
        <x:v>Ini kan kalau mau dapat kartu formulir kip kuliah harus lewatin seleksi dulu, tapi ini kok ga dibuka buka padahal udah bulan Juni</x:v>
      </x:c>
    </x:row>
    <x:row r="34878" ht="27" customHeight="1">
      <x:c r="A34878" s="8" t="str">
        <x:v>T08 · lpdp / kip / snbp</x:v>
      </x:c>
      <x:c r="B34878" s="8" t="str">
        <x:v>pak, saya sudah terlanjur mendaftar di jalur rapor, apakah bisa mengajukan kipk?</x:v>
      </x:c>
    </x:row>
    <x:row r="34879" ht="27" customHeight="1">
      <x:c r="A34879" s="8" t="str">
        <x:v>T08 · lpdp / kip / snbp</x:v>
      </x:c>
      <x:c r="B34879" s="8" t="str">
        <x:v>Daftar akun baru, akun kipk</x:v>
      </x:c>
    </x:row>
    <x:row r="34880" ht="27" customHeight="1">
      <x:c r="A34880" s="8" t="str">
        <x:v>T08 · lpdp / kip / snbp</x:v>
      </x:c>
      <x:c r="B34880" s="8" t="str">
        <x:v>Buat akun baru saja</x:v>
      </x:c>
    </x:row>
    <x:row r="34881" ht="27" customHeight="1">
      <x:c r="A34881" s="8" t="str">
        <x:v>T08 · lpdp / kip / snbp</x:v>
      </x:c>
      <x:c r="B34881" s="8" t="str">
        <x:v>Ka kalo nomer kartu peserta nya g ada gmn y???</x:v>
      </x:c>
    </x:row>
    <x:row r="34882" ht="54" customHeight="1">
      <x:c r="A34882" s="8" t="str">
        <x:v>T08 · lpdp / kip / snbp</x:v>
      </x:c>
      <x:c r="B34882" s="8" t="str">
        <x:v>pak mau tanya saya sudah pernah daftar akun kipk saat snbp dan tidak keterima, lalu untuk daftar diunimus pake akun itu saja gapapa?atau buat akun baru lagi dan upload semuanya seperti awal lagi diweb kipk baru nanti daftar diweb unimus?</x:v>
      </x:c>
    </x:row>
    <x:row r="34883" ht="40.5" customHeight="1">
      <x:c r="A34883" s="8" t="str">
        <x:v>T08 · lpdp / kip / snbp</x:v>
      </x:c>
      <x:c r="B34883" s="8" t="str">
        <x:v>pak klo daftar kipk masa registrasinya diperpanjang ato ttp membayar registrasi diawal sesuai jadwal yg ada diweb?</x:v>
      </x:c>
    </x:row>
    <x:row r="34884" ht="27" customHeight="1">
      <x:c r="A34884" s="8" t="str">
        <x:v>T08 · lpdp / kip / snbp</x:v>
      </x:c>
      <x:c r="B34884" s="8" t="str">
        <x:v>apakah setelah dinyatakan lolos kipk baru daftar ulang/registrasinya?</x:v>
      </x:c>
    </x:row>
    <x:row r="34885" ht="27" customHeight="1">
      <x:c r="A34885" s="8" t="str">
        <x:v>T08 · lpdp / kip / snbp</x:v>
      </x:c>
      <x:c r="B34885" s="8" t="str">
        <x:v>kak ngirim upload nya gimna</x:v>
      </x:c>
    </x:row>
    <x:row r="34886" ht="27" customHeight="1">
      <x:c r="A34886" s="8" t="str">
        <x:v>T08 · lpdp / kip / snbp</x:v>
      </x:c>
      <x:c r="B34886" s="8" t="str">
        <x:v>Ka kemarin aku sempet daftar utbk, jadi bagian cetak formulirnya udah adaa.</x:v>
      </x:c>
    </x:row>
    <x:row r="34887" ht="27" customHeight="1">
      <x:c r="A34887" s="8" t="str">
        <x:v>T08 · lpdp / kip / snbp</x:v>
      </x:c>
      <x:c r="B34887" s="8" t="str">
        <x:v>Nah bagian prodi yg aku pilih di snbt sekalian di upload atau ga usah ya kaa?</x:v>
      </x:c>
    </x:row>
    <x:row r="34888" ht="27" customHeight="1">
      <x:c r="A34888" s="8" t="str">
        <x:v>T08 · lpdp / kip / snbp</x:v>
      </x:c>
      <x:c r="B34888" s="8" t="str">
        <x:v>Kaa akun ku belum terverifikasi, caranya gimana yaaa</x:v>
      </x:c>
    </x:row>
    <x:row r="34889" ht="40.5" customHeight="1">
      <x:c r="A34889" s="8" t="str">
        <x:v>T08 · lpdp / kip / snbp</x:v>
      </x:c>
      <x:c r="B34889" s="8" t="str">
        <x:v>Di website kipk nya untuk pendaftaran pts belum di buka pak, jadi untuk pengisian kartu pendaftaran kipknya gimana pak apapakah harus menunggu di buka dulu?</x:v>
      </x:c>
    </x:row>
    <x:row r="34890" ht="27" customHeight="1">
      <x:c r="A34890" s="8" t="str">
        <x:v>T08 · lpdp / kip / snbp</x:v>
      </x:c>
      <x:c r="B34890" s="8" t="str">
        <x:v>Lalu untuk cara mendapatkan file tersebut bagaimana?</x:v>
      </x:c>
    </x:row>
    <x:row r="34891" ht="27" customHeight="1">
      <x:c r="A34891" s="8" t="str">
        <x:v>T08 · lpdp / kip / snbp</x:v>
      </x:c>
      <x:c r="B34891" s="8" t="str">
        <x:v>Jalur SNBT tidak bayar IPI.</x:v>
      </x:c>
    </x:row>
    <x:row r="34892" ht="40.5" customHeight="1">
      <x:c r="A34892" s="8" t="str">
        <x:v>T08 · lpdp / kip / snbp</x:v>
      </x:c>
      <x:c r="B34892" s="8" t="str">
        <x:v>Kak ijin bertanya di kip snbt nya udah tersinkronisasi terus di tahap satu akun snbt juga sudah terdaftar tapi pas di slip pembayaran kok status kip kuliahnya tidak terdaftar</x:v>
      </x:c>
    </x:row>
    <x:row r="34893" ht="27" customHeight="1">
      <x:c r="A34893" s="8" t="str">
        <x:v>T08 · lpdp / kip / snbp</x:v>
      </x:c>
      <x:c r="B34893" s="8" t="str">
        <x:v>Link SNBT nya mana kak</x:v>
      </x:c>
    </x:row>
    <x:row r="34894" ht="27" customHeight="1">
      <x:c r="A34894" s="8" t="str">
        <x:v>T08 · lpdp / kip / snbp</x:v>
      </x:c>
      <x:c r="B34894" s="8" t="str">
        <x:v>Apakah file yang di upload bentuk scan pdf atau bisa dalam bentuk foto tapi pdf</x:v>
      </x:c>
    </x:row>
    <x:row r="34895" ht="27" customHeight="1">
      <x:c r="A34895" s="8" t="str">
        <x:v>T08 · lpdp / kip / snbp</x:v>
      </x:c>
      <x:c r="B34895" s="8" t="str">
        <x:v>Saya kendala kode otp ka, selalu tidak valid di GA nya.</x:v>
      </x:c>
    </x:row>
    <x:row r="34896" ht="27" customHeight="1">
      <x:c r="A34896" s="8" t="str">
        <x:v>T08 · lpdp / kip / snbp</x:v>
      </x:c>
      <x:c r="B34896" s="8" t="str">
        <x:v>Trus Masukann Email Dapodik Dan Pasword Dapodik.</x:v>
      </x:c>
    </x:row>
    <x:row r="34897" ht="27" customHeight="1">
      <x:c r="A34897" s="8" t="str">
        <x:v>T08 · lpdp / kip / snbp</x:v>
      </x:c>
      <x:c r="B34897" s="8" t="str">
        <x:v>Mau nanya apakah harus id belajar yang dipake login</x:v>
      </x:c>
    </x:row>
    <x:row r="34898" ht="27" customHeight="1">
      <x:c r="A34898" s="8" t="str">
        <x:v>T08 · lpdp / kip / snbp</x:v>
      </x:c>
      <x:c r="B34898" s="8" t="str">
        <x:v>Login pakai akun yg terdaftar di dapodik</x:v>
      </x:c>
    </x:row>
    <x:row r="34899" ht="27" customHeight="1">
      <x:c r="A34899" s="8" t="str">
        <x:v>T08 · lpdp / kip / snbp</x:v>
      </x:c>
      <x:c r="B34899" s="8" t="str">
        <x:v>Pakai akun info gtk</x:v>
      </x:c>
    </x:row>
    <x:row r="34900" ht="27" customHeight="1">
      <x:c r="A34900" s="8" t="str">
        <x:v>T08 · lpdp / kip / snbp</x:v>
      </x:c>
      <x:c r="B34900" s="8" t="str">
        <x:v>Ijin bertanya saat mau dftr tapi email tidak cocok caranya</x:v>
      </x:c>
    </x:row>
    <x:row r="34901" ht="27" customHeight="1">
      <x:c r="A34901" s="8" t="str">
        <x:v>T08 · lpdp / kip / snbp</x:v>
      </x:c>
      <x:c r="B34901" s="8" t="str">
        <x:v>maap bang saya berkali kali login ga bisa masuk gimna caranya</x:v>
      </x:c>
    </x:row>
    <x:row r="34902" ht="27" customHeight="1">
      <x:c r="A34902" s="8" t="str">
        <x:v>T08 · lpdp / kip / snbp</x:v>
      </x:c>
      <x:c r="B34902" s="8" t="str">
        <x:v>Kenapa ketika login melalu akun dapodik saya pak selalu gagal.</x:v>
      </x:c>
    </x:row>
    <x:row r="34903" ht="27" customHeight="1">
      <x:c r="A34903" s="8" t="str">
        <x:v>T08 · lpdp / kip / snbp</x:v>
      </x:c>
      <x:c r="B34903" s="8" t="str">
        <x:v>Saya tidak bisa mengisi profil peserta kak</x:v>
      </x:c>
    </x:row>
    <x:row r="34904" ht="27" customHeight="1">
      <x:c r="A34904" s="8" t="str">
        <x:v>T08 · lpdp / kip / snbp</x:v>
      </x:c>
      <x:c r="B34904" s="8" t="str">
        <x:v>Saya klik ndak bisa</x:v>
      </x:c>
    </x:row>
    <x:row r="34905" ht="27" customHeight="1">
      <x:c r="A34905" s="8" t="str">
        <x:v>T08 · lpdp / kip / snbp</x:v>
      </x:c>
      <x:c r="B34905" s="8" t="str">
        <x:v>Kalau sudah selesai submit untuk langkah selanjutnya gimana lagi min ?</x:v>
      </x:c>
    </x:row>
    <x:row r="34906" ht="40.5" customHeight="1">
      <x:c r="A34906" s="8" t="str">
        <x:v>T08 · lpdp / kip / snbp</x:v>
      </x:c>
      <x:c r="B34906" s="8" t="str">
        <x:v>Kalo sudah pernah lulus snbt 2026 tidak bisa ikut Snbt lagi kak, kecuali belum pernah ikut atau tidak lulus.</x:v>
      </x:c>
    </x:row>
    <x:row r="34907" ht="27" customHeight="1">
      <x:c r="A34907" s="8" t="str">
        <x:v>T08 · lpdp / kip / snbp</x:v>
      </x:c>
      <x:c r="B34907" s="8" t="str">
        <x:v>Kak diaku kalau no npsn SDH terdaftar bagaimana cara buat akun KIP yang baru nya bg</x:v>
      </x:c>
    </x:row>
    <x:row r="34908" ht="40.5" customHeight="1">
      <x:c r="A34908" s="8" t="str">
        <x:v>T08 · lpdp / kip / snbp</x:v>
      </x:c>
      <x:c r="B34908" s="8" t="str">
        <x:v>Kalo udah pernah tinggal login menggunakan akun yg lama, kalo semisal lupa password tinggal reset password</x:v>
      </x:c>
    </x:row>
    <x:row r="34909" ht="40.5" customHeight="1">
      <x:c r="A34909" s="8" t="str">
        <x:v>T08 · lpdp / kip / snbp</x:v>
      </x:c>
      <x:c r="B34909" s="8" t="str">
        <x:v>bang nanti klo kita semisalnya udah aktivasi pake email apakah emailnya bisa di ganti lagi???</x:v>
      </x:c>
    </x:row>
    <x:row r="34910" ht="27" customHeight="1">
      <x:c r="A34910" s="8" t="str">
        <x:v>T08 · lpdp / kip / snbp</x:v>
      </x:c>
      <x:c r="B34910" s="8" t="str">
        <x:v>Hmm coba cek di profil bisa apa Ndak kk, soalnya ga pernah ganti email di KIP kuliah</x:v>
      </x:c>
    </x:row>
    <x:row r="34911" ht="27" customHeight="1">
      <x:c r="A34911" s="8" t="str">
        <x:v>T08 · lpdp / kip / snbp</x:v>
      </x:c>
      <x:c r="B34911" s="8" t="str">
        <x:v>Servernya error kk, coba lagi aja beberapa saat</x:v>
      </x:c>
    </x:row>
    <x:row r="34912" ht="27" customHeight="1">
      <x:c r="A34912" s="8" t="str">
        <x:v>T08 · lpdp / kip / snbp</x:v>
      </x:c>
      <x:c r="B34912" s="8" t="str">
        <x:v>Bang, apakah pendaftarannya masih dibuka untuk mandiri PTN?</x:v>
      </x:c>
    </x:row>
    <x:row r="34913" ht="40.5" customHeight="1">
      <x:c r="A34913" s="8" t="str">
        <x:v>T08 · lpdp / kip / snbp</x:v>
      </x:c>
      <x:c r="B34913" s="8" t="str">
        <x:v>Saya ingin mendaftar untuk SSU ITB jalur rapor dengan KIP-K, tapi stuck di formulir seleksi karena jalur mandiri PTN belum dibuka katanya.</x:v>
      </x:c>
    </x:row>
    <x:row r="34914" ht="27" customHeight="1">
      <x:c r="A34914" s="8" t="str">
        <x:v>T08 · lpdp / kip / snbp</x:v>
      </x:c>
      <x:c r="B34914" s="8" t="str">
        <x:v>Bg itu nomor pendaftaran di kasih langsung dari website atau dari mana bg?</x:v>
      </x:c>
    </x:row>
    <x:row r="34915" ht="27" customHeight="1">
      <x:c r="A34915" s="8" t="str">
        <x:v>T08 · lpdp / kip / snbp</x:v>
      </x:c>
      <x:c r="B34915" s="8" t="str">
        <x:v>Iyaaa nanti dikirim melalui email setelah berhasil daftar</x:v>
      </x:c>
    </x:row>
    <x:row r="34916" ht="40.5" customHeight="1">
      <x:c r="A34916" s="8" t="str">
        <x:v>T08 · lpdp / kip / snbp</x:v>
      </x:c>
      <x:c r="B34916" s="8" t="str">
        <x:v>Bang...saat ngisi email,diminta yang ada kombinasi angka dan garis bawah,sementara email saya enggak ada angkanya,jadi bagaimana bang</x:v>
      </x:c>
    </x:row>
    <x:row r="34917" ht="27" customHeight="1">
      <x:c r="A34917" s="8" t="str">
        <x:v>T08 · lpdp / kip / snbp</x:v>
      </x:c>
      <x:c r="B34917" s="8" t="str">
        <x:v>Itu pasword nya paling Bu, kalo Email ga diminta seperti itu.</x:v>
      </x:c>
    </x:row>
    <x:row r="34918" ht="40.5" customHeight="1">
      <x:c r="A34918" s="8" t="str">
        <x:v>T08 · lpdp / kip / snbp</x:v>
      </x:c>
      <x:c r="B34918" s="8" t="str">
        <x:v>Nah disini bang, saya coba cek ke email buat aktivasi akun tapi tidak kunjung muncul aktivasi akunnya, tolong jawab bang</x:v>
      </x:c>
    </x:row>
    <x:row r="34919" ht="27" customHeight="1">
      <x:c r="A34919" s="8" t="str">
        <x:v>T08 · lpdp / kip / snbp</x:v>
      </x:c>
      <x:c r="B34919" s="8" t="str">
        <x:v>Tapi udah berhasil daftar akun?</x:v>
      </x:c>
    </x:row>
    <x:row r="34920" ht="40.5" customHeight="1">
      <x:c r="A34920" s="8" t="str">
        <x:v>T08 · lpdp / kip / snbp</x:v>
      </x:c>
      <x:c r="B34920" s="8" t="str">
        <x:v>Kalo email nya bener biasanya langsung masuk, kalo dirasa ga bisa coba daftar pake email yg lain yg aktif</x:v>
      </x:c>
    </x:row>
    <x:row r="34921" ht="27" customHeight="1">
      <x:c r="A34921" s="8" t="str">
        <x:v>T08 · lpdp / kip / snbp</x:v>
      </x:c>
      <x:c r="B34921" s="8" t="str">
        <x:v>Kalo sudah punya akun, tinggal pakek yang lama aja</x:v>
      </x:c>
    </x:row>
    <x:row r="34922" ht="40.5" customHeight="1">
      <x:c r="A34922" s="8" t="str">
        <x:v>T08 · lpdp / kip / snbp</x:v>
      </x:c>
      <x:c r="B34922" s="8" t="str">
        <x:v>kakk tolonginn, aku mau aktivasi udh masukin no pendaftaran sm password tp knp ga bisa masuk ya kakk?</x:v>
      </x:c>
    </x:row>
    <x:row r="34923" ht="27" customHeight="1">
      <x:c r="A34923" s="8" t="str">
        <x:v>T08 · lpdp / kip / snbp</x:v>
      </x:c>
      <x:c r="B34923" s="8" t="str">
        <x:v>malah ada tulisan no pendaftaran/kata sandi salah pdhl udh tak cek ulang bener i.</x:v>
      </x:c>
    </x:row>
    <x:row r="34924" ht="40.5" customHeight="1">
      <x:c r="A34924" s="8" t="str">
        <x:v>T08 · lpdp / kip / snbp</x:v>
      </x:c>
      <x:c r="B34924" s="8" t="str">
        <x:v>Kak aku terlambat aktivitasi, terus kirim ulang aktivitasi, nya kenapa gagal terus yah padahal sudah benar datanya</x:v>
      </x:c>
    </x:row>
    <x:row r="34925" ht="27" customHeight="1">
      <x:c r="A34925" s="8" t="str">
        <x:v>T08 · lpdp / kip / snbp</x:v>
      </x:c>
      <x:c r="B34925" s="8" t="str">
        <x:v>Bisaaa, itu yg saya daftarkan anak kelas 12 yang mau ikut SNBP</x:v>
      </x:c>
    </x:row>
    <x:row r="34926" ht="40.5" customHeight="1">
      <x:c r="A34926" s="8" t="str">
        <x:v>T08 · lpdp / kip / snbp</x:v>
      </x:c>
      <x:c r="B34926" s="8" t="str">
        <x:v>Kak saya sudah verifikasi e-mail dan sudah tervirifikasi namun saat saya beralih ke portal snpmb sm saja tidak terverifikasi</x:v>
      </x:c>
    </x:row>
    <x:row r="34927" ht="27" customHeight="1">
      <x:c r="A34927" s="8" t="str">
        <x:v>T08 · lpdp / kip / snbp</x:v>
      </x:c>
      <x:c r="B34927" s="8" t="str">
        <x:v>Coba logout dan login ulang</x:v>
      </x:c>
    </x:row>
    <x:row r="34928" ht="40.5" customHeight="1">
      <x:c r="A34928" s="8" t="str">
        <x:v>T08 · lpdp / kip / snbp</x:v>
      </x:c>
      <x:c r="B34928" s="8" t="str">
        <x:v>Kak saya ga bisa aktivasi akun tidak ada pesan dari Gmail pdhl jaringan bagus udh refresh jga</x:v>
      </x:c>
    </x:row>
    <x:row r="34929" ht="27" customHeight="1">
      <x:c r="A34929" s="8" t="str">
        <x:v>T08 · lpdp / kip / snbp</x:v>
      </x:c>
      <x:c r="B34929" s="8" t="str">
        <x:v>kak saya ngga bisa aktivasi akun...</x:v>
      </x:c>
    </x:row>
    <x:row r="34930" ht="27" customHeight="1">
      <x:c r="A34930" s="8" t="str">
        <x:v>T08 · lpdp / kip / snbp</x:v>
      </x:c>
      <x:c r="B34930" s="8" t="str">
        <x:v>Sy mengajukan ke keluran dibilangnya udah ga ada SKTM apakah benar..</x:v>
      </x:c>
    </x:row>
    <x:row r="34931" ht="27" customHeight="1">
      <x:c r="A34931" s="8" t="str">
        <x:v>T08 · lpdp / kip / snbp</x:v>
      </x:c>
      <x:c r="B34931" s="8" t="str">
        <x:v>Sedangkan pendaftaran eligible sudah mau ditutup</x:v>
      </x:c>
    </x:row>
    <x:row r="34932" ht="40.5" customHeight="1">
      <x:c r="A34932" s="8" t="str">
        <x:v>T08 · lpdp / kip / snbp</x:v>
      </x:c>
      <x:c r="B34932" s="8" t="str">
        <x:v>Minta surat pengantar dr rt dulu baru ke kelurahan...kan SNBP baru buka kemarin tutupnya masih nanti tanggal 18</x:v>
      </x:c>
    </x:row>
    <x:row r="34933" ht="54" customHeight="1">
      <x:c r="A34933" s="8" t="str">
        <x:v>T08 · lpdp / kip / snbp</x:v>
      </x:c>
      <x:c r="B34933" s="8" t="str">
        <x:v>maaf pak, bagaimana jika di web terdata dtks sedangkan di app bansos kemensos tidak muncul datanya lalu untuk sertifikatnya belum jelas dari pihak kelurahan, itu bagaimana ya solusinya?</x:v>
      </x:c>
    </x:row>
    <x:row r="34934" ht="27" customHeight="1">
      <x:c r="A34934" s="8" t="str">
        <x:v>T08 · lpdp / kip / snbp</x:v>
      </x:c>
      <x:c r="B34934" s="8" t="str">
        <x:v>Klo SNBP dan SNBT klo kk dah lulus kk tinggal daftar ualng aj di kampusnya</x:v>
      </x:c>
    </x:row>
    <x:row r="34935" ht="40.5" customHeight="1">
      <x:c r="A34935" s="8" t="str">
        <x:v>T08 · lpdp / kip / snbp</x:v>
      </x:c>
      <x:c r="B34935" s="8" t="str">
        <x:v>Saat ini di Kartu Keluarga (KK) hanya ada nama saya dan ayah dan saya tinggal dengan ayah dan ditanggung oleh ayah.Apakah data ibu tetap perlu diisi walaupun sudah tidak satu KK?</x:v>
      </x:c>
    </x:row>
    <x:row r="34936" ht="27" customHeight="1">
      <x:c r="A34936" s="8" t="str">
        <x:v>T08 · lpdp / kip / snbp</x:v>
      </x:c>
      <x:c r="B34936" s="8" t="str">
        <x:v>kakk mauu tanyaa, inikan besok udah penutupan jalur SSU ITB ya..</x:v>
      </x:c>
    </x:row>
    <x:row r="34937" ht="27" customHeight="1">
      <x:c r="A34937" s="8" t="str">
        <x:v>T08 · lpdp / kip / snbp</x:v>
      </x:c>
      <x:c r="B34937" s="8" t="str">
        <x:v>Kk nya dah lewat SNBP kah?</x:v>
      </x:c>
    </x:row>
    <x:row r="34938" ht="27" customHeight="1">
      <x:c r="A34938" s="8" t="str">
        <x:v>T08 · lpdp / kip / snbp</x:v>
      </x:c>
      <x:c r="B34938" s="8" t="str">
        <x:v>Pas daftar SNBP sudah sinkronisasi KIP?</x:v>
      </x:c>
    </x:row>
    <x:row r="34939" ht="27" customHeight="1">
      <x:c r="A34939" s="8" t="str">
        <x:v>T08 · lpdp / kip / snbp</x:v>
      </x:c>
      <x:c r="B34939" s="8" t="str">
        <x:v>Tapi kalo yg mendaftar sekarang apa masih bisa?</x:v>
      </x:c>
    </x:row>
    <x:row r="34940" ht="27" customHeight="1">
      <x:c r="A34940" s="8" t="str">
        <x:v>T08 · lpdp / kip / snbp</x:v>
      </x:c>
      <x:c r="B34940" s="8" t="str">
        <x:v>Utk SNBT bisa kk sampai tgl 7 jam 15.00</x:v>
      </x:c>
    </x:row>
    <x:row r="34941" ht="27" customHeight="1">
      <x:c r="A34941" s="8" t="str">
        <x:v>T08 · lpdp / kip / snbp</x:v>
      </x:c>
      <x:c r="B34941" s="8" t="str">
        <x:v>Jika ya itu otomatis terupdate ya kak sesuai data di dapodik</x:v>
      </x:c>
    </x:row>
    <x:row r="34942" ht="27" customHeight="1">
      <x:c r="A34942" s="8" t="str">
        <x:v>T08 · lpdp / kip / snbp</x:v>
      </x:c>
      <x:c r="B34942" s="8" t="str">
        <x:v>Ka tombol daftar seleksi nya SNBP kok ga muncul ya di akun kip kuliah aku..</x:v>
      </x:c>
    </x:row>
    <x:row r="34943" ht="27" customHeight="1">
      <x:c r="A34943" s="8" t="str">
        <x:v>T08 · lpdp / kip / snbp</x:v>
      </x:c>
      <x:c r="B34943" s="8" t="str">
        <x:v>Padahal udah daftar SNBP..</x:v>
      </x:c>
    </x:row>
    <x:row r="34944" ht="40.5" customHeight="1">
      <x:c r="A34944" s="8" t="str">
        <x:v>T08 · lpdp / kip / snbp</x:v>
      </x:c>
      <x:c r="B34944" s="8" t="str">
        <x:v>Kak gimana klu sudah daftar snbp tapi KIP k nya terlambat di sikron kan ,apakah masih bisa ?</x:v>
      </x:c>
    </x:row>
    <x:row r="34945" ht="40.5" customHeight="1">
      <x:c r="A34945" s="8" t="str">
        <x:v>T08 · lpdp / kip / snbp</x:v>
      </x:c>
      <x:c r="B34945" s="8" t="str">
        <x:v>Iya kak tdk ada kesempatan lagi kak, kecuali gagal SNBP lalu lanjut ke SNBT nanti sinkronisasi dgn KIP</x:v>
      </x:c>
    </x:row>
    <x:row r="34946" ht="27" customHeight="1">
      <x:c r="A34946" s="8" t="str">
        <x:v>T08 · lpdp / kip / snbp</x:v>
      </x:c>
      <x:c r="B34946" s="8" t="str">
        <x:v>Kak saya seleksinya SNBP gak belum terbuka padahal udah lengkap😢</x:v>
      </x:c>
    </x:row>
    <x:row r="34947" ht="27" customHeight="1">
      <x:c r="A34947" s="8" t="str">
        <x:v>T08 · lpdp / kip / snbp</x:v>
      </x:c>
      <x:c r="B34947" s="8" t="str">
        <x:v>Kak gimana, udah ke finalisasi kip dlu baru snbp</x:v>
      </x:c>
    </x:row>
    <x:row r="34948" ht="27" customHeight="1">
      <x:c r="A34948" s="8" t="str">
        <x:v>T08 · lpdp / kip / snbp</x:v>
      </x:c>
      <x:c r="B34948" s="8" t="str">
        <x:v>kak kalau saya sudah finalisasi snbp apakah masih bisa daftar kip?</x:v>
      </x:c>
    </x:row>
    <x:row r="34949" ht="27" customHeight="1">
      <x:c r="A34949" s="8" t="str">
        <x:v>T08 · lpdp / kip / snbp</x:v>
      </x:c>
      <x:c r="B34949" s="8" t="str">
        <x:v>kak apakah bisa daftar akun snbp dulu baru kip?</x:v>
      </x:c>
    </x:row>
    <x:row r="34950" ht="40.5" customHeight="1">
      <x:c r="A34950" s="8" t="str">
        <x:v>T08 · lpdp / kip / snbp</x:v>
      </x:c>
      <x:c r="B34950" s="8" t="str">
        <x:v>Bisa aj kak yg penting sebelum penutupan SNBP di KIP udah harus di daftarkan seleksi jalur SNBP</x:v>
      </x:c>
    </x:row>
    <x:row r="34951" ht="40.5" customHeight="1">
      <x:c r="A34951" s="8" t="str">
        <x:v>T08 · lpdp / kip / snbp</x:v>
      </x:c>
      <x:c r="B34951" s="8" t="str">
        <x:v>kak saya ada kip sama SKTM,itu langsung di upload dua² nya gimana kak?kan di situ cuma bisa upload 1foto aja</x:v>
      </x:c>
    </x:row>
    <x:row r="34952" ht="27" customHeight="1">
      <x:c r="A34952" s="8" t="str">
        <x:v>T08 · lpdp / kip / snbp</x:v>
      </x:c>
      <x:c r="B34952" s="8" t="str">
        <x:v>Surat keterangan penghasilan orang tua di upload dibagian mana kak</x:v>
      </x:c>
    </x:row>
    <x:row r="34953" ht="27" customHeight="1">
      <x:c r="A34953" s="8" t="str">
        <x:v>T08 · lpdp / kip / snbp</x:v>
      </x:c>
      <x:c r="B34953" s="8" t="str">
        <x:v>Lanjut aj kak karena itu kita gak bisa isi wajib sinkronisasi dari data dapodik</x:v>
      </x:c>
    </x:row>
    <x:row r="34954" ht="27" customHeight="1">
      <x:c r="A34954" s="8" t="str">
        <x:v>T08 · lpdp / kip / snbp</x:v>
      </x:c>
      <x:c r="B34954" s="8" t="str">
        <x:v>halo ka mau tanya ini kan saya sudah ngisi data di web kip dan juga snpmb.</x:v>
      </x:c>
    </x:row>
    <x:row r="34955" ht="40.5" customHeight="1">
      <x:c r="A34955" s="8" t="str">
        <x:v>T08 · lpdp / kip / snbp</x:v>
      </x:c>
      <x:c r="B34955" s="8" t="str">
        <x:v>saya sebelumnya sudah daftarkan seleksi di akun kip sebelum masuk ke akun snbp snbp, apakah gk papa kak?</x:v>
      </x:c>
    </x:row>
    <x:row r="34956" ht="27" customHeight="1">
      <x:c r="A34956" s="8" t="str">
        <x:v>T08 · lpdp / kip / snbp</x:v>
      </x:c>
      <x:c r="B34956" s="8" t="str">
        <x:v>Misal email kip sama snbp beda bisa gak yah</x:v>
      </x:c>
    </x:row>
    <x:row r="34957" ht="27" customHeight="1">
      <x:c r="A34957" s="8" t="str">
        <x:v>T08 · lpdp / kip / snbp</x:v>
      </x:c>
      <x:c r="B34957" s="8" t="str">
        <x:v>kak, apakah data yang telah diisi di kipk bisa diubah setelah melakukan finalisasi snbp?</x:v>
      </x:c>
    </x:row>
    <x:row r="34958" ht="40.5" customHeight="1">
      <x:c r="A34958" s="8" t="str">
        <x:v>T08 · lpdp / kip / snbp</x:v>
      </x:c>
      <x:c r="B34958" s="8" t="str">
        <x:v>Soal nya kan harus sinkronisasi sama pendaftaran snbp sedangkan pendaftaran snbp nya sudah di lakukan</x:v>
      </x:c>
    </x:row>
    <x:row r="34959" ht="27" customHeight="1">
      <x:c r="A34959" s="8" t="str">
        <x:v>T08 · lpdp / kip / snbp</x:v>
      </x:c>
      <x:c r="B34959" s="8" t="str">
        <x:v>soalnya pas di cek di situs kipknya masuk desil 6-10 dan terlanjut dibikin dibawah itu</x:v>
      </x:c>
    </x:row>
    <x:row r="34960" ht="40.5" customHeight="1">
      <x:c r="A34960" s="8" t="str">
        <x:v>T08 · lpdp / kip / snbp</x:v>
      </x:c>
      <x:c r="B34960" s="8" t="str">
        <x:v>apakah saya perlu membuat sktm sama 1 lagi kak🙏🏼  kalo udah selesai sinkronisasi data, seleksi dan finalisasi apakah data pendukung ekonomi masih bisa diubah kak?</x:v>
      </x:c>
    </x:row>
    <x:row r="34961" ht="27" customHeight="1">
      <x:c r="A34961" s="8" t="str">
        <x:v>T08 · lpdp / kip / snbp</x:v>
      </x:c>
      <x:c r="B34961" s="8" t="str">
        <x:v>nah barusan tanggal 16 saya baru beres pemilihan prodi dan finalisasi di portal snpmb nya.</x:v>
      </x:c>
    </x:row>
    <x:row r="34962" ht="40.5" customHeight="1">
      <x:c r="A34962" s="8" t="str">
        <x:v>T08 · lpdp / kip / snbp</x:v>
      </x:c>
      <x:c r="B34962" s="8" t="str">
        <x:v>permisi kk/buk ijin bertanya kalo bagian data ekonomi kan disitu harus ada sktm atau semacamnya kan, nah sementara saya belum ada.</x:v>
      </x:c>
    </x:row>
    <x:row r="34963" ht="40.5" customHeight="1">
      <x:c r="A34963" s="8" t="str">
        <x:v>T08 · lpdp / kip / snbp</x:v>
      </x:c>
      <x:c r="B34963" s="8" t="str">
        <x:v>kak adik saya salah input data, di snbp jumlah tanggungan nya 2 sedangkan di kip-k jumlah tanggungan nya 4, gimana ya kak?</x:v>
      </x:c>
    </x:row>
    <x:row r="34964" ht="27" customHeight="1">
      <x:c r="A34964" s="8" t="str">
        <x:v>T08 · lpdp / kip / snbp</x:v>
      </x:c>
      <x:c r="B34964" s="8" t="str">
        <x:v>Lebih baik masukin SKTM atau KIP yah??</x:v>
      </x:c>
    </x:row>
    <x:row r="34965" ht="40.5" customHeight="1">
      <x:c r="A34965" s="8" t="str">
        <x:v>T08 · lpdp / kip / snbp</x:v>
      </x:c>
      <x:c r="B34965" s="8" t="str">
        <x:v>Halo kak maaf mau nanya aku kan caranya tuh sama kayak kakak cuman aku tuh daftarkan dulu seleksi kip-k lalu finalisasi akun snbp itu aman gk kak yah?</x:v>
      </x:c>
    </x:row>
    <x:row r="34966" ht="27" customHeight="1">
      <x:c r="A34966" s="8" t="str">
        <x:v>T08 · lpdp / kip / snbp</x:v>
      </x:c>
      <x:c r="B34966" s="8" t="str">
        <x:v>soalnya belum muncul jurusannya di akun kip-k?</x:v>
      </x:c>
    </x:row>
    <x:row r="34967" ht="40.5" customHeight="1">
      <x:c r="A34967" s="8" t="str">
        <x:v>T08 · lpdp / kip / snbp</x:v>
      </x:c>
      <x:c r="B34967" s="8" t="str">
        <x:v>Izin bertanya kak, apabila sesudah seleksi kemudian finalisasi snbp apakah data di KIP masih bisa diubah, soalnya saya mau merubah lampiran dokumen ekonomi dari KIP ke SKTM</x:v>
      </x:c>
    </x:row>
    <x:row r="34968" ht="27" customHeight="1">
      <x:c r="A34968" s="8" t="str">
        <x:v>T08 · lpdp / kip / snbp</x:v>
      </x:c>
      <x:c r="B34968" s="8" t="str">
        <x:v>Saya sudah terlanjur finalisasi SNBP baru Daftarkan seleksi di akun KiP.</x:v>
      </x:c>
    </x:row>
    <x:row r="34969" ht="54" customHeight="1">
      <x:c r="A34969" s="8" t="str">
        <x:v>T08 · lpdp / kip / snbp</x:v>
      </x:c>
      <x:c r="B34969" s="8" t="str">
        <x:v>kak kalo sudah terlanjur daftar kip tapi belum sama sekali memilih akun di snbp otomatis datanya di kip untuk pemilihan prodi belum ada apakah berpengaruh ya kak soalnya kemarin saya sudah terlanjur seperti itu</x:v>
      </x:c>
    </x:row>
    <x:row r="34970" ht="40.5" customHeight="1">
      <x:c r="A34970" s="8" t="str">
        <x:v>T08 · lpdp / kip / snbp</x:v>
      </x:c>
      <x:c r="B34970" s="8" t="str">
        <x:v>berarti saat finalisasi kan unduh kartu peserta snbp dan dikartu snbp nya itu memang tidak ada keterangan pendaftar kip kuliah ya ka?</x:v>
      </x:c>
    </x:row>
    <x:row r="34971" ht="40.5" customHeight="1">
      <x:c r="A34971" s="8" t="str">
        <x:v>T08 · lpdp / kip / snbp</x:v>
      </x:c>
      <x:c r="B34971" s="8" t="str">
        <x:v>Aku buatnya persis seperti kakak, hanya waktu finalisasi snbp aku belum pilih jurusan, aku sinkronisasi kipk.</x:v>
      </x:c>
    </x:row>
    <x:row r="34972" ht="27" customHeight="1">
      <x:c r="A34972" s="8" t="str">
        <x:v>T08 · lpdp / kip / snbp</x:v>
      </x:c>
      <x:c r="B34972" s="8" t="str">
        <x:v>Dan setelah sinkronisasi kipk baru aku pilih jurusan dan finalisasi snbp.</x:v>
      </x:c>
    </x:row>
    <x:row r="34973" ht="40.5" customHeight="1">
      <x:c r="A34973" s="8" t="str">
        <x:v>T08 · lpdp / kip / snbp</x:v>
      </x:c>
      <x:c r="B34973" s="8" t="str">
        <x:v>ka aku sdh tahap klik seleksi trus itu klik dlu atw pilih jurusan di SNBO dulu, trs cara sinkron SNBP di KIPK itu gmna</x:v>
      </x:c>
    </x:row>
    <x:row r="34974" ht="27" customHeight="1">
      <x:c r="A34974" s="8" t="str">
        <x:v>T08 · lpdp / kip / snbp</x:v>
      </x:c>
      <x:c r="B34974" s="8" t="str">
        <x:v>Kk saya punya sudah dari tanggal 12 tapi di kip tidak ada prodi yg di pilih 🙏🙏</x:v>
      </x:c>
    </x:row>
    <x:row r="34975" ht="27" customHeight="1">
      <x:c r="A34975" s="8" t="str">
        <x:v>T08 · lpdp / kip / snbp</x:v>
      </x:c>
      <x:c r="B34975" s="8" t="str">
        <x:v>ka apakah bisa untuk buat akun saat pembukaan snbt di bulan maret nanti</x:v>
      </x:c>
    </x:row>
    <x:row r="34976" ht="67.5" customHeight="1">
      <x:c r="A34976" s="8" t="str">
        <x:v>T08 · lpdp / kip / snbp</x:v>
      </x:c>
      <x:c r="B34976" s="8" t="str">
        <x:v>assalamualaikum min sebelumnya mohon maaf menganggu waktunya, saya sudah melakukan sinkronisasi akun kip-k dilanjutkan finalisasi akun snbp tetapi setelah finalisasi snbp saya liat diweb kip-k dibagian seleksi belum muncul pilihan prodinya padahal saya sudah melakukan sinkronisasi dan finalisasi itu bagaimana ya ?</x:v>
      </x:c>
    </x:row>
    <x:row r="34977" ht="40.5" customHeight="1">
      <x:c r="A34977" s="8" t="str">
        <x:v>T08 · lpdp / kip / snbp</x:v>
      </x:c>
      <x:c r="B34977" s="8" t="str">
        <x:v>Refresh websitenya kak terus cek apakah sudah terlampir/belum data prodinya di menu seleksi.</x:v>
      </x:c>
    </x:row>
    <x:row r="34978" ht="27" customHeight="1">
      <x:c r="A34978" s="8" t="str">
        <x:v>T08 · lpdp / kip / snbp</x:v>
      </x:c>
      <x:c r="B34978" s="8" t="str">
        <x:v>Jika sudah, download ulang formulirnya di menu "cetak formulir"</x:v>
      </x:c>
    </x:row>
    <x:row r="34979" ht="40.5" customHeight="1">
      <x:c r="A34979" s="8" t="str">
        <x:v>T08 · lpdp / kip / snbp</x:v>
      </x:c>
      <x:c r="B34979" s="8" t="str">
        <x:v>Mf ni bagi ptugas sensus harus di bantu data harta pling ga ya data tanah sawah jadi ga di bohongi nyensus cuman tanya duduk di ruang tamu yaa di kibuli</x:v>
      </x:c>
    </x:row>
    <x:row r="34980" ht="40.5" customHeight="1">
      <x:c r="A34980" s="8" t="str">
        <x:v>T08 · lpdp / kip / snbp</x:v>
      </x:c>
      <x:c r="B34980" s="8" t="str">
        <x:v>Desil ini data nya dari mana, saya masuk ke desil 10, pdhl secara finansial biasa biasa saja</x:v>
      </x:c>
    </x:row>
    <x:row r="34981" ht="27" customHeight="1">
      <x:c r="A34981" s="8" t="str">
        <x:v>T08 · lpdp / kip / snbp</x:v>
      </x:c>
      <x:c r="B34981" s="8" t="str">
        <x:v>Halo kak , kenapa Dokumen Pendaftaran aku belum terverifikasi ya?</x:v>
      </x:c>
    </x:row>
    <x:row r="34982" ht="27" customHeight="1">
      <x:c r="A34982" s="8" t="str">
        <x:v>T08 · lpdp / kip / snbp</x:v>
      </x:c>
      <x:c r="B34982" s="8" t="str">
        <x:v>saya ko saat upload file rapot, kk, dll tidak bisa ke upload ya ka</x:v>
      </x:c>
    </x:row>
    <x:row r="34983" ht="27" customHeight="1">
      <x:c r="A34983" s="8" t="str">
        <x:v>T08 · lpdp / kip / snbp</x:v>
      </x:c>
      <x:c r="B34983" s="8" t="str">
        <x:v>masih ada jalur SNBT dan Mandiri</x:v>
      </x:c>
    </x:row>
    <x:row r="34984" ht="27" customHeight="1">
      <x:c r="A34984" s="8" t="str">
        <x:v>T08 · lpdp / kip / snbp</x:v>
      </x:c>
      <x:c r="B34984" s="8" t="str">
        <x:v>kak.untuk data pendukung ekonomi itu bisa aplod kip?</x:v>
      </x:c>
    </x:row>
    <x:row r="34985" ht="40.5" customHeight="1">
      <x:c r="A34985" s="8" t="str">
        <x:v>T08 · lpdp / kip / snbp</x:v>
      </x:c>
      <x:c r="B34985" s="8" t="str">
        <x:v>izin tanya kak,klu kita nyewa gimana isi data njop nya kak,trus luas tanah nya gimana dapatnya kak.?</x:v>
      </x:c>
    </x:row>
    <x:row r="34986" ht="40.5" customHeight="1">
      <x:c r="A34986" s="8" t="str">
        <x:v>T08 · lpdp / kip / snbp</x:v>
      </x:c>
      <x:c r="B34986" s="8" t="str">
        <x:v>kak, klo yg data dasarnya keterangan seperti dtks itu sudah terisi nomornya, apakah ttp pkai klik sinkronisasi ulang dapodik?</x:v>
      </x:c>
    </x:row>
    <x:row r="34987" ht="27" customHeight="1">
      <x:c r="A34987" s="8" t="str">
        <x:v>T08 · lpdp / kip / snbp</x:v>
      </x:c>
      <x:c r="B34987" s="8" t="str">
        <x:v>Kak, tadi saya sudah terlanjur finalisasi snbp tapi belum sinkronisasi kipk gimana ya?</x:v>
      </x:c>
    </x:row>
    <x:row r="34988" ht="27" customHeight="1">
      <x:c r="A34988" s="8" t="str">
        <x:v>T08 · lpdp / kip / snbp</x:v>
      </x:c>
      <x:c r="B34988" s="8" t="str">
        <x:v>Saya udah isi data data di kipk, tapi di menu seleksi "Belum dibuka" gitu kak😢</x:v>
      </x:c>
    </x:row>
    <x:row r="34989" ht="27" customHeight="1">
      <x:c r="A34989" s="8" t="str">
        <x:v>T08 · lpdp / kip / snbp</x:v>
      </x:c>
      <x:c r="B34989" s="8" t="str">
        <x:v>Gak pp, emang harus finalisasi dulu di snbp, baru pilih seleksi di KIP</x:v>
      </x:c>
    </x:row>
    <x:row r="34990" ht="27" customHeight="1">
      <x:c r="A34990" s="8" t="str">
        <x:v>T08 · lpdp / kip / snbp</x:v>
      </x:c>
      <x:c r="B34990" s="8" t="str">
        <x:v>Daftar snbp dulu, terus nnti pilih seleksi di KIP jalur snbp</x:v>
      </x:c>
    </x:row>
    <x:row r="34991" ht="40.5" customHeight="1">
      <x:c r="A34991" s="8" t="str">
        <x:v>T08 · lpdp / kip / snbp</x:v>
      </x:c>
      <x:c r="B34991" s="8" t="str">
        <x:v>Kak itu nanti kalau semisal kita udah ngisi data data nya terus udah disimpan tapi kita ada yang mau diedit masih tetep bisa kan kak?</x:v>
      </x:c>
    </x:row>
    <x:row r="34992" ht="27" customHeight="1">
      <x:c r="A34992" s="8" t="str">
        <x:v>T08 · lpdp / kip / snbp</x:v>
      </x:c>
      <x:c r="B34992" s="8" t="str">
        <x:v>Lebih baik urus SKTM sih bg</x:v>
      </x:c>
    </x:row>
    <x:row r="34993" ht="27" customHeight="1">
      <x:c r="A34993" s="8" t="str">
        <x:v>T08 · lpdp / kip / snbp</x:v>
      </x:c>
      <x:c r="B34993" s="8" t="str">
        <x:v>Jalur SNBP bisa ga masuk unhan</x:v>
      </x:c>
    </x:row>
    <x:row r="34994" ht="27" customHeight="1">
      <x:c r="A34994" s="8" t="str">
        <x:v>T08 · lpdp / kip / snbp</x:v>
      </x:c>
      <x:c r="B34994" s="8" t="str">
        <x:v>ada linkn pendaftarannya ga bu?izin minta saya</x:v>
      </x:c>
    </x:row>
    <x:row r="34995" ht="27" customHeight="1">
      <x:c r="A34995" s="8" t="str">
        <x:v>T08 · lpdp / kip / snbp</x:v>
      </x:c>
      <x:c r="B34995" s="8" t="str">
        <x:v>Minta Link Pendaftaran</x:v>
      </x:c>
    </x:row>
    <x:row r="34996" ht="27" customHeight="1">
      <x:c r="A34996" s="8" t="str">
        <x:v>T08 · lpdp / kip / snbp</x:v>
      </x:c>
      <x:c r="B34996" s="8" t="str">
        <x:v>Anakku dah Ke trima di unsoed lewat SNBP</x:v>
      </x:c>
    </x:row>
    <x:row r="34997" ht="54" customHeight="1">
      <x:c r="A34997" s="8" t="str">
        <x:v>T08 · lpdp / kip / snbp</x:v>
      </x:c>
      <x:c r="B34997" s="8" t="str">
        <x:v>haloo kak!mau tanya, per hari ini untuk finalisasi snbp dahulu sebelum di daftarkan seleksi di KIPK bagaimana ya?saat di daftarkan dan difinalisasi di kipk nama prodi tidak muncul di website.</x:v>
      </x:c>
    </x:row>
    <x:row r="34998" ht="54" customHeight="1">
      <x:c r="A34998" s="8" t="str">
        <x:v>T08 · lpdp / kip / snbp</x:v>
      </x:c>
      <x:c r="B34998" s="8" t="str">
        <x:v>Kak.,  Kartu snbp, kartu kip dan form.kipk sudah , akun.kipk saya sudah tersinkronisasi  juga , tapi mengapa di pilihan bukan tercetak nama prodi/fak uni tujuan.TETAPI tercetak.angka  206 , apa maksudnya Kak.?</x:v>
      </x:c>
    </x:row>
    <x:row r="34999" ht="40.5" customHeight="1">
      <x:c r="A34999" s="8" t="str">
        <x:v>T08 · lpdp / kip / snbp</x:v>
      </x:c>
      <x:c r="B34999" s="8" t="str">
        <x:v>Kak, aku sudah dapat kartu dan formulir pendaftaran KIP kuliah, tapi saat finalisasi snbp tidak bisa</x:v>
      </x:c>
    </x:row>
    <x:row r="35000" ht="27" customHeight="1">
      <x:c r="A35000" s="8" t="str">
        <x:v>T08 · lpdp / kip / snbp</x:v>
      </x:c>
      <x:c r="B35000" s="8" t="str">
        <x:v>Koneksi ke server gagal [500]</x:v>
      </x:c>
    </x:row>
    <x:row r="35001" ht="27" customHeight="1">
      <x:c r="A35001" s="8" t="str">
        <x:v>T08 · lpdp / kip / snbp</x:v>
      </x:c>
      <x:c r="B35001" s="8" t="str">
        <x:v>(cannot parse response from KIP API)</x:v>
      </x:c>
    </x:row>
    <x:row r="35002" ht="27" customHeight="1">
      <x:c r="A35002" s="8" t="str">
        <x:v>T08 · lpdp / kip / snbp</x:v>
      </x:c>
      <x:c r="B35002" s="8" t="str">
        <x:v>Pendaftar KIP Kuliah di SNBP dihimbau tidak memfinalisasi pendaftaran SNBP-nya dulu.</x:v>
      </x:c>
    </x:row>
    <x:row r="35003" ht="40.5" customHeight="1">
      <x:c r="A35003" s="8" t="str">
        <x:v>T08 · lpdp / kip / snbp</x:v>
      </x:c>
      <x:c r="B35003" s="8" t="str">
        <x:v>Isi pesannya kurang lebih seperti ini : Harap menunggu hingga jadwal pendaftaran KIP Kuliah jalur SNBP dibuka.</x:v>
      </x:c>
    </x:row>
    <x:row r="35004" ht="54" customHeight="1">
      <x:c r="A35004" s="8" t="str">
        <x:v>T08 · lpdp / kip / snbp</x:v>
      </x:c>
      <x:c r="B35004" s="8" t="str">
        <x:v>Kami tidak akan bertanggung jawab jika nantinya Anda sudah terlanjur simpan permanen portal SNBP sedangkan belum menyelesaikan pendaftaran KIP Kuliah jalur SNBP yang mungkin menyebabkan data Anda tidak sinkron.</x:v>
      </x:c>
    </x:row>
    <x:row r="35005" ht="40.5" customHeight="1">
      <x:c r="A35005" s="8" t="str">
        <x:v>T08 · lpdp / kip / snbp</x:v>
      </x:c>
      <x:c r="B35005" s="8" t="str">
        <x:v>Dari pihak SNBP juga telah menginformasikan saat sosialisasi maupun dalam buku pedoman pendaftaran SNBP yang telah tersedia di portal SNPMB.</x:v>
      </x:c>
    </x:row>
    <x:row r="35006" ht="40.5" customHeight="1">
      <x:c r="A35006" s="8" t="str">
        <x:v>T08 · lpdp / kip / snbp</x:v>
      </x:c>
      <x:c r="B35006" s="8" t="str">
        <x:v>Silakan pelajari pedoman pendaftaran SNBP yang telah disediakan oleh tim SNPMB karena informasinya sudah sangat jelas.</x:v>
      </x:c>
    </x:row>
    <x:row r="35007" ht="40.5" customHeight="1">
      <x:c r="A35007" s="8" t="str">
        <x:v>T08 · lpdp / kip / snbp</x:v>
      </x:c>
      <x:c r="B35007" s="8" t="str">
        <x:v>Untuk tahapan finalisasi SNBP bagi pelamar KIP Kuliah harus menunggu sampai ada kejelasan informasi selanjutnya.</x:v>
      </x:c>
    </x:row>
    <x:row r="35008" ht="27" customHeight="1">
      <x:c r="A35008" s="8" t="str">
        <x:v>T08 · lpdp / kip / snbp</x:v>
      </x:c>
      <x:c r="B35008" s="8" t="str">
        <x:v>Muridku malah KIPK dulu baru SNBP tapi malah ga sinkron</x:v>
      </x:c>
    </x:row>
    <x:row r="35009" ht="27" customHeight="1">
      <x:c r="A35009" s="8" t="str">
        <x:v>T08 · lpdp / kip / snbp</x:v>
      </x:c>
      <x:c r="B35009" s="8" t="str">
        <x:v>Kak maaf websitenya nya di akua ada error kodenya 500 boleh tolong dibantu solusi nya</x:v>
      </x:c>
    </x:row>
    <x:row r="35010" ht="40.5" customHeight="1">
      <x:c r="A35010" s="8" t="str">
        <x:v>T08 · lpdp / kip / snbp</x:v>
      </x:c>
      <x:c r="B35010" s="8" t="str">
        <x:v>kak kalo data diri di SNBP sudah di permanen  tpi belum finalisasi masih bisa daftar KIP kuliahnya kan kak?</x:v>
      </x:c>
    </x:row>
    <x:row r="35011" ht="40.5" customHeight="1">
      <x:c r="A35011" s="8" t="str">
        <x:v>T08 · lpdp / kip / snbp</x:v>
      </x:c>
      <x:c r="B35011" s="8" t="str">
        <x:v>bang mau tanya, inikan saya belum simpan permanen snpmb ini harus permananen dlu baru bisa snbp apa gimana ya??</x:v>
      </x:c>
    </x:row>
    <x:row r="35012" ht="27" customHeight="1">
      <x:c r="A35012" s="8" t="str">
        <x:v>T08 · lpdp / kip / snbp</x:v>
      </x:c>
      <x:c r="B35012" s="8" t="str">
        <x:v>simpen permanen akun snpmb - daftar kip - daftar snbp</x:v>
      </x:c>
    </x:row>
    <x:row r="35013" ht="27" customHeight="1">
      <x:c r="A35013" s="8" t="str">
        <x:v>T08 · lpdp / kip / snbp</x:v>
      </x:c>
      <x:c r="B35013" s="8" t="str">
        <x:v>Makanya jangan buru buru, kan dibilang kipk dlu selesain baru finalisasi snbp</x:v>
      </x:c>
    </x:row>
    <x:row r="35014" ht="27" customHeight="1">
      <x:c r="A35014" s="8" t="str">
        <x:v>T08 · lpdp / kip / snbp</x:v>
      </x:c>
      <x:c r="B35014" s="8" t="str">
        <x:v>Misal email di snbp sama kip beda bisa gak yah</x:v>
      </x:c>
    </x:row>
    <x:row r="35015" ht="27" customHeight="1">
      <x:c r="A35015" s="8" t="str">
        <x:v>T08 · lpdp / kip / snbp</x:v>
      </x:c>
      <x:c r="B35015" s="8" t="str">
        <x:v>Kalo udh finalisasi snbp nanti ter sinkronisasi ke kip ka gak?</x:v>
      </x:c>
    </x:row>
    <x:row r="35016" ht="27" customHeight="1">
      <x:c r="A35016" s="8" t="str">
        <x:v>T08 · lpdp / kip / snbp</x:v>
      </x:c>
      <x:c r="B35016" s="8" t="str">
        <x:v>tolong cpt di buka kakk, takut error web ny di akhir'</x:v>
      </x:c>
    </x:row>
    <x:row r="35017" ht="27" customHeight="1">
      <x:c r="A35017" s="8" t="str">
        <x:v>T08 · lpdp / kip / snbp</x:v>
      </x:c>
      <x:c r="B35017" s="8" t="str">
        <x:v>Anak-anak udah finalisasi SNBP soalnya.</x:v>
      </x:c>
    </x:row>
    <x:row r="35018" ht="27" customHeight="1">
      <x:c r="A35018" s="8" t="str">
        <x:v>T08 · lpdp / kip / snbp</x:v>
      </x:c>
      <x:c r="B35018" s="8" t="str">
        <x:v>Udah ada kog, kita selalu bilang KIP K dulu baru snbp</x:v>
      </x:c>
    </x:row>
    <x:row r="35019" ht="40.5" customHeight="1">
      <x:c r="A35019" s="8" t="str">
        <x:v>T08 · lpdp / kip / snbp</x:v>
      </x:c>
      <x:c r="B35019" s="8" t="str">
        <x:v>alamat nama jalan domisili berbeda dgn alamat jln di KK, di akun snbp tertulis alamat di KK utk di akun kipk ditulis alamat domisili atau alamat di KK?</x:v>
      </x:c>
    </x:row>
    <x:row r="35020" ht="40.5" customHeight="1">
      <x:c r="A35020" s="8" t="str">
        <x:v>T08 · lpdp / kip / snbp</x:v>
      </x:c>
      <x:c r="B35020" s="8" t="str">
        <x:v>Itu tulisannya 'belum dibuka' berarti kalo terlanjur finalisasi SNBP beneran gpp kan bang?:( dri td mikirin ini:(</x:v>
      </x:c>
    </x:row>
    <x:row r="35021" ht="27" customHeight="1">
      <x:c r="A35021" s="8" t="str">
        <x:v>T08 · lpdp / kip / snbp</x:v>
      </x:c>
      <x:c r="B35021" s="8" t="str">
        <x:v>Jdi kak apa bisa ter sinkronisasi di kip k, aku jga sma malah finalisasi dulu snbp</x:v>
      </x:c>
    </x:row>
    <x:row r="35022" ht="40.5" customHeight="1">
      <x:c r="A35022" s="8" t="str">
        <x:v>T08 · lpdp / kip / snbp</x:v>
      </x:c>
      <x:c r="B35022" s="8" t="str">
        <x:v>izin tanya kak, kalo belum daftar kip kuliah, tapi udah dinyatakan lulus SNBP apakah masih bisa daftar KIP kuliah?</x:v>
      </x:c>
    </x:row>
    <x:row r="35023" ht="27" customHeight="1">
      <x:c r="A35023" s="8" t="str">
        <x:v>T08 · lpdp / kip / snbp</x:v>
      </x:c>
      <x:c r="B35023" s="8" t="str">
        <x:v>Yang desil 5-10 nt kayanya kecuali yang no KIP nya muncul di web KIPK</x:v>
      </x:c>
    </x:row>
    <x:row r="35024" ht="27" customHeight="1">
      <x:c r="A35024" s="8" t="str">
        <x:v>T08 · lpdp / kip / snbp</x:v>
      </x:c>
      <x:c r="B35024" s="8" t="str">
        <x:v>Gmna boleh nda nantii lampirin surat aktivasi rekeningnya aja pas seleksi dikampus?</x:v>
      </x:c>
    </x:row>
    <x:row r="35025" ht="27" customHeight="1">
      <x:c r="A35025" s="8" t="str">
        <x:v>T08 · lpdp / kip / snbp</x:v>
      </x:c>
      <x:c r="B35025" s="8" t="str">
        <x:v>Jika tidak lampir SKTM</x:v>
      </x:c>
    </x:row>
    <x:row r="35026" ht="27" customHeight="1">
      <x:c r="A35026" s="8" t="str">
        <x:v>T08 · lpdp / kip / snbp</x:v>
      </x:c>
      <x:c r="B35026" s="8" t="str">
        <x:v>KLO KIP aspirasi  desil 6 gmn om di web KIP muncul</x:v>
      </x:c>
    </x:row>
    <x:row r="35027" ht="27" customHeight="1">
      <x:c r="A35027" s="8" t="str">
        <x:v>T08 · lpdp / kip / snbp</x:v>
      </x:c>
      <x:c r="B35027" s="8" t="str">
        <x:v>Biar ada menu baru.</x:v>
      </x:c>
    </x:row>
    <x:row r="35028" ht="27" customHeight="1">
      <x:c r="A35028" s="8" t="str">
        <x:v>T08 · lpdp / kip / snbp</x:v>
      </x:c>
      <x:c r="B35028" s="8" t="str">
        <x:v>Semangat kalau amplopnya lancar.</x:v>
      </x:c>
    </x:row>
    <x:row r="35029" ht="27" customHeight="1">
      <x:c r="A35029" s="8" t="str">
        <x:v>T08 · lpdp / kip / snbp</x:v>
      </x:c>
      <x:c r="B35029" s="8" t="str">
        <x:v>Baca berita dengan Kompas digital premium, akses langganan: https://komp.as/BacaLagi</x:v>
      </x:c>
    </x:row>
    <x:row r="35030" ht="40.5" customHeight="1">
      <x:c r="A35030" s="8" t="str">
        <x:v>T08 · lpdp / kip / snbp</x:v>
      </x:c>
      <x:c r="B35030" s="8" t="str">
        <x:v>Kalau lulus SNBP (bukan SNBT ya) dan tidak daftar ulang......maka si anak akan DIBULLY oleh adik kelasnya satu sekolah.</x:v>
      </x:c>
    </x:row>
    <x:row r="35031" ht="54" customHeight="1">
      <x:c r="A35031" s="8" t="str">
        <x:v>T08 · lpdp / kip / snbp</x:v>
      </x:c>
      <x:c r="B35031" s="8" t="str">
        <x:v>Nggak ada itu ceritanya lolos SNBP gak daftar ulang karena memilih jurusan lain, karena mendaftar SNBP itu pasti sudah "diancam" oleh guru BP atau Pembina, bahwa kalau lolos ya harus daftar ulang.</x:v>
      </x:c>
    </x:row>
    <x:row r="35032" ht="40.5" customHeight="1">
      <x:c r="A35032" s="8" t="str">
        <x:v>T08 · lpdp / kip / snbp</x:v>
      </x:c>
      <x:c r="B35032" s="8" t="str">
        <x:v>Gratiskan aja UKT di PTN bagi mahasiswa yg Lulus Seleksi lewat jalur SNBP dan SNBT karena data dan kwalitas mahasiswa sudah jelas.</x:v>
      </x:c>
    </x:row>
    <x:row r="35033" ht="27" customHeight="1">
      <x:c r="A35033" s="8" t="str">
        <x:v>T08 · lpdp / kip / snbp</x:v>
      </x:c>
      <x:c r="B35033" s="8" t="str">
        <x:v>Judul dan isi kontent kok beda kak ?</x:v>
      </x:c>
    </x:row>
    <x:row r="35034" ht="40.5" customHeight="1">
      <x:c r="A35034" s="8" t="str">
        <x:v>T08 · lpdp / kip / snbp</x:v>
      </x:c>
      <x:c r="B35034" s="8" t="str">
        <x:v>di postingan KIPK si Instagram, calon mahasiswa yang lolos SNBT yang gak eligible KIPK katanya PTN harus meringankan biaya ya?.</x:v>
      </x:c>
    </x:row>
    <x:row r="35035" ht="27" customHeight="1">
      <x:c r="A35035" s="8" t="str">
        <x:v>T08 · lpdp / kip / snbp</x:v>
      </x:c>
      <x:c r="B35035" s="8" t="str">
        <x:v>Semoga UKT digratiskan bagi yg lolos lewat jalur SNBP dan SNBT.</x:v>
      </x:c>
    </x:row>
    <x:row r="35036" ht="40.5" customHeight="1">
      <x:c r="A35036" s="8" t="str">
        <x:v>T08 · lpdp / kip / snbp</x:v>
      </x:c>
      <x:c r="B35036" s="8" t="str">
        <x:v>mohon maaf pak, saya gap years apakah pendaftaran kipk untuk snbt dilakukan barengan saat pendafatarn?</x:v>
      </x:c>
    </x:row>
    <x:row r="35037" ht="27" customHeight="1">
      <x:c r="A35037" s="8" t="str">
        <x:v>T08 · lpdp / kip / snbp</x:v>
      </x:c>
      <x:c r="B35037" s="8" t="str">
        <x:v>Benar harus pilih SNBT dulu di KIP Kuliah baru pendaftaran SNBT mulai tanggal 23 Maret</x:v>
      </x:c>
    </x:row>
    <x:row r="35038" ht="27" customHeight="1">
      <x:c r="A35038" s="8" t="str">
        <x:v>T08 · lpdp / kip / snbp</x:v>
      </x:c>
      <x:c r="B35038" s="8" t="str">
        <x:v>Iyaa aku full online kaa dari awal sampe akhir</x:v>
      </x:c>
    </x:row>
    <x:row r="35039" ht="27" customHeight="1">
      <x:c r="A35039" s="8" t="str">
        <x:v>T08 · lpdp / kip / snbp</x:v>
      </x:c>
      <x:c r="B35039" s="8" t="str">
        <x:v>Bisa dapet koneksi+brand di 2-2nya.</x:v>
      </x:c>
    </x:row>
    <x:row r="35040" ht="40.5" customHeight="1">
      <x:c r="A35040" s="8" t="str">
        <x:v>T08 · lpdp / kip / snbp</x:v>
      </x:c>
      <x:c r="B35040" s="8" t="str">
        <x:v>Buat lowongan di travel juga lewat media macam2, mulai dari JobStreet, LinkedIn, Facebook, Instagram sampe mulut ke mulut.</x:v>
      </x:c>
    </x:row>
    <x:row r="35041" ht="27" customHeight="1">
      <x:c r="A35041" s="8" t="str">
        <x:v>T08 · lpdp / kip / snbp</x:v>
      </x:c>
      <x:c r="B35041" s="8" t="str">
        <x:v>kejar UTBK &amp; apply KIP K bre.</x:v>
      </x:c>
    </x:row>
    <x:row r="35042" ht="81" customHeight="1">
      <x:c r="A35042" s="8" t="str">
        <x:v>T08 · lpdp / kip / snbp</x:v>
      </x:c>
      <x:c r="B35042" s="8" t="str">
        <x:v>Gw mostly nyari nya di IG, ada- Dibimbing- MyskillKalau dua itu nggak tertarik, like aja beberapa postnya, nanti dijamin iklan IG nya isinya tawaran course- Kalau gw dulu nyarik yang murah-murah walaupun yang ngajar nggak bener dengan syarat pas udah dapet sertif gw pos di linkedin + proyek yang gw buat, biar bisa diliat, karena kalau nggak gitu orang-orang bakal nggak tau kalau kita exist.</x:v>
      </x:c>
    </x:row>
    <x:row r="35043" ht="67.5" customHeight="1">
      <x:c r="A35043" s="8" t="str">
        <x:v>T08 · lpdp / kip / snbp</x:v>
      </x:c>
      <x:c r="B35043" s="8" t="str">
        <x:v>Dan sekarang gw nyari yang berkualitas aja dan terpecaya kayak Data CampRemote on call, entry invoice tagihan perusahaan lewat google sheet, gw buat appscript untuk bantu proses data entry biar cepet lumayan akhir bulan makan waktu 4-6 jam anGw dapetnya karena pas itu ada lowongan di twitter jadi gw reach out</x:v>
      </x:c>
    </x:row>
    <x:row r="35044" ht="27" customHeight="1">
      <x:c r="A35044" s="8" t="str">
        <x:v>T08 · lpdp / kip / snbp</x:v>
      </x:c>
      <x:c r="B35044" s="8" t="str">
        <x:v>Gua juga punya sertifikasi dari Adobe dan Google, tapi somehow gak pernah berguna.</x:v>
      </x:c>
    </x:row>
    <x:row r="35045" ht="27" customHeight="1">
      <x:c r="A35045" s="8" t="str">
        <x:v>T08 · lpdp / kip / snbp</x:v>
      </x:c>
      <x:c r="B35045" s="8" t="str">
        <x:v>Malah tertarik dengan apa yang kk bagikan dan karakter personal brandingnya.</x:v>
      </x:c>
    </x:row>
    <x:row r="35046" ht="27" customHeight="1">
      <x:c r="A35046" s="8" t="str">
        <x:v>T08 · lpdp / kip / snbp</x:v>
      </x:c>
      <x:c r="B35046" s="8" t="str">
        <x:v>Aku kurang memperhatikan IPK ku.</x:v>
      </x:c>
    </x:row>
    <x:row r="35047" ht="40.5" customHeight="1">
      <x:c r="A35047" s="8" t="str">
        <x:v>T08 · lpdp / kip / snbp</x:v>
      </x:c>
      <x:c r="B35047" s="8" t="str">
        <x:v>Soalnya perusahaan kecil emg gk posting indeed/linkin, karna mereka gak percaya org random, misal posting online pun postingnya di IG/sosmed umum lainnya</x:v>
      </x:c>
    </x:row>
    <x:row r="35048" ht="27" customHeight="1">
      <x:c r="A35048" s="8" t="str">
        <x:v>T08 · lpdp / kip / snbp</x:v>
      </x:c>
      <x:c r="B35048" s="8" t="str">
        <x:v>It lets me search keywords on your profile.</x:v>
      </x:c>
    </x:row>
    <x:row r="35049" ht="27" customHeight="1">
      <x:c r="A35049" s="8" t="str">
        <x:v>T08 · lpdp / kip / snbp</x:v>
      </x:c>
      <x:c r="B35049" s="8" t="str">
        <x:v>Can you quantify it?</x:v>
      </x:c>
    </x:row>
    <x:row r="35050" ht="27" customHeight="1">
      <x:c r="A35050" s="8" t="str">
        <x:v>T08 · lpdp / kip / snbp</x:v>
      </x:c>
      <x:c r="B35050" s="8" t="str">
        <x:v>Do you perhaps have data that you can freely share to us?</x:v>
      </x:c>
    </x:row>
    <x:row r="35051" ht="27" customHeight="1">
      <x:c r="A35051" s="8" t="str">
        <x:v>T08 · lpdp / kip / snbp</x:v>
      </x:c>
      <x:c r="B35051" s="8" t="str">
        <x:v>The profile was already submitted and I couldn’t edit it myself.</x:v>
      </x:c>
    </x:row>
    <x:row r="35052" ht="27" customHeight="1">
      <x:c r="A35052" s="8" t="str">
        <x:v>T08 · lpdp / kip / snbp</x:v>
      </x:c>
      <x:c r="B35052" s="8" t="str">
        <x:v>Contacted FADV support, who confirmed the profile was submitted and cant be changed.</x:v>
      </x:c>
    </x:row>
    <x:row r="35053" ht="40.5" customHeight="1">
      <x:c r="A35053" s="8" t="str">
        <x:v>T08 · lpdp / kip / snbp</x:v>
      </x:c>
      <x:c r="B35053" s="8" t="str">
        <x:v>The next day, FADV requested a Certificate of Employment from my current employer, with no reply to my email from either side.</x:v>
      </x:c>
    </x:row>
    <x:row r="35054" ht="27" customHeight="1">
      <x:c r="A35054" s="8" t="str">
        <x:v>T08 · lpdp / kip / snbp</x:v>
      </x:c>
      <x:c r="B35054" s="8" t="str">
        <x:v>The dashboard now shows “Still in background checking process” and“no actions pending”</x:v>
      </x:c>
    </x:row>
    <x:row r="35055" ht="40.5" customHeight="1">
      <x:c r="A35055" s="8" t="str">
        <x:v>T08 · lpdp / kip / snbp</x:v>
      </x:c>
      <x:c r="B35055" s="8" t="str">
        <x:v>Akhir2 ini lg coba strategi cold email recruiter sih cm memang dikit jg yg response hahaha.</x:v>
      </x:c>
    </x:row>
    <x:row r="35056" ht="40.5" customHeight="1">
      <x:c r="A35056" s="8" t="str">
        <x:v>T08 · lpdp / kip / snbp</x:v>
      </x:c>
      <x:c r="B35056" s="8" t="str">
        <x:v>Kantor akuntan publik yang lokal biasanya lebib flexible bisa kirim email ke HRD nya buat tanya2</x:v>
      </x:c>
    </x:row>
    <x:row r="35057" ht="54" customHeight="1">
      <x:c r="A35057" s="8" t="str">
        <x:v>T08 · lpdp / kip / snbp</x:v>
      </x:c>
      <x:c r="B35057" s="8" t="str">
        <x:v>It's basically an anonymous forum where people can post reviews and salaries in a companies, but it's somewhat more attested since to do so you have to verify with official company domains, with like an OTP password or something.</x:v>
      </x:c>
    </x:row>
    <x:row r="35058" ht="40.5" customHeight="1">
      <x:c r="A35058" s="8" t="str">
        <x:v>T08 · lpdp / kip / snbp</x:v>
      </x:c>
      <x:c r="B35058" s="8" t="str">
        <x:v>Excel is the only thing you would want to master as it's universal, almost all corporate uses excel for financial reporting in some capacity.</x:v>
      </x:c>
    </x:row>
    <x:row r="35059" ht="27" customHeight="1">
      <x:c r="A35059" s="8" t="str">
        <x:v>T08 · lpdp / kip / snbp</x:v>
      </x:c>
      <x:c r="B35059" s="8" t="str">
        <x:v>Misal ganti nomor dsb apa mungkin mereka bisa approach sampai akun sosmed pribadi?</x:v>
      </x:c>
    </x:row>
    <x:row r="35060" ht="40.5" customHeight="1">
      <x:c r="A35060" s="8" t="str">
        <x:v>T08 · lpdp / kip / snbp</x:v>
      </x:c>
      <x:c r="B35060" s="8" t="str">
        <x:v>Bapak ibu ijin bertanya mohon info y saya mahasuswa baru UT labuhan batu  belum bisa bergabung  digrup UT daerah jadi ketinggalan  informasi</x:v>
      </x:c>
    </x:row>
    <x:row r="35061" ht="27" customHeight="1">
      <x:c r="A35061" s="8" t="str">
        <x:v>T08 · lpdp / kip / snbp</x:v>
      </x:c>
      <x:c r="B35061" s="8" t="str">
        <x:v>Kk kpn pendaftaran unt jalur umum</x:v>
      </x:c>
    </x:row>
    <x:row r="35062" ht="40.5" customHeight="1">
      <x:c r="A35062" s="8" t="str">
        <x:v>T08 · lpdp / kip / snbp</x:v>
      </x:c>
      <x:c r="B35062" s="8" t="str">
        <x:v>Permisi saya yang berminat daftar utcirebon brp pendaftarannya yah kira dan bgmn saya bisa mendaftarkan diri saya</x:v>
      </x:c>
    </x:row>
    <x:row r="35063" ht="27" customHeight="1">
      <x:c r="A35063" s="8" t="str">
        <x:v>T08 · lpdp / kip / snbp</x:v>
      </x:c>
      <x:c r="B35063" s="8" t="str">
        <x:v>Bisa full online ka?</x:v>
      </x:c>
    </x:row>
    <x:row r="35064" ht="27" customHeight="1">
      <x:c r="A35064" s="8" t="str">
        <x:v>T08 · lpdp / kip / snbp</x:v>
      </x:c>
      <x:c r="B35064" s="8" t="str">
        <x:v>Minta linknya kak</x:v>
      </x:c>
    </x:row>
    <x:row r="35065" ht="27" customHeight="1">
      <x:c r="A35065" s="8" t="str">
        <x:v>T08 · lpdp / kip / snbp</x:v>
      </x:c>
      <x:c r="B35065" s="8" t="str">
        <x:v>Mau link nya boleh?</x:v>
      </x:c>
    </x:row>
    <x:row r="35066" ht="27" customHeight="1">
      <x:c r="A35066" s="8" t="str">
        <x:v>T08 · lpdp / kip / snbp</x:v>
      </x:c>
      <x:c r="B35066" s="8" t="str">
        <x:v>Tab sama pen nya pakai dari mana kak?</x:v>
      </x:c>
    </x:row>
    <x:row r="35067" ht="27" customHeight="1">
      <x:c r="A35067" s="8" t="str">
        <x:v>T08 · lpdp / kip / snbp</x:v>
      </x:c>
      <x:c r="B35067" s="8" t="str">
        <x:v>yang pada mau, boleh jangan di protect ya accountnya soalnya jadi gabisa di DM 😢😢😢</x:v>
      </x:c>
    </x:row>
    <x:row r="35068" ht="27" customHeight="1">
      <x:c r="A35068" s="8" t="str">
        <x:v>T08 · lpdp / kip / snbp</x:v>
      </x:c>
      <x:c r="B35068" s="8" t="str">
        <x:v>haloo 😄🤍 nama platformnya PELAJARIN.AI yaaah, search ajaa di google , gratis kokk...</x:v>
      </x:c>
    </x:row>
    <x:row r="35069" ht="27" customHeight="1">
      <x:c r="A35069" s="8" t="str">
        <x:v>T08 · lpdp / kip / snbp</x:v>
      </x:c>
      <x:c r="B35069" s="8" t="str">
        <x:v>yang mau websitenya bisa check bio aku yaaa</x:v>
      </x:c>
    </x:row>
    <x:row r="35070" ht="27" customHeight="1">
      <x:c r="A35070" s="8" t="str">
        <x:v>T08 · lpdp / kip / snbp</x:v>
      </x:c>
      <x:c r="B35070" s="8" t="str">
        <x:v>nama websitenya ada di bio aku yaaaa</x:v>
      </x:c>
    </x:row>
    <x:row r="35071" ht="27" customHeight="1">
      <x:c r="A35071" s="8" t="str">
        <x:v>T08 · lpdp / kip / snbp</x:v>
      </x:c>
      <x:c r="B35071" s="8" t="str">
        <x:v>Klo ak si kak catat point penting toh juga materi bakal dikirim di edlink</x:v>
      </x:c>
    </x:row>
    <x:row r="35072" ht="27" customHeight="1">
      <x:c r="A35072" s="8" t="str">
        <x:v>T08 · lpdp / kip / snbp</x:v>
      </x:c>
      <x:c r="B35072" s="8" t="str">
        <x:v>Nama template nya apa kk</x:v>
      </x:c>
    </x:row>
    <x:row r="35073" ht="27" customHeight="1">
      <x:c r="A35073" s="8" t="str">
        <x:v>T08 · lpdp / kip / snbp</x:v>
      </x:c>
      <x:c r="B35073" s="8" t="str">
        <x:v>data science tuh sm dng statistik kh?</x:v>
      </x:c>
    </x:row>
    <x:row r="35074" ht="27" customHeight="1">
      <x:c r="A35074" s="8" t="str">
        <x:v>T08 · lpdp / kip / snbp</x:v>
      </x:c>
      <x:c r="B35074" s="8" t="str">
        <x:v>Netizen baca caption ya!</x:v>
      </x:c>
    </x:row>
    <x:row r="35075" ht="27" customHeight="1">
      <x:c r="A35075" s="8" t="str">
        <x:v>T08 · lpdp / kip / snbp</x:v>
      </x:c>
      <x:c r="B35075" s="8" t="str">
        <x:v>Pembukaan pendaftarannya kapan  ni.serius nanyak???</x:v>
      </x:c>
    </x:row>
    <x:row r="35076" ht="27" customHeight="1">
      <x:c r="A35076" s="8" t="str">
        <x:v>T08 · lpdp / kip / snbp</x:v>
      </x:c>
      <x:c r="B35076" s="8" t="str">
        <x:v>Untuk mendapatkan predikat cumlaude, saya ngalamin 2x thyfus dan 1x DB.</x:v>
      </x:c>
    </x:row>
    <x:row r="35077" ht="27" customHeight="1">
      <x:c r="A35077" s="8" t="str">
        <x:v>T08 · lpdp / kip / snbp</x:v>
      </x:c>
      <x:c r="B35077" s="8" t="str">
        <x:v>Min apakah PMB pendaftaran ofline dibuka hari minggu?</x:v>
      </x:c>
    </x:row>
    <x:row r="35078" ht="27" customHeight="1">
      <x:c r="A35078" s="8" t="str">
        <x:v>T08 · lpdp / kip / snbp</x:v>
      </x:c>
      <x:c r="B35078" s="8" t="str">
        <x:v>Apa yang disampaikan ada di internet.</x:v>
      </x:c>
    </x:row>
    <x:row r="35079" ht="27" customHeight="1">
      <x:c r="A35079" s="8" t="str">
        <x:v>T08 · lpdp / kip / snbp</x:v>
      </x:c>
      <x:c r="B35079" s="8" t="str">
        <x:v>Apa masih buka pendaftarannya?</x:v>
      </x:c>
    </x:row>
    <x:row r="35080" ht="27" customHeight="1">
      <x:c r="A35080" s="8" t="str">
        <x:v>T08 · lpdp / kip / snbp</x:v>
      </x:c>
      <x:c r="B35080" s="8" t="str">
        <x:v>Kuliah bisa full online tidak y</x:v>
      </x:c>
    </x:row>
    <x:row r="35081" ht="27" customHeight="1">
      <x:c r="A35081" s="8" t="str">
        <x:v>T08 · lpdp / kip / snbp</x:v>
      </x:c>
      <x:c r="B35081" s="8" t="str">
        <x:v>Pendaftar kapan di buka kak</x:v>
      </x:c>
    </x:row>
    <x:row r="35082" ht="27" customHeight="1">
      <x:c r="A35082" s="8" t="str">
        <x:v>T08 · lpdp / kip / snbp</x:v>
      </x:c>
      <x:c r="B35082" s="8" t="str">
        <x:v>Kalau jalur RPL / alih kredit kapan dibuka pendaftaran nya...</x:v>
      </x:c>
    </x:row>
    <x:row r="35083" ht="27" customHeight="1">
      <x:c r="A35083" s="8" t="str">
        <x:v>T08 · lpdp / kip / snbp</x:v>
      </x:c>
      <x:c r="B35083" s="8" t="str">
        <x:v>Kalau online saya mau</x:v>
      </x:c>
    </x:row>
    <x:row r="35084" ht="27" customHeight="1">
      <x:c r="A35084" s="8" t="str">
        <x:v>T08 · lpdp / kip / snbp</x:v>
      </x:c>
      <x:c r="B35084" s="8" t="str">
        <x:v>Ijin  bertanya kak kalo berkas sudah terverifikasi semua apa yang mesti dilakukan</x:v>
      </x:c>
    </x:row>
    <x:row r="35085" ht="27" customHeight="1">
      <x:c r="A35085" s="8" t="str">
        <x:v>T08 · lpdp / kip / snbp</x:v>
      </x:c>
      <x:c r="B35085" s="8" t="str">
        <x:v>min ko blm muncul email verifikasi ya sudah di coba berkali kali</x:v>
      </x:c>
    </x:row>
    <x:row r="35086" ht="27" customHeight="1">
      <x:c r="A35086" s="8" t="str">
        <x:v>T08 · lpdp / kip / snbp</x:v>
      </x:c>
      <x:c r="B35086" s="8" t="str">
        <x:v>Kalau aku belum terverifikasi ya?padahal udah ngirim berkas nya kesana</x:v>
      </x:c>
    </x:row>
    <x:row r="35087" ht="27" customHeight="1">
      <x:c r="A35087" s="8" t="str">
        <x:v>T08 · lpdp / kip / snbp</x:v>
      </x:c>
      <x:c r="B35087" s="8" t="str">
        <x:v>Terkait server EPrints UNPAK memang gak ada perbaikan dari lama ya min?</x:v>
      </x:c>
    </x:row>
    <x:row r="35088" ht="40.5" customHeight="1">
      <x:c r="A35088" s="8" t="str">
        <x:v>T08 · lpdp / kip / snbp</x:v>
      </x:c>
      <x:c r="B35088" s="8" t="str">
        <x:v>min aku udah terdaftar di web, gabisa ganti pendaftaran jalur KIPK, tetap mandiri, gimana ya itu?</x:v>
      </x:c>
    </x:row>
    <x:row r="35089" ht="27" customHeight="1">
      <x:c r="A35089" s="8" t="str">
        <x:v>T08 · lpdp / kip / snbp</x:v>
      </x:c>
      <x:c r="B35089" s="8" t="str">
        <x:v>Kalau full online apa bisa kak?</x:v>
      </x:c>
    </x:row>
    <x:row r="35090" ht="27" customHeight="1">
      <x:c r="A35090" s="8" t="str">
        <x:v>T08 · lpdp / kip / snbp</x:v>
      </x:c>
      <x:c r="B35090" s="8" t="str">
        <x:v>Kak spil biaya pendaftaran dan yg lain nya .terimakasih</x:v>
      </x:c>
    </x:row>
    <x:row r="35091" ht="27" customHeight="1">
      <x:c r="A35091" s="8" t="str">
        <x:v>T08 · lpdp / kip / snbp</x:v>
      </x:c>
      <x:c r="B35091" s="8" t="str">
        <x:v>Masih terbuka pendaftaran nya kk</x:v>
      </x:c>
    </x:row>
    <x:row r="35092" ht="27" customHeight="1">
      <x:c r="A35092" s="8" t="str">
        <x:v>T08 · lpdp / kip / snbp</x:v>
      </x:c>
      <x:c r="B35092" s="8" t="str">
        <x:v>min ini pendaftaran nya blm min?</x:v>
      </x:c>
    </x:row>
    <x:row r="35093" ht="27" customHeight="1">
      <x:c r="A35093" s="8" t="str">
        <x:v>T08 · lpdp / kip / snbp</x:v>
      </x:c>
      <x:c r="B35093" s="8" t="str">
        <x:v>mauu kaa link nya kaa ??</x:v>
      </x:c>
    </x:row>
    <x:row r="35094" ht="27" customHeight="1">
      <x:c r="A35094" s="8" t="str">
        <x:v>T08 · lpdp / kip / snbp</x:v>
      </x:c>
      <x:c r="B35094" s="8" t="str">
        <x:v>Klo kartu KIP itu gimn ka</x:v>
      </x:c>
    </x:row>
    <x:row r="35095" ht="27" customHeight="1">
      <x:c r="A35095" s="8" t="str">
        <x:v>T08 · lpdp / kip / snbp</x:v>
      </x:c>
      <x:c r="B35095" s="8" t="str">
        <x:v>Minta linknya</x:v>
      </x:c>
    </x:row>
    <x:row r="35096" ht="27" customHeight="1">
      <x:c r="A35096" s="8" t="str">
        <x:v>T08 · lpdp / kip / snbp</x:v>
      </x:c>
      <x:c r="B35096" s="8" t="str">
        <x:v>Masih di buka kak pendaftaran nya?</x:v>
      </x:c>
    </x:row>
    <x:row r="35097" ht="27" customHeight="1">
      <x:c r="A35097" s="8" t="str">
        <x:v>T08 · lpdp / kip / snbp</x:v>
      </x:c>
      <x:c r="B35097" s="8" t="str">
        <x:v>Link nya mana.</x:v>
      </x:c>
    </x:row>
    <x:row r="35098" ht="27" customHeight="1">
      <x:c r="A35098" s="8" t="str">
        <x:v>T08 · lpdp / kip / snbp</x:v>
      </x:c>
      <x:c r="B35098" s="8" t="str">
        <x:v>Bagaimana cara mendaftar nya kak🙏</x:v>
      </x:c>
    </x:row>
    <x:row r="35099" ht="27" customHeight="1">
      <x:c r="A35099" s="8" t="str">
        <x:v>T08 · lpdp / kip / snbp</x:v>
      </x:c>
      <x:c r="B35099" s="8" t="str">
        <x:v>kak mau linknya dong</x:v>
      </x:c>
    </x:row>
    <x:row r="35100" ht="27" customHeight="1">
      <x:c r="A35100" s="8" t="str">
        <x:v>T08 · lpdp / kip / snbp</x:v>
      </x:c>
      <x:c r="B35100" s="8" t="str">
        <x:v>Bagaimana cara mendaftar</x:v>
      </x:c>
    </x:row>
    <x:row r="35101" ht="27" customHeight="1">
      <x:c r="A35101" s="8" t="str">
        <x:v>T08 · lpdp / kip / snbp</x:v>
      </x:c>
      <x:c r="B35101" s="8" t="str">
        <x:v>Ka minta websitenya</x:v>
      </x:c>
    </x:row>
    <x:row r="35102" ht="27" customHeight="1">
      <x:c r="A35102" s="8" t="str">
        <x:v>T08 · lpdp / kip / snbp</x:v>
      </x:c>
      <x:c r="B35102" s="8" t="str">
        <x:v>Link daftarnya lihatdmn</x:v>
      </x:c>
    </x:row>
    <x:row r="35103" ht="27" customHeight="1">
      <x:c r="A35103" s="8" t="str">
        <x:v>T08 · lpdp / kip / snbp</x:v>
      </x:c>
      <x:c r="B35103" s="8" t="str">
        <x:v>Link nya dong kak</x:v>
      </x:c>
    </x:row>
    <x:row r="35104" ht="27" customHeight="1">
      <x:c r="A35104" s="8" t="str">
        <x:v>T08 · lpdp / kip / snbp</x:v>
      </x:c>
      <x:c r="B35104" s="8" t="str">
        <x:v>Link nya min</x:v>
      </x:c>
    </x:row>
    <x:row r="35105" ht="27" customHeight="1">
      <x:c r="A35105" s="8" t="str">
        <x:v>T08 · lpdp / kip / snbp</x:v>
      </x:c>
      <x:c r="B35105" s="8" t="str">
        <x:v>kak misal akun kipk di mandiri tapi kita lulus snbp, kip aspirasi nya tetap bisa di dapat?</x:v>
      </x:c>
    </x:row>
    <x:row r="35106" ht="27" customHeight="1">
      <x:c r="A35106" s="8" t="str">
        <x:v>T08 · lpdp / kip / snbp</x:v>
      </x:c>
      <x:c r="B35106" s="8" t="str">
        <x:v>Min waktu upload pdf kok katanya surveu error</x:v>
      </x:c>
    </x:row>
    <x:row r="35107" ht="27" customHeight="1">
      <x:c r="A35107" s="8" t="str">
        <x:v>T08 · lpdp / kip / snbp</x:v>
      </x:c>
      <x:c r="B35107" s="8" t="str">
        <x:v>Ini cuma hoaks aj,,,nanti web.nya d buka eror</x:v>
      </x:c>
    </x:row>
    <x:row r="35108" ht="27" customHeight="1">
      <x:c r="A35108" s="8" t="str">
        <x:v>T08 · lpdp / kip / snbp</x:v>
      </x:c>
      <x:c r="B35108" s="8" t="str">
        <x:v>Verikasi email sudah lebih dari 24 jam belum juga dikirim.</x:v>
      </x:c>
    </x:row>
    <x:row r="35109" ht="27" customHeight="1">
      <x:c r="A35109" s="8" t="str">
        <x:v>T08 · lpdp / kip / snbp</x:v>
      </x:c>
      <x:c r="B35109" s="8" t="str">
        <x:v>email nya kok belum masuk masuk ya min?</x:v>
      </x:c>
    </x:row>
    <x:row r="35110" ht="27" customHeight="1">
      <x:c r="A35110" s="8" t="str">
        <x:v>T08 · lpdp / kip / snbp</x:v>
      </x:c>
      <x:c r="B35110" s="8" t="str">
        <x:v>Temen temen yang belum ada notif email coba liat di spam.</x:v>
      </x:c>
    </x:row>
    <x:row r="35111" ht="40.5" customHeight="1">
      <x:c r="A35111" s="8" t="str">
        <x:v>T08 · lpdp / kip / snbp</x:v>
      </x:c>
      <x:c r="B35111" s="8" t="str">
        <x:v>Kalau tombol verifikasinya gabisa dipencet coba dipindahkan dari spam ke utama ya, Insha Allah bisa🙏🙏🙏.</x:v>
      </x:c>
    </x:row>
    <x:row r="35112" ht="27" customHeight="1">
      <x:c r="A35112" s="8" t="str">
        <x:v>T08 · lpdp / kip / snbp</x:v>
      </x:c>
      <x:c r="B35112" s="8" t="str">
        <x:v>Apakah yang pernah daftar sebelumnya perlu membuat akun lagi min?</x:v>
      </x:c>
    </x:row>
    <x:row r="35113" ht="27" customHeight="1">
      <x:c r="A35113" s="8" t="str">
        <x:v>T08 · lpdp / kip / snbp</x:v>
      </x:c>
      <x:c r="B35113" s="8" t="str">
        <x:v>Karena ketika log in diarahkan ke web monev dan tidak bisa melakukn pendaftaran 🙏🏻🙏🏻</x:v>
      </x:c>
    </x:row>
    <x:row r="35114" ht="27" customHeight="1">
      <x:c r="A35114" s="8" t="str">
        <x:v>T08 · lpdp / kip / snbp</x:v>
      </x:c>
      <x:c r="B35114" s="8" t="str">
        <x:v>Ada udah daftar tapi email verifikasi untuk loginnya belum dikirim ga guys???</x:v>
      </x:c>
    </x:row>
    <x:row r="35115" ht="40.5" customHeight="1">
      <x:c r="A35115" s="8" t="str">
        <x:v>T08 · lpdp / kip / snbp</x:v>
      </x:c>
      <x:c r="B35115" s="8" t="str">
        <x:v>min saya sudah isi semua yang ada di web tapi tidak sesuai dengan formulir langkah nomor 9.</x:v>
      </x:c>
    </x:row>
    <x:row r="35116" ht="27" customHeight="1">
      <x:c r="A35116" s="8" t="str">
        <x:v>T08 · lpdp / kip / snbp</x:v>
      </x:c>
      <x:c r="B35116" s="8" t="str">
        <x:v>Bagaimana ya caranya utk dpt format proposal yang dipakai utk diajukan kepada bupati?</x:v>
      </x:c>
    </x:row>
    <x:row r="35117" ht="27" customHeight="1">
      <x:c r="A35117" s="8" t="str">
        <x:v>T08 · lpdp / kip / snbp</x:v>
      </x:c>
      <x:c r="B35117" s="8" t="str">
        <x:v>Bikin akun dulu ya?</x:v>
      </x:c>
    </x:row>
    <x:row r="35118" ht="54" customHeight="1">
      <x:c r="A35118" s="8" t="str">
        <x:v>T08 · lpdp / kip / snbp</x:v>
      </x:c>
      <x:c r="B35118" s="8" t="str">
        <x:v>Kak mau tanya terkait pembuatan akun pendaftaran, ini tiap anak yg mengajukan harus memiliki akun sendiri" apa 1 akun buat guru sbg admin dan bisa mendaftarkan beberapa siswa scr kolektif ???</x:v>
      </x:c>
    </x:row>
    <x:row r="35119" ht="27" customHeight="1">
      <x:c r="A35119" s="8" t="str">
        <x:v>T08 · lpdp / kip / snbp</x:v>
      </x:c>
      <x:c r="B35119" s="8" t="str">
        <x:v>Linknya ngak bisa di buka min.</x:v>
      </x:c>
    </x:row>
    <x:row r="35120" ht="27" customHeight="1">
      <x:c r="A35120" s="8" t="str">
        <x:v>T08 · lpdp / kip / snbp</x:v>
      </x:c>
      <x:c r="B35120" s="8" t="str">
        <x:v>link pendaftaran nyaaa mana pak?</x:v>
      </x:c>
    </x:row>
    <x:row r="35121" ht="27" customHeight="1">
      <x:c r="A35121" s="8" t="str">
        <x:v>T08 · lpdp / kip / snbp</x:v>
      </x:c>
      <x:c r="B35121" s="8" t="str">
        <x:v>Kak mau link pendaftarannya dong</x:v>
      </x:c>
    </x:row>
    <x:row r="35122" ht="27" customHeight="1">
      <x:c r="A35122" s="8" t="str">
        <x:v>T08 · lpdp / kip / snbp</x:v>
      </x:c>
      <x:c r="B35122" s="8" t="str">
        <x:v>Halo semuanyaaaa untuk ikut webinarnya klik aja https://bit.ly/webinarbeasiswakiki</x:v>
      </x:c>
    </x:row>
    <x:row r="35123" ht="27" customHeight="1">
      <x:c r="A35123" s="8" t="str">
        <x:v>T08 · lpdp / kip / snbp</x:v>
      </x:c>
      <x:c r="B35123" s="8" t="str">
        <x:v>Ka masih bisa daftar webinarnya .</x:v>
      </x:c>
    </x:row>
    <x:row r="35124" ht="27" customHeight="1">
      <x:c r="A35124" s="8" t="str">
        <x:v>T08 · lpdp / kip / snbp</x:v>
      </x:c>
      <x:c r="B35124" s="8" t="str">
        <x:v>Cara pendaftaran nya bagaimana kak</x:v>
      </x:c>
    </x:row>
    <x:row r="35125" ht="27" customHeight="1">
      <x:c r="A35125" s="8" t="str">
        <x:v>T08 · lpdp / kip / snbp</x:v>
      </x:c>
      <x:c r="B35125" s="8" t="str">
        <x:v>Minnn bolehkah share web fulbright?</x:v>
      </x:c>
    </x:row>
    <x:row r="35126" ht="27" customHeight="1">
      <x:c r="A35126" s="8" t="str">
        <x:v>T08 · lpdp / kip / snbp</x:v>
      </x:c>
      <x:c r="B35126" s="8" t="str">
        <x:v>halo min apabila sudah mendaftar melalui qr info selanjutnya bagaimana ya min?</x:v>
      </x:c>
    </x:row>
    <x:row r="35127" ht="27" customHeight="1">
      <x:c r="A35127" s="8" t="str">
        <x:v>T08 · lpdp / kip / snbp</x:v>
      </x:c>
      <x:c r="B35127" s="8" t="str">
        <x:v>semacam pendaftaran prodi gitu?</x:v>
      </x:c>
    </x:row>
    <x:row r="35128" ht="27" customHeight="1">
      <x:c r="A35128" s="8" t="str">
        <x:v>T08 · lpdp / kip / snbp</x:v>
      </x:c>
      <x:c r="B35128" s="8" t="str">
        <x:v>Hi min, bagaimana jika tidak mempunyai SKTM?</x:v>
      </x:c>
    </x:row>
    <x:row r="35129" ht="27" customHeight="1">
      <x:c r="A35129" s="8" t="str">
        <x:v>T08 · lpdp / kip / snbp</x:v>
      </x:c>
      <x:c r="B35129" s="8" t="str">
        <x:v>apakah masi dapat mendaftar?</x:v>
      </x:c>
    </x:row>
    <x:row r="35130" ht="27" customHeight="1">
      <x:c r="A35130" s="8" t="str">
        <x:v>T08 · lpdp / kip / snbp</x:v>
      </x:c>
      <x:c r="B35130" s="8" t="str">
        <x:v>apakah ada biaya pendaftaran?</x:v>
      </x:c>
    </x:row>
    <x:row r="35131" ht="27" customHeight="1">
      <x:c r="A35131" s="8" t="str">
        <x:v>T08 · lpdp / kip / snbp</x:v>
      </x:c>
      <x:c r="B35131" s="8" t="str">
        <x:v>Kak minimal prestasi yang harus di Rai jalur IPA bukan</x:v>
      </x:c>
    </x:row>
    <x:row r="35132" ht="27" customHeight="1">
      <x:c r="A35132" s="8" t="str">
        <x:v>T08 · lpdp / kip / snbp</x:v>
      </x:c>
      <x:c r="B35132" s="8" t="str">
        <x:v>Hanya perlu link nya</x:v>
      </x:c>
    </x:row>
    <x:row r="35133" ht="27" customHeight="1">
      <x:c r="A35133" s="8" t="str">
        <x:v>T08 · lpdp / kip / snbp</x:v>
      </x:c>
      <x:c r="B35133" s="8" t="str">
        <x:v>Apadaya kendala desil 6 padahal kepala keluarga sekarang driver ojek online</x:v>
      </x:c>
    </x:row>
    <x:row r="35134" ht="27" customHeight="1">
      <x:c r="A35134" s="8" t="str">
        <x:v>T08 · lpdp / kip / snbp</x:v>
      </x:c>
      <x:c r="B35134" s="8" t="str">
        <x:v>Data dari mana?</x:v>
      </x:c>
    </x:row>
    <x:row r="35135" ht="27" customHeight="1">
      <x:c r="A35135" s="8" t="str">
        <x:v>T08 · lpdp / kip / snbp</x:v>
      </x:c>
      <x:c r="B35135" s="8" t="str">
        <x:v>Emang statistika sesusah itu?</x:v>
      </x:c>
    </x:row>
    <x:row r="35136" ht="27" customHeight="1">
      <x:c r="A35136" s="8" t="str">
        <x:v>T08 · lpdp / kip / snbp</x:v>
      </x:c>
      <x:c r="B35136" s="8" t="str">
        <x:v>Statistika here☺</x:v>
      </x:c>
    </x:row>
    <x:row r="35137" ht="40.5" customHeight="1">
      <x:c r="A35137" s="8" t="str">
        <x:v>T08 · lpdp / kip / snbp</x:v>
      </x:c>
      <x:c r="B35137" s="8" t="str">
        <x:v>jika ada dm dari aku belum masuk itu karena akun kalian tidak bisa menerima pesan dari non followers, kalian bisa check sg aku dan highlight aku yaa</x:v>
      </x:c>
    </x:row>
    <x:row r="35138" ht="27" customHeight="1">
      <x:c r="A35138" s="8" t="str">
        <x:v>T08 · lpdp / kip / snbp</x:v>
      </x:c>
      <x:c r="B35138" s="8" t="str">
        <x:v>Kak ini untuk utbk kah?, soalnya captionnya untuk utbk</x:v>
      </x:c>
    </x:row>
    <x:row r="35139" ht="27" customHeight="1">
      <x:c r="A35139" s="8" t="str">
        <x:v>T08 · lpdp / kip / snbp</x:v>
      </x:c>
      <x:c r="B35139" s="8" t="str">
        <x:v>Statistik 🤲 buat anakQ</x:v>
      </x:c>
    </x:row>
    <x:row r="35140" ht="27" customHeight="1">
      <x:c r="A35140" s="8" t="str">
        <x:v>T08 · lpdp / kip / snbp</x:v>
      </x:c>
      <x:c r="B35140" s="8" t="str">
        <x:v>KELAS ONLINE</x:v>
      </x:c>
    </x:row>
    <x:row r="35141" ht="27" customHeight="1">
      <x:c r="A35141" s="8" t="str">
        <x:v>T08 · lpdp / kip / snbp</x:v>
      </x:c>
      <x:c r="B35141" s="8" t="str">
        <x:v>Min kpan buka pembelajaran buat portofolio snbp/snbt masuk ptn??</x:v>
      </x:c>
    </x:row>
    <x:row r="35142" ht="27" customHeight="1">
      <x:c r="A35142" s="8" t="str">
        <x:v>T08 · lpdp / kip / snbp</x:v>
      </x:c>
      <x:c r="B35142" s="8" t="str">
        <x:v>Calon kader PDI-P</x:v>
      </x:c>
    </x:row>
    <x:row r="35143" ht="27" customHeight="1">
      <x:c r="A35143" s="8" t="str">
        <x:v>T08 · lpdp / kip / snbp</x:v>
      </x:c>
      <x:c r="B35143" s="8" t="str">
        <x:v>Mau link pendaftarannya</x:v>
      </x:c>
    </x:row>
    <x:row r="35144" ht="27" customHeight="1">
      <x:c r="A35144" s="8" t="str">
        <x:v>T08 · lpdp / kip / snbp</x:v>
      </x:c>
      <x:c r="B35144" s="8" t="str">
        <x:v>ui bisa online ka?</x:v>
      </x:c>
    </x:row>
    <x:row r="35145" ht="27" customHeight="1">
      <x:c r="A35145" s="8" t="str">
        <x:v>T08 · lpdp / kip / snbp</x:v>
      </x:c>
      <x:c r="B35145" s="8" t="str">
        <x:v>min kok pas bagian pengisian medsos truss mau di submit hasilnya eror?</x:v>
      </x:c>
    </x:row>
    <x:row r="35146" ht="27" customHeight="1">
      <x:c r="A35146" s="8" t="str">
        <x:v>T08 · lpdp / kip / snbp</x:v>
      </x:c>
      <x:c r="B35146" s="8" t="str">
        <x:v>link pendaftaran ny dimna</x:v>
      </x:c>
    </x:row>
    <x:row r="35147" ht="27" customHeight="1">
      <x:c r="A35147" s="8" t="str">
        <x:v>T08 · lpdp / kip / snbp</x:v>
      </x:c>
      <x:c r="B35147" s="8" t="str">
        <x:v>online soalnya</x:v>
      </x:c>
    </x:row>
    <x:row r="35148" ht="27" customHeight="1">
      <x:c r="A35148" s="8" t="str">
        <x:v>T08 · lpdp / kip / snbp</x:v>
      </x:c>
      <x:c r="B35148" s="8" t="str">
        <x:v>Gue bukan buzzer karena akunku baru ya.</x:v>
      </x:c>
    </x:row>
    <x:row r="35149" ht="27" customHeight="1">
      <x:c r="A35149" s="8" t="str">
        <x:v>T08 · lpdp / kip / snbp</x:v>
      </x:c>
      <x:c r="B35149" s="8" t="str">
        <x:v>Aku dah masuk link nya, tapi ga ada pendaftaran nya , coba caranya gmn ya ...</x:v>
      </x:c>
    </x:row>
    <x:row r="35150" ht="27" customHeight="1">
      <x:c r="A35150" s="8" t="str">
        <x:v>T08 · lpdp / kip / snbp</x:v>
      </x:c>
      <x:c r="B35150" s="8" t="str">
        <x:v>mau link pendaftarannya tolong 🙏🏻</x:v>
      </x:c>
    </x:row>
    <x:row r="35151" ht="40.5" customHeight="1">
      <x:c r="A35151" s="8" t="str">
        <x:v>T08 · lpdp / kip / snbp</x:v>
      </x:c>
      <x:c r="B35151" s="8" t="str">
        <x:v>Tapi ada satu beasiswa untuk persiapan pendaftaran beasiswa unggulan, LPDP, dsb yang bisa untuk umum</x:v>
      </x:c>
    </x:row>
    <x:row r="35152" ht="27" customHeight="1">
      <x:c r="A35152" s="8" t="str">
        <x:v>T08 · lpdp / kip / snbp</x:v>
      </x:c>
      <x:c r="B35152" s="8" t="str">
        <x:v>min mau link pendaftaran nya🙏🏻</x:v>
      </x:c>
    </x:row>
    <x:row r="35153" ht="27" customHeight="1">
      <x:c r="A35153" s="8" t="str">
        <x:v>T08 · lpdp / kip / snbp</x:v>
      </x:c>
      <x:c r="B35153" s="8" t="str">
        <x:v>Masih bisa ngga min buat pendaftaran</x:v>
      </x:c>
    </x:row>
    <x:row r="35154" ht="27" customHeight="1">
      <x:c r="A35154" s="8" t="str">
        <x:v>T08 · lpdp / kip / snbp</x:v>
      </x:c>
      <x:c r="B35154" s="8" t="str">
        <x:v>Mau link pendaftaran ny</x:v>
      </x:c>
    </x:row>
    <x:row r="35155" ht="27" customHeight="1">
      <x:c r="A35155" s="8" t="str">
        <x:v>T08 · lpdp / kip / snbp</x:v>
      </x:c>
      <x:c r="B35155" s="8" t="str">
        <x:v>Min link pendaftarannya</x:v>
      </x:c>
    </x:row>
    <x:row r="35156" ht="27" customHeight="1">
      <x:c r="A35156" s="8" t="str">
        <x:v>T08 · lpdp / kip / snbp</x:v>
      </x:c>
      <x:c r="B35156" s="8" t="str">
        <x:v>wajib SKTM ya?</x:v>
      </x:c>
    </x:row>
    <x:row r="35157" ht="27" customHeight="1">
      <x:c r="A35157" s="8" t="str">
        <x:v>T08 · lpdp / kip / snbp</x:v>
      </x:c>
      <x:c r="B35157" s="8" t="str">
        <x:v>Kak @bsi_scholarship  tadi coba mau upload sertifikat kenapa gagal terus y</x:v>
      </x:c>
    </x:row>
    <x:row r="35158" ht="27" customHeight="1">
      <x:c r="A35158" s="8" t="str">
        <x:v>T08 · lpdp / kip / snbp</x:v>
      </x:c>
      <x:c r="B35158" s="8" t="str">
        <x:v>kk buat no rekening bsi jika kalo ga ada gimana?</x:v>
      </x:c>
    </x:row>
    <x:row r="35159" ht="27" customHeight="1">
      <x:c r="A35159" s="8" t="str">
        <x:v>T08 · lpdp / kip / snbp</x:v>
      </x:c>
      <x:c r="B35159" s="8" t="str">
        <x:v>Kok saya cek belum dibuka di linknya?</x:v>
      </x:c>
    </x:row>
    <x:row r="35160" ht="27" customHeight="1">
      <x:c r="A35160" s="8" t="str">
        <x:v>T08 · lpdp / kip / snbp</x:v>
      </x:c>
      <x:c r="B35160" s="8" t="str">
        <x:v>Boleh bagi link pendftaran kk</x:v>
      </x:c>
    </x:row>
    <x:row r="35161" ht="27" customHeight="1">
      <x:c r="A35161" s="8" t="str">
        <x:v>T08 · lpdp / kip / snbp</x:v>
      </x:c>
      <x:c r="B35161" s="8" t="str">
        <x:v>Knpa baru ketemu akun ini sihh disaat mepett bgini 😭</x:v>
      </x:c>
    </x:row>
    <x:row r="35162" ht="27" customHeight="1">
      <x:c r="A35162" s="8" t="str">
        <x:v>T08 · lpdp / kip / snbp</x:v>
      </x:c>
      <x:c r="B35162" s="8" t="str">
        <x:v>@dheaanandavega Hallo kak, untuk link pendaftaran bisa disini y kk 👇👇</x:v>
      </x:c>
    </x:row>
    <x:row r="35163" ht="27" customHeight="1">
      <x:c r="A35163" s="8" t="str">
        <x:v>T08 · lpdp / kip / snbp</x:v>
      </x:c>
      <x:c r="B35163" s="8" t="str">
        <x:v>@habibieasyam Hallo kak, untuk link pendaftaran bisa disini y kk 👇👇</x:v>
      </x:c>
    </x:row>
    <x:row r="35164" ht="27" customHeight="1">
      <x:c r="A35164" s="8" t="str">
        <x:v>T08 · lpdp / kip / snbp</x:v>
      </x:c>
      <x:c r="B35164" s="8" t="str">
        <x:v>Kak berarti kalau sudah melebihi passing grade, sudah pasti lolos LPDP kah?</x:v>
      </x:c>
    </x:row>
    <x:row r="35165" ht="40.5" customHeight="1">
      <x:c r="A35165" s="8" t="str">
        <x:v>T08 · lpdp / kip / snbp</x:v>
      </x:c>
      <x:c r="B35165" s="8" t="str">
        <x:v>@wartawan_idnnn Hallo ada beberapa lomba dengan tahapan seleksi yang online bisa dipertimbangkan yaa🙌</x:v>
      </x:c>
    </x:row>
    <x:row r="35166" ht="27" customHeight="1">
      <x:c r="A35166" s="8" t="str">
        <x:v>T08 · lpdp / kip / snbp</x:v>
      </x:c>
      <x:c r="B35166" s="8" t="str">
        <x:v>💎 Detail + benefit + link daftar ada di DM kamu ya 🗾📩</x:v>
      </x:c>
    </x:row>
    <x:row r="35167" ht="27" customHeight="1">
      <x:c r="A35167" s="8" t="str">
        <x:v>T09 · terima kasih / terimakasih / thank</x:v>
      </x:c>
      <x:c r="B35167" s="8" t="str">
        <x:v>bantu jawab</x:v>
      </x:c>
    </x:row>
    <x:row r="35168" ht="27" customHeight="1">
      <x:c r="A35168" s="8" t="str">
        <x:v>T09 · terima kasih / terimakasih / thank</x:v>
      </x:c>
      <x:c r="B35168" s="8" t="str">
        <x:v>kk ijin bertanya</x:v>
      </x:c>
    </x:row>
    <x:row r="35169" ht="27" customHeight="1">
      <x:c r="A35169" s="8" t="str">
        <x:v>T09 · terima kasih / terimakasih / thank</x:v>
      </x:c>
      <x:c r="B35169" s="8" t="str">
        <x:v>Mohon dijawab kak🙏🙏</x:v>
      </x:c>
    </x:row>
    <x:row r="35170" ht="27" customHeight="1">
      <x:c r="A35170" s="8" t="str">
        <x:v>T09 · terima kasih / terimakasih / thank</x:v>
      </x:c>
      <x:c r="B35170" s="8" t="str">
        <x:v>Alhamdulillah semoga membantu yah 😊</x:v>
      </x:c>
    </x:row>
    <x:row r="35171" ht="27" customHeight="1">
      <x:c r="A35171" s="8" t="str">
        <x:v>T09 · terima kasih / terimakasih / thank</x:v>
      </x:c>
      <x:c r="B35171" s="8" t="str">
        <x:v>semoga dijawab.</x:v>
      </x:c>
    </x:row>
    <x:row r="35172" ht="27" customHeight="1">
      <x:c r="A35172" s="8" t="str">
        <x:v>T09 · terima kasih / terimakasih / thank</x:v>
      </x:c>
      <x:c r="B35172" s="8" t="str">
        <x:v>makasih ya, kak!</x:v>
      </x:c>
    </x:row>
    <x:row r="35173" ht="27" customHeight="1">
      <x:c r="A35173" s="8" t="str">
        <x:v>T09 · terima kasih / terimakasih / thank</x:v>
      </x:c>
      <x:c r="B35173" s="8" t="str">
        <x:v>Terima kasih</x:v>
      </x:c>
    </x:row>
    <x:row r="35174" ht="27" customHeight="1">
      <x:c r="A35174" s="8" t="str">
        <x:v>T09 · terima kasih / terimakasih / thank</x:v>
      </x:c>
      <x:c r="B35174" s="8" t="str">
        <x:v>Thanksss buat info nya kak.</x:v>
      </x:c>
    </x:row>
    <x:row r="35175" ht="27" customHeight="1">
      <x:c r="A35175" s="8" t="str">
        <x:v>T09 · terima kasih / terimakasih / thank</x:v>
      </x:c>
      <x:c r="B35175" s="8" t="str">
        <x:v>Terimakasih banyak kak🎉</x:v>
      </x:c>
    </x:row>
    <x:row r="35176" ht="27" customHeight="1">
      <x:c r="A35176" s="8" t="str">
        <x:v>T09 · terima kasih / terimakasih / thank</x:v>
      </x:c>
      <x:c r="B35176" s="8" t="str">
        <x:v>Aku jg mau tanya beberapa hal, terimakasih kak</x:v>
      </x:c>
    </x:row>
    <x:row r="35177" ht="27" customHeight="1">
      <x:c r="A35177" s="8" t="str">
        <x:v>T09 · terima kasih / terimakasih / thank</x:v>
      </x:c>
      <x:c r="B35177" s="8" t="str">
        <x:v>Boleh chating ke 081218145823 yaaa</x:v>
      </x:c>
    </x:row>
    <x:row r="35178" ht="27" customHeight="1">
      <x:c r="A35178" s="8" t="str">
        <x:v>T09 · terima kasih / terimakasih / thank</x:v>
      </x:c>
      <x:c r="B35178" s="8" t="str">
        <x:v>Terimakasih buat infonya kak😊</x:v>
      </x:c>
    </x:row>
    <x:row r="35179" ht="27" customHeight="1">
      <x:c r="A35179" s="8" t="str">
        <x:v>T09 · terima kasih / terimakasih / thank</x:v>
      </x:c>
      <x:c r="B35179" s="8" t="str">
        <x:v>Hai kak, izin bertanya</x:v>
      </x:c>
    </x:row>
    <x:row r="35180" ht="27" customHeight="1">
      <x:c r="A35180" s="8" t="str">
        <x:v>T09 · terima kasih / terimakasih / thank</x:v>
      </x:c>
      <x:c r="B35180" s="8" t="str">
        <x:v>Ehhh boleh chat aja ke wa ku ya 081218145823</x:v>
      </x:c>
    </x:row>
    <x:row r="35181" ht="27" customHeight="1">
      <x:c r="A35181" s="8" t="str">
        <x:v>T09 · terima kasih / terimakasih / thank</x:v>
      </x:c>
      <x:c r="B35181" s="8" t="str">
        <x:v>Aamiin, terimakasih kak</x:v>
      </x:c>
    </x:row>
    <x:row r="35182" ht="27" customHeight="1">
      <x:c r="A35182" s="8" t="str">
        <x:v>T09 · terima kasih / terimakasih / thank</x:v>
      </x:c>
      <x:c r="B35182" s="8" t="str">
        <x:v>Terima kasih bro.</x:v>
      </x:c>
    </x:row>
    <x:row r="35183" ht="27" customHeight="1">
      <x:c r="A35183" s="8" t="str">
        <x:v>T09 · terima kasih / terimakasih / thank</x:v>
      </x:c>
      <x:c r="B35183" s="8" t="str">
        <x:v>Halo, maaf kak mau tanya.</x:v>
      </x:c>
    </x:row>
    <x:row r="35184" ht="27" customHeight="1">
      <x:c r="A35184" s="8" t="str">
        <x:v>T09 · terima kasih / terimakasih / thank</x:v>
      </x:c>
      <x:c r="B35184" s="8" t="str">
        <x:v>Makasih kak</x:v>
      </x:c>
    </x:row>
    <x:row r="35185" ht="27" customHeight="1">
      <x:c r="A35185" s="8" t="str">
        <x:v>T09 · terima kasih / terimakasih / thank</x:v>
      </x:c>
      <x:c r="B35185" s="8" t="str">
        <x:v>terima kasih</x:v>
      </x:c>
    </x:row>
    <x:row r="35186" ht="27" customHeight="1">
      <x:c r="A35186" s="8" t="str">
        <x:v>T09 · terima kasih / terimakasih / thank</x:v>
      </x:c>
      <x:c r="B35186" s="8" t="str">
        <x:v>terima kasih share nya</x:v>
      </x:c>
    </x:row>
    <x:row r="35187" ht="27" customHeight="1">
      <x:c r="A35187" s="8" t="str">
        <x:v>T09 · terima kasih / terimakasih / thank</x:v>
      </x:c>
      <x:c r="B35187" s="8" t="str">
        <x:v>terimakasih kembali kakk</x:v>
      </x:c>
    </x:row>
    <x:row r="35188" ht="27" customHeight="1">
      <x:c r="A35188" s="8" t="str">
        <x:v>T09 · terima kasih / terimakasih / thank</x:v>
      </x:c>
      <x:c r="B35188" s="8" t="str">
        <x:v>Mantap, makasih banyak ya dukungannya!🔥</x:v>
      </x:c>
    </x:row>
    <x:row r="35189" ht="27" customHeight="1">
      <x:c r="A35189" s="8" t="str">
        <x:v>T09 · terima kasih / terimakasih / thank</x:v>
      </x:c>
      <x:c r="B35189" s="8" t="str">
        <x:v>Maaf ya sudah bikin nunggu lama, semoga infonya bermanfaat!😊</x:v>
      </x:c>
    </x:row>
    <x:row r="35190" ht="27" customHeight="1">
      <x:c r="A35190" s="8" t="str">
        <x:v>T09 · terima kasih / terimakasih / thank</x:v>
      </x:c>
      <x:c r="B35190" s="8" t="str">
        <x:v>makasih atas insight nya.</x:v>
      </x:c>
    </x:row>
    <x:row r="35191" ht="27" customHeight="1">
      <x:c r="A35191" s="8" t="str">
        <x:v>T09 · terima kasih / terimakasih / thank</x:v>
      </x:c>
      <x:c r="B35191" s="8" t="str">
        <x:v>danke, sir</x:v>
      </x:c>
    </x:row>
    <x:row r="35192" ht="27" customHeight="1">
      <x:c r="A35192" s="8" t="str">
        <x:v>T09 · terima kasih / terimakasih / thank</x:v>
      </x:c>
      <x:c r="B35192" s="8" t="str">
        <x:v>bitte bitte</x:v>
      </x:c>
    </x:row>
    <x:row r="35193" ht="27" customHeight="1">
      <x:c r="A35193" s="8" t="str">
        <x:v>T09 · terima kasih / terimakasih / thank</x:v>
      </x:c>
      <x:c r="B35193" s="8" t="str">
        <x:v>Terima kasih bk</x:v>
      </x:c>
    </x:row>
    <x:row r="35194" ht="27" customHeight="1">
      <x:c r="A35194" s="8" t="str">
        <x:v>T09 · terima kasih / terimakasih / thank</x:v>
      </x:c>
      <x:c r="B35194" s="8" t="str">
        <x:v>Dan satu yang saya mau tanya,</x:v>
      </x:c>
    </x:row>
    <x:row r="35195" ht="27" customHeight="1">
      <x:c r="A35195" s="8" t="str">
        <x:v>T09 · terima kasih / terimakasih / thank</x:v>
      </x:c>
      <x:c r="B35195" s="8" t="str">
        <x:v>Aduh Prof..</x:v>
      </x:c>
    </x:row>
    <x:row r="35196" ht="27" customHeight="1">
      <x:c r="A35196" s="8" t="str">
        <x:v>T09 · terima kasih / terimakasih / thank</x:v>
      </x:c>
      <x:c r="B35196" s="8" t="str">
        <x:v>silahkan anda jawab dong pak.</x:v>
      </x:c>
    </x:row>
    <x:row r="35197" ht="27" customHeight="1">
      <x:c r="A35197" s="8" t="str">
        <x:v>T09 · terima kasih / terimakasih / thank</x:v>
      </x:c>
      <x:c r="B35197" s="8" t="str">
        <x:v>sy bertanya.</x:v>
      </x:c>
    </x:row>
    <x:row r="35198" ht="27" customHeight="1">
      <x:c r="A35198" s="8" t="str">
        <x:v>T09 · terima kasih / terimakasih / thank</x:v>
      </x:c>
      <x:c r="B35198" s="8" t="str">
        <x:v>Thank you, bangat, pak.</x:v>
      </x:c>
    </x:row>
    <x:row r="35199" ht="27" customHeight="1">
      <x:c r="A35199" s="8" t="str">
        <x:v>T09 · terima kasih / terimakasih / thank</x:v>
      </x:c>
      <x:c r="B35199" s="8" t="str">
        <x:v>Terimakasih infonya pak prof..semoga anakku bisa masuk ipdn</x:v>
      </x:c>
    </x:row>
    <x:row r="35200" ht="27" customHeight="1">
      <x:c r="A35200" s="8" t="str">
        <x:v>T09 · terima kasih / terimakasih / thank</x:v>
      </x:c>
      <x:c r="B35200" s="8" t="str">
        <x:v>Tks infonya  Prof., informasi yang sangat  membantu dan bermanfaat.</x:v>
      </x:c>
    </x:row>
    <x:row r="35201" ht="27" customHeight="1">
      <x:c r="A35201" s="8" t="str">
        <x:v>T09 · terima kasih / terimakasih / thank</x:v>
      </x:c>
      <x:c r="B35201" s="8" t="str">
        <x:v>terimakasih prof Ravik, atas semua pencerahan nya</x:v>
      </x:c>
    </x:row>
    <x:row r="35202" ht="27" customHeight="1">
      <x:c r="A35202" s="8" t="str">
        <x:v>T09 · terima kasih / terimakasih / thank</x:v>
      </x:c>
      <x:c r="B35202" s="8" t="str">
        <x:v>Wswrwb terimakasih infonya Prof. Sehat2 selalu Prof.</x:v>
      </x:c>
    </x:row>
    <x:row r="35203" ht="40.5" customHeight="1">
      <x:c r="A35203" s="8" t="str">
        <x:v>T09 · terima kasih / terimakasih / thank</x:v>
      </x:c>
      <x:c r="B35203" s="8" t="str">
        <x:v>Terima kasih informasinya Prof, luar biasa di tengah kesibukan yg padat masih membagikan konten2 yg bermanfaat untuk masyarakat.</x:v>
      </x:c>
    </x:row>
    <x:row r="35204" ht="40.5" customHeight="1">
      <x:c r="A35204" s="8" t="str">
        <x:v>T09 · terima kasih / terimakasih / thank</x:v>
      </x:c>
      <x:c r="B35204" s="8" t="str">
        <x:v>Terima Kasih Prof. Informasi yang Sangat Membantu, Sehat2 ya Prof biar Semakin bisa banyak Memberi Informasi yang Bermanfaat</x:v>
      </x:c>
    </x:row>
    <x:row r="35205" ht="27" customHeight="1">
      <x:c r="A35205" s="8" t="str">
        <x:v>T09 · terima kasih / terimakasih / thank</x:v>
      </x:c>
      <x:c r="B35205" s="8" t="str">
        <x:v>trus tolong lah</x:v>
      </x:c>
    </x:row>
    <x:row r="35206" ht="27" customHeight="1">
      <x:c r="A35206" s="8" t="str">
        <x:v>T09 · terima kasih / terimakasih / thank</x:v>
      </x:c>
      <x:c r="B35206" s="8" t="str">
        <x:v>Tanya dengan nada berharap..</x:v>
      </x:c>
    </x:row>
    <x:row r="35207" ht="27" customHeight="1">
      <x:c r="A35207" s="8" t="str">
        <x:v>T09 · terima kasih / terimakasih / thank</x:v>
      </x:c>
      <x:c r="B35207" s="8" t="str">
        <x:v>semoga dijawab ya min🙏🏻🤍</x:v>
      </x:c>
    </x:row>
    <x:row r="35208" ht="27" customHeight="1">
      <x:c r="A35208" s="8" t="str">
        <x:v>T09 · terima kasih / terimakasih / thank</x:v>
      </x:c>
      <x:c r="B35208" s="8" t="str">
        <x:v>Info yg sangat bagus,ja tau tq y</x:v>
      </x:c>
    </x:row>
    <x:row r="35209" ht="27" customHeight="1">
      <x:c r="A35209" s="8" t="str">
        <x:v>T09 · terima kasih / terimakasih / thank</x:v>
      </x:c>
      <x:c r="B35209" s="8" t="str">
        <x:v>Terimakasih infonya n sangat berguna</x:v>
      </x:c>
    </x:row>
    <x:row r="35210" ht="27" customHeight="1">
      <x:c r="A35210" s="8" t="str">
        <x:v>T09 · terima kasih / terimakasih / thank</x:v>
      </x:c>
      <x:c r="B35210" s="8" t="str">
        <x:v>thankyou for information nihao😍</x:v>
      </x:c>
    </x:row>
    <x:row r="35211" ht="27" customHeight="1">
      <x:c r="A35211" s="8" t="str">
        <x:v>T09 · terima kasih / terimakasih / thank</x:v>
      </x:c>
      <x:c r="B35211" s="8" t="str">
        <x:v>Info yang sangat bermanfaat 👍🏻</x:v>
      </x:c>
    </x:row>
    <x:row r="35212" ht="27" customHeight="1">
      <x:c r="A35212" s="8" t="str">
        <x:v>T09 · terima kasih / terimakasih / thank</x:v>
      </x:c>
      <x:c r="B35212" s="8" t="str">
        <x:v>Info yg sngt berguna bgi generasi penerus bangsa❤❤</x:v>
      </x:c>
    </x:row>
    <x:row r="35213" ht="27" customHeight="1">
      <x:c r="A35213" s="8" t="str">
        <x:v>T09 · terima kasih / terimakasih / thank</x:v>
      </x:c>
      <x:c r="B35213" s="8" t="str">
        <x:v>Informasi ini sangat bermanfaat untuk menuju masa depan yang cerah</x:v>
      </x:c>
    </x:row>
    <x:row r="35214" ht="27" customHeight="1">
      <x:c r="A35214" s="8" t="str">
        <x:v>T09 · terima kasih / terimakasih / thank</x:v>
      </x:c>
      <x:c r="B35214" s="8" t="str">
        <x:v>thankyou for the info nihao!😮🤩</x:v>
      </x:c>
    </x:row>
    <x:row r="35215" ht="27" customHeight="1">
      <x:c r="A35215" s="8" t="str">
        <x:v>T09 · terima kasih / terimakasih / thank</x:v>
      </x:c>
      <x:c r="B35215" s="8" t="str">
        <x:v>Terimakasih infonya Nihao🙏</x:v>
      </x:c>
    </x:row>
    <x:row r="35216" ht="27" customHeight="1">
      <x:c r="A35216" s="8" t="str">
        <x:v>T09 · terima kasih / terimakasih / thank</x:v>
      </x:c>
      <x:c r="B35216" s="8" t="str">
        <x:v>Info Penting!</x:v>
      </x:c>
    </x:row>
    <x:row r="35217" ht="27" customHeight="1">
      <x:c r="A35217" s="8" t="str">
        <x:v>T09 · terima kasih / terimakasih / thank</x:v>
      </x:c>
      <x:c r="B35217" s="8" t="str">
        <x:v>Silahkan Share, dan Semoga Bermanfaat</x:v>
      </x:c>
    </x:row>
    <x:row r="35218" ht="27" customHeight="1">
      <x:c r="A35218" s="8" t="str">
        <x:v>T09 · terima kasih / terimakasih / thank</x:v>
      </x:c>
      <x:c r="B35218" s="8" t="str">
        <x:v>Terima Kasih🙏🏻</x:v>
      </x:c>
    </x:row>
    <x:row r="35219" ht="27" customHeight="1">
      <x:c r="A35219" s="8" t="str">
        <x:v>T09 · terima kasih / terimakasih / thank</x:v>
      </x:c>
      <x:c r="B35219" s="8" t="str">
        <x:v>Selamat pagi pak</x:v>
      </x:c>
    </x:row>
    <x:row r="35220" ht="27" customHeight="1">
      <x:c r="A35220" s="8" t="str">
        <x:v>T09 · terima kasih / terimakasih / thank</x:v>
      </x:c>
      <x:c r="B35220" s="8" t="str">
        <x:v>Selamat pagi, ada yang bisa saya bantu?</x:v>
      </x:c>
    </x:row>
    <x:row r="35221" ht="27" customHeight="1">
      <x:c r="A35221" s="8" t="str">
        <x:v>T09 · terima kasih / terimakasih / thank</x:v>
      </x:c>
      <x:c r="B35221" s="8" t="str">
        <x:v>makasih infonya, Kak!</x:v>
      </x:c>
    </x:row>
    <x:row r="35222" ht="27" customHeight="1">
      <x:c r="A35222" s="8" t="str">
        <x:v>T09 · terima kasih / terimakasih / thank</x:v>
      </x:c>
      <x:c r="B35222" s="8" t="str">
        <x:v>Makasih infonya Kak!</x:v>
      </x:c>
    </x:row>
    <x:row r="35223" ht="27" customHeight="1">
      <x:c r="A35223" s="8" t="str">
        <x:v>T09 · terima kasih / terimakasih / thank</x:v>
      </x:c>
      <x:c r="B35223" s="8" t="str">
        <x:v>trima kasih</x:v>
      </x:c>
    </x:row>
    <x:row r="35224" ht="27" customHeight="1">
      <x:c r="A35224" s="8" t="str">
        <x:v>T09 · terima kasih / terimakasih / thank</x:v>
      </x:c>
      <x:c r="B35224" s="8" t="str">
        <x:v>Terimakasih ka</x:v>
      </x:c>
    </x:row>
    <x:row r="35225" ht="27" customHeight="1">
      <x:c r="A35225" s="8" t="str">
        <x:v>T09 · terima kasih / terimakasih / thank</x:v>
      </x:c>
      <x:c r="B35225" s="8" t="str">
        <x:v>Makasih ka'..</x:v>
      </x:c>
    </x:row>
    <x:row r="35226" ht="27" customHeight="1">
      <x:c r="A35226" s="8" t="str">
        <x:v>T09 · terima kasih / terimakasih / thank</x:v>
      </x:c>
      <x:c r="B35226" s="8" t="str">
        <x:v>Terimakasih telah menonton, semoga terhibur dengan konten kami yaa</x:v>
      </x:c>
    </x:row>
    <x:row r="35227" ht="27" customHeight="1">
      <x:c r="A35227" s="8" t="str">
        <x:v>T09 · terima kasih / terimakasih / thank</x:v>
      </x:c>
      <x:c r="B35227" s="8" t="str">
        <x:v>Terimakasih banyak atas dukungannya, semoga pesannya tersampaikan dengan baik yaa</x:v>
      </x:c>
    </x:row>
    <x:row r="35228" ht="27" customHeight="1">
      <x:c r="A35228" s="8" t="str">
        <x:v>T09 · terima kasih / terimakasih / thank</x:v>
      </x:c>
      <x:c r="B35228" s="8" t="str">
        <x:v>Terimakasih telah menonton</x:v>
      </x:c>
    </x:row>
    <x:row r="35229" ht="27" customHeight="1">
      <x:c r="A35229" s="8" t="str">
        <x:v>T09 · terima kasih / terimakasih / thank</x:v>
      </x:c>
      <x:c r="B35229" s="8" t="str">
        <x:v>Terimakasih banyak ya sudah selalu setia menonton konten kami</x:v>
      </x:c>
    </x:row>
    <x:row r="35230" ht="27" customHeight="1">
      <x:c r="A35230" s="8" t="str">
        <x:v>T09 · terima kasih / terimakasih / thank</x:v>
      </x:c>
      <x:c r="B35230" s="8" t="str">
        <x:v>mimin baru tau nih, terimakasih infonya yaa.</x:v>
      </x:c>
    </x:row>
    <x:row r="35231" ht="27" customHeight="1">
      <x:c r="A35231" s="8" t="str">
        <x:v>T09 · terima kasih / terimakasih / thank</x:v>
      </x:c>
      <x:c r="B35231" s="8" t="str">
        <x:v>Terimakasih sarannya yaa</x:v>
      </x:c>
    </x:row>
    <x:row r="35232" ht="27" customHeight="1">
      <x:c r="A35232" s="8" t="str">
        <x:v>T09 · terima kasih / terimakasih / thank</x:v>
      </x:c>
      <x:c r="B35232" s="8" t="str">
        <x:v>Haloo sob</x:v>
      </x:c>
    </x:row>
    <x:row r="35233" ht="27" customHeight="1">
      <x:c r="A35233" s="8" t="str">
        <x:v>T09 · terima kasih / terimakasih / thank</x:v>
      </x:c>
      <x:c r="B35233" s="8" t="str">
        <x:v>Terimakasih sarannya aa</x:v>
      </x:c>
    </x:row>
    <x:row r="35234" ht="27" customHeight="1">
      <x:c r="A35234" s="8" t="str">
        <x:v>T09 · terima kasih / terimakasih / thank</x:v>
      </x:c>
      <x:c r="B35234" s="8" t="str">
        <x:v>Terimakasih sarannya ya</x:v>
      </x:c>
    </x:row>
    <x:row r="35235" ht="27" customHeight="1">
      <x:c r="A35235" s="8" t="str">
        <x:v>T09 · terima kasih / terimakasih / thank</x:v>
      </x:c>
      <x:c r="B35235" s="8" t="str">
        <x:v>Makasih bang udah  masuk in nama Danang</x:v>
      </x:c>
    </x:row>
    <x:row r="35236" ht="27" customHeight="1">
      <x:c r="A35236" s="8" t="str">
        <x:v>T09 · terima kasih / terimakasih / thank</x:v>
      </x:c>
      <x:c r="B35236" s="8" t="str">
        <x:v>Assalamualaikum bang mau request, nih .</x:v>
      </x:c>
    </x:row>
    <x:row r="35237" ht="27" customHeight="1">
      <x:c r="A35237" s="8" t="str">
        <x:v>T09 · terima kasih / terimakasih / thank</x:v>
      </x:c>
      <x:c r="B35237" s="8" t="str">
        <x:v>Terimakasih sarannya ya sob</x:v>
      </x:c>
    </x:row>
    <x:row r="35238" ht="27" customHeight="1">
      <x:c r="A35238" s="8" t="str">
        <x:v>T09 · terima kasih / terimakasih / thank</x:v>
      </x:c>
      <x:c r="B35238" s="8" t="str">
        <x:v>Terimakasih atas sarannya ya sob</x:v>
      </x:c>
    </x:row>
    <x:row r="35239" ht="27" customHeight="1">
      <x:c r="A35239" s="8" t="str">
        <x:v>T09 · terima kasih / terimakasih / thank</x:v>
      </x:c>
      <x:c r="B35239" s="8" t="str">
        <x:v>DM aja ke akun koran sawit kak nanti di bantu di arahkan</x:v>
      </x:c>
    </x:row>
    <x:row r="35240" ht="27" customHeight="1">
      <x:c r="A35240" s="8" t="str">
        <x:v>T09 · terima kasih / terimakasih / thank</x:v>
      </x:c>
      <x:c r="B35240" s="8" t="str">
        <x:v>makasih kak zhaf...</x:v>
      </x:c>
    </x:row>
    <x:row r="35241" ht="27" customHeight="1">
      <x:c r="A35241" s="8" t="str">
        <x:v>T09 · terima kasih / terimakasih / thank</x:v>
      </x:c>
      <x:c r="B35241" s="8" t="str">
        <x:v>Tolong ya penjelasan dan jawaban nya..</x:v>
      </x:c>
    </x:row>
    <x:row r="35242" ht="27" customHeight="1">
      <x:c r="A35242" s="8" t="str">
        <x:v>T09 · terima kasih / terimakasih / thank</x:v>
      </x:c>
      <x:c r="B35242" s="8" t="str">
        <x:v>Mohon pencerahannya ka</x:v>
      </x:c>
    </x:row>
    <x:row r="35243" ht="27" customHeight="1">
      <x:c r="A35243" s="8" t="str">
        <x:v>T09 · terima kasih / terimakasih / thank</x:v>
      </x:c>
      <x:c r="B35243" s="8" t="str">
        <x:v>Baik terimakasih</x:v>
      </x:c>
    </x:row>
    <x:row r="35244" ht="27" customHeight="1">
      <x:c r="A35244" s="8" t="str">
        <x:v>T09 · terima kasih / terimakasih / thank</x:v>
      </x:c>
      <x:c r="B35244" s="8" t="str">
        <x:v>Tolong dijawab kak</x:v>
      </x:c>
    </x:row>
    <x:row r="35245" ht="27" customHeight="1">
      <x:c r="A35245" s="8" t="str">
        <x:v>T09 · terima kasih / terimakasih / thank</x:v>
      </x:c>
      <x:c r="B35245" s="8" t="str">
        <x:v>mohon pencerahan kak 🙏</x:v>
      </x:c>
    </x:row>
    <x:row r="35246" ht="27" customHeight="1">
      <x:c r="A35246" s="8" t="str">
        <x:v>T09 · terima kasih / terimakasih / thank</x:v>
      </x:c>
      <x:c r="B35246" s="8" t="str">
        <x:v>Izin bertanya.</x:v>
      </x:c>
    </x:row>
    <x:row r="35247" ht="27" customHeight="1">
      <x:c r="A35247" s="8" t="str">
        <x:v>T09 · terima kasih / terimakasih / thank</x:v>
      </x:c>
      <x:c r="B35247" s="8" t="str">
        <x:v>terimakasih ka untuk informasinya, semngat ngontennyaa kaaa💖💖💖</x:v>
      </x:c>
    </x:row>
    <x:row r="35248" ht="27" customHeight="1">
      <x:c r="A35248" s="8" t="str">
        <x:v>T09 · terima kasih / terimakasih / thank</x:v>
      </x:c>
      <x:c r="B35248" s="8" t="str">
        <x:v>Terima Kasih bapak...saya mendukung</x:v>
      </x:c>
    </x:row>
    <x:row r="35249" ht="27" customHeight="1">
      <x:c r="A35249" s="8" t="str">
        <x:v>T09 · terima kasih / terimakasih / thank</x:v>
      </x:c>
      <x:c r="B35249" s="8" t="str">
        <x:v>Terima kasih bapak mentri yg terhormat...❤</x:v>
      </x:c>
    </x:row>
    <x:row r="35250" ht="27" customHeight="1">
      <x:c r="A35250" s="8" t="str">
        <x:v>T09 · terima kasih / terimakasih / thank</x:v>
      </x:c>
      <x:c r="B35250" s="8" t="str">
        <x:v>Tolong lah pak mentri.</x:v>
      </x:c>
    </x:row>
    <x:row r="35251" ht="27" customHeight="1">
      <x:c r="A35251" s="8" t="str">
        <x:v>T09 · terima kasih / terimakasih / thank</x:v>
      </x:c>
      <x:c r="B35251" s="8" t="str">
        <x:v>Salam sehat selalu Pak Mentan dan ananda kelas 11 SMK.</x:v>
      </x:c>
    </x:row>
    <x:row r="35252" ht="27" customHeight="1">
      <x:c r="A35252" s="8" t="str">
        <x:v>T09 · terima kasih / terimakasih / thank</x:v>
      </x:c>
      <x:c r="B35252" s="8" t="str">
        <x:v>kak, mhn info.</x:v>
      </x:c>
    </x:row>
    <x:row r="35253" ht="27" customHeight="1">
      <x:c r="A35253" s="8" t="str">
        <x:v>T09 · terima kasih / terimakasih / thank</x:v>
      </x:c>
      <x:c r="B35253" s="8" t="str">
        <x:v>Izin bertanya pak,</x:v>
      </x:c>
    </x:row>
    <x:row r="35254" ht="27" customHeight="1">
      <x:c r="A35254" s="8" t="str">
        <x:v>T09 · terima kasih / terimakasih / thank</x:v>
      </x:c>
      <x:c r="B35254" s="8" t="str">
        <x:v>Nice share!</x:v>
      </x:c>
    </x:row>
    <x:row r="35255" ht="27" customHeight="1">
      <x:c r="A35255" s="8" t="str">
        <x:v>T09 · terima kasih / terimakasih / thank</x:v>
      </x:c>
      <x:c r="B35255" s="8" t="str">
        <x:v>terimakasih atas kunjungan nya pak</x:v>
      </x:c>
    </x:row>
    <x:row r="35256" ht="40.5" customHeight="1">
      <x:c r="A35256" s="8" t="str">
        <x:v>T09 · terima kasih / terimakasih / thank</x:v>
      </x:c>
      <x:c r="B35256" s="8" t="str">
        <x:v>kak terimakasih banyak atas informasinya yaa, jangan lelah berbagi informasi kak, sukses selalu yaa</x:v>
      </x:c>
    </x:row>
    <x:row r="35257" ht="27" customHeight="1">
      <x:c r="A35257" s="8" t="str">
        <x:v>T09 · terima kasih / terimakasih / thank</x:v>
      </x:c>
      <x:c r="B35257" s="8" t="str">
        <x:v>Thank you for sharing the content, Kak.</x:v>
      </x:c>
    </x:row>
    <x:row r="35258" ht="27" customHeight="1">
      <x:c r="A35258" s="8" t="str">
        <x:v>T09 · terima kasih / terimakasih / thank</x:v>
      </x:c>
      <x:c r="B35258" s="8" t="str">
        <x:v>I would really appreciate your help and advice.</x:v>
      </x:c>
    </x:row>
    <x:row r="35259" ht="27" customHeight="1">
      <x:c r="A35259" s="8" t="str">
        <x:v>T09 · terima kasih / terimakasih / thank</x:v>
      </x:c>
      <x:c r="B35259" s="8" t="str">
        <x:v>Halo kak..</x:v>
      </x:c>
    </x:row>
    <x:row r="35260" ht="27" customHeight="1">
      <x:c r="A35260" s="8" t="str">
        <x:v>T09 · terima kasih / terimakasih / thank</x:v>
      </x:c>
      <x:c r="B35260" s="8" t="str">
        <x:v>Mohon Infonya kka..</x:v>
      </x:c>
    </x:row>
    <x:row r="35261" ht="27" customHeight="1">
      <x:c r="A35261" s="8" t="str">
        <x:v>T09 · terima kasih / terimakasih / thank</x:v>
      </x:c>
      <x:c r="B35261" s="8" t="str">
        <x:v>Makasih, semoga dijawab</x:v>
      </x:c>
    </x:row>
    <x:row r="35262" ht="27" customHeight="1">
      <x:c r="A35262" s="8" t="str">
        <x:v>T09 · terima kasih / terimakasih / thank</x:v>
      </x:c>
      <x:c r="B35262" s="8" t="str">
        <x:v>kaa, mau tanya.</x:v>
      </x:c>
    </x:row>
    <x:row r="35263" ht="27" customHeight="1">
      <x:c r="A35263" s="8" t="str">
        <x:v>T09 · terima kasih / terimakasih / thank</x:v>
      </x:c>
      <x:c r="B35263" s="8" t="str">
        <x:v>Mohon jawab saat Q&amp;A</x:v>
      </x:c>
    </x:row>
    <x:row r="35264" ht="27" customHeight="1">
      <x:c r="A35264" s="8" t="str">
        <x:v>T09 · terima kasih / terimakasih / thank</x:v>
      </x:c>
      <x:c r="B35264" s="8" t="str">
        <x:v>thank you so much untuk sharingnya!</x:v>
      </x:c>
    </x:row>
    <x:row r="35265" ht="27" customHeight="1">
      <x:c r="A35265" s="8" t="str">
        <x:v>T09 · terima kasih / terimakasih / thank</x:v>
      </x:c>
      <x:c r="B35265" s="8" t="str">
        <x:v>Hi kak, izin bertanya yaa.</x:v>
      </x:c>
    </x:row>
    <x:row r="35266" ht="27" customHeight="1">
      <x:c r="A35266" s="8" t="str">
        <x:v>T09 · terima kasih / terimakasih / thank</x:v>
      </x:c>
      <x:c r="B35266" s="8" t="str">
        <x:v>halo ka, mau tanya dong.</x:v>
      </x:c>
    </x:row>
    <x:row r="35267" ht="27" customHeight="1">
      <x:c r="A35267" s="8" t="str">
        <x:v>T09 · terima kasih / terimakasih / thank</x:v>
      </x:c>
      <x:c r="B35267" s="8" t="str">
        <x:v>Mohon dijawab ya ka</x:v>
      </x:c>
    </x:row>
    <x:row r="35268" ht="27" customHeight="1">
      <x:c r="A35268" s="8" t="str">
        <x:v>T09 · terima kasih / terimakasih / thank</x:v>
      </x:c>
      <x:c r="B35268" s="8" t="str">
        <x:v>Terimakasih sebelumnya, tolong di jawab kak.🙏🏻🙏🏻🙏🏻</x:v>
      </x:c>
    </x:row>
    <x:row r="35269" ht="27" customHeight="1">
      <x:c r="A35269" s="8" t="str">
        <x:v>T09 · terima kasih / terimakasih / thank</x:v>
      </x:c>
      <x:c r="B35269" s="8" t="str">
        <x:v>Terima kasih banyak kaak, semoga dijawab hihi &lt;3</x:v>
      </x:c>
    </x:row>
    <x:row r="35270" ht="27" customHeight="1">
      <x:c r="A35270" s="8" t="str">
        <x:v>T09 · terima kasih / terimakasih / thank</x:v>
      </x:c>
      <x:c r="B35270" s="8" t="str">
        <x:v>mohon di jawab kak..🙏🙏</x:v>
      </x:c>
    </x:row>
    <x:row r="35271" ht="27" customHeight="1">
      <x:c r="A35271" s="8" t="str">
        <x:v>T09 · terima kasih / terimakasih / thank</x:v>
      </x:c>
      <x:c r="B35271" s="8" t="str">
        <x:v>Haii kak aku mau tanya.</x:v>
      </x:c>
    </x:row>
    <x:row r="35272" ht="27" customHeight="1">
      <x:c r="A35272" s="8" t="str">
        <x:v>T09 · terima kasih / terimakasih / thank</x:v>
      </x:c>
      <x:c r="B35272" s="8" t="str">
        <x:v>bisa minta tips nya kak</x:v>
      </x:c>
    </x:row>
    <x:row r="35273" ht="27" customHeight="1">
      <x:c r="A35273" s="8" t="str">
        <x:v>T09 · terima kasih / terimakasih / thank</x:v>
      </x:c>
      <x:c r="B35273" s="8" t="str">
        <x:v>Semoga bermanfaat.</x:v>
      </x:c>
    </x:row>
    <x:row r="35274" ht="27" customHeight="1">
      <x:c r="A35274" s="8" t="str">
        <x:v>T09 · terima kasih / terimakasih / thank</x:v>
      </x:c>
      <x:c r="B35274" s="8" t="str">
        <x:v>Terima kasih masku atas petunjuk dan arahannya...</x:v>
      </x:c>
    </x:row>
    <x:row r="35275" ht="27" customHeight="1">
      <x:c r="A35275" s="8" t="str">
        <x:v>T09 · terima kasih / terimakasih / thank</x:v>
      </x:c>
      <x:c r="B35275" s="8" t="str">
        <x:v>Tolong bantu jawab</x:v>
      </x:c>
    </x:row>
    <x:row r="35276" ht="27" customHeight="1">
      <x:c r="A35276" s="8" t="str">
        <x:v>T09 · terima kasih / terimakasih / thank</x:v>
      </x:c>
      <x:c r="B35276" s="8" t="str">
        <x:v>Tolong bàntu jawab🙏</x:v>
      </x:c>
    </x:row>
    <x:row r="35277" ht="27" customHeight="1">
      <x:c r="A35277" s="8" t="str">
        <x:v>T09 · terima kasih / terimakasih / thank</x:v>
      </x:c>
      <x:c r="B35277" s="8" t="str">
        <x:v>trimakasih sehat" sllu</x:v>
      </x:c>
    </x:row>
    <x:row r="35278" ht="27" customHeight="1">
      <x:c r="A35278" s="8" t="str">
        <x:v>T09 · terima kasih / terimakasih / thank</x:v>
      </x:c>
      <x:c r="B35278" s="8" t="str">
        <x:v>terimakasih infonya mimin</x:v>
      </x:c>
    </x:row>
    <x:row r="35279" ht="27" customHeight="1">
      <x:c r="A35279" s="8" t="str">
        <x:v>T09 · terima kasih / terimakasih / thank</x:v>
      </x:c>
      <x:c r="B35279" s="8" t="str">
        <x:v>Makasih pak infonya, jadi pencerahan buat saya ngurus pendaftaran nya</x:v>
      </x:c>
    </x:row>
    <x:row r="35280" ht="27" customHeight="1">
      <x:c r="A35280" s="8" t="str">
        <x:v>T09 · terima kasih / terimakasih / thank</x:v>
      </x:c>
      <x:c r="B35280" s="8" t="str">
        <x:v>Informasi yg sangat berguna</x:v>
      </x:c>
    </x:row>
    <x:row r="35281" ht="27" customHeight="1">
      <x:c r="A35281" s="8" t="str">
        <x:v>T09 · terima kasih / terimakasih / thank</x:v>
      </x:c>
      <x:c r="B35281" s="8" t="str">
        <x:v>Terimakasih informasinya, sangat lengkap sekali.</x:v>
      </x:c>
    </x:row>
    <x:row r="35282" ht="27" customHeight="1">
      <x:c r="A35282" s="8" t="str">
        <x:v>T09 · terima kasih / terimakasih / thank</x:v>
      </x:c>
      <x:c r="B35282" s="8" t="str">
        <x:v>Ga paham berterima kasih❤bapak Arya pejabat di kementerian..</x:v>
      </x:c>
    </x:row>
    <x:row r="35283" ht="27" customHeight="1">
      <x:c r="A35283" s="8" t="str">
        <x:v>T09 · terima kasih / terimakasih / thank</x:v>
      </x:c>
      <x:c r="B35283" s="8" t="str">
        <x:v>Salam dari Kranggan.</x:v>
      </x:c>
    </x:row>
    <x:row r="35284" ht="27" customHeight="1">
      <x:c r="A35284" s="8" t="str">
        <x:v>T09 · terima kasih / terimakasih / thank</x:v>
      </x:c>
      <x:c r="B35284" s="8" t="str">
        <x:v>Thanks ya??</x:v>
      </x:c>
    </x:row>
    <x:row r="35285" ht="27" customHeight="1">
      <x:c r="A35285" s="8" t="str">
        <x:v>T09 · terima kasih / terimakasih / thank</x:v>
      </x:c>
      <x:c r="B35285" s="8" t="str">
        <x:v>Semoga si Dwi.</x:v>
      </x:c>
    </x:row>
    <x:row r="35286" ht="27" customHeight="1">
      <x:c r="A35286" s="8" t="str">
        <x:v>T09 · terima kasih / terimakasih / thank</x:v>
      </x:c>
      <x:c r="B35286" s="8" t="str">
        <x:v>Sampai jumpa  di negri  akherat  ....................</x:v>
      </x:c>
    </x:row>
    <x:row r="35287" ht="27" customHeight="1">
      <x:c r="A35287" s="8" t="str">
        <x:v>T09 · terima kasih / terimakasih / thank</x:v>
      </x:c>
      <x:c r="B35287" s="8" t="str">
        <x:v>Terima kasih tyas, krn mulut kotoor mu, borok Lpdp terbongkar</x:v>
      </x:c>
    </x:row>
    <x:row r="35288" ht="40.5" customHeight="1">
      <x:c r="A35288" s="8" t="str">
        <x:v>T09 · terima kasih / terimakasih / thank</x:v>
      </x:c>
      <x:c r="B35288" s="8" t="str">
        <x:v>Terima kasih pemerintah, Terima kasih kami, tak didiskriminasi, tak sia2 saya sbg Abdi negara 32 thn.</x:v>
      </x:c>
    </x:row>
    <x:row r="35289" ht="27" customHeight="1">
      <x:c r="A35289" s="8" t="str">
        <x:v>T09 · terima kasih / terimakasih / thank</x:v>
      </x:c>
      <x:c r="B35289" s="8" t="str">
        <x:v>Si DWI ga nonton berita kali</x:v>
      </x:c>
    </x:row>
    <x:row r="35290" ht="27" customHeight="1">
      <x:c r="A35290" s="8" t="str">
        <x:v>T09 · terima kasih / terimakasih / thank</x:v>
      </x:c>
      <x:c r="B35290" s="8" t="str">
        <x:v>Mau tanya apa?</x:v>
      </x:c>
    </x:row>
    <x:row r="35291" ht="27" customHeight="1">
      <x:c r="A35291" s="8" t="str">
        <x:v>T09 · terima kasih / terimakasih / thank</x:v>
      </x:c>
      <x:c r="B35291" s="8" t="str">
        <x:v>Komen disini ya pertanyaan nya, akan ku jawab pas lagi selow 🥰</x:v>
      </x:c>
    </x:row>
    <x:row r="35292" ht="27" customHeight="1">
      <x:c r="A35292" s="8" t="str">
        <x:v>T09 · terima kasih / terimakasih / thank</x:v>
      </x:c>
      <x:c r="B35292" s="8" t="str">
        <x:v>thank you so much buat informasi yg sangat akurat ini kak 🙏</x:v>
      </x:c>
    </x:row>
    <x:row r="35293" ht="27" customHeight="1">
      <x:c r="A35293" s="8" t="str">
        <x:v>T09 · terima kasih / terimakasih / thank</x:v>
      </x:c>
      <x:c r="B35293" s="8" t="str">
        <x:v>Terimakasih kak aki nonton dari awal ampaiiii akhir</x:v>
      </x:c>
    </x:row>
    <x:row r="35294" ht="27" customHeight="1">
      <x:c r="A35294" s="8" t="str">
        <x:v>T09 · terima kasih / terimakasih / thank</x:v>
      </x:c>
      <x:c r="B35294" s="8" t="str">
        <x:v>Kakak makasih atas infonya, semoga berkah selalu❤</x:v>
      </x:c>
    </x:row>
    <x:row r="35295" ht="40.5" customHeight="1">
      <x:c r="A35295" s="8" t="str">
        <x:v>T09 · terima kasih / terimakasih / thank</x:v>
      </x:c>
      <x:c r="B35295" s="8" t="str">
        <x:v>masyaallah terimakasih atas supportnya ya kakk, min abla terharu sekaliii🥺insyaallah kami akan selalu berusaha membaerikan yang erbaik untuk bantu pejuang beasiswa semuanyaa!</x:v>
      </x:c>
    </x:row>
    <x:row r="35296" ht="27" customHeight="1">
      <x:c r="A35296" s="8" t="str">
        <x:v>T09 · terima kasih / terimakasih / thank</x:v>
      </x:c>
      <x:c r="B35296" s="8" t="str">
        <x:v>Masyaallah Terimakasih banyak ka, appreciate it🥹</x:v>
      </x:c>
    </x:row>
    <x:row r="35297" ht="27" customHeight="1">
      <x:c r="A35297" s="8" t="str">
        <x:v>T09 · terima kasih / terimakasih / thank</x:v>
      </x:c>
      <x:c r="B35297" s="8" t="str">
        <x:v>aaa thankyuu supportnya ya kakkk!</x:v>
      </x:c>
    </x:row>
    <x:row r="35298" ht="40.5" customHeight="1">
      <x:c r="A35298" s="8" t="str">
        <x:v>T09 · terima kasih / terimakasih / thank</x:v>
      </x:c>
      <x:c r="B35298" s="8" t="str">
        <x:v>Masyaallah kakak sudah nonton semuanya ya, makasih komennya buat aku agak mewek🥹😅 Most welcome!</x:v>
      </x:c>
    </x:row>
    <x:row r="35299" ht="27" customHeight="1">
      <x:c r="A35299" s="8" t="str">
        <x:v>T09 · terima kasih / terimakasih / thank</x:v>
      </x:c>
      <x:c r="B35299" s="8" t="str">
        <x:v>Senang sekali saya bisa bergabung dengan UNPAD</x:v>
      </x:c>
    </x:row>
    <x:row r="35300" ht="27" customHeight="1">
      <x:c r="A35300" s="8" t="str">
        <x:v>T09 · terima kasih / terimakasih / thank</x:v>
      </x:c>
      <x:c r="B35300" s="8" t="str">
        <x:v>salam dari https://www.youtube.com/@guruinspiratif-5</x:v>
      </x:c>
    </x:row>
    <x:row r="35301" ht="27" customHeight="1">
      <x:c r="A35301" s="8" t="str">
        <x:v>T09 · terima kasih / terimakasih / thank</x:v>
      </x:c>
      <x:c r="B35301" s="8" t="str">
        <x:v>Terima kasih kak tuk informasinya sangat menolong.</x:v>
      </x:c>
    </x:row>
    <x:row r="35302" ht="27" customHeight="1">
      <x:c r="A35302" s="8" t="str">
        <x:v>T09 · terima kasih / terimakasih / thank</x:v>
      </x:c>
      <x:c r="B35302" s="8" t="str">
        <x:v>Mohon ijin masukan singkat:</x:v>
      </x:c>
    </x:row>
    <x:row r="35303" ht="27" customHeight="1">
      <x:c r="A35303" s="8" t="str">
        <x:v>T09 · terima kasih / terimakasih / thank</x:v>
      </x:c>
      <x:c r="B35303" s="8" t="str">
        <x:v>Ijin mohon bantuan bapak.</x:v>
      </x:c>
    </x:row>
    <x:row r="35304" ht="27" customHeight="1">
      <x:c r="A35304" s="8" t="str">
        <x:v>T09 · terima kasih / terimakasih / thank</x:v>
      </x:c>
      <x:c r="B35304" s="8" t="str">
        <x:v>TERIMA KASIH PAK ....</x:v>
      </x:c>
    </x:row>
    <x:row r="35305" ht="27" customHeight="1">
      <x:c r="A35305" s="8" t="str">
        <x:v>T09 · terima kasih / terimakasih / thank</x:v>
      </x:c>
      <x:c r="B35305" s="8" t="str">
        <x:v>Thanks sharing2 kak Reymond, Willy &amp; Ken, Sukses selalu.</x:v>
      </x:c>
    </x:row>
    <x:row r="35306" ht="27" customHeight="1">
      <x:c r="A35306" s="8" t="str">
        <x:v>T09 · terima kasih / terimakasih / thank</x:v>
      </x:c>
      <x:c r="B35306" s="8" t="str">
        <x:v>I heard some people do it anyway but i don’t have many information around that.</x:v>
      </x:c>
    </x:row>
    <x:row r="35307" ht="27" customHeight="1">
      <x:c r="A35307" s="8" t="str">
        <x:v>T09 · terima kasih / terimakasih / thank</x:v>
      </x:c>
      <x:c r="B35307" s="8" t="str">
        <x:v>Thank bang buat insight nya.</x:v>
      </x:c>
    </x:row>
    <x:row r="35308" ht="27" customHeight="1">
      <x:c r="A35308" s="8" t="str">
        <x:v>T09 · terima kasih / terimakasih / thank</x:v>
      </x:c>
      <x:c r="B35308" s="8" t="str">
        <x:v>Hey man.</x:v>
      </x:c>
    </x:row>
    <x:row r="35309" ht="27" customHeight="1">
      <x:c r="A35309" s="8" t="str">
        <x:v>T09 · terima kasih / terimakasih / thank</x:v>
      </x:c>
      <x:c r="B35309" s="8" t="str">
        <x:v>Thanks for the insight.</x:v>
      </x:c>
    </x:row>
    <x:row r="35310" ht="27" customHeight="1">
      <x:c r="A35310" s="8" t="str">
        <x:v>T09 · terima kasih / terimakasih / thank</x:v>
      </x:c>
      <x:c r="B35310" s="8" t="str">
        <x:v>Thank you🙏😀</x:v>
      </x:c>
    </x:row>
    <x:row r="35311" ht="27" customHeight="1">
      <x:c r="A35311" s="8" t="str">
        <x:v>T09 · terima kasih / terimakasih / thank</x:v>
      </x:c>
      <x:c r="B35311" s="8" t="str">
        <x:v>Thank you also, for the comment🙌</x:v>
      </x:c>
    </x:row>
    <x:row r="35312" ht="27" customHeight="1">
      <x:c r="A35312" s="8" t="str">
        <x:v>T09 · terima kasih / terimakasih / thank</x:v>
      </x:c>
      <x:c r="B35312" s="8" t="str">
        <x:v>Any tips to "train" effectively?</x:v>
      </x:c>
    </x:row>
    <x:row r="35313" ht="27" customHeight="1">
      <x:c r="A35313" s="8" t="str">
        <x:v>T09 · terima kasih / terimakasih / thank</x:v>
      </x:c>
      <x:c r="B35313" s="8" t="str">
        <x:v>Hope this helps!</x:v>
      </x:c>
    </x:row>
    <x:row r="35314" ht="27" customHeight="1">
      <x:c r="A35314" s="8" t="str">
        <x:v>T09 · terima kasih / terimakasih / thank</x:v>
      </x:c>
      <x:c r="B35314" s="8" t="str">
        <x:v>thank you for the advice</x:v>
      </x:c>
    </x:row>
    <x:row r="35315" ht="27" customHeight="1">
      <x:c r="A35315" s="8" t="str">
        <x:v>T09 · terima kasih / terimakasih / thank</x:v>
      </x:c>
      <x:c r="B35315" s="8" t="str">
        <x:v>thank you so much doc :’)</x:v>
      </x:c>
    </x:row>
    <x:row r="35316" ht="27" customHeight="1">
      <x:c r="A35316" s="8" t="str">
        <x:v>T09 · terima kasih / terimakasih / thank</x:v>
      </x:c>
      <x:c r="B35316" s="8" t="str">
        <x:v>thank you so much!</x:v>
      </x:c>
    </x:row>
    <x:row r="35317" ht="27" customHeight="1">
      <x:c r="A35317" s="8" t="str">
        <x:v>T09 · terima kasih / terimakasih / thank</x:v>
      </x:c>
      <x:c r="B35317" s="8" t="str">
        <x:v>Anyway thank you so much!</x:v>
      </x:c>
    </x:row>
    <x:row r="35318" ht="27" customHeight="1">
      <x:c r="A35318" s="8" t="str">
        <x:v>T09 · terima kasih / terimakasih / thank</x:v>
      </x:c>
      <x:c r="B35318" s="8" t="str">
        <x:v>Terima kasih JKT48</x:v>
      </x:c>
    </x:row>
    <x:row r="35319" ht="27" customHeight="1">
      <x:c r="A35319" s="8" t="str">
        <x:v>T09 · terima kasih / terimakasih / thank</x:v>
      </x:c>
      <x:c r="B35319" s="8" t="str">
        <x:v>Thanks infonya kak</x:v>
      </x:c>
    </x:row>
    <x:row r="35320" ht="27" customHeight="1">
      <x:c r="A35320" s="8" t="str">
        <x:v>T09 · terima kasih / terimakasih / thank</x:v>
      </x:c>
      <x:c r="B35320" s="8" t="str">
        <x:v>Tips gw adalah coba liat org dr positif nya aja</x:v>
      </x:c>
    </x:row>
    <x:row r="35321" ht="27" customHeight="1">
      <x:c r="A35321" s="8" t="str">
        <x:v>T09 · terima kasih / terimakasih / thank</x:v>
      </x:c>
      <x:c r="B35321" s="8" t="str">
        <x:v>thank youu bro</x:v>
      </x:c>
    </x:row>
    <x:row r="35322" ht="27" customHeight="1">
      <x:c r="A35322" s="8" t="str">
        <x:v>T09 · terima kasih / terimakasih / thank</x:v>
      </x:c>
      <x:c r="B35322" s="8" t="str">
        <x:v>thank you so much ya🥹 sehat-sehatt</x:v>
      </x:c>
    </x:row>
    <x:row r="35323" ht="27" customHeight="1">
      <x:c r="A35323" s="8" t="str">
        <x:v>T09 · terima kasih / terimakasih / thank</x:v>
      </x:c>
      <x:c r="B35323" s="8" t="str">
        <x:v>cuts deep, thank you so much🥹</x:v>
      </x:c>
    </x:row>
    <x:row r="35324" ht="27" customHeight="1">
      <x:c r="A35324" s="8" t="str">
        <x:v>T09 · terima kasih / terimakasih / thank</x:v>
      </x:c>
      <x:c r="B35324" s="8" t="str">
        <x:v>Semoga ketemu jawaban.</x:v>
      </x:c>
    </x:row>
    <x:row r="35325" ht="27" customHeight="1">
      <x:c r="A35325" s="8" t="str">
        <x:v>T09 · terima kasih / terimakasih / thank</x:v>
      </x:c>
      <x:c r="B35325" s="8" t="str">
        <x:v>thank you for the reminder!</x:v>
      </x:c>
    </x:row>
    <x:row r="35326" ht="27" customHeight="1">
      <x:c r="A35326" s="8" t="str">
        <x:v>T09 · terima kasih / terimakasih / thank</x:v>
      </x:c>
      <x:c r="B35326" s="8" t="str">
        <x:v>thanks for bring this topic up!</x:v>
      </x:c>
    </x:row>
    <x:row r="35327" ht="27" customHeight="1">
      <x:c r="A35327" s="8" t="str">
        <x:v>T09 · terima kasih / terimakasih / thank</x:v>
      </x:c>
      <x:c r="B35327" s="8" t="str">
        <x:v>Makasih gan buat jadi bahan introspeksi-nya</x:v>
      </x:c>
    </x:row>
    <x:row r="35328" ht="27" customHeight="1">
      <x:c r="A35328" s="8" t="str">
        <x:v>T09 · terima kasih / terimakasih / thank</x:v>
      </x:c>
      <x:c r="B35328" s="8" t="str">
        <x:v>Definitely noted, terimakasih</x:v>
      </x:c>
    </x:row>
    <x:row r="35329" ht="27" customHeight="1">
      <x:c r="A35329" s="8" t="str">
        <x:v>T09 · terima kasih / terimakasih / thank</x:v>
      </x:c>
      <x:c r="B35329" s="8" t="str">
        <x:v>But, thanks untuk masukannya ya</x:v>
      </x:c>
    </x:row>
    <x:row r="35330" ht="27" customHeight="1">
      <x:c r="A35330" s="8" t="str">
        <x:v>T09 · terima kasih / terimakasih / thank</x:v>
      </x:c>
      <x:c r="B35330" s="8" t="str">
        <x:v>Makasih masukannya ya, agan</x:v>
      </x:c>
    </x:row>
    <x:row r="35331" ht="27" customHeight="1">
      <x:c r="A35331" s="8" t="str">
        <x:v>T09 · terima kasih / terimakasih / thank</x:v>
      </x:c>
      <x:c r="B35331" s="8" t="str">
        <x:v>Btw thanks masukan sm semangatnya ya, Bang.</x:v>
      </x:c>
    </x:row>
    <x:row r="35332" ht="27" customHeight="1">
      <x:c r="A35332" s="8" t="str">
        <x:v>T09 · terima kasih / terimakasih / thank</x:v>
      </x:c>
      <x:c r="B35332" s="8" t="str">
        <x:v>Gw bantu ngasih saran dari sudut pandang gw mungkin ya</x:v>
      </x:c>
    </x:row>
    <x:row r="35333" ht="27" customHeight="1">
      <x:c r="A35333" s="8" t="str">
        <x:v>T09 · terima kasih / terimakasih / thank</x:v>
      </x:c>
      <x:c r="B35333" s="8" t="str">
        <x:v>Makasih sebelumnya buat pandangannya.</x:v>
      </x:c>
    </x:row>
    <x:row r="35334" ht="27" customHeight="1">
      <x:c r="A35334" s="8" t="str">
        <x:v>T09 · terima kasih / terimakasih / thank</x:v>
      </x:c>
      <x:c r="B35334" s="8" t="str">
        <x:v>Btw, thanks buat insightnya ya, gan</x:v>
      </x:c>
    </x:row>
    <x:row r="35335" ht="27" customHeight="1">
      <x:c r="A35335" s="8" t="str">
        <x:v>T09 · terima kasih / terimakasih / thank</x:v>
      </x:c>
      <x:c r="B35335" s="8" t="str">
        <x:v>Tp makasih banget referensi sama masukannya ya, Bang.</x:v>
      </x:c>
    </x:row>
    <x:row r="35336" ht="40.5" customHeight="1">
      <x:c r="A35336" s="8" t="str">
        <x:v>T09 · terima kasih / terimakasih / thank</x:v>
      </x:c>
      <x:c r="B35336" s="8" t="str">
        <x:v>Your Excellency ladibu-ladiba, Ko, Nt, Ol, PhD in Internet Thermodynamics, University of Reddit.</x:v>
      </x:c>
    </x:row>
    <x:row r="35337" ht="27" customHeight="1">
      <x:c r="A35337" s="8" t="str">
        <x:v>T09 · terima kasih / terimakasih / thank</x:v>
      </x:c>
      <x:c r="B35337" s="8" t="str">
        <x:v>thank you for the link nevertheless.</x:v>
      </x:c>
    </x:row>
    <x:row r="35338" ht="27" customHeight="1">
      <x:c r="A35338" s="8" t="str">
        <x:v>T09 · terima kasih / terimakasih / thank</x:v>
      </x:c>
      <x:c r="B35338" s="8" t="str">
        <x:v>Thank you for coming to my ted talk.</x:v>
      </x:c>
    </x:row>
    <x:row r="35339" ht="27" customHeight="1">
      <x:c r="A35339" s="8" t="str">
        <x:v>T09 · terima kasih / terimakasih / thank</x:v>
      </x:c>
      <x:c r="B35339" s="8" t="str">
        <x:v>terim kasih banyak</x:v>
      </x:c>
    </x:row>
    <x:row r="35340" ht="27" customHeight="1">
      <x:c r="A35340" s="8" t="str">
        <x:v>T09 · terima kasih / terimakasih / thank</x:v>
      </x:c>
      <x:c r="B35340" s="8" t="str">
        <x:v>saran dari banyak orang dan dari post di r/karir sebelumnya.</x:v>
      </x:c>
    </x:row>
    <x:row r="35341" ht="27" customHeight="1">
      <x:c r="A35341" s="8" t="str">
        <x:v>T09 · terima kasih / terimakasih / thank</x:v>
      </x:c>
      <x:c r="B35341" s="8" t="str">
        <x:v>Noted, thanks, bang.</x:v>
      </x:c>
    </x:row>
    <x:row r="35342" ht="27" customHeight="1">
      <x:c r="A35342" s="8" t="str">
        <x:v>T09 · terima kasih / terimakasih / thank</x:v>
      </x:c>
      <x:c r="B35342" s="8" t="str">
        <x:v>Tips dari saya:</x:v>
      </x:c>
    </x:row>
    <x:row r="35343" ht="27" customHeight="1">
      <x:c r="A35343" s="8" t="str">
        <x:v>T09 · terima kasih / terimakasih / thank</x:v>
      </x:c>
      <x:c r="B35343" s="8" t="str">
        <x:v>Thank you for info btww</x:v>
      </x:c>
    </x:row>
    <x:row r="35344" ht="27" customHeight="1">
      <x:c r="A35344" s="8" t="str">
        <x:v>T09 · terima kasih / terimakasih / thank</x:v>
      </x:c>
      <x:c r="B35344" s="8" t="str">
        <x:v>Thank you for sharing pak.</x:v>
      </x:c>
    </x:row>
    <x:row r="35345" ht="27" customHeight="1">
      <x:c r="A35345" s="8" t="str">
        <x:v>T09 · terima kasih / terimakasih / thank</x:v>
      </x:c>
      <x:c r="B35345" s="8" t="str">
        <x:v>But, again thank you infonya yak.</x:v>
      </x:c>
    </x:row>
    <x:row r="35346" ht="27" customHeight="1">
      <x:c r="A35346" s="8" t="str">
        <x:v>T09 · terima kasih / terimakasih / thank</x:v>
      </x:c>
      <x:c r="B35346" s="8" t="str">
        <x:v>Thank you pak</x:v>
      </x:c>
    </x:row>
    <x:row r="35347" ht="27" customHeight="1">
      <x:c r="A35347" s="8" t="str">
        <x:v>T09 · terima kasih / terimakasih / thank</x:v>
      </x:c>
      <x:c r="B35347" s="8" t="str">
        <x:v>Semoga berguna.</x:v>
      </x:c>
    </x:row>
    <x:row r="35348" ht="27" customHeight="1">
      <x:c r="A35348" s="8" t="str">
        <x:v>T09 · terima kasih / terimakasih / thank</x:v>
      </x:c>
      <x:c r="B35348" s="8" t="str">
        <x:v>Thank you for sharing OP, ga perlu mikir ttg pengecut atau ngga.</x:v>
      </x:c>
    </x:row>
    <x:row r="35349" ht="40.5" customHeight="1">
      <x:c r="A35349" s="8" t="str">
        <x:v>T09 · terima kasih / terimakasih / thank</x:v>
      </x:c>
      <x:c r="B35349" s="8" t="str">
        <x:v>I dont live in eropa mainland sih but if you ever need some support or an online friend my dms are open (open for anyone as well ofc) 😃😄</x:v>
      </x:c>
    </x:row>
    <x:row r="35350" ht="27" customHeight="1">
      <x:c r="A35350" s="8" t="str">
        <x:v>T09 · terima kasih / terimakasih / thank</x:v>
      </x:c>
      <x:c r="B35350" s="8" t="str">
        <x:v>Makasih udh sharing ya.</x:v>
      </x:c>
    </x:row>
    <x:row r="35351" ht="27" customHeight="1">
      <x:c r="A35351" s="8" t="str">
        <x:v>T09 · terima kasih / terimakasih / thank</x:v>
      </x:c>
      <x:c r="B35351" s="8" t="str">
        <x:v>Ini jawaban yang paling bener...</x:v>
      </x:c>
    </x:row>
    <x:row r="35352" ht="27" customHeight="1">
      <x:c r="A35352" s="8" t="str">
        <x:v>T09 · terima kasih / terimakasih / thank</x:v>
      </x:c>
      <x:c r="B35352" s="8" t="str">
        <x:v>Kirim DM ke yg nikah pas hari H, ucapin selamat sambil bilang maaf ngga bisa datang.</x:v>
      </x:c>
    </x:row>
    <x:row r="35353" ht="27" customHeight="1">
      <x:c r="A35353" s="8" t="str">
        <x:v>T09 · terima kasih / terimakasih / thank</x:v>
      </x:c>
      <x:c r="B35353" s="8" t="str">
        <x:v>I'd advise you to do the same</x:v>
      </x:c>
    </x:row>
    <x:row r="35354" ht="27" customHeight="1">
      <x:c r="A35354" s="8" t="str">
        <x:v>T09 · terima kasih / terimakasih / thank</x:v>
      </x:c>
      <x:c r="B35354" s="8" t="str">
        <x:v>Terima kasih infonya</x:v>
      </x:c>
    </x:row>
    <x:row r="35355" ht="27" customHeight="1">
      <x:c r="A35355" s="8" t="str">
        <x:v>T09 · terima kasih / terimakasih / thank</x:v>
      </x:c>
      <x:c r="B35355" s="8" t="str">
        <x:v>Don't mind the rant, thanks for your insight.</x:v>
      </x:c>
    </x:row>
    <x:row r="35356" ht="27" customHeight="1">
      <x:c r="A35356" s="8" t="str">
        <x:v>T09 · terima kasih / terimakasih / thank</x:v>
      </x:c>
      <x:c r="B35356" s="8" t="str">
        <x:v>Terima kasih, we'll look into it</x:v>
      </x:c>
    </x:row>
    <x:row r="35357" ht="27" customHeight="1">
      <x:c r="A35357" s="8" t="str">
        <x:v>T09 · terima kasih / terimakasih / thank</x:v>
      </x:c>
      <x:c r="B35357" s="8" t="str">
        <x:v>Thank you for the insight.</x:v>
      </x:c>
    </x:row>
    <x:row r="35358" ht="27" customHeight="1">
      <x:c r="A35358" s="8" t="str">
        <x:v>T09 · terima kasih / terimakasih / thank</x:v>
      </x:c>
      <x:c r="B35358" s="8" t="str">
        <x:v>Thank you and many others who shared insights and experiences.</x:v>
      </x:c>
    </x:row>
    <x:row r="35359" ht="27" customHeight="1">
      <x:c r="A35359" s="8" t="str">
        <x:v>T09 · terima kasih / terimakasih / thank</x:v>
      </x:c>
      <x:c r="B35359" s="8" t="str">
        <x:v>Thanks for sharing.</x:v>
      </x:c>
    </x:row>
    <x:row r="35360" ht="27" customHeight="1">
      <x:c r="A35360" s="8" t="str">
        <x:v>T09 · terima kasih / terimakasih / thank</x:v>
      </x:c>
      <x:c r="B35360" s="8" t="str">
        <x:v>Thank you kak 🙏🙏</x:v>
      </x:c>
    </x:row>
    <x:row r="35361" ht="27" customHeight="1">
      <x:c r="A35361" s="8" t="str">
        <x:v>T09 · terima kasih / terimakasih / thank</x:v>
      </x:c>
      <x:c r="B35361" s="8" t="str">
        <x:v>Jawabannya coba aja dulu.</x:v>
      </x:c>
    </x:row>
    <x:row r="35362" ht="27" customHeight="1">
      <x:c r="A35362" s="8" t="str">
        <x:v>T09 · terima kasih / terimakasih / thank</x:v>
      </x:c>
      <x:c r="B35362" s="8" t="str">
        <x:v>can I DM you for this?</x:v>
      </x:c>
    </x:row>
    <x:row r="35363" ht="27" customHeight="1">
      <x:c r="A35363" s="8" t="str">
        <x:v>T09 · terima kasih / terimakasih / thank</x:v>
      </x:c>
      <x:c r="B35363" s="8" t="str">
        <x:v>but thank you for the info 👍👍</x:v>
      </x:c>
    </x:row>
    <x:row r="35364" ht="27" customHeight="1">
      <x:c r="A35364" s="8" t="str">
        <x:v>T09 · terima kasih / terimakasih / thank</x:v>
      </x:c>
      <x:c r="B35364" s="8" t="str">
        <x:v>thank you, iya nanti coba ke faskes 1 dulu</x:v>
      </x:c>
    </x:row>
    <x:row r="35365" ht="27" customHeight="1">
      <x:c r="A35365" s="8" t="str">
        <x:v>T09 · terima kasih / terimakasih / thank</x:v>
      </x:c>
      <x:c r="B35365" s="8" t="str">
        <x:v>Hope it helps!</x:v>
      </x:c>
    </x:row>
    <x:row r="35366" ht="27" customHeight="1">
      <x:c r="A35366" s="8" t="str">
        <x:v>T09 · terima kasih / terimakasih / thank</x:v>
      </x:c>
      <x:c r="B35366" s="8" t="str">
        <x:v>Hai, Aku turut bersimpati atas kesulitan yang menimpamu.</x:v>
      </x:c>
    </x:row>
    <x:row r="35367" ht="27" customHeight="1">
      <x:c r="A35367" s="8" t="str">
        <x:v>T09 · terima kasih / terimakasih / thank</x:v>
      </x:c>
      <x:c r="B35367" s="8" t="str">
        <x:v>Om, Tante, Sepupu, please jangan ragu cerita sama orang di sekitar.</x:v>
      </x:c>
    </x:row>
    <x:row r="35368" ht="27" customHeight="1">
      <x:c r="A35368" s="8" t="str">
        <x:v>T09 · terima kasih / terimakasih / thank</x:v>
      </x:c>
      <x:c r="B35368" s="8" t="str">
        <x:v>aku bertanya hanya utk merefleksikan dirimu saat ini..</x:v>
      </x:c>
    </x:row>
    <x:row r="35369" ht="27" customHeight="1">
      <x:c r="A35369" s="8" t="str">
        <x:v>T09 · terima kasih / terimakasih / thank</x:v>
      </x:c>
      <x:c r="B35369" s="8" t="str">
        <x:v>if you meet anyone, ask for their damn phone numbers..</x:v>
      </x:c>
    </x:row>
    <x:row r="35370" ht="27" customHeight="1">
      <x:c r="A35370" s="8" t="str">
        <x:v>T09 · terima kasih / terimakasih / thank</x:v>
      </x:c>
      <x:c r="B35370" s="8" t="str">
        <x:v>Mungkin salah satu advice..</x:v>
      </x:c>
    </x:row>
    <x:row r="35371" ht="27" customHeight="1">
      <x:c r="A35371" s="8" t="str">
        <x:v>T09 · terima kasih / terimakasih / thank</x:v>
      </x:c>
      <x:c r="B35371" s="8" t="str">
        <x:v>IMO worth it coba kontak beliau untuk minta saran dan pendapat</x:v>
      </x:c>
    </x:row>
    <x:row r="35372" ht="27" customHeight="1">
      <x:c r="A35372" s="8" t="str">
        <x:v>T09 · terima kasih / terimakasih / thank</x:v>
      </x:c>
      <x:c r="B35372" s="8" t="str">
        <x:v>makasih infonya</x:v>
      </x:c>
    </x:row>
    <x:row r="35373" ht="27" customHeight="1">
      <x:c r="A35373" s="8" t="str">
        <x:v>T09 · terima kasih / terimakasih / thank</x:v>
      </x:c>
      <x:c r="B35373" s="8" t="str">
        <x:v>Thank you bro.</x:v>
      </x:c>
    </x:row>
    <x:row r="35374" ht="27" customHeight="1">
      <x:c r="A35374" s="8" t="str">
        <x:v>T09 · terima kasih / terimakasih / thank</x:v>
      </x:c>
      <x:c r="B35374" s="8" t="str">
        <x:v>I wanna share this</x:v>
      </x:c>
    </x:row>
    <x:row r="35375" ht="27" customHeight="1">
      <x:c r="A35375" s="8" t="str">
        <x:v>T09 · terima kasih / terimakasih / thank</x:v>
      </x:c>
      <x:c r="B35375" s="8" t="str">
        <x:v>Terima kasih insightnnya bro 🙏</x:v>
      </x:c>
    </x:row>
    <x:row r="35376" ht="27" customHeight="1">
      <x:c r="A35376" s="8" t="str">
        <x:v>T09 · terima kasih / terimakasih / thank</x:v>
      </x:c>
      <x:c r="B35376" s="8" t="str">
        <x:v>thank you semangatnya, i will think about it</x:v>
      </x:c>
    </x:row>
    <x:row r="35377" ht="27" customHeight="1">
      <x:c r="A35377" s="8" t="str">
        <x:v>T09 · terima kasih / terimakasih / thank</x:v>
      </x:c>
      <x:c r="B35377" s="8" t="str">
        <x:v>Kalau harus kerja, saranku paling gini:</x:v>
      </x:c>
    </x:row>
    <x:row r="35378" ht="27" customHeight="1">
      <x:c r="A35378" s="8" t="str">
        <x:v>T09 · terima kasih / terimakasih / thank</x:v>
      </x:c>
      <x:c r="B35378" s="8" t="str">
        <x:v>Hey, terima kasih komentarnya!</x:v>
      </x:c>
    </x:row>
    <x:row r="35379" ht="27" customHeight="1">
      <x:c r="A35379" s="8" t="str">
        <x:v>T09 · terima kasih / terimakasih / thank</x:v>
      </x:c>
      <x:c r="B35379" s="8" t="str">
        <x:v>Thanks for the comment.</x:v>
      </x:c>
    </x:row>
    <x:row r="35380" ht="27" customHeight="1">
      <x:c r="A35380" s="8" t="str">
        <x:v>T09 · terima kasih / terimakasih / thank</x:v>
      </x:c>
      <x:c r="B35380" s="8" t="str">
        <x:v>i try my best, thanks for help me to think clearly, god bless you!</x:v>
      </x:c>
    </x:row>
    <x:row r="35381" ht="27" customHeight="1">
      <x:c r="A35381" s="8" t="str">
        <x:v>T09 · terima kasih / terimakasih / thank</x:v>
      </x:c>
      <x:c r="B35381" s="8" t="str">
        <x:v>thank you so much for making me more better..</x:v>
      </x:c>
    </x:row>
    <x:row r="35382" ht="27" customHeight="1">
      <x:c r="A35382" s="8" t="str">
        <x:v>T09 · terima kasih / terimakasih / thank</x:v>
      </x:c>
      <x:c r="B35382" s="8" t="str">
        <x:v>thanks for sarannya, cukup membuat saya gambaran lebih, god always bless you!</x:v>
      </x:c>
    </x:row>
    <x:row r="35383" ht="27" customHeight="1">
      <x:c r="A35383" s="8" t="str">
        <x:v>T09 · terima kasih / terimakasih / thank</x:v>
      </x:c>
      <x:c r="B35383" s="8" t="str">
        <x:v>akan saya coba cari tahu lebih dalam lagi, terimakasih atas arahannya!</x:v>
      </x:c>
    </x:row>
    <x:row r="35384" ht="27" customHeight="1">
      <x:c r="A35384" s="8" t="str">
        <x:v>T09 · terima kasih / terimakasih / thank</x:v>
      </x:c>
      <x:c r="B35384" s="8" t="str">
        <x:v>alright sir, thank you so much, i will looking for it, god bless you!</x:v>
      </x:c>
    </x:row>
    <x:row r="35385" ht="27" customHeight="1">
      <x:c r="A35385" s="8" t="str">
        <x:v>T09 · terima kasih / terimakasih / thank</x:v>
      </x:c>
      <x:c r="B35385" s="8" t="str">
        <x:v>Ingat, kebutuhan ya!</x:v>
      </x:c>
    </x:row>
    <x:row r="35386" ht="40.5" customHeight="1">
      <x:c r="A35386" s="8" t="str">
        <x:v>T09 · terima kasih / terimakasih / thank</x:v>
      </x:c>
      <x:c r="B35386" s="8" t="str">
        <x:v>terimakasih atas sarannya, sangat sangat memberikan gambaran untuk saya, kamu juga semangat ya sender, god always bless you!</x:v>
      </x:c>
    </x:row>
    <x:row r="35387" ht="27" customHeight="1">
      <x:c r="A35387" s="8" t="str">
        <x:v>T09 · terima kasih / terimakasih / thank</x:v>
      </x:c>
      <x:c r="B35387" s="8" t="str">
        <x:v>Jadi untuk jawab pertanyaan:</x:v>
      </x:c>
    </x:row>
    <x:row r="35388" ht="27" customHeight="1">
      <x:c r="A35388" s="8" t="str">
        <x:v>T09 · terima kasih / terimakasih / thank</x:v>
      </x:c>
      <x:c r="B35388" s="8" t="str">
        <x:v>Great insight nih, probably unrelated tapi gw mau share pengalaman gw.</x:v>
      </x:c>
    </x:row>
    <x:row r="35389" ht="27" customHeight="1">
      <x:c r="A35389" s="8" t="str">
        <x:v>T09 · terima kasih / terimakasih / thank</x:v>
      </x:c>
      <x:c r="B35389" s="8" t="str">
        <x:v>Nah buat pertanyaan OP</x:v>
      </x:c>
    </x:row>
    <x:row r="35390" ht="27" customHeight="1">
      <x:c r="A35390" s="8" t="str">
        <x:v>T09 · terima kasih / terimakasih / thank</x:v>
      </x:c>
      <x:c r="B35390" s="8" t="str">
        <x:v>this is actually a very good insight.</x:v>
      </x:c>
    </x:row>
    <x:row r="35391" ht="27" customHeight="1">
      <x:c r="A35391" s="8" t="str">
        <x:v>T09 · terima kasih / terimakasih / thank</x:v>
      </x:c>
      <x:c r="B35391" s="8" t="str">
        <x:v>thanks for that mate.</x:v>
      </x:c>
    </x:row>
    <x:row r="35392" ht="27" customHeight="1">
      <x:c r="A35392" s="8" t="str">
        <x:v>T09 · terima kasih / terimakasih / thank</x:v>
      </x:c>
      <x:c r="B35392" s="8" t="str">
        <x:v>Boleh DM?</x:v>
      </x:c>
    </x:row>
    <x:row r="35393" ht="27" customHeight="1">
      <x:c r="A35393" s="8" t="str">
        <x:v>T09 · terima kasih / terimakasih / thank</x:v>
      </x:c>
      <x:c r="B35393" s="8" t="str">
        <x:v>Halo bapak,</x:v>
      </x:c>
    </x:row>
    <x:row r="35394" ht="27" customHeight="1">
      <x:c r="A35394" s="8" t="str">
        <x:v>T09 · terima kasih / terimakasih / thank</x:v>
      </x:c>
      <x:c r="B35394" s="8" t="str">
        <x:v>thanks for the insight!</x:v>
      </x:c>
    </x:row>
    <x:row r="35395" ht="27" customHeight="1">
      <x:c r="A35395" s="8" t="str">
        <x:v>T09 · terima kasih / terimakasih / thank</x:v>
      </x:c>
      <x:c r="B35395" s="8" t="str">
        <x:v>ohh oke kak, makasih infonyaa</x:v>
      </x:c>
    </x:row>
    <x:row r="35396" ht="27" customHeight="1">
      <x:c r="A35396" s="8" t="str">
        <x:v>T09 · terima kasih / terimakasih / thank</x:v>
      </x:c>
      <x:c r="B35396" s="8" t="str">
        <x:v>saran saya</x:v>
      </x:c>
    </x:row>
    <x:row r="35397" ht="27" customHeight="1">
      <x:c r="A35397" s="8" t="str">
        <x:v>T09 · terima kasih / terimakasih / thank</x:v>
      </x:c>
      <x:c r="B35397" s="8" t="str">
        <x:v>Ini minta sarannya agak luas sih, kykny agak susah...</x:v>
      </x:c>
    </x:row>
    <x:row r="35398" ht="27" customHeight="1">
      <x:c r="A35398" s="8" t="str">
        <x:v>T09 · terima kasih / terimakasih / thank</x:v>
      </x:c>
      <x:c r="B35398" s="8" t="str">
        <x:v>yang ga sharing</x:v>
      </x:c>
    </x:row>
    <x:row r="35399" ht="27" customHeight="1">
      <x:c r="A35399" s="8" t="str">
        <x:v>T09 · terima kasih / terimakasih / thank</x:v>
      </x:c>
      <x:c r="B35399" s="8" t="str">
        <x:v>Hi, could you elaborate?</x:v>
      </x:c>
    </x:row>
    <x:row r="35400" ht="27" customHeight="1">
      <x:c r="A35400" s="8" t="str">
        <x:v>T09 · terima kasih / terimakasih / thank</x:v>
      </x:c>
      <x:c r="B35400" s="8" t="str">
        <x:v>Thank you very much!!</x:v>
      </x:c>
    </x:row>
    <x:row r="35401" ht="27" customHeight="1">
      <x:c r="A35401" s="8" t="str">
        <x:v>T09 · terima kasih / terimakasih / thank</x:v>
      </x:c>
      <x:c r="B35401" s="8" t="str">
        <x:v>Hope it helps, semangatt!</x:v>
      </x:c>
    </x:row>
    <x:row r="35402" ht="27" customHeight="1">
      <x:c r="A35402" s="8" t="str">
        <x:v>T09 · terima kasih / terimakasih / thank</x:v>
      </x:c>
      <x:c r="B35402" s="8" t="str">
        <x:v>Maaf gw gabisa bantu banyak tapi itu saran gw aj</x:v>
      </x:c>
    </x:row>
    <x:row r="35403" ht="27" customHeight="1">
      <x:c r="A35403" s="8" t="str">
        <x:v>T09 · terima kasih / terimakasih / thank</x:v>
      </x:c>
      <x:c r="B35403" s="8" t="str">
        <x:v>mas, saya cuman ada 3 saran : 1.</x:v>
      </x:c>
    </x:row>
    <x:row r="35404" ht="27" customHeight="1">
      <x:c r="A35404" s="8" t="str">
        <x:v>T09 · terima kasih / terimakasih / thank</x:v>
      </x:c>
      <x:c r="B35404" s="8" t="str">
        <x:v>Thx bng sarannya</x:v>
      </x:c>
    </x:row>
    <x:row r="35405" ht="27" customHeight="1">
      <x:c r="A35405" s="8" t="str">
        <x:v>T09 · terima kasih / terimakasih / thank</x:v>
      </x:c>
      <x:c r="B35405" s="8" t="str">
        <x:v>thankyou wejangannya masbro</x:v>
      </x:c>
    </x:row>
    <x:row r="35406" ht="27" customHeight="1">
      <x:c r="A35406" s="8" t="str">
        <x:v>T09 · terima kasih / terimakasih / thank</x:v>
      </x:c>
      <x:c r="B35406" s="8" t="str">
        <x:v>Salam dari NTB</x:v>
      </x:c>
    </x:row>
    <x:row r="35407" ht="27" customHeight="1">
      <x:c r="A35407" s="8" t="str">
        <x:v>T09 · terima kasih / terimakasih / thank</x:v>
      </x:c>
      <x:c r="B35407" s="8" t="str">
        <x:v>Amin pak,thank you</x:v>
      </x:c>
    </x:row>
    <x:row r="35408" ht="27" customHeight="1">
      <x:c r="A35408" s="8" t="str">
        <x:v>T09 · terima kasih / terimakasih / thank</x:v>
      </x:c>
      <x:c r="B35408" s="8" t="str">
        <x:v>Thank you man.</x:v>
      </x:c>
    </x:row>
    <x:row r="35409" ht="27" customHeight="1">
      <x:c r="A35409" s="8" t="str">
        <x:v>T09 · terima kasih / terimakasih / thank</x:v>
      </x:c>
      <x:c r="B35409" s="8" t="str">
        <x:v>Hello OP, how are you?</x:v>
      </x:c>
    </x:row>
    <x:row r="35410" ht="27" customHeight="1">
      <x:c r="A35410" s="8" t="str">
        <x:v>T09 · terima kasih / terimakasih / thank</x:v>
      </x:c>
      <x:c r="B35410" s="8" t="str">
        <x:v>Thanks ya semua buat masukannya</x:v>
      </x:c>
    </x:row>
    <x:row r="35411" ht="27" customHeight="1">
      <x:c r="A35411" s="8" t="str">
        <x:v>T09 · terima kasih / terimakasih / thank</x:v>
      </x:c>
      <x:c r="B35411" s="8" t="str">
        <x:v>menjawab juga reply u/johj14</x:v>
      </x:c>
    </x:row>
    <x:row r="35412" ht="27" customHeight="1">
      <x:c r="A35412" s="8" t="str">
        <x:v>T09 · terima kasih / terimakasih / thank</x:v>
      </x:c>
      <x:c r="B35412" s="8" t="str">
        <x:v>THANK YOU GUYS FOR THE REPLYs, REALLY APPRECIATE ALL YOUR INPUT🙏</x:v>
      </x:c>
    </x:row>
    <x:row r="35413" ht="27" customHeight="1">
      <x:c r="A35413" s="8" t="str">
        <x:v>T09 · terima kasih / terimakasih / thank</x:v>
      </x:c>
      <x:c r="B35413" s="8" t="str">
        <x:v>makasih sarannya!</x:v>
      </x:c>
    </x:row>
    <x:row r="35414" ht="27" customHeight="1">
      <x:c r="A35414" s="8" t="str">
        <x:v>T09 · terima kasih / terimakasih / thank</x:v>
      </x:c>
      <x:c r="B35414" s="8" t="str">
        <x:v>Btw terima kasih infonya</x:v>
      </x:c>
    </x:row>
    <x:row r="35415" ht="27" customHeight="1">
      <x:c r="A35415" s="8" t="str">
        <x:v>T09 · terima kasih / terimakasih / thank</x:v>
      </x:c>
      <x:c r="B35415" s="8" t="str">
        <x:v>btw kalau kamu kesusahan dalam mata pelajaran bisa DM saya, saya bisa coba bantu.</x:v>
      </x:c>
    </x:row>
    <x:row r="35416" ht="27" customHeight="1">
      <x:c r="A35416" s="8" t="str">
        <x:v>T09 · terima kasih / terimakasih / thank</x:v>
      </x:c>
      <x:c r="B35416" s="8" t="str">
        <x:v>Tapi kalo detail DM ya, boleh nih di coba, baik kalo begitu gan.</x:v>
      </x:c>
    </x:row>
    <x:row r="35417" ht="27" customHeight="1">
      <x:c r="A35417" s="8" t="str">
        <x:v>T09 · terima kasih / terimakasih / thank</x:v>
      </x:c>
      <x:c r="B35417" s="8" t="str">
        <x:v>Makasih insight-nya.</x:v>
      </x:c>
    </x:row>
    <x:row r="35418" ht="27" customHeight="1">
      <x:c r="A35418" s="8" t="str">
        <x:v>T09 · terima kasih / terimakasih / thank</x:v>
      </x:c>
      <x:c r="B35418" s="8" t="str">
        <x:v>Ok kak, makasih nih gambarannya.</x:v>
      </x:c>
    </x:row>
    <x:row r="35419" ht="27" customHeight="1">
      <x:c r="A35419" s="8" t="str">
        <x:v>T09 · terima kasih / terimakasih / thank</x:v>
      </x:c>
      <x:c r="B35419" s="8" t="str">
        <x:v>If anyone has any insight on this, it'd be really helpful.</x:v>
      </x:c>
    </x:row>
    <x:row r="35420" ht="27" customHeight="1">
      <x:c r="A35420" s="8" t="str">
        <x:v>T09 · terima kasih / terimakasih / thank</x:v>
      </x:c>
      <x:c r="B35420" s="8" t="str">
        <x:v>Thanks for the input and the insight!</x:v>
      </x:c>
    </x:row>
    <x:row r="35421" ht="27" customHeight="1">
      <x:c r="A35421" s="8" t="str">
        <x:v>T09 · terima kasih / terimakasih / thank</x:v>
      </x:c>
      <x:c r="B35421" s="8" t="str">
        <x:v>Atau ada saran lain?</x:v>
      </x:c>
    </x:row>
    <x:row r="35422" ht="27" customHeight="1">
      <x:c r="A35422" s="8" t="str">
        <x:v>T09 · terima kasih / terimakasih / thank</x:v>
      </x:c>
      <x:c r="B35422" s="8" t="str">
        <x:v>thanks in advance.</x:v>
      </x:c>
    </x:row>
    <x:row r="35423" ht="27" customHeight="1">
      <x:c r="A35423" s="8" t="str">
        <x:v>T09 · terima kasih / terimakasih / thank</x:v>
      </x:c>
      <x:c r="B35423" s="8" t="str">
        <x:v>Just for information btw</x:v>
      </x:c>
    </x:row>
    <x:row r="35424" ht="27" customHeight="1">
      <x:c r="A35424" s="8" t="str">
        <x:v>T09 · terima kasih / terimakasih / thank</x:v>
      </x:c>
      <x:c r="B35424" s="8" t="str">
        <x:v>Ah finally, the answer that i need.</x:v>
      </x:c>
    </x:row>
    <x:row r="35425" ht="27" customHeight="1">
      <x:c r="A35425" s="8" t="str">
        <x:v>T09 · terima kasih / terimakasih / thank</x:v>
      </x:c>
      <x:c r="B35425" s="8" t="str">
        <x:v>Thanks bro.</x:v>
      </x:c>
    </x:row>
    <x:row r="35426" ht="27" customHeight="1">
      <x:c r="A35426" s="8" t="str">
        <x:v>T09 · terima kasih / terimakasih / thank</x:v>
      </x:c>
      <x:c r="B35426" s="8" t="str">
        <x:v>Salam kenal kak.</x:v>
      </x:c>
    </x:row>
    <x:row r="35427" ht="27" customHeight="1">
      <x:c r="A35427" s="8" t="str">
        <x:v>T09 · terima kasih / terimakasih / thank</x:v>
      </x:c>
      <x:c r="B35427" s="8" t="str">
        <x:v>Thank u kakk❤</x:v>
      </x:c>
    </x:row>
    <x:row r="35428" ht="27" customHeight="1">
      <x:c r="A35428" s="8" t="str">
        <x:v>T09 · terima kasih / terimakasih / thank</x:v>
      </x:c>
      <x:c r="B35428" s="8" t="str">
        <x:v>thankyouuuuuu br</x:v>
      </x:c>
    </x:row>
    <x:row r="35429" ht="27" customHeight="1">
      <x:c r="A35429" s="8" t="str">
        <x:v>T09 · terima kasih / terimakasih / thank</x:v>
      </x:c>
      <x:c r="B35429" s="8" t="str">
        <x:v>Terima kasih untuk kontennya</x:v>
      </x:c>
    </x:row>
    <x:row r="35430" ht="27" customHeight="1">
      <x:c r="A35430" s="8" t="str">
        <x:v>T09 · terima kasih / terimakasih / thank</x:v>
      </x:c>
      <x:c r="B35430" s="8" t="str">
        <x:v>Lulus tahun 1995.</x:v>
      </x:c>
    </x:row>
    <x:row r="35431" ht="27" customHeight="1">
      <x:c r="A35431" s="8" t="str">
        <x:v>T09 · terima kasih / terimakasih / thank</x:v>
      </x:c>
      <x:c r="B35431" s="8" t="str">
        <x:v>Makasih info yg sgt brguna ini.</x:v>
      </x:c>
    </x:row>
    <x:row r="35432" ht="27" customHeight="1">
      <x:c r="A35432" s="8" t="str">
        <x:v>T09 · terima kasih / terimakasih / thank</x:v>
      </x:c>
      <x:c r="B35432" s="8" t="str">
        <x:v>Makasih juga sarannya, mungkin bakal gw coba chat Senin nanti.</x:v>
      </x:c>
    </x:row>
    <x:row r="35433" ht="40.5" customHeight="1">
      <x:c r="A35433" s="8" t="str">
        <x:v>T09 · terima kasih / terimakasih / thank</x:v>
      </x:c>
      <x:c r="B35433" s="8" t="str">
        <x:v>Thank youu bangg, atas pengalaman dan pendapatnya, lumayan banget buat insight baru gww, good luck juga bngg</x:v>
      </x:c>
    </x:row>
    <x:row r="35434" ht="27" customHeight="1">
      <x:c r="A35434" s="8" t="str">
        <x:v>T09 · terima kasih / terimakasih / thank</x:v>
      </x:c>
      <x:c r="B35434" s="8" t="str">
        <x:v>thanks for advice, bro</x:v>
      </x:c>
    </x:row>
    <x:row r="35435" ht="27" customHeight="1">
      <x:c r="A35435" s="8" t="str">
        <x:v>T09 · terima kasih / terimakasih / thank</x:v>
      </x:c>
      <x:c r="B35435" s="8" t="str">
        <x:v>Any tips?a</x:v>
      </x:c>
    </x:row>
    <x:row r="35436" ht="27" customHeight="1">
      <x:c r="A35436" s="8" t="str">
        <x:v>T09 · terima kasih / terimakasih / thank</x:v>
      </x:c>
      <x:c r="B35436" s="8" t="str">
        <x:v>oke, terimakasih masukannya</x:v>
      </x:c>
    </x:row>
    <x:row r="35437" ht="27" customHeight="1">
      <x:c r="A35437" s="8" t="str">
        <x:v>T09 · terima kasih / terimakasih / thank</x:v>
      </x:c>
      <x:c r="B35437" s="8" t="str">
        <x:v>terimakasih masukannya, thank you for the comments,</x:v>
      </x:c>
    </x:row>
    <x:row r="35438" ht="27" customHeight="1">
      <x:c r="A35438" s="8" t="str">
        <x:v>T09 · terima kasih / terimakasih / thank</x:v>
      </x:c>
      <x:c r="B35438" s="8" t="str">
        <x:v>thank you man, appreciate it all of those kind of words.</x:v>
      </x:c>
    </x:row>
    <x:row r="35439" ht="27" customHeight="1">
      <x:c r="A35439" s="8" t="str">
        <x:v>T09 · terima kasih / terimakasih / thank</x:v>
      </x:c>
      <x:c r="B35439" s="8" t="str">
        <x:v>thanks mas</x:v>
      </x:c>
    </x:row>
    <x:row r="35440" ht="27" customHeight="1">
      <x:c r="A35440" s="8" t="str">
        <x:v>T09 · terima kasih / terimakasih / thank</x:v>
      </x:c>
      <x:c r="B35440" s="8" t="str">
        <x:v>thank you ^^</x:v>
      </x:c>
    </x:row>
    <x:row r="35441" ht="27" customHeight="1">
      <x:c r="A35441" s="8" t="str">
        <x:v>T09 · terima kasih / terimakasih / thank</x:v>
      </x:c>
      <x:c r="B35441" s="8" t="str">
        <x:v>thanks, kimiwazowski ^^</x:v>
      </x:c>
    </x:row>
    <x:row r="35442" ht="27" customHeight="1">
      <x:c r="A35442" s="8" t="str">
        <x:v>T09 · terima kasih / terimakasih / thank</x:v>
      </x:c>
      <x:c r="B35442" s="8" t="str">
        <x:v>Kalau di tanya lebih recommend mana, jelas IT</x:v>
      </x:c>
    </x:row>
    <x:row r="35443" ht="27" customHeight="1">
      <x:c r="A35443" s="8" t="str">
        <x:v>T09 · terima kasih / terimakasih / thank</x:v>
      </x:c>
      <x:c r="B35443" s="8" t="str">
        <x:v>Sekian, semoga membantu.</x:v>
      </x:c>
    </x:row>
    <x:row r="35444" ht="27" customHeight="1">
      <x:c r="A35444" s="8" t="str">
        <x:v>T09 · terima kasih / terimakasih / thank</x:v>
      </x:c>
      <x:c r="B35444" s="8" t="str">
        <x:v>Makasih infonya gan</x:v>
      </x:c>
    </x:row>
    <x:row r="35445" ht="27" customHeight="1">
      <x:c r="A35445" s="8" t="str">
        <x:v>T09 · terima kasih / terimakasih / thank</x:v>
      </x:c>
      <x:c r="B35445" s="8" t="str">
        <x:v>Makasih gan 👍</x:v>
      </x:c>
    </x:row>
    <x:row r="35446" ht="27" customHeight="1">
      <x:c r="A35446" s="8" t="str">
        <x:v>T09 · terima kasih / terimakasih / thank</x:v>
      </x:c>
      <x:c r="B35446" s="8" t="str">
        <x:v>Makasih info dan saran nya gan</x:v>
      </x:c>
    </x:row>
    <x:row r="35447" ht="27" customHeight="1">
      <x:c r="A35447" s="8" t="str">
        <x:v>T09 · terima kasih / terimakasih / thank</x:v>
      </x:c>
      <x:c r="B35447" s="8" t="str">
        <x:v>so helpful, thanks</x:v>
      </x:c>
    </x:row>
    <x:row r="35448" ht="27" customHeight="1">
      <x:c r="A35448" s="8" t="str">
        <x:v>T09 · terima kasih / terimakasih / thank</x:v>
      </x:c>
      <x:c r="B35448" s="8" t="str">
        <x:v>Salam, Gita.</x:v>
      </x:c>
    </x:row>
    <x:row r="35449" ht="27" customHeight="1">
      <x:c r="A35449" s="8" t="str">
        <x:v>T09 · terima kasih / terimakasih / thank</x:v>
      </x:c>
      <x:c r="B35449" s="8" t="str">
        <x:v>izin pakai sumber dari kakak yaa, terima kasih banyaak.</x:v>
      </x:c>
    </x:row>
    <x:row r="35450" ht="27" customHeight="1">
      <x:c r="A35450" s="8" t="str">
        <x:v>T09 · terima kasih / terimakasih / thank</x:v>
      </x:c>
      <x:c r="B35450" s="8" t="str">
        <x:v>Terimakasih Pak , Bapak kapan ke Pontianak ?</x:v>
      </x:c>
    </x:row>
    <x:row r="35451" ht="27" customHeight="1">
      <x:c r="A35451" s="8" t="str">
        <x:v>T09 · terima kasih / terimakasih / thank</x:v>
      </x:c>
      <x:c r="B35451" s="8" t="str">
        <x:v>Pls Plz, don't forget to be say thanks.</x:v>
      </x:c>
    </x:row>
    <x:row r="35452" ht="27" customHeight="1">
      <x:c r="A35452" s="8" t="str">
        <x:v>T09 · terima kasih / terimakasih / thank</x:v>
      </x:c>
      <x:c r="B35452" s="8" t="str">
        <x:v>Terima kasih atas informasinya.</x:v>
      </x:c>
    </x:row>
    <x:row r="35453" ht="27" customHeight="1">
      <x:c r="A35453" s="8" t="str">
        <x:v>T09 · terima kasih / terimakasih / thank</x:v>
      </x:c>
      <x:c r="B35453" s="8" t="str">
        <x:v>Siap makasih masukannya ❤</x:v>
      </x:c>
    </x:row>
    <x:row r="35454" ht="40.5" customHeight="1">
      <x:c r="A35454" s="8" t="str">
        <x:v>T09 · terima kasih / terimakasih / thank</x:v>
      </x:c>
      <x:c r="B35454" s="8" t="str">
        <x:v>Alhamdulillah anak sy bagian dr UII  semoga lancar perkuliahan nya sampai akhir nanti..ke jenjang yg lebih tinggi  Aamiin</x:v>
      </x:c>
    </x:row>
    <x:row r="35455" ht="27" customHeight="1">
      <x:c r="A35455" s="8" t="str">
        <x:v>T09 · terima kasih / terimakasih / thank</x:v>
      </x:c>
      <x:c r="B35455" s="8" t="str">
        <x:v>Terima kasih KA Vidio Kampus UII.</x:v>
      </x:c>
    </x:row>
    <x:row r="35456" ht="27" customHeight="1">
      <x:c r="A35456" s="8" t="str">
        <x:v>T09 · terima kasih / terimakasih / thank</x:v>
      </x:c>
      <x:c r="B35456" s="8" t="str">
        <x:v>Terimakasih banyak juga atas atensinya 😊🙏</x:v>
      </x:c>
    </x:row>
    <x:row r="35457" ht="27" customHeight="1">
      <x:c r="A35457" s="8" t="str">
        <x:v>T09 · terima kasih / terimakasih / thank</x:v>
      </x:c>
      <x:c r="B35457" s="8" t="str">
        <x:v>Mohon dijawab...</x:v>
      </x:c>
    </x:row>
    <x:row r="35458" ht="27" customHeight="1">
      <x:c r="A35458" s="8" t="str">
        <x:v>T09 · terima kasih / terimakasih / thank</x:v>
      </x:c>
      <x:c r="B35458" s="8" t="str">
        <x:v>Terimakasih banyak atas atensinya selalu 😊🙏</x:v>
      </x:c>
    </x:row>
    <x:row r="35459" ht="27" customHeight="1">
      <x:c r="A35459" s="8" t="str">
        <x:v>T09 · terima kasih / terimakasih / thank</x:v>
      </x:c>
      <x:c r="B35459" s="8" t="str">
        <x:v>Siap, Maturnuwun mas 😊🙏</x:v>
      </x:c>
    </x:row>
    <x:row r="35460" ht="27" customHeight="1">
      <x:c r="A35460" s="8" t="str">
        <x:v>T09 · terima kasih / terimakasih / thank</x:v>
      </x:c>
      <x:c r="B35460" s="8" t="str">
        <x:v>Mohon maaf atas kekurangannya 😊🙏 Terimakasih banyak atas atensinya</x:v>
      </x:c>
    </x:row>
    <x:row r="35461" ht="27" customHeight="1">
      <x:c r="A35461" s="8" t="str">
        <x:v>T09 · terima kasih / terimakasih / thank</x:v>
      </x:c>
      <x:c r="B35461" s="8" t="str">
        <x:v>Assalamualaikum masajinyimak nggeh.</x:v>
      </x:c>
    </x:row>
    <x:row r="35462" ht="27" customHeight="1">
      <x:c r="A35462" s="8" t="str">
        <x:v>T09 · terima kasih / terimakasih / thank</x:v>
      </x:c>
      <x:c r="B35462" s="8" t="str">
        <x:v>Wa’alaikumssalam bunda 😊🙏 Terimakasih banyak, salam sehat2 selalu jugaa</x:v>
      </x:c>
    </x:row>
    <x:row r="35463" ht="27" customHeight="1">
      <x:c r="A35463" s="8" t="str">
        <x:v>T09 · terima kasih / terimakasih / thank</x:v>
      </x:c>
      <x:c r="B35463" s="8" t="str">
        <x:v>Aku ingin bertemu dengan kmu</x:v>
      </x:c>
    </x:row>
    <x:row r="35464" ht="27" customHeight="1">
      <x:c r="A35464" s="8" t="str">
        <x:v>T09 · terima kasih / terimakasih / thank</x:v>
      </x:c>
      <x:c r="B35464" s="8" t="str">
        <x:v>Halo kak, aku penasaran.</x:v>
      </x:c>
    </x:row>
    <x:row r="35465" ht="27" customHeight="1">
      <x:c r="A35465" s="8" t="str">
        <x:v>T09 · terima kasih / terimakasih / thank</x:v>
      </x:c>
      <x:c r="B35465" s="8" t="str">
        <x:v>halo kak...</x:v>
      </x:c>
    </x:row>
    <x:row r="35466" ht="27" customHeight="1">
      <x:c r="A35466" s="8" t="str">
        <x:v>T09 · terima kasih / terimakasih / thank</x:v>
      </x:c>
      <x:c r="B35466" s="8" t="str">
        <x:v>Halo, kak, thanks for taking your time for this AMA session.</x:v>
      </x:c>
    </x:row>
    <x:row r="35467" ht="27" customHeight="1">
      <x:c r="A35467" s="8" t="str">
        <x:v>T09 · terima kasih / terimakasih / thank</x:v>
      </x:c>
      <x:c r="B35467" s="8" t="str">
        <x:v>Have any information about that?</x:v>
      </x:c>
    </x:row>
    <x:row r="35468" ht="27" customHeight="1">
      <x:c r="A35468" s="8" t="str">
        <x:v>T09 · terima kasih / terimakasih / thank</x:v>
      </x:c>
      <x:c r="B35468" s="8" t="str">
        <x:v>Would you mind if I ask some more questions through DM?</x:v>
      </x:c>
    </x:row>
    <x:row r="35469" ht="27" customHeight="1">
      <x:c r="A35469" s="8" t="str">
        <x:v>T09 · terima kasih / terimakasih / thank</x:v>
      </x:c>
      <x:c r="B35469" s="8" t="str">
        <x:v>Not really sure how to even get the called at the 1st place..</x:v>
      </x:c>
    </x:row>
    <x:row r="35470" ht="27" customHeight="1">
      <x:c r="A35470" s="8" t="str">
        <x:v>T09 · terima kasih / terimakasih / thank</x:v>
      </x:c>
      <x:c r="B35470" s="8" t="str">
        <x:v>Thank you !</x:v>
      </x:c>
    </x:row>
    <x:row r="35471" ht="27" customHeight="1">
      <x:c r="A35471" s="8" t="str">
        <x:v>T09 · terima kasih / terimakasih / thank</x:v>
      </x:c>
      <x:c r="B35471" s="8" t="str">
        <x:v>Salam dari rakyat jelata.</x:v>
      </x:c>
    </x:row>
    <x:row r="35472" ht="27" customHeight="1">
      <x:c r="A35472" s="8" t="str">
        <x:v>T09 · terima kasih / terimakasih / thank</x:v>
      </x:c>
      <x:c r="B35472" s="8" t="str">
        <x:v>Sekian dan terimakasih 🙏🙏</x:v>
      </x:c>
    </x:row>
    <x:row r="35473" ht="27" customHeight="1">
      <x:c r="A35473" s="8" t="str">
        <x:v>T09 · terima kasih / terimakasih / thank</x:v>
      </x:c>
      <x:c r="B35473" s="8" t="str">
        <x:v>makasih ka nessie..</x:v>
      </x:c>
    </x:row>
    <x:row r="35474" ht="27" customHeight="1">
      <x:c r="A35474" s="8" t="str">
        <x:v>T09 · terima kasih / terimakasih / thank</x:v>
      </x:c>
      <x:c r="B35474" s="8" t="str">
        <x:v>Aku kirim DM aja kak maloo kalo disini ehehehe</x:v>
      </x:c>
    </x:row>
    <x:row r="35475" ht="27" customHeight="1">
      <x:c r="A35475" s="8" t="str">
        <x:v>T09 · terima kasih / terimakasih / thank</x:v>
      </x:c>
      <x:c r="B35475" s="8" t="str">
        <x:v>Thanks for sharing mas Ferry, very insightful indeed!!</x:v>
      </x:c>
    </x:row>
    <x:row r="35476" ht="27" customHeight="1">
      <x:c r="A35476" s="8" t="str">
        <x:v>T09 · terima kasih / terimakasih / thank</x:v>
      </x:c>
      <x:c r="B35476" s="8" t="str">
        <x:v>Anyway, thanks for sharing!</x:v>
      </x:c>
    </x:row>
    <x:row r="35477" ht="27" customHeight="1">
      <x:c r="A35477" s="8" t="str">
        <x:v>T09 · terima kasih / terimakasih / thank</x:v>
      </x:c>
      <x:c r="B35477" s="8" t="str">
        <x:v>Boleh yaa ikut Jawab,</x:v>
      </x:c>
    </x:row>
    <x:row r="35478" ht="27" customHeight="1">
      <x:c r="A35478" s="8" t="str">
        <x:v>T09 · terima kasih / terimakasih / thank</x:v>
      </x:c>
      <x:c r="B35478" s="8" t="str">
        <x:v>Thanks, GBU!</x:v>
      </x:c>
    </x:row>
    <x:row r="35479" ht="27" customHeight="1">
      <x:c r="A35479" s="8" t="str">
        <x:v>T09 · terima kasih / terimakasih / thank</x:v>
      </x:c>
      <x:c r="B35479" s="8" t="str">
        <x:v>terimakasih malaka telah membangunkan pikiran.</x:v>
      </x:c>
    </x:row>
    <x:row r="35480" ht="27" customHeight="1">
      <x:c r="A35480" s="8" t="str">
        <x:v>T09 · terima kasih / terimakasih / thank</x:v>
      </x:c>
      <x:c r="B35480" s="8" t="str">
        <x:v>Btw terima kasih infonya :)</x:v>
      </x:c>
    </x:row>
    <x:row r="35481" ht="27" customHeight="1">
      <x:c r="A35481" s="8" t="str">
        <x:v>T09 · terima kasih / terimakasih / thank</x:v>
      </x:c>
      <x:c r="B35481" s="8" t="str">
        <x:v>thankyouu kakk❤</x:v>
      </x:c>
    </x:row>
    <x:row r="35482" ht="27" customHeight="1">
      <x:c r="A35482" s="8" t="str">
        <x:v>T09 · terima kasih / terimakasih / thank</x:v>
      </x:c>
      <x:c r="B35482" s="8" t="str">
        <x:v>Kasih saran ngambil jurus</x:v>
      </x:c>
    </x:row>
    <x:row r="35483" ht="27" customHeight="1">
      <x:c r="A35483" s="8" t="str">
        <x:v>T09 · terima kasih / terimakasih / thank</x:v>
      </x:c>
      <x:c r="B35483" s="8" t="str">
        <x:v>Halo ka, boleh tips nya untuk ikut CA Dan ACCA ini GA?</x:v>
      </x:c>
    </x:row>
    <x:row r="35484" ht="27" customHeight="1">
      <x:c r="A35484" s="8" t="str">
        <x:v>T09 · terima kasih / terimakasih / thank</x:v>
      </x:c>
      <x:c r="B35484" s="8" t="str">
        <x:v>Terima kasih Mas @radityadika</x:v>
      </x:c>
    </x:row>
    <x:row r="35485" ht="27" customHeight="1">
      <x:c r="A35485" s="8" t="str">
        <x:v>T09 · terima kasih / terimakasih / thank</x:v>
      </x:c>
      <x:c r="B35485" s="8" t="str">
        <x:v>Bg, tolong undang intel yang di suci 12.</x:v>
      </x:c>
    </x:row>
    <x:row r="35486" ht="27" customHeight="1">
      <x:c r="A35486" s="8" t="str">
        <x:v>T09 · terima kasih / terimakasih / thank</x:v>
      </x:c>
      <x:c r="B35486" s="8" t="str">
        <x:v>Terimakasih bang radit &amp; UT</x:v>
      </x:c>
    </x:row>
    <x:row r="35487" ht="27" customHeight="1">
      <x:c r="A35487" s="8" t="str">
        <x:v>T09 · terima kasih / terimakasih / thank</x:v>
      </x:c>
      <x:c r="B35487" s="8" t="str">
        <x:v>Prof Ali, dosen pembimbing thesis saya.</x:v>
      </x:c>
    </x:row>
    <x:row r="35488" ht="27" customHeight="1">
      <x:c r="A35488" s="8" t="str">
        <x:v>T09 · terima kasih / terimakasih / thank</x:v>
      </x:c>
      <x:c r="B35488" s="8" t="str">
        <x:v>Salam dari Grand Vista Cikarang.</x:v>
      </x:c>
    </x:row>
    <x:row r="35489" ht="27" customHeight="1">
      <x:c r="A35489" s="8" t="str">
        <x:v>T09 · terima kasih / terimakasih / thank</x:v>
      </x:c>
      <x:c r="B35489" s="8" t="str">
        <x:v>Terima kasih atas sarannya, semoga ke depan bisa mengundang dosen-dosen lain..</x:v>
      </x:c>
    </x:row>
    <x:row r="35490" ht="27" customHeight="1">
      <x:c r="A35490" s="8" t="str">
        <x:v>T09 · terima kasih / terimakasih / thank</x:v>
      </x:c>
      <x:c r="B35490" s="8" t="str">
        <x:v>salam dari west coast amerika</x:v>
      </x:c>
    </x:row>
    <x:row r="35491" ht="27" customHeight="1">
      <x:c r="A35491" s="8" t="str">
        <x:v>T09 · terima kasih / terimakasih / thank</x:v>
      </x:c>
      <x:c r="B35491" s="8" t="str">
        <x:v>Ini termasuk jawabannya.</x:v>
      </x:c>
    </x:row>
    <x:row r="35492" ht="27" customHeight="1">
      <x:c r="A35492" s="8" t="str">
        <x:v>T09 · terima kasih / terimakasih / thank</x:v>
      </x:c>
      <x:c r="B35492" s="8" t="str">
        <x:v>"semua ilmu" prof stela 👍</x:v>
      </x:c>
    </x:row>
    <x:row r="35493" ht="27" customHeight="1">
      <x:c r="A35493" s="8" t="str">
        <x:v>T09 · terima kasih / terimakasih / thank</x:v>
      </x:c>
      <x:c r="B35493" s="8" t="str">
        <x:v>Bu Prof,sangat smart,Bu saran dari pengagum Prof ,kalau bisa kaca matanya diganti.</x:v>
      </x:c>
    </x:row>
    <x:row r="35494" ht="27" customHeight="1">
      <x:c r="A35494" s="8" t="str">
        <x:v>T09 · terima kasih / terimakasih / thank</x:v>
      </x:c>
      <x:c r="B35494" s="8" t="str">
        <x:v>BAPAK  PROFESOR  DOKTOR</x:v>
      </x:c>
    </x:row>
    <x:row r="35495" ht="27" customHeight="1">
      <x:c r="A35495" s="8" t="str">
        <x:v>T09 · terima kasih / terimakasih / thank</x:v>
      </x:c>
      <x:c r="B35495" s="8" t="str">
        <x:v>And a bonus point for being so objective with your reviews.</x:v>
      </x:c>
    </x:row>
    <x:row r="35496" ht="40.5" customHeight="1">
      <x:c r="A35496" s="8" t="str">
        <x:v>T09 · terima kasih / terimakasih / thank</x:v>
      </x:c>
      <x:c r="B35496" s="8" t="str">
        <x:v>kak maaf nanya, aku penonton kakak yang baru, kakak di kcl s1 atau s2 ya, terima kasih jika kaka sudah mau menjawab🙏🏼</x:v>
      </x:c>
    </x:row>
    <x:row r="35497" ht="27" customHeight="1">
      <x:c r="A35497" s="8" t="str">
        <x:v>T09 · terima kasih / terimakasih / thank</x:v>
      </x:c>
      <x:c r="B35497" s="8" t="str">
        <x:v>Thank you kak udah bawa aku keliling UK 🥰</x:v>
      </x:c>
    </x:row>
    <x:row r="35498" ht="27" customHeight="1">
      <x:c r="A35498" s="8" t="str">
        <x:v>T09 · terima kasih / terimakasih / thank</x:v>
      </x:c>
      <x:c r="B35498" s="8" t="str">
        <x:v>thanks kak!</x:v>
      </x:c>
    </x:row>
    <x:row r="35499" ht="27" customHeight="1">
      <x:c r="A35499" s="8" t="str">
        <x:v>T09 · terima kasih / terimakasih / thank</x:v>
      </x:c>
      <x:c r="B35499" s="8" t="str">
        <x:v>Salam sehat selalu ya❤</x:v>
      </x:c>
    </x:row>
    <x:row r="35500" ht="27" customHeight="1">
      <x:c r="A35500" s="8" t="str">
        <x:v>T09 · terima kasih / terimakasih / thank</x:v>
      </x:c>
      <x:c r="B35500" s="8" t="str">
        <x:v>ok selamat nonton kita pagi ini</x:v>
      </x:c>
    </x:row>
    <x:row r="35501" ht="27" customHeight="1">
      <x:c r="A35501" s="8" t="str">
        <x:v>T09 · terima kasih / terimakasih / thank</x:v>
      </x:c>
      <x:c r="B35501" s="8" t="str">
        <x:v>Thankyou for good info ...❤</x:v>
      </x:c>
    </x:row>
    <x:row r="35502" ht="27" customHeight="1">
      <x:c r="A35502" s="8" t="str">
        <x:v>T09 · terima kasih / terimakasih / thank</x:v>
      </x:c>
      <x:c r="B35502" s="8" t="str">
        <x:v>Thanks ka 😁</x:v>
      </x:c>
    </x:row>
    <x:row r="35503" ht="40.5" customHeight="1">
      <x:c r="A35503" s="8" t="str">
        <x:v>T09 · terima kasih / terimakasih / thank</x:v>
      </x:c>
      <x:c r="B35503" s="8" t="str">
        <x:v>aku butuh banget bantuan informasi dan tipsnya biar kyk langsung cuuusss masuk gituuuuu :)))</x:v>
      </x:c>
    </x:row>
    <x:row r="35504" ht="27" customHeight="1">
      <x:c r="A35504" s="8" t="str">
        <x:v>T09 · terima kasih / terimakasih / thank</x:v>
      </x:c>
      <x:c r="B35504" s="8" t="str">
        <x:v>thank youu in advance kakkk🫶🙌</x:v>
      </x:c>
    </x:row>
    <x:row r="35505" ht="27" customHeight="1">
      <x:c r="A35505" s="8" t="str">
        <x:v>T09 · terima kasih / terimakasih / thank</x:v>
      </x:c>
      <x:c r="B35505" s="8" t="str">
        <x:v>kakk, makasih!</x:v>
      </x:c>
    </x:row>
    <x:row r="35506" ht="27" customHeight="1">
      <x:c r="A35506" s="8" t="str">
        <x:v>T09 · terima kasih / terimakasih / thank</x:v>
      </x:c>
      <x:c r="B35506" s="8" t="str">
        <x:v>Jadi dapet pencerahan gitu.</x:v>
      </x:c>
    </x:row>
    <x:row r="35507" ht="27" customHeight="1">
      <x:c r="A35507" s="8" t="str">
        <x:v>T09 · terima kasih / terimakasih / thank</x:v>
      </x:c>
      <x:c r="B35507" s="8" t="str">
        <x:v>Thank you ka zhaff !!!</x:v>
      </x:c>
    </x:row>
    <x:row r="35508" ht="27" customHeight="1">
      <x:c r="A35508" s="8" t="str">
        <x:v>T09 · terima kasih / terimakasih / thank</x:v>
      </x:c>
      <x:c r="B35508" s="8" t="str">
        <x:v>Thank you for the idea!!</x:v>
      </x:c>
    </x:row>
    <x:row r="35509" ht="27" customHeight="1">
      <x:c r="A35509" s="8" t="str">
        <x:v>T09 · terima kasih / terimakasih / thank</x:v>
      </x:c>
      <x:c r="B35509" s="8" t="str">
        <x:v>terima kasih kak!</x:v>
      </x:c>
    </x:row>
    <x:row r="35510" ht="27" customHeight="1">
      <x:c r="A35510" s="8" t="str">
        <x:v>T09 · terima kasih / terimakasih / thank</x:v>
      </x:c>
      <x:c r="B35510" s="8" t="str">
        <x:v>Salam hangat dr jkt❤❤</x:v>
      </x:c>
    </x:row>
    <x:row r="35511" ht="27" customHeight="1">
      <x:c r="A35511" s="8" t="str">
        <x:v>T09 · terima kasih / terimakasih / thank</x:v>
      </x:c>
      <x:c r="B35511" s="8" t="str">
        <x:v>halo orang Lahat gunung 🛘 depo</x:v>
      </x:c>
    </x:row>
    <x:row r="35512" ht="27" customHeight="1">
      <x:c r="A35512" s="8" t="str">
        <x:v>T09 · terima kasih / terimakasih / thank</x:v>
      </x:c>
      <x:c r="B35512" s="8" t="str">
        <x:v>Salam kak dari madiun..</x:v>
      </x:c>
    </x:row>
    <x:row r="35513" ht="27" customHeight="1">
      <x:c r="A35513" s="8" t="str">
        <x:v>T09 · terima kasih / terimakasih / thank</x:v>
      </x:c>
      <x:c r="B35513" s="8" t="str">
        <x:v>btw salam kenal yaa kak dari aku yang sekarang lagi skripsian.</x:v>
      </x:c>
    </x:row>
    <x:row r="35514" ht="27" customHeight="1">
      <x:c r="A35514" s="8" t="str">
        <x:v>T09 · terima kasih / terimakasih / thank</x:v>
      </x:c>
      <x:c r="B35514" s="8" t="str">
        <x:v>Boleh dong kak buat 1 sesi khususnyaa terima kasihh😊😊❤</x:v>
      </x:c>
    </x:row>
    <x:row r="35515" ht="27" customHeight="1">
      <x:c r="A35515" s="8" t="str">
        <x:v>T09 · terima kasih / terimakasih / thank</x:v>
      </x:c>
      <x:c r="B35515" s="8" t="str">
        <x:v>Salam dari Madiun Kak!</x:v>
      </x:c>
    </x:row>
    <x:row r="35516" ht="27" customHeight="1">
      <x:c r="A35516" s="8" t="str">
        <x:v>T09 · terima kasih / terimakasih / thank</x:v>
      </x:c>
      <x:c r="B35516" s="8" t="str">
        <x:v>Yang lengkap dong kak salamnya.</x:v>
      </x:c>
    </x:row>
    <x:row r="35517" ht="27" customHeight="1">
      <x:c r="A35517" s="8" t="str">
        <x:v>T09 · terima kasih / terimakasih / thank</x:v>
      </x:c>
      <x:c r="B35517" s="8" t="str">
        <x:v>Terima Kasihh!!</x:v>
      </x:c>
    </x:row>
    <x:row r="35518" ht="27" customHeight="1">
      <x:c r="A35518" s="8" t="str">
        <x:v>T09 · terima kasih / terimakasih / thank</x:v>
      </x:c>
      <x:c r="B35518" s="8" t="str">
        <x:v>Semoga bermanfaat ya, Kak.</x:v>
      </x:c>
    </x:row>
    <x:row r="35519" ht="27" customHeight="1">
      <x:c r="A35519" s="8" t="str">
        <x:v>T09 · terima kasih / terimakasih / thank</x:v>
      </x:c>
      <x:c r="B35519" s="8" t="str">
        <x:v>Thank you so much kaa zhaff❤</x:v>
      </x:c>
    </x:row>
    <x:row r="35520" ht="27" customHeight="1">
      <x:c r="A35520" s="8" t="str">
        <x:v>T09 · terima kasih / terimakasih / thank</x:v>
      </x:c>
      <x:c r="B35520" s="8" t="str">
        <x:v>terimakasih udh mau buat konten ini Lagi.</x:v>
      </x:c>
    </x:row>
    <x:row r="35521" ht="27" customHeight="1">
      <x:c r="A35521" s="8" t="str">
        <x:v>T09 · terima kasih / terimakasih / thank</x:v>
      </x:c>
      <x:c r="B35521" s="8" t="str">
        <x:v>Terima kasih sudah berbagi pengalaman kepada adik-adik almamater.</x:v>
      </x:c>
    </x:row>
    <x:row r="35522" ht="27" customHeight="1">
      <x:c r="A35522" s="8" t="str">
        <x:v>T09 · terima kasih / terimakasih / thank</x:v>
      </x:c>
      <x:c r="B35522" s="8" t="str">
        <x:v>silahkan bertanya pada termul.</x:v>
      </x:c>
    </x:row>
    <x:row r="35523" ht="27" customHeight="1">
      <x:c r="A35523" s="8" t="str">
        <x:v>T09 · terima kasih / terimakasih / thank</x:v>
      </x:c>
      <x:c r="B35523" s="8" t="str">
        <x:v>thank youuu &lt;3</x:v>
      </x:c>
    </x:row>
    <x:row r="35524" ht="27" customHeight="1">
      <x:c r="A35524" s="8" t="str">
        <x:v>T09 · terima kasih / terimakasih / thank</x:v>
      </x:c>
      <x:c r="B35524" s="8" t="str">
        <x:v>Trima kasih Pak Pitan daslani, ilmu2 nya sangat luas.</x:v>
      </x:c>
    </x:row>
    <x:row r="35525" ht="27" customHeight="1">
      <x:c r="A35525" s="8" t="str">
        <x:v>T09 · terima kasih / terimakasih / thank</x:v>
      </x:c>
      <x:c r="B35525" s="8" t="str">
        <x:v>Terima kasih support dan apresiasinya 😊❤</x:v>
      </x:c>
    </x:row>
    <x:row r="35526" ht="27" customHeight="1">
      <x:c r="A35526" s="8" t="str">
        <x:v>T09 · terima kasih / terimakasih / thank</x:v>
      </x:c>
      <x:c r="B35526" s="8" t="str">
        <x:v>Terima kasih apresiasinya ❤</x:v>
      </x:c>
    </x:row>
    <x:row r="35527" ht="27" customHeight="1">
      <x:c r="A35527" s="8" t="str">
        <x:v>T09 · terima kasih / terimakasih / thank</x:v>
      </x:c>
      <x:c r="B35527" s="8" t="str">
        <x:v>Hallo Pieter Patonedi,</x:v>
      </x:c>
    </x:row>
    <x:row r="35528" ht="27" customHeight="1">
      <x:c r="A35528" s="8" t="str">
        <x:v>T09 · terima kasih / terimakasih / thank</x:v>
      </x:c>
      <x:c r="B35528" s="8" t="str">
        <x:v>Thank uuuuu 👍🙏</x:v>
      </x:c>
    </x:row>
    <x:row r="35529" ht="27" customHeight="1">
      <x:c r="A35529" s="8" t="str">
        <x:v>T09 · terima kasih / terimakasih / thank</x:v>
      </x:c>
      <x:c r="B35529" s="8" t="str">
        <x:v>Terima kasih ya sudah nonton dan memberikan apresiasinya!</x:v>
      </x:c>
    </x:row>
    <x:row r="35530" ht="27" customHeight="1">
      <x:c r="A35530" s="8" t="str">
        <x:v>T09 · terima kasih / terimakasih / thank</x:v>
      </x:c>
      <x:c r="B35530" s="8" t="str">
        <x:v>Amiiiinnnnn makasih banyak yaaa 🥺</x:v>
      </x:c>
    </x:row>
    <x:row r="35531" ht="27" customHeight="1">
      <x:c r="A35531" s="8" t="str">
        <x:v>T09 · terima kasih / terimakasih / thank</x:v>
      </x:c>
      <x:c r="B35531" s="8" t="str">
        <x:v>Thank ya.....wowwwwww......</x:v>
      </x:c>
    </x:row>
    <x:row r="35532" ht="27" customHeight="1">
      <x:c r="A35532" s="8" t="str">
        <x:v>T09 · terima kasih / terimakasih / thank</x:v>
      </x:c>
      <x:c r="B35532" s="8" t="str">
        <x:v>Terima kasih juga sudah menontoonn 😁</x:v>
      </x:c>
    </x:row>
    <x:row r="35533" ht="27" customHeight="1">
      <x:c r="A35533" s="8" t="str">
        <x:v>T09 · terima kasih / terimakasih / thank</x:v>
      </x:c>
      <x:c r="B35533" s="8" t="str">
        <x:v>Terima kasiih!</x:v>
      </x:c>
    </x:row>
    <x:row r="35534" ht="27" customHeight="1">
      <x:c r="A35534" s="8" t="str">
        <x:v>T09 · terima kasih / terimakasih / thank</x:v>
      </x:c>
      <x:c r="B35534" s="8" t="str">
        <x:v>Terima kasiihh!</x:v>
      </x:c>
    </x:row>
    <x:row r="35535" ht="27" customHeight="1">
      <x:c r="A35535" s="8" t="str">
        <x:v>T09 · terima kasih / terimakasih / thank</x:v>
      </x:c>
      <x:c r="B35535" s="8" t="str">
        <x:v>Terima kasih banyaakk untuk supportnyaa!</x:v>
      </x:c>
    </x:row>
    <x:row r="35536" ht="27" customHeight="1">
      <x:c r="A35536" s="8" t="str">
        <x:v>T09 · terima kasih / terimakasih / thank</x:v>
      </x:c>
      <x:c r="B35536" s="8" t="str">
        <x:v>Salam hangat</x:v>
      </x:c>
    </x:row>
    <x:row r="35537" ht="27" customHeight="1">
      <x:c r="A35537" s="8" t="str">
        <x:v>T09 · terima kasih / terimakasih / thank</x:v>
      </x:c>
      <x:c r="B35537" s="8" t="str">
        <x:v>Hai Kak .</x:v>
      </x:c>
    </x:row>
    <x:row r="35538" ht="27" customHeight="1">
      <x:c r="A35538" s="8" t="str">
        <x:v>T09 · terima kasih / terimakasih / thank</x:v>
      </x:c>
      <x:c r="B35538" s="8" t="str">
        <x:v>semoga membantu yaa jawabannya ☺️</x:v>
      </x:c>
    </x:row>
    <x:row r="35539" ht="27" customHeight="1">
      <x:c r="A35539" s="8" t="str">
        <x:v>T09 · terima kasih / terimakasih / thank</x:v>
      </x:c>
      <x:c r="B35539" s="8" t="str">
        <x:v>thank u kak sudah menghibur sehat2 terus, ak subscribe yaa</x:v>
      </x:c>
    </x:row>
    <x:row r="35540" ht="27" customHeight="1">
      <x:c r="A35540" s="8" t="str">
        <x:v>T09 · terima kasih / terimakasih / thank</x:v>
      </x:c>
      <x:c r="B35540" s="8" t="str">
        <x:v>Terima kasiihh untuk supportnyaa!</x:v>
      </x:c>
    </x:row>
    <x:row r="35541" ht="27" customHeight="1">
      <x:c r="A35541" s="8" t="str">
        <x:v>T09 · terima kasih / terimakasih / thank</x:v>
      </x:c>
      <x:c r="B35541" s="8" t="str">
        <x:v>Terima kasih untuk supportnya yaa 😁</x:v>
      </x:c>
    </x:row>
    <x:row r="35542" ht="27" customHeight="1">
      <x:c r="A35542" s="8" t="str">
        <x:v>T09 · terima kasih / terimakasih / thank</x:v>
      </x:c>
      <x:c r="B35542" s="8" t="str">
        <x:v>Terimakasih ya infonya...</x:v>
      </x:c>
    </x:row>
    <x:row r="35543" ht="27" customHeight="1">
      <x:c r="A35543" s="8" t="str">
        <x:v>T09 · terima kasih / terimakasih / thank</x:v>
      </x:c>
      <x:c r="B35543" s="8" t="str">
        <x:v>Amiin, terima kasih banyak atas dukungannya yaa 😄</x:v>
      </x:c>
    </x:row>
    <x:row r="35544" ht="27" customHeight="1">
      <x:c r="A35544" s="8" t="str">
        <x:v>T09 · terima kasih / terimakasih / thank</x:v>
      </x:c>
      <x:c r="B35544" s="8" t="str">
        <x:v>Danke schon</x:v>
      </x:c>
    </x:row>
    <x:row r="35545" ht="27" customHeight="1">
      <x:c r="A35545" s="8" t="str">
        <x:v>T09 · terima kasih / terimakasih / thank</x:v>
      </x:c>
      <x:c r="B35545" s="8" t="str">
        <x:v>Sama-sama, makasih ya udah nonton dan berbagi infonya!</x:v>
      </x:c>
    </x:row>
    <x:row r="35546" ht="27" customHeight="1">
      <x:c r="A35546" s="8" t="str">
        <x:v>T09 · terima kasih / terimakasih / thank</x:v>
      </x:c>
      <x:c r="B35546" s="8" t="str">
        <x:v>Wah penasaran deh pengen liat juga, makasih infonya ya!</x:v>
      </x:c>
    </x:row>
    <x:row r="35547" ht="27" customHeight="1">
      <x:c r="A35547" s="8" t="str">
        <x:v>T09 · terima kasih / terimakasih / thank</x:v>
      </x:c>
      <x:c r="B35547" s="8" t="str">
        <x:v>Trima kasih</x:v>
      </x:c>
    </x:row>
    <x:row r="35548" ht="27" customHeight="1">
      <x:c r="A35548" s="8" t="str">
        <x:v>T09 · terima kasih / terimakasih / thank</x:v>
      </x:c>
      <x:c r="B35548" s="8" t="str">
        <x:v>Terima kasiih 😁</x:v>
      </x:c>
    </x:row>
    <x:row r="35549" ht="27" customHeight="1">
      <x:c r="A35549" s="8" t="str">
        <x:v>T09 · terima kasih / terimakasih / thank</x:v>
      </x:c>
      <x:c r="B35549" s="8" t="str">
        <x:v>Salam dari saya</x:v>
      </x:c>
    </x:row>
    <x:row r="35550" ht="27" customHeight="1">
      <x:c r="A35550" s="8" t="str">
        <x:v>T09 · terima kasih / terimakasih / thank</x:v>
      </x:c>
      <x:c r="B35550" s="8" t="str">
        <x:v>ammiinn, terima kasih yaaa</x:v>
      </x:c>
    </x:row>
    <x:row r="35551" ht="27" customHeight="1">
      <x:c r="A35551" s="8" t="str">
        <x:v>T09 · terima kasih / terimakasih / thank</x:v>
      </x:c>
      <x:c r="B35551" s="8" t="str">
        <x:v>Haloo, Kak..</x:v>
      </x:c>
    </x:row>
    <x:row r="35552" ht="27" customHeight="1">
      <x:c r="A35552" s="8" t="str">
        <x:v>T09 · terima kasih / terimakasih / thank</x:v>
      </x:c>
      <x:c r="B35552" s="8" t="str">
        <x:v>Terima kasih ☺️</x:v>
      </x:c>
    </x:row>
    <x:row r="35553" ht="27" customHeight="1">
      <x:c r="A35553" s="8" t="str">
        <x:v>T09 · terima kasih / terimakasih / thank</x:v>
      </x:c>
      <x:c r="B35553" s="8" t="str">
        <x:v>Thank youuu 😁</x:v>
      </x:c>
    </x:row>
    <x:row r="35554" ht="27" customHeight="1">
      <x:c r="A35554" s="8" t="str">
        <x:v>T09 · terima kasih / terimakasih / thank</x:v>
      </x:c>
      <x:c r="B35554" s="8" t="str">
        <x:v>Thanksss kakak nara, bermanfaat banget nih</x:v>
      </x:c>
    </x:row>
    <x:row r="35555" ht="27" customHeight="1">
      <x:c r="A35555" s="8" t="str">
        <x:v>T09 · terima kasih / terimakasih / thank</x:v>
      </x:c>
      <x:c r="B35555" s="8" t="str">
        <x:v>thank you anyway, sharing lebih banyak yaa kak ❤</x:v>
      </x:c>
    </x:row>
    <x:row r="35556" ht="27" customHeight="1">
      <x:c r="A35556" s="8" t="str">
        <x:v>T09 · terima kasih / terimakasih / thank</x:v>
      </x:c>
      <x:c r="B35556" s="8" t="str">
        <x:v>I salute you Kaak, thanks for sharing ❤</x:v>
      </x:c>
    </x:row>
    <x:row r="35557" ht="40.5" customHeight="1">
      <x:c r="A35557" s="8" t="str">
        <x:v>T09 · terima kasih / terimakasih / thank</x:v>
      </x:c>
      <x:c r="B35557" s="8" t="str">
        <x:v>thank you so much kak, sekarang aku kelas 11 , tahun depan aku mau daftar ytb,minta  doanya ya kak, semoga aku bisa kesana😇🤍</x:v>
      </x:c>
    </x:row>
    <x:row r="35558" ht="27" customHeight="1">
      <x:c r="A35558" s="8" t="str">
        <x:v>T09 · terima kasih / terimakasih / thank</x:v>
      </x:c>
      <x:c r="B35558" s="8" t="str">
        <x:v>hi, there!</x:v>
      </x:c>
    </x:row>
    <x:row r="35559" ht="27" customHeight="1">
      <x:c r="A35559" s="8" t="str">
        <x:v>T09 · terima kasih / terimakasih / thank</x:v>
      </x:c>
      <x:c r="B35559" s="8" t="str">
        <x:v>Terima kasih inpo nya kk Ustadz..</x:v>
      </x:c>
    </x:row>
    <x:row r="35560" ht="27" customHeight="1">
      <x:c r="A35560" s="8" t="str">
        <x:v>T09 · terima kasih / terimakasih / thank</x:v>
      </x:c>
      <x:c r="B35560" s="8" t="str">
        <x:v>Mohon dibantu infonya</x:v>
      </x:c>
    </x:row>
    <x:row r="35561" ht="27" customHeight="1">
      <x:c r="A35561" s="8" t="str">
        <x:v>T09 · terima kasih / terimakasih / thank</x:v>
      </x:c>
      <x:c r="B35561" s="8" t="str">
        <x:v>ada link part 2 nya, mohon bisa dishare, terima kasih</x:v>
      </x:c>
    </x:row>
    <x:row r="35562" ht="27" customHeight="1">
      <x:c r="A35562" s="8" t="str">
        <x:v>T09 · terima kasih / terimakasih / thank</x:v>
      </x:c>
      <x:c r="B35562" s="8" t="str">
        <x:v>Halo kak boleh chat aku disini yaa biar tim aku bantuinn</x:v>
      </x:c>
    </x:row>
    <x:row r="35563" ht="27" customHeight="1">
      <x:c r="A35563" s="8" t="str">
        <x:v>T09 · terima kasih / terimakasih / thank</x:v>
      </x:c>
      <x:c r="B35563" s="8" t="str">
        <x:v>Kalau penasaran, boleh chat aku disini ya 0819-233-354 😊</x:v>
      </x:c>
    </x:row>
    <x:row r="35564" ht="27" customHeight="1">
      <x:c r="A35564" s="8" t="str">
        <x:v>T09 · terima kasih / terimakasih / thank</x:v>
      </x:c>
      <x:c r="B35564" s="8" t="str">
        <x:v>bisa klik link di bio aku atau kl mau langsung JAPRI ke wa aku juga boleh 0819-233-354 😊</x:v>
      </x:c>
    </x:row>
    <x:row r="35565" ht="27" customHeight="1">
      <x:c r="A35565" s="8" t="str">
        <x:v>T09 · terima kasih / terimakasih / thank</x:v>
      </x:c>
      <x:c r="B35565" s="8" t="str">
        <x:v>Mohon info</x:v>
      </x:c>
    </x:row>
    <x:row r="35566" ht="27" customHeight="1">
      <x:c r="A35566" s="8" t="str">
        <x:v>T09 · terima kasih / terimakasih / thank</x:v>
      </x:c>
      <x:c r="B35566" s="8" t="str">
        <x:v>Mohon penjelasan nya.</x:v>
      </x:c>
    </x:row>
    <x:row r="35567" ht="27" customHeight="1">
      <x:c r="A35567" s="8" t="str">
        <x:v>T09 · terima kasih / terimakasih / thank</x:v>
      </x:c>
      <x:c r="B35567" s="8" t="str">
        <x:v>Terimakasih sudah menonton ❤</x:v>
      </x:c>
    </x:row>
    <x:row r="35568" ht="27" customHeight="1">
      <x:c r="A35568" s="8" t="str">
        <x:v>T09 · terima kasih / terimakasih / thank</x:v>
      </x:c>
      <x:c r="B35568" s="8" t="str">
        <x:v>Terimakasih ibu</x:v>
      </x:c>
    </x:row>
    <x:row r="35569" ht="27" customHeight="1">
      <x:c r="A35569" s="8" t="str">
        <x:v>T09 · terima kasih / terimakasih / thank</x:v>
      </x:c>
      <x:c r="B35569" s="8" t="str">
        <x:v>Aamiin, terimakasih banyak atas dukungannya ya 🙏</x:v>
      </x:c>
    </x:row>
    <x:row r="35570" ht="27" customHeight="1">
      <x:c r="A35570" s="8" t="str">
        <x:v>T09 · terima kasih / terimakasih / thank</x:v>
      </x:c>
      <x:c r="B35570" s="8" t="str">
        <x:v>Terimakasih banyak atas dukungannya!</x:v>
      </x:c>
    </x:row>
    <x:row r="35571" ht="27" customHeight="1">
      <x:c r="A35571" s="8" t="str">
        <x:v>T09 · terima kasih / terimakasih / thank</x:v>
      </x:c>
      <x:c r="B35571" s="8" t="str">
        <x:v>Wow thank you for the sharing 😊</x:v>
      </x:c>
    </x:row>
    <x:row r="35572" ht="27" customHeight="1">
      <x:c r="A35572" s="8" t="str">
        <x:v>T09 · terima kasih / terimakasih / thank</x:v>
      </x:c>
      <x:c r="B35572" s="8" t="str">
        <x:v>Thanks for this content!</x:v>
      </x:c>
    </x:row>
    <x:row r="35573" ht="27" customHeight="1">
      <x:c r="A35573" s="8" t="str">
        <x:v>T09 · terima kasih / terimakasih / thank</x:v>
      </x:c>
      <x:c r="B35573" s="8" t="str">
        <x:v>Senang bisa membantu.</x:v>
      </x:c>
    </x:row>
    <x:row r="35574" ht="27" customHeight="1">
      <x:c r="A35574" s="8" t="str">
        <x:v>T09 · terima kasih / terimakasih / thank</x:v>
      </x:c>
      <x:c r="B35574" s="8" t="str">
        <x:v>terima kasih Kak untuk ucapannya.</x:v>
      </x:c>
    </x:row>
    <x:row r="35575" ht="27" customHeight="1">
      <x:c r="A35575" s="8" t="str">
        <x:v>T09 · terima kasih / terimakasih / thank</x:v>
      </x:c>
      <x:c r="B35575" s="8" t="str">
        <x:v>kak apakah ada contact yang bisa dihubungi untuk bertanya ?</x:v>
      </x:c>
    </x:row>
    <x:row r="35576" ht="27" customHeight="1">
      <x:c r="A35576" s="8" t="str">
        <x:v>T09 · terima kasih / terimakasih / thank</x:v>
      </x:c>
      <x:c r="B35576" s="8" t="str">
        <x:v>thank you :)</x:v>
      </x:c>
    </x:row>
    <x:row r="35577" ht="27" customHeight="1">
      <x:c r="A35577" s="8" t="str">
        <x:v>T09 · terima kasih / terimakasih / thank</x:v>
      </x:c>
      <x:c r="B35577" s="8" t="str">
        <x:v>terima kasih dengan informasinya,</x:v>
      </x:c>
    </x:row>
    <x:row r="35578" ht="27" customHeight="1">
      <x:c r="A35578" s="8" t="str">
        <x:v>T09 · terima kasih / terimakasih / thank</x:v>
      </x:c>
      <x:c r="B35578" s="8" t="str">
        <x:v>Terima kasih Kak sudah mau berbagi informasi, спасибо болшое)</x:v>
      </x:c>
    </x:row>
    <x:row r="35579" ht="27" customHeight="1">
      <x:c r="A35579" s="8" t="str">
        <x:v>T09 · terima kasih / terimakasih / thank</x:v>
      </x:c>
      <x:c r="B35579" s="8" t="str">
        <x:v>Terima kasih informasinya❤</x:v>
      </x:c>
    </x:row>
    <x:row r="35580" ht="27" customHeight="1">
      <x:c r="A35580" s="8" t="str">
        <x:v>T09 · terima kasih / terimakasih / thank</x:v>
      </x:c>
      <x:c r="B35580" s="8" t="str">
        <x:v>haii kak, thanks for the information u shared.</x:v>
      </x:c>
    </x:row>
    <x:row r="35581" ht="27" customHeight="1">
      <x:c r="A35581" s="8" t="str">
        <x:v>T09 · terima kasih / terimakasih / thank</x:v>
      </x:c>
      <x:c r="B35581" s="8" t="str">
        <x:v>semoga dijawab ya ka..</x:v>
      </x:c>
    </x:row>
    <x:row r="35582" ht="27" customHeight="1">
      <x:c r="A35582" s="8" t="str">
        <x:v>T09 · terima kasih / terimakasih / thank</x:v>
      </x:c>
      <x:c r="B35582" s="8" t="str">
        <x:v>Terima kasih sebelumnya</x:v>
      </x:c>
    </x:row>
    <x:row r="35583" ht="27" customHeight="1">
      <x:c r="A35583" s="8" t="str">
        <x:v>T09 · terima kasih / terimakasih / thank</x:v>
      </x:c>
      <x:c r="B35583" s="8" t="str">
        <x:v>Halo Kak, mau tanya terkait pengisian Anexa.</x:v>
      </x:c>
    </x:row>
    <x:row r="35584" ht="27" customHeight="1">
      <x:c r="A35584" s="8" t="str">
        <x:v>T09 · terima kasih / terimakasih / thank</x:v>
      </x:c>
      <x:c r="B35584" s="8" t="str">
        <x:v>makasih kak sebelumnya</x:v>
      </x:c>
    </x:row>
    <x:row r="35585" ht="27" customHeight="1">
      <x:c r="A35585" s="8" t="str">
        <x:v>T09 · terima kasih / terimakasih / thank</x:v>
      </x:c>
      <x:c r="B35585" s="8" t="str">
        <x:v>terima kasih kak sebelumnya.</x:v>
      </x:c>
    </x:row>
    <x:row r="35586" ht="27" customHeight="1">
      <x:c r="A35586" s="8" t="str">
        <x:v>T09 · terima kasih / terimakasih / thank</x:v>
      </x:c>
      <x:c r="B35586" s="8" t="str">
        <x:v>Halo ka izin bertanya</x:v>
      </x:c>
    </x:row>
    <x:row r="35587" ht="27" customHeight="1">
      <x:c r="A35587" s="8" t="str">
        <x:v>T09 · terima kasih / terimakasih / thank</x:v>
      </x:c>
      <x:c r="B35587" s="8" t="str">
        <x:v>Makasih sebelumnya</x:v>
      </x:c>
    </x:row>
    <x:row r="35588" ht="27" customHeight="1">
      <x:c r="A35588" s="8" t="str">
        <x:v>T09 · terima kasih / terimakasih / thank</x:v>
      </x:c>
      <x:c r="B35588" s="8" t="str">
        <x:v>How can I contact you via Facebook or email?</x:v>
      </x:c>
    </x:row>
    <x:row r="35589" ht="27" customHeight="1">
      <x:c r="A35589" s="8" t="str">
        <x:v>T09 · terima kasih / terimakasih / thank</x:v>
      </x:c>
      <x:c r="B35589" s="8" t="str">
        <x:v>Saya juga bertanya tentang ini</x:v>
      </x:c>
    </x:row>
    <x:row r="35590" ht="27" customHeight="1">
      <x:c r="A35590" s="8" t="str">
        <x:v>T09 · terima kasih / terimakasih / thank</x:v>
      </x:c>
      <x:c r="B35590" s="8" t="str">
        <x:v>Terima Kasih Pak menteri.</x:v>
      </x:c>
    </x:row>
    <x:row r="35591" ht="27" customHeight="1">
      <x:c r="A35591" s="8" t="str">
        <x:v>T09 · terima kasih / terimakasih / thank</x:v>
      </x:c>
      <x:c r="B35591" s="8" t="str">
        <x:v>Mohon penjelasannya 🙏🏼</x:v>
      </x:c>
    </x:row>
    <x:row r="35592" ht="27" customHeight="1">
      <x:c r="A35592" s="8" t="str">
        <x:v>T09 · terima kasih / terimakasih / thank</x:v>
      </x:c>
      <x:c r="B35592" s="8" t="str">
        <x:v>Terima kasih kepada Pemerintah RI, c.q.</x:v>
      </x:c>
    </x:row>
    <x:row r="35593" ht="27" customHeight="1">
      <x:c r="A35593" s="8" t="str">
        <x:v>T09 · terima kasih / terimakasih / thank</x:v>
      </x:c>
      <x:c r="B35593" s="8" t="str">
        <x:v>Insightfullllll, terimakasih minn!!!</x:v>
      </x:c>
    </x:row>
    <x:row r="35594" ht="27" customHeight="1">
      <x:c r="A35594" s="8" t="str">
        <x:v>T09 · terima kasih / terimakasih / thank</x:v>
      </x:c>
      <x:c r="B35594" s="8" t="str">
        <x:v>Nomor TLP yg bisa dihubungi CC?</x:v>
      </x:c>
    </x:row>
    <x:row r="35595" ht="27" customHeight="1">
      <x:c r="A35595" s="8" t="str">
        <x:v>T09 · terima kasih / terimakasih / thank</x:v>
      </x:c>
      <x:c r="B35595" s="8" t="str">
        <x:v>mohon dijawab yah thank you</x:v>
      </x:c>
    </x:row>
    <x:row r="35596" ht="27" customHeight="1">
      <x:c r="A35596" s="8" t="str">
        <x:v>T09 · terima kasih / terimakasih / thank</x:v>
      </x:c>
      <x:c r="B35596" s="8" t="str">
        <x:v>Afwan mau tanya</x:v>
      </x:c>
    </x:row>
    <x:row r="35597" ht="27" customHeight="1">
      <x:c r="A35597" s="8" t="str">
        <x:v>T09 · terima kasih / terimakasih / thank</x:v>
      </x:c>
      <x:c r="B35597" s="8" t="str">
        <x:v>Mohon pencerahannya?</x:v>
      </x:c>
    </x:row>
    <x:row r="35598" ht="27" customHeight="1">
      <x:c r="A35598" s="8" t="str">
        <x:v>T09 · terima kasih / terimakasih / thank</x:v>
      </x:c>
      <x:c r="B35598" s="8" t="str">
        <x:v>Ijin bertanya</x:v>
      </x:c>
    </x:row>
    <x:row r="35599" ht="27" customHeight="1">
      <x:c r="A35599" s="8" t="str">
        <x:v>T09 · terima kasih / terimakasih / thank</x:v>
      </x:c>
      <x:c r="B35599" s="8" t="str">
        <x:v>kalo ada yang paham mohon dijawab🙏🏻</x:v>
      </x:c>
    </x:row>
    <x:row r="35600" ht="27" customHeight="1">
      <x:c r="A35600" s="8" t="str">
        <x:v>T09 · terima kasih / terimakasih / thank</x:v>
      </x:c>
      <x:c r="B35600" s="8" t="str">
        <x:v>Akh mau tanya</x:v>
      </x:c>
    </x:row>
    <x:row r="35601" ht="27" customHeight="1">
      <x:c r="A35601" s="8" t="str">
        <x:v>T09 · terima kasih / terimakasih / thank</x:v>
      </x:c>
      <x:c r="B35601" s="8" t="str">
        <x:v>Terimakasih ustad ilmunya...</x:v>
      </x:c>
    </x:row>
    <x:row r="35602" ht="27" customHeight="1">
      <x:c r="A35602" s="8" t="str">
        <x:v>T09 · terima kasih / terimakasih / thank</x:v>
      </x:c>
      <x:c r="B35602" s="8" t="str">
        <x:v>thank you udah sharing kak</x:v>
      </x:c>
    </x:row>
    <x:row r="35603" ht="27" customHeight="1">
      <x:c r="A35603" s="8" t="str">
        <x:v>T09 · terima kasih / terimakasih / thank</x:v>
      </x:c>
      <x:c r="B35603" s="8" t="str">
        <x:v>salam sehat sobat sobat semua nya 💛💛💚💚🙏🙏❤❤</x:v>
      </x:c>
    </x:row>
    <x:row r="35604" ht="27" customHeight="1">
      <x:c r="A35604" s="8" t="str">
        <x:v>T09 · terima kasih / terimakasih / thank</x:v>
      </x:c>
      <x:c r="B35604" s="8" t="str">
        <x:v>Halo aka, salam kenal,</x:v>
      </x:c>
    </x:row>
    <x:row r="35605" ht="27" customHeight="1">
      <x:c r="A35605" s="8" t="str">
        <x:v>T09 · terima kasih / terimakasih / thank</x:v>
      </x:c>
      <x:c r="B35605" s="8" t="str">
        <x:v>Adakah no wa yg bisa saya hubungi?</x:v>
      </x:c>
    </x:row>
    <x:row r="35606" ht="27" customHeight="1">
      <x:c r="A35606" s="8" t="str">
        <x:v>T09 · terima kasih / terimakasih / thank</x:v>
      </x:c>
      <x:c r="B35606" s="8" t="str">
        <x:v>terimakasih kak atas sharingnyaa.</x:v>
      </x:c>
    </x:row>
    <x:row r="35607" ht="27" customHeight="1">
      <x:c r="A35607" s="8" t="str">
        <x:v>T09 · terima kasih / terimakasih / thank</x:v>
      </x:c>
      <x:c r="B35607" s="8" t="str">
        <x:v>Vielen dank Bang Damario atas informasinya</x:v>
      </x:c>
    </x:row>
    <x:row r="35608" ht="27" customHeight="1">
      <x:c r="A35608" s="8" t="str">
        <x:v>T09 · terima kasih / terimakasih / thank</x:v>
      </x:c>
      <x:c r="B35608" s="8" t="str">
        <x:v>Bitte bitte</x:v>
      </x:c>
    </x:row>
    <x:row r="35609" ht="27" customHeight="1">
      <x:c r="A35609" s="8" t="str">
        <x:v>T09 · terima kasih / terimakasih / thank</x:v>
      </x:c>
      <x:c r="B35609" s="8" t="str">
        <x:v>Terimakasih Sahabat untuk informasinya ❤❤❤</x:v>
      </x:c>
    </x:row>
    <x:row r="35610" ht="27" customHeight="1">
      <x:c r="A35610" s="8" t="str">
        <x:v>T09 · terima kasih / terimakasih / thank</x:v>
      </x:c>
      <x:c r="B35610" s="8" t="str">
        <x:v>Helo mến chào bạn .</x:v>
      </x:c>
    </x:row>
    <x:row r="35611" ht="27" customHeight="1">
      <x:c r="A35611" s="8" t="str">
        <x:v>T09 · terima kasih / terimakasih / thank</x:v>
      </x:c>
      <x:c r="B35611" s="8" t="str">
        <x:v>Thank you bạn đã chia sẽ thước phim thật tuyệt vời .</x:v>
      </x:c>
    </x:row>
    <x:row r="35612" ht="27" customHeight="1">
      <x:c r="A35612" s="8" t="str">
        <x:v>T09 · terima kasih / terimakasih / thank</x:v>
      </x:c>
      <x:c r="B35612" s="8" t="str">
        <x:v>Halo kak!</x:v>
      </x:c>
    </x:row>
    <x:row r="35613" ht="27" customHeight="1">
      <x:c r="A35613" s="8" t="str">
        <x:v>T09 · terima kasih / terimakasih / thank</x:v>
      </x:c>
      <x:c r="B35613" s="8" t="str">
        <x:v>Share pandangan kalian di sini🙌🏻</x:v>
      </x:c>
    </x:row>
    <x:row r="35614" ht="40.5" customHeight="1">
      <x:c r="A35614" s="8" t="str">
        <x:v>T09 · terima kasih / terimakasih / thank</x:v>
      </x:c>
      <x:c r="B35614" s="8" t="str">
        <x:v>Trimakasih bang fery irwandi,saya ibu rumahtangga,slalu ngikutin kuliah publik dari bang ferry❤</x:v>
      </x:c>
    </x:row>
    <x:row r="35615" ht="27" customHeight="1">
      <x:c r="A35615" s="8" t="str">
        <x:v>T09 · terima kasih / terimakasih / thank</x:v>
      </x:c>
      <x:c r="B35615" s="8" t="str">
        <x:v>Salam kenal BG,,salam dari Riau ,,</x:v>
      </x:c>
    </x:row>
    <x:row r="35616" ht="27" customHeight="1">
      <x:c r="A35616" s="8" t="str">
        <x:v>T09 · terima kasih / terimakasih / thank</x:v>
      </x:c>
      <x:c r="B35616" s="8" t="str">
        <x:v>Thank you Brot semoga sukses selalu🫡🙏</x:v>
      </x:c>
    </x:row>
    <x:row r="35617" ht="40.5" customHeight="1">
      <x:c r="A35617" s="8" t="str">
        <x:v>T09 · terima kasih / terimakasih / thank</x:v>
      </x:c>
      <x:c r="B35617" s="8" t="str">
        <x:v>Terimakasih Bung, berkat anda saya bisa belajar gratis, hanya bemodalkan kuota ❤ langsung aku subscibre nih</x:v>
      </x:c>
    </x:row>
    <x:row r="35618" ht="27" customHeight="1">
      <x:c r="A35618" s="8" t="str">
        <x:v>T09 · terima kasih / terimakasih / thank</x:v>
      </x:c>
      <x:c r="B35618" s="8" t="str">
        <x:v>Terimakasih telah sharing.</x:v>
      </x:c>
    </x:row>
    <x:row r="35619" ht="27" customHeight="1">
      <x:c r="A35619" s="8" t="str">
        <x:v>T09 · terima kasih / terimakasih / thank</x:v>
      </x:c>
      <x:c r="B35619" s="8" t="str">
        <x:v>Very nice sharing!</x:v>
      </x:c>
    </x:row>
    <x:row r="35620" ht="27" customHeight="1">
      <x:c r="A35620" s="8" t="str">
        <x:v>T09 · terima kasih / terimakasih / thank</x:v>
      </x:c>
      <x:c r="B35620" s="8" t="str">
        <x:v>Helo Thank you bạn đã chia sẽ những thước phim thật tuyệt .</x:v>
      </x:c>
    </x:row>
    <x:row r="35621" ht="27" customHeight="1">
      <x:c r="A35621" s="8" t="str">
        <x:v>T09 · terima kasih / terimakasih / thank</x:v>
      </x:c>
      <x:c r="B35621" s="8" t="str">
        <x:v>kalo iya boleh share tips ga abt how</x:v>
      </x:c>
    </x:row>
    <x:row r="35622" ht="27" customHeight="1">
      <x:c r="A35622" s="8" t="str">
        <x:v>T09 · terima kasih / terimakasih / thank</x:v>
      </x:c>
      <x:c r="B35622" s="8" t="str">
        <x:v>Lagi2 seperti biasa lagi dan lagi dan lagi dan lagi Selamat sore dr Probolinggo a.k.a.</x:v>
      </x:c>
    </x:row>
    <x:row r="35623" ht="27" customHeight="1">
      <x:c r="A35623" s="8" t="str">
        <x:v>T09 · terima kasih / terimakasih / thank</x:v>
      </x:c>
      <x:c r="B35623" s="8" t="str">
        <x:v>Salam alfatihah buat Moh Hatta 😊</x:v>
      </x:c>
    </x:row>
    <x:row r="35624" ht="27" customHeight="1">
      <x:c r="A35624" s="8" t="str">
        <x:v>T09 · terima kasih / terimakasih / thank</x:v>
      </x:c>
      <x:c r="B35624" s="8" t="str">
        <x:v>Sedikit sharing²😅</x:v>
      </x:c>
    </x:row>
    <x:row r="35625" ht="27" customHeight="1">
      <x:c r="A35625" s="8" t="str">
        <x:v>T09 · terima kasih / terimakasih / thank</x:v>
      </x:c>
      <x:c r="B35625" s="8" t="str">
        <x:v>Terima kasih atas penjelasanx</x:v>
      </x:c>
    </x:row>
    <x:row r="35626" ht="27" customHeight="1">
      <x:c r="A35626" s="8" t="str">
        <x:v>T09 · terima kasih / terimakasih / thank</x:v>
      </x:c>
      <x:c r="B35626" s="8" t="str">
        <x:v>tolong jelasin klo boleh 🙏</x:v>
      </x:c>
    </x:row>
    <x:row r="35627" ht="27" customHeight="1">
      <x:c r="A35627" s="8" t="str">
        <x:v>T09 · terima kasih / terimakasih / thank</x:v>
      </x:c>
      <x:c r="B35627" s="8" t="str">
        <x:v>Salam, dan tetap semangatt wahai pemuda penerus bangsa 🔥</x:v>
      </x:c>
    </x:row>
    <x:row r="35628" ht="27" customHeight="1">
      <x:c r="A35628" s="8" t="str">
        <x:v>T09 · terima kasih / terimakasih / thank</x:v>
      </x:c>
      <x:c r="B35628" s="8" t="str">
        <x:v>Makasih info nya bang👍👍</x:v>
      </x:c>
    </x:row>
    <x:row r="35629" ht="27" customHeight="1">
      <x:c r="A35629" s="8" t="str">
        <x:v>T09 · terima kasih / terimakasih / thank</x:v>
      </x:c>
      <x:c r="B35629" s="8" t="str">
        <x:v>so insightful!!!!</x:v>
      </x:c>
    </x:row>
    <x:row r="35630" ht="27" customHeight="1">
      <x:c r="A35630" s="8" t="str">
        <x:v>T09 · terima kasih / terimakasih / thank</x:v>
      </x:c>
      <x:c r="B35630" s="8" t="str">
        <x:v>So what do you need?</x:v>
      </x:c>
    </x:row>
    <x:row r="35631" ht="27" customHeight="1">
      <x:c r="A35631" s="8" t="str">
        <x:v>T09 · terima kasih / terimakasih / thank</x:v>
      </x:c>
      <x:c r="B35631" s="8" t="str">
        <x:v>Kalau saran gw,</x:v>
      </x:c>
    </x:row>
    <x:row r="35632" ht="27" customHeight="1">
      <x:c r="A35632" s="8" t="str">
        <x:v>T09 · terima kasih / terimakasih / thank</x:v>
      </x:c>
      <x:c r="B35632" s="8" t="str">
        <x:v>nice info kak</x:v>
      </x:c>
    </x:row>
    <x:row r="35633" ht="27" customHeight="1">
      <x:c r="A35633" s="8" t="str">
        <x:v>T09 · terima kasih / terimakasih / thank</x:v>
      </x:c>
      <x:c r="B35633" s="8" t="str">
        <x:v>Terima kasih sudah mampir bang 🙂🙏🏻</x:v>
      </x:c>
    </x:row>
    <x:row r="35634" ht="27" customHeight="1">
      <x:c r="A35634" s="8" t="str">
        <x:v>T09 · terima kasih / terimakasih / thank</x:v>
      </x:c>
      <x:c r="B35634" s="8" t="str">
        <x:v>Bagi Ig mu bang, mau tanya tanya</x:v>
      </x:c>
    </x:row>
    <x:row r="35635" ht="27" customHeight="1">
      <x:c r="A35635" s="8" t="str">
        <x:v>T09 · terima kasih / terimakasih / thank</x:v>
      </x:c>
      <x:c r="B35635" s="8" t="str">
        <x:v>Thanks banget bang atas masukannya</x:v>
      </x:c>
    </x:row>
    <x:row r="35636" ht="40.5" customHeight="1">
      <x:c r="A35636" s="8" t="str">
        <x:v>T09 · terima kasih / terimakasih / thank</x:v>
      </x:c>
      <x:c r="B35636" s="8" t="str">
        <x:v>Siap, terima kasih atas jawabannya bang semoga di berikan kesehatan dan rejeki lancar karena telah menjawab keluh kesah saya :))</x:v>
      </x:c>
    </x:row>
    <x:row r="35637" ht="27" customHeight="1">
      <x:c r="A35637" s="8" t="str">
        <x:v>T09 · terima kasih / terimakasih / thank</x:v>
      </x:c>
      <x:c r="B35637" s="8" t="str">
        <x:v>Kalau boleh izin dm buat diskusiiin minta saran dan masukan untuk cv saya🙏.</x:v>
      </x:c>
    </x:row>
    <x:row r="35638" ht="27" customHeight="1">
      <x:c r="A35638" s="8" t="str">
        <x:v>T09 · terima kasih / terimakasih / thank</x:v>
      </x:c>
      <x:c r="B35638" s="8" t="str">
        <x:v>Terima kasih lagi sevelumnya</x:v>
      </x:c>
    </x:row>
    <x:row r="35639" ht="27" customHeight="1">
      <x:c r="A35639" s="8" t="str">
        <x:v>T09 · terima kasih / terimakasih / thank</x:v>
      </x:c>
      <x:c r="B35639" s="8" t="str">
        <x:v>Makasih yh sebelumjya</x:v>
      </x:c>
    </x:row>
    <x:row r="35640" ht="27" customHeight="1">
      <x:c r="A35640" s="8" t="str">
        <x:v>T09 · terima kasih / terimakasih / thank</x:v>
      </x:c>
      <x:c r="B35640" s="8" t="str">
        <x:v>thank youu</x:v>
      </x:c>
    </x:row>
    <x:row r="35641" ht="27" customHeight="1">
      <x:c r="A35641" s="8" t="str">
        <x:v>T09 · terima kasih / terimakasih / thank</x:v>
      </x:c>
      <x:c r="B35641" s="8" t="str">
        <x:v>Thank  you ko.</x:v>
      </x:c>
    </x:row>
    <x:row r="35642" ht="27" customHeight="1">
      <x:c r="A35642" s="8" t="str">
        <x:v>T09 · terima kasih / terimakasih / thank</x:v>
      </x:c>
      <x:c r="B35642" s="8" t="str">
        <x:v>Makasih kakak</x:v>
      </x:c>
    </x:row>
    <x:row r="35643" ht="27" customHeight="1">
      <x:c r="A35643" s="8" t="str">
        <x:v>T09 · terima kasih / terimakasih / thank</x:v>
      </x:c>
      <x:c r="B35643" s="8" t="str">
        <x:v>Terima kasih suli</x:v>
      </x:c>
    </x:row>
    <x:row r="35644" ht="27" customHeight="1">
      <x:c r="A35644" s="8" t="str">
        <x:v>T09 · terima kasih / terimakasih / thank</x:v>
      </x:c>
      <x:c r="B35644" s="8" t="str">
        <x:v>Big thanks W Suliiiii</x:v>
      </x:c>
    </x:row>
    <x:row r="35645" ht="27" customHeight="1">
      <x:c r="A35645" s="8" t="str">
        <x:v>T09 · terima kasih / terimakasih / thank</x:v>
      </x:c>
      <x:c r="B35645" s="8" t="str">
        <x:v>Thankyou Suli.</x:v>
      </x:c>
    </x:row>
    <x:row r="35646" ht="27" customHeight="1">
      <x:c r="A35646" s="8" t="str">
        <x:v>T09 · terima kasih / terimakasih / thank</x:v>
      </x:c>
      <x:c r="B35646" s="8" t="str">
        <x:v>Makasih mas ilmunya.</x:v>
      </x:c>
    </x:row>
    <x:row r="35647" ht="27" customHeight="1">
      <x:c r="A35647" s="8" t="str">
        <x:v>T09 · terima kasih / terimakasih / thank</x:v>
      </x:c>
      <x:c r="B35647" s="8" t="str">
        <x:v>Terimakasih sul</x:v>
      </x:c>
    </x:row>
    <x:row r="35648" ht="27" customHeight="1">
      <x:c r="A35648" s="8" t="str">
        <x:v>T09 · terima kasih / terimakasih / thank</x:v>
      </x:c>
      <x:c r="B35648" s="8" t="str">
        <x:v>nice insight.</x:v>
      </x:c>
    </x:row>
    <x:row r="35649" ht="27" customHeight="1">
      <x:c r="A35649" s="8" t="str">
        <x:v>T09 · terima kasih / terimakasih / thank</x:v>
      </x:c>
      <x:c r="B35649" s="8" t="str">
        <x:v>Bang gue boleh tanya sesuatu ga?</x:v>
      </x:c>
    </x:row>
    <x:row r="35650" ht="27" customHeight="1">
      <x:c r="A35650" s="8" t="str">
        <x:v>T09 · terima kasih / terimakasih / thank</x:v>
      </x:c>
      <x:c r="B35650" s="8" t="str">
        <x:v>Thanks atas ilmunya..</x:v>
      </x:c>
    </x:row>
    <x:row r="35651" ht="27" customHeight="1">
      <x:c r="A35651" s="8" t="str">
        <x:v>T09 · terima kasih / terimakasih / thank</x:v>
      </x:c>
      <x:c r="B35651" s="8" t="str">
        <x:v>terima   kasih   info nya ,    trm.</x:v>
      </x:c>
    </x:row>
    <x:row r="35652" ht="27" customHeight="1">
      <x:c r="A35652" s="8" t="str">
        <x:v>T09 · terima kasih / terimakasih / thank</x:v>
      </x:c>
      <x:c r="B35652" s="8" t="str">
        <x:v>Thanks for information..</x:v>
      </x:c>
    </x:row>
    <x:row r="35653" ht="27" customHeight="1">
      <x:c r="A35653" s="8" t="str">
        <x:v>T09 · terima kasih / terimakasih / thank</x:v>
      </x:c>
      <x:c r="B35653" s="8" t="str">
        <x:v>Trm kasih masukannya</x:v>
      </x:c>
    </x:row>
    <x:row r="35654" ht="27" customHeight="1">
      <x:c r="A35654" s="8" t="str">
        <x:v>T09 · terima kasih / terimakasih / thank</x:v>
      </x:c>
      <x:c r="B35654" s="8" t="str">
        <x:v>Thanks for your input!</x:v>
      </x:c>
    </x:row>
    <x:row r="35655" ht="27" customHeight="1">
      <x:c r="A35655" s="8" t="str">
        <x:v>T09 · terima kasih / terimakasih / thank</x:v>
      </x:c>
      <x:c r="B35655" s="8" t="str">
        <x:v>Makasih lo bang 😂😂</x:v>
      </x:c>
    </x:row>
    <x:row r="35656" ht="27" customHeight="1">
      <x:c r="A35656" s="8" t="str">
        <x:v>T09 · terima kasih / terimakasih / thank</x:v>
      </x:c>
      <x:c r="B35656" s="8" t="str">
        <x:v>Terima kasih banyak banget kak untuk insightnya!</x:v>
      </x:c>
    </x:row>
    <x:row r="35657" ht="27" customHeight="1">
      <x:c r="A35657" s="8" t="str">
        <x:v>T09 · terima kasih / terimakasih / thank</x:v>
      </x:c>
      <x:c r="B35657" s="8" t="str">
        <x:v>Wah makasih banyak kak, insight-nya lengkap banget, super membantu!</x:v>
      </x:c>
    </x:row>
    <x:row r="35658" ht="27" customHeight="1">
      <x:c r="A35658" s="8" t="str">
        <x:v>T09 · terima kasih / terimakasih / thank</x:v>
      </x:c>
      <x:c r="B35658" s="8" t="str">
        <x:v>Thank you kak!</x:v>
      </x:c>
    </x:row>
    <x:row r="35659" ht="27" customHeight="1">
      <x:c r="A35659" s="8" t="str">
        <x:v>T09 · terima kasih / terimakasih / thank</x:v>
      </x:c>
      <x:c r="B35659" s="8" t="str">
        <x:v>Hallo Ka Ajeng mau tanya</x:v>
      </x:c>
    </x:row>
    <x:row r="35660" ht="27" customHeight="1">
      <x:c r="A35660" s="8" t="str">
        <x:v>T09 · terima kasih / terimakasih / thank</x:v>
      </x:c>
      <x:c r="B35660" s="8" t="str">
        <x:v>thanks for the advice kak!</x:v>
      </x:c>
    </x:row>
    <x:row r="35661" ht="27" customHeight="1">
      <x:c r="A35661" s="8" t="str">
        <x:v>T09 · terima kasih / terimakasih / thank</x:v>
      </x:c>
      <x:c r="B35661" s="8" t="str">
        <x:v>Hopefully this helps, semangat Kak!</x:v>
      </x:c>
    </x:row>
    <x:row r="35662" ht="27" customHeight="1">
      <x:c r="A35662" s="8" t="str">
        <x:v>T09 · terima kasih / terimakasih / thank</x:v>
      </x:c>
      <x:c r="B35662" s="8" t="str">
        <x:v>but thanks kak for the advice!</x:v>
      </x:c>
    </x:row>
    <x:row r="35663" ht="27" customHeight="1">
      <x:c r="A35663" s="8" t="str">
        <x:v>T09 · terima kasih / terimakasih / thank</x:v>
      </x:c>
      <x:c r="B35663" s="8" t="str">
        <x:v>hope this helps</x:v>
      </x:c>
    </x:row>
    <x:row r="35664" ht="27" customHeight="1">
      <x:c r="A35664" s="8" t="str">
        <x:v>T09 · terima kasih / terimakasih / thank</x:v>
      </x:c>
      <x:c r="B35664" s="8" t="str">
        <x:v>makasih ya kak insightnya!</x:v>
      </x:c>
    </x:row>
    <x:row r="35665" ht="27" customHeight="1">
      <x:c r="A35665" s="8" t="str">
        <x:v>T09 · terima kasih / terimakasih / thank</x:v>
      </x:c>
      <x:c r="B35665" s="8" t="str">
        <x:v>AAAAAA makasih banyak udah ngertiii😭💙</x:v>
      </x:c>
    </x:row>
    <x:row r="35666" ht="27" customHeight="1">
      <x:c r="A35666" s="8" t="str">
        <x:v>T09 · terima kasih / terimakasih / thank</x:v>
      </x:c>
      <x:c r="B35666" s="8" t="str">
        <x:v>Anyway, makasih udah share ceritamu yaa!</x:v>
      </x:c>
    </x:row>
    <x:row r="35667" ht="27" customHeight="1">
      <x:c r="A35667" s="8" t="str">
        <x:v>T09 · terima kasih / terimakasih / thank</x:v>
      </x:c>
      <x:c r="B35667" s="8" t="str">
        <x:v>i'll do some research on that!</x:v>
      </x:c>
    </x:row>
    <x:row r="35668" ht="27" customHeight="1">
      <x:c r="A35668" s="8" t="str">
        <x:v>T09 · terima kasih / terimakasih / thank</x:v>
      </x:c>
      <x:c r="B35668" s="8" t="str">
        <x:v>thank youuu!😃</x:v>
      </x:c>
    </x:row>
    <x:row r="35669" ht="27" customHeight="1">
      <x:c r="A35669" s="8" t="str">
        <x:v>T09 · terima kasih / terimakasih / thank</x:v>
      </x:c>
      <x:c r="B35669" s="8" t="str">
        <x:v>hallo kak</x:v>
      </x:c>
    </x:row>
    <x:row r="35670" ht="27" customHeight="1">
      <x:c r="A35670" s="8" t="str">
        <x:v>T09 · terima kasih / terimakasih / thank</x:v>
      </x:c>
      <x:c r="B35670" s="8" t="str">
        <x:v>ditunggu responnya kaakk terimakasihh❤</x:v>
      </x:c>
    </x:row>
    <x:row r="35671" ht="27" customHeight="1">
      <x:c r="A35671" s="8" t="str">
        <x:v>T09 · terima kasih / terimakasih / thank</x:v>
      </x:c>
      <x:c r="B35671" s="8" t="str">
        <x:v>Makasih banyak ya kak</x:v>
      </x:c>
    </x:row>
    <x:row r="35672" ht="27" customHeight="1">
      <x:c r="A35672" s="8" t="str">
        <x:v>T09 · terima kasih / terimakasih / thank</x:v>
      </x:c>
      <x:c r="B35672" s="8" t="str">
        <x:v>terima kasih sebelumnya</x:v>
      </x:c>
    </x:row>
    <x:row r="35673" ht="27" customHeight="1">
      <x:c r="A35673" s="8" t="str">
        <x:v>T09 · terima kasih / terimakasih / thank</x:v>
      </x:c>
      <x:c r="B35673" s="8" t="str">
        <x:v>Halo kak, saya baru di channel kakak.</x:v>
      </x:c>
    </x:row>
    <x:row r="35674" ht="27" customHeight="1">
      <x:c r="A35674" s="8" t="str">
        <x:v>T09 · terima kasih / terimakasih / thank</x:v>
      </x:c>
      <x:c r="B35674" s="8" t="str">
        <x:v>Terimakasih banyak</x:v>
      </x:c>
    </x:row>
    <x:row r="35675" ht="27" customHeight="1">
      <x:c r="A35675" s="8" t="str">
        <x:v>T09 · terima kasih / terimakasih / thank</x:v>
      </x:c>
      <x:c r="B35675" s="8" t="str">
        <x:v>bantu jwb..</x:v>
      </x:c>
    </x:row>
    <x:row r="35676" ht="27" customHeight="1">
      <x:c r="A35676" s="8" t="str">
        <x:v>T09 · terima kasih / terimakasih / thank</x:v>
      </x:c>
      <x:c r="B35676" s="8" t="str">
        <x:v>makasih banyak.</x:v>
      </x:c>
    </x:row>
    <x:row r="35677" ht="27" customHeight="1">
      <x:c r="A35677" s="8" t="str">
        <x:v>T09 · terima kasih / terimakasih / thank</x:v>
      </x:c>
      <x:c r="B35677" s="8" t="str">
        <x:v>Halo juga!</x:v>
      </x:c>
    </x:row>
    <x:row r="35678" ht="27" customHeight="1">
      <x:c r="A35678" s="8" t="str">
        <x:v>T09 · terima kasih / terimakasih / thank</x:v>
      </x:c>
      <x:c r="B35678" s="8" t="str">
        <x:v>Semoga membantu ya!</x:v>
      </x:c>
    </x:row>
    <x:row r="35679" ht="27" customHeight="1">
      <x:c r="A35679" s="8" t="str">
        <x:v>T09 · terima kasih / terimakasih / thank</x:v>
      </x:c>
      <x:c r="B35679" s="8" t="str">
        <x:v>Terimakasih informasi yang sangat berharga👍</x:v>
      </x:c>
    </x:row>
    <x:row r="35680" ht="27" customHeight="1">
      <x:c r="A35680" s="8" t="str">
        <x:v>T09 · terima kasih / terimakasih / thank</x:v>
      </x:c>
      <x:c r="B35680" s="8" t="str">
        <x:v>Mohon infonya</x:v>
      </x:c>
    </x:row>
    <x:row r="35681" ht="27" customHeight="1">
      <x:c r="A35681" s="8" t="str">
        <x:v>T09 · terima kasih / terimakasih / thank</x:v>
      </x:c>
      <x:c r="B35681" s="8" t="str">
        <x:v>tolong dibantu</x:v>
      </x:c>
    </x:row>
    <x:row r="35682" ht="27" customHeight="1">
      <x:c r="A35682" s="8" t="str">
        <x:v>T09 · terima kasih / terimakasih / thank</x:v>
      </x:c>
      <x:c r="B35682" s="8" t="str">
        <x:v>Mohon arahany nya trimakasih</x:v>
      </x:c>
    </x:row>
    <x:row r="35683" ht="27" customHeight="1">
      <x:c r="A35683" s="8" t="str">
        <x:v>T09 · terima kasih / terimakasih / thank</x:v>
      </x:c>
      <x:c r="B35683" s="8" t="str">
        <x:v>Ka tips kalau udah s1 tapi pengen langsung kerja ambil ausbildung kah atau gimana ya</x:v>
      </x:c>
    </x:row>
    <x:row r="35684" ht="27" customHeight="1">
      <x:c r="A35684" s="8" t="str">
        <x:v>T09 · terima kasih / terimakasih / thank</x:v>
      </x:c>
      <x:c r="B35684" s="8" t="str">
        <x:v>Terima kasih.</x:v>
      </x:c>
    </x:row>
    <x:row r="35685" ht="27" customHeight="1">
      <x:c r="A35685" s="8" t="str">
        <x:v>T09 · terima kasih / terimakasih / thank</x:v>
      </x:c>
      <x:c r="B35685" s="8" t="str">
        <x:v>Terima kasih telah membaca comment ini sampai akhir !</x:v>
      </x:c>
    </x:row>
    <x:row r="35686" ht="27" customHeight="1">
      <x:c r="A35686" s="8" t="str">
        <x:v>T09 · terima kasih / terimakasih / thank</x:v>
      </x:c>
      <x:c r="B35686" s="8" t="str">
        <x:v>Terima kasih ilmu full dagingnya ✨🔥</x:v>
      </x:c>
    </x:row>
    <x:row r="35687" ht="27" customHeight="1">
      <x:c r="A35687" s="8" t="str">
        <x:v>T09 · terima kasih / terimakasih / thank</x:v>
      </x:c>
      <x:c r="B35687" s="8" t="str">
        <x:v>terimakasih infonya kak</x:v>
      </x:c>
    </x:row>
    <x:row r="35688" ht="27" customHeight="1">
      <x:c r="A35688" s="8" t="str">
        <x:v>T09 · terima kasih / terimakasih / thank</x:v>
      </x:c>
      <x:c r="B35688" s="8" t="str">
        <x:v>Salam merdeka dan salam kesadaran.</x:v>
      </x:c>
    </x:row>
    <x:row r="35689" ht="27" customHeight="1">
      <x:c r="A35689" s="8" t="str">
        <x:v>T09 · terima kasih / terimakasih / thank</x:v>
      </x:c>
      <x:c r="B35689" s="8" t="str">
        <x:v>Mau tanya kak..</x:v>
      </x:c>
    </x:row>
    <x:row r="35690" ht="27" customHeight="1">
      <x:c r="A35690" s="8" t="str">
        <x:v>T09 · terima kasih / terimakasih / thank</x:v>
      </x:c>
      <x:c r="B35690" s="8" t="str">
        <x:v>makasih bang</x:v>
      </x:c>
    </x:row>
    <x:row r="35691" ht="27" customHeight="1">
      <x:c r="A35691" s="8" t="str">
        <x:v>T09 · terima kasih / terimakasih / thank</x:v>
      </x:c>
      <x:c r="B35691" s="8" t="str">
        <x:v>Terimakasih kakk</x:v>
      </x:c>
    </x:row>
    <x:row r="35692" ht="27" customHeight="1">
      <x:c r="A35692" s="8" t="str">
        <x:v>T09 · terima kasih / terimakasih / thank</x:v>
      </x:c>
      <x:c r="B35692" s="8" t="str">
        <x:v>Izin bertanya kak.</x:v>
      </x:c>
    </x:row>
    <x:row r="35693" ht="27" customHeight="1">
      <x:c r="A35693" s="8" t="str">
        <x:v>T09 · terima kasih / terimakasih / thank</x:v>
      </x:c>
      <x:c r="B35693" s="8" t="str">
        <x:v>Weheh terima kasih</x:v>
      </x:c>
    </x:row>
    <x:row r="35694" ht="27" customHeight="1">
      <x:c r="A35694" s="8" t="str">
        <x:v>T09 · terima kasih / terimakasih / thank</x:v>
      </x:c>
      <x:c r="B35694" s="8" t="str">
        <x:v>terima kasih yusril</x:v>
      </x:c>
    </x:row>
    <x:row r="35695" ht="27" customHeight="1">
      <x:c r="A35695" s="8" t="str">
        <x:v>T09 · terima kasih / terimakasih / thank</x:v>
      </x:c>
      <x:c r="B35695" s="8" t="str">
        <x:v>Terima kasih 🙏🏼</x:v>
      </x:c>
    </x:row>
    <x:row r="35696" ht="27" customHeight="1">
      <x:c r="A35696" s="8" t="str">
        <x:v>T09 · terima kasih / terimakasih / thank</x:v>
      </x:c>
      <x:c r="B35696" s="8" t="str">
        <x:v>Muchas gracias por compartir este trabajo.</x:v>
      </x:c>
    </x:row>
    <x:row r="35697" ht="27" customHeight="1">
      <x:c r="A35697" s="8" t="str">
        <x:v>T09 · terima kasih / terimakasih / thank</x:v>
      </x:c>
      <x:c r="B35697" s="8" t="str">
        <x:v>Terima kasih UMYTalks atas insight yang sangat relate dan membuka wawasan!</x:v>
      </x:c>
    </x:row>
    <x:row r="35698" ht="27" customHeight="1">
      <x:c r="A35698" s="8" t="str">
        <x:v>T09 · terima kasih / terimakasih / thank</x:v>
      </x:c>
      <x:c r="B35698" s="8" t="str">
        <x:v>Terima kasih stiami</x:v>
      </x:c>
    </x:row>
    <x:row r="35699" ht="27" customHeight="1">
      <x:c r="A35699" s="8" t="str">
        <x:v>T09 · terima kasih / terimakasih / thank</x:v>
      </x:c>
      <x:c r="B35699" s="8" t="str">
        <x:v>Salam akal sehat ...</x:v>
      </x:c>
    </x:row>
    <x:row r="35700" ht="27" customHeight="1">
      <x:c r="A35700" s="8" t="str">
        <x:v>T09 · terima kasih / terimakasih / thank</x:v>
      </x:c>
      <x:c r="B35700" s="8" t="str">
        <x:v>Terima kasih untuk mu stiami..</x:v>
      </x:c>
    </x:row>
    <x:row r="35701" ht="27" customHeight="1">
      <x:c r="A35701" s="8" t="str">
        <x:v>T09 · terima kasih / terimakasih / thank</x:v>
      </x:c>
      <x:c r="B35701" s="8" t="str">
        <x:v>Terima kasih..stiami yg telah menjadi kan  anak anak ane yg   yg fi  didik.</x:v>
      </x:c>
    </x:row>
    <x:row r="35702" ht="27" customHeight="1">
      <x:c r="A35702" s="8" t="str">
        <x:v>T09 · terima kasih / terimakasih / thank</x:v>
      </x:c>
      <x:c r="B35702" s="8" t="str">
        <x:v>Kontribusi hanya milik Penguasa!</x:v>
      </x:c>
    </x:row>
    <x:row r="35703" ht="27" customHeight="1">
      <x:c r="A35703" s="8" t="str">
        <x:v>T09 · terima kasih / terimakasih / thank</x:v>
      </x:c>
      <x:c r="B35703" s="8" t="str">
        <x:v>saranku ambil penjurusan yang emang beririsan sama interestmu.</x:v>
      </x:c>
    </x:row>
    <x:row r="35704" ht="27" customHeight="1">
      <x:c r="A35704" s="8" t="str">
        <x:v>T09 · terima kasih / terimakasih / thank</x:v>
      </x:c>
      <x:c r="B35704" s="8" t="str">
        <x:v>Selamat atas diwisudanya para sarjana UIGM...berkah Pak Candra.</x:v>
      </x:c>
    </x:row>
    <x:row r="35705" ht="27" customHeight="1">
      <x:c r="A35705" s="8" t="str">
        <x:v>T09 · terima kasih / terimakasih / thank</x:v>
      </x:c>
      <x:c r="B35705" s="8" t="str">
        <x:v>Hey Donat, bego.</x:v>
      </x:c>
    </x:row>
    <x:row r="35706" ht="27" customHeight="1">
      <x:c r="A35706" s="8" t="str">
        <x:v>T09 · terima kasih / terimakasih / thank</x:v>
      </x:c>
      <x:c r="B35706" s="8" t="str">
        <x:v>Terima Kasih</x:v>
      </x:c>
    </x:row>
    <x:row r="35707" ht="27" customHeight="1">
      <x:c r="A35707" s="8" t="str">
        <x:v>T09 · terima kasih / terimakasih / thank</x:v>
      </x:c>
      <x:c r="B35707" s="8" t="str">
        <x:v>tolong dijawab kak, trimakasih.</x:v>
      </x:c>
    </x:row>
    <x:row r="35708" ht="27" customHeight="1">
      <x:c r="A35708" s="8" t="str">
        <x:v>T09 · terima kasih / terimakasih / thank</x:v>
      </x:c>
      <x:c r="B35708" s="8" t="str">
        <x:v>Wah, terima kasih informasinya ya sobat 🎉</x:v>
      </x:c>
    </x:row>
    <x:row r="35709" ht="27" customHeight="1">
      <x:c r="A35709" s="8" t="str">
        <x:v>T09 · terima kasih / terimakasih / thank</x:v>
      </x:c>
      <x:c r="B35709" s="8" t="str">
        <x:v>Terimakasih banyak sobat sudah setia mengikuti, salam buat teman-teman di Indramayu ya!</x:v>
      </x:c>
    </x:row>
    <x:row r="35710" ht="27" customHeight="1">
      <x:c r="A35710" s="8" t="str">
        <x:v>T09 · terima kasih / terimakasih / thank</x:v>
      </x:c>
      <x:c r="B35710" s="8" t="str">
        <x:v>Prof.Suyanto</x:v>
      </x:c>
    </x:row>
    <x:row r="35711" ht="27" customHeight="1">
      <x:c r="A35711" s="8" t="str">
        <x:v>T09 · terima kasih / terimakasih / thank</x:v>
      </x:c>
      <x:c r="B35711" s="8" t="str">
        <x:v>Senang sekali mendengar tayangan ini bermanfaat bagi Anda, terima kasih sudah menyimak 🙏</x:v>
      </x:c>
    </x:row>
    <x:row r="35712" ht="27" customHeight="1">
      <x:c r="A35712" s="8" t="str">
        <x:v>T09 · terima kasih / terimakasih / thank</x:v>
      </x:c>
      <x:c r="B35712" s="8" t="str">
        <x:v>Kalau saja saya disana saya ingin sekali bertanya,</x:v>
      </x:c>
    </x:row>
    <x:row r="35713" ht="27" customHeight="1">
      <x:c r="A35713" s="8" t="str">
        <x:v>T09 · terima kasih / terimakasih / thank</x:v>
      </x:c>
      <x:c r="B35713" s="8" t="str">
        <x:v>Infonya bermanfaat bgt, terima kasih kak🤗🙏</x:v>
      </x:c>
    </x:row>
    <x:row r="35714" ht="27" customHeight="1">
      <x:c r="A35714" s="8" t="str">
        <x:v>T09 · terima kasih / terimakasih / thank</x:v>
      </x:c>
      <x:c r="B35714" s="8" t="str">
        <x:v>Makasih mb ajengg❤❤ sukses sll</x:v>
      </x:c>
    </x:row>
    <x:row r="35715" ht="27" customHeight="1">
      <x:c r="A35715" s="8" t="str">
        <x:v>T09 · terima kasih / terimakasih / thank</x:v>
      </x:c>
      <x:c r="B35715" s="8" t="str">
        <x:v>Makasih bang!👍</x:v>
      </x:c>
    </x:row>
    <x:row r="35716" ht="27" customHeight="1">
      <x:c r="A35716" s="8" t="str">
        <x:v>T09 · terima kasih / terimakasih / thank</x:v>
      </x:c>
      <x:c r="B35716" s="8" t="str">
        <x:v>thank youu ❤❤</x:v>
      </x:c>
    </x:row>
    <x:row r="35717" ht="27" customHeight="1">
      <x:c r="A35717" s="8" t="str">
        <x:v>T09 · terima kasih / terimakasih / thank</x:v>
      </x:c>
      <x:c r="B35717" s="8" t="str">
        <x:v>thank you bi ngah 💜💜💜</x:v>
      </x:c>
    </x:row>
    <x:row r="35718" ht="27" customHeight="1">
      <x:c r="A35718" s="8" t="str">
        <x:v>T09 · terima kasih / terimakasih / thank</x:v>
      </x:c>
      <x:c r="B35718" s="8" t="str">
        <x:v>thank youuu❤</x:v>
      </x:c>
    </x:row>
    <x:row r="35719" ht="27" customHeight="1">
      <x:c r="A35719" s="8" t="str">
        <x:v>T09 · terima kasih / terimakasih / thank</x:v>
      </x:c>
      <x:c r="B35719" s="8" t="str">
        <x:v>thank u beb 🩷</x:v>
      </x:c>
    </x:row>
    <x:row r="35720" ht="27" customHeight="1">
      <x:c r="A35720" s="8" t="str">
        <x:v>T09 · terima kasih / terimakasih / thank</x:v>
      </x:c>
      <x:c r="B35720" s="8" t="str">
        <x:v>Applaus for Jendral..</x:v>
      </x:c>
    </x:row>
    <x:row r="35721" ht="27" customHeight="1">
      <x:c r="A35721" s="8" t="str">
        <x:v>T09 · terima kasih / terimakasih / thank</x:v>
      </x:c>
      <x:c r="B35721" s="8" t="str">
        <x:v>thank u!</x:v>
      </x:c>
    </x:row>
    <x:row r="35722" ht="27" customHeight="1">
      <x:c r="A35722" s="8" t="str">
        <x:v>T09 · terima kasih / terimakasih / thank</x:v>
      </x:c>
      <x:c r="B35722" s="8" t="str">
        <x:v>thanks infonya</x:v>
      </x:c>
    </x:row>
    <x:row r="35723" ht="27" customHeight="1">
      <x:c r="A35723" s="8" t="str">
        <x:v>T09 · terima kasih / terimakasih / thank</x:v>
      </x:c>
      <x:c r="B35723" s="8" t="str">
        <x:v>thank u adek ❤</x:v>
      </x:c>
    </x:row>
    <x:row r="35724" ht="27" customHeight="1">
      <x:c r="A35724" s="8" t="str">
        <x:v>T09 · terima kasih / terimakasih / thank</x:v>
      </x:c>
      <x:c r="B35724" s="8" t="str">
        <x:v>now I know more about the facilities at polmed 🫶🏻</x:v>
      </x:c>
    </x:row>
    <x:row r="35725" ht="27" customHeight="1">
      <x:c r="A35725" s="8" t="str">
        <x:v>T09 · terima kasih / terimakasih / thank</x:v>
      </x:c>
      <x:c r="B35725" s="8" t="str">
        <x:v>thank you kak, udah bisaa habis otak atik tadi.</x:v>
      </x:c>
    </x:row>
    <x:row r="35726" ht="27" customHeight="1">
      <x:c r="A35726" s="8" t="str">
        <x:v>T09 · terima kasih / terimakasih / thank</x:v>
      </x:c>
      <x:c r="B35726" s="8" t="str">
        <x:v>thank youu banyak kak🙏🏻🙏🏻.</x:v>
      </x:c>
    </x:row>
    <x:row r="35727" ht="27" customHeight="1">
      <x:c r="A35727" s="8" t="str">
        <x:v>T09 · terima kasih / terimakasih / thank</x:v>
      </x:c>
      <x:c r="B35727" s="8" t="str">
        <x:v>Thanks for pointing it out</x:v>
      </x:c>
    </x:row>
    <x:row r="35728" ht="27" customHeight="1">
      <x:c r="A35728" s="8" t="str">
        <x:v>T09 · terima kasih / terimakasih / thank</x:v>
      </x:c>
      <x:c r="B35728" s="8" t="str">
        <x:v>Thanks insightnya gan</x:v>
      </x:c>
    </x:row>
    <x:row r="35729" ht="27" customHeight="1">
      <x:c r="A35729" s="8" t="str">
        <x:v>T09 · terima kasih / terimakasih / thank</x:v>
      </x:c>
      <x:c r="B35729" s="8" t="str">
        <x:v>Thank you infonya gan.</x:v>
      </x:c>
    </x:row>
    <x:row r="35730" ht="27" customHeight="1">
      <x:c r="A35730" s="8" t="str">
        <x:v>T09 · terima kasih / terimakasih / thank</x:v>
      </x:c>
      <x:c r="B35730" s="8" t="str">
        <x:v>Thanks opininya Kakk akan dipertimbangkann</x:v>
      </x:c>
    </x:row>
    <x:row r="35731" ht="27" customHeight="1">
      <x:c r="A35731" s="8" t="str">
        <x:v>T09 · terima kasih / terimakasih / thank</x:v>
      </x:c>
      <x:c r="B35731" s="8" t="str">
        <x:v>A useful advice</x:v>
      </x:c>
    </x:row>
    <x:row r="35732" ht="27" customHeight="1">
      <x:c r="A35732" s="8" t="str">
        <x:v>T09 · terima kasih / terimakasih / thank</x:v>
      </x:c>
      <x:c r="B35732" s="8" t="str">
        <x:v>siap terimakasih banyak mas info dan sharing nya 🙏🏻</x:v>
      </x:c>
    </x:row>
    <x:row r="35733" ht="27" customHeight="1">
      <x:c r="A35733" s="8" t="str">
        <x:v>T09 · terima kasih / terimakasih / thank</x:v>
      </x:c>
      <x:c r="B35733" s="8" t="str">
        <x:v>siap thankyou so much bro</x:v>
      </x:c>
    </x:row>
    <x:row r="35734" ht="27" customHeight="1">
      <x:c r="A35734" s="8" t="str">
        <x:v>T09 · terima kasih / terimakasih / thank</x:v>
      </x:c>
      <x:c r="B35734" s="8" t="str">
        <x:v>siap thank you so much bang buat sarannya 🙏🏻</x:v>
      </x:c>
    </x:row>
    <x:row r="35735" ht="27" customHeight="1">
      <x:c r="A35735" s="8" t="str">
        <x:v>T09 · terima kasih / terimakasih / thank</x:v>
      </x:c>
      <x:c r="B35735" s="8" t="str">
        <x:v>siap terimakasih bang</x:v>
      </x:c>
    </x:row>
    <x:row r="35736" ht="27" customHeight="1">
      <x:c r="A35736" s="8" t="str">
        <x:v>T09 · terima kasih / terimakasih / thank</x:v>
      </x:c>
      <x:c r="B35736" s="8" t="str">
        <x:v>siapp terimakasih banyak abangku 🙏🏻☺️</x:v>
      </x:c>
    </x:row>
    <x:row r="35737" ht="54" customHeight="1">
      <x:c r="A35737" s="8" t="str">
        <x:v>T09 · terima kasih / terimakasih / thank</x:v>
      </x:c>
      <x:c r="B35737" s="8" t="str">
        <x:v>Terimakasih kpd  Bapak Rektor,Dosen dan seluruh jajarannya yang memberi bimbingan,arahan kpd anak kami selama menjadi  mahasiswa  di UNJ, smg ilmu yang diberikan selalu bermanfaat, mohon ma'af atas segala kesalahan .</x:v>
      </x:c>
    </x:row>
    <x:row r="35738" ht="27" customHeight="1">
      <x:c r="A35738" s="8" t="str">
        <x:v>T09 · terima kasih / terimakasih / thank</x:v>
      </x:c>
      <x:c r="B35738" s="8" t="str">
        <x:v>Tolong informasinya</x:v>
      </x:c>
    </x:row>
    <x:row r="35739" ht="27" customHeight="1">
      <x:c r="A35739" s="8" t="str">
        <x:v>T09 · terima kasih / terimakasih / thank</x:v>
      </x:c>
      <x:c r="B35739" s="8" t="str">
        <x:v>Selamat Pagi .</x:v>
      </x:c>
    </x:row>
    <x:row r="35740" ht="27" customHeight="1">
      <x:c r="A35740" s="8" t="str">
        <x:v>T09 · terima kasih / terimakasih / thank</x:v>
      </x:c>
      <x:c r="B35740" s="8" t="str">
        <x:v>Besar harapan saya untuk menerima bantuan bimbingan dari anda .</x:v>
      </x:c>
    </x:row>
    <x:row r="35741" ht="27" customHeight="1">
      <x:c r="A35741" s="8" t="str">
        <x:v>T09 · terima kasih / terimakasih / thank</x:v>
      </x:c>
      <x:c r="B35741" s="8" t="str">
        <x:v>thanks for the insight 🙏🏻🙏🏻</x:v>
      </x:c>
    </x:row>
    <x:row r="35742" ht="27" customHeight="1">
      <x:c r="A35742" s="8" t="str">
        <x:v>T09 · terima kasih / terimakasih / thank</x:v>
      </x:c>
      <x:c r="B35742" s="8" t="str">
        <x:v>thanksss a lot for the insight</x:v>
      </x:c>
    </x:row>
    <x:row r="35743" ht="27" customHeight="1">
      <x:c r="A35743" s="8" t="str">
        <x:v>T09 · terima kasih / terimakasih / thank</x:v>
      </x:c>
      <x:c r="B35743" s="8" t="str">
        <x:v>yup, thanks for the insight 🙏🏻</x:v>
      </x:c>
    </x:row>
    <x:row r="35744" ht="27" customHeight="1">
      <x:c r="A35744" s="8" t="str">
        <x:v>T09 · terima kasih / terimakasih / thank</x:v>
      </x:c>
      <x:c r="B35744" s="8" t="str">
        <x:v>Terima kasih bang sarannya</x:v>
      </x:c>
    </x:row>
    <x:row r="35745" ht="27" customHeight="1">
      <x:c r="A35745" s="8" t="str">
        <x:v>T09 · terima kasih / terimakasih / thank</x:v>
      </x:c>
      <x:c r="B35745" s="8" t="str">
        <x:v>beneran, DM aja</x:v>
      </x:c>
    </x:row>
    <x:row r="35746" ht="27" customHeight="1">
      <x:c r="A35746" s="8" t="str">
        <x:v>T09 · terima kasih / terimakasih / thank</x:v>
      </x:c>
      <x:c r="B35746" s="8" t="str">
        <x:v>Halo bang, terima kasih banyak atas sarannya sebelumnya.</x:v>
      </x:c>
    </x:row>
    <x:row r="35747" ht="27" customHeight="1">
      <x:c r="A35747" s="8" t="str">
        <x:v>T09 · terima kasih / terimakasih / thank</x:v>
      </x:c>
      <x:c r="B35747" s="8" t="str">
        <x:v>Salam dari kami orang wea orang2 Baik❤😢</x:v>
      </x:c>
    </x:row>
    <x:row r="35748" ht="27" customHeight="1">
      <x:c r="A35748" s="8" t="str">
        <x:v>T09 · terima kasih / terimakasih / thank</x:v>
      </x:c>
      <x:c r="B35748" s="8" t="str">
        <x:v>Salam tangguh</x:v>
      </x:c>
    </x:row>
    <x:row r="35749" ht="27" customHeight="1">
      <x:c r="A35749" s="8" t="str">
        <x:v>T09 · terima kasih / terimakasih / thank</x:v>
      </x:c>
      <x:c r="B35749" s="8" t="str">
        <x:v>Thanks for the insights!</x:v>
      </x:c>
    </x:row>
    <x:row r="35750" ht="27" customHeight="1">
      <x:c r="A35750" s="8" t="str">
        <x:v>T09 · terima kasih / terimakasih / thank</x:v>
      </x:c>
      <x:c r="B35750" s="8" t="str">
        <x:v>Waduh coba saya tanyakan nanti</x:v>
      </x:c>
    </x:row>
    <x:row r="35751" ht="27" customHeight="1">
      <x:c r="A35751" s="8" t="str">
        <x:v>T09 · terima kasih / terimakasih / thank</x:v>
      </x:c>
      <x:c r="B35751" s="8" t="str">
        <x:v>makasih bet😅</x:v>
      </x:c>
    </x:row>
    <x:row r="35752" ht="27" customHeight="1">
      <x:c r="A35752" s="8" t="str">
        <x:v>T09 · terima kasih / terimakasih / thank</x:v>
      </x:c>
      <x:c r="B35752" s="8" t="str">
        <x:v>siap terimakasih kak😊</x:v>
      </x:c>
    </x:row>
    <x:row r="35753" ht="27" customHeight="1">
      <x:c r="A35753" s="8" t="str">
        <x:v>T09 · terima kasih / terimakasih / thank</x:v>
      </x:c>
      <x:c r="B35753" s="8" t="str">
        <x:v>terimakasih ibu🤩</x:v>
      </x:c>
    </x:row>
    <x:row r="35754" ht="27" customHeight="1">
      <x:c r="A35754" s="8" t="str">
        <x:v>T09 · terima kasih / terimakasih / thank</x:v>
      </x:c>
      <x:c r="B35754" s="8" t="str">
        <x:v>terimakasih kak😅</x:v>
      </x:c>
    </x:row>
    <x:row r="35755" ht="27" customHeight="1">
      <x:c r="A35755" s="8" t="str">
        <x:v>T09 · terima kasih / terimakasih / thank</x:v>
      </x:c>
      <x:c r="B35755" s="8" t="str">
        <x:v>terimakasih ibu😊</x:v>
      </x:c>
    </x:row>
    <x:row r="35756" ht="27" customHeight="1">
      <x:c r="A35756" s="8" t="str">
        <x:v>T09 · terima kasih / terimakasih / thank</x:v>
      </x:c>
      <x:c r="B35756" s="8" t="str">
        <x:v>makasih ibu😅</x:v>
      </x:c>
    </x:row>
    <x:row r="35757" ht="27" customHeight="1">
      <x:c r="A35757" s="8" t="str">
        <x:v>T09 · terima kasih / terimakasih / thank</x:v>
      </x:c>
      <x:c r="B35757" s="8" t="str">
        <x:v>Waahhhh terima kasihh kembalii kaak atas kesempatannyaa untuk berbagi ilmu!!!</x:v>
      </x:c>
    </x:row>
    <x:row r="35758" ht="27" customHeight="1">
      <x:c r="A35758" s="8" t="str">
        <x:v>T09 · terima kasih / terimakasih / thank</x:v>
      </x:c>
      <x:c r="B35758" s="8" t="str">
        <x:v>Thank youuu kak</x:v>
      </x:c>
    </x:row>
    <x:row r="35759" ht="27" customHeight="1">
      <x:c r="A35759" s="8" t="str">
        <x:v>T09 · terima kasih / terimakasih / thank</x:v>
      </x:c>
      <x:c r="B35759" s="8" t="str">
        <x:v>Thank a lot 🎉</x:v>
      </x:c>
    </x:row>
    <x:row r="35760" ht="27" customHeight="1">
      <x:c r="A35760" s="8" t="str">
        <x:v>T09 · terima kasih / terimakasih / thank</x:v>
      </x:c>
      <x:c r="B35760" s="8" t="str">
        <x:v>Thank lot kak</x:v>
      </x:c>
    </x:row>
    <x:row r="35761" ht="27" customHeight="1">
      <x:c r="A35761" s="8" t="str">
        <x:v>T09 · terima kasih / terimakasih / thank</x:v>
      </x:c>
      <x:c r="B35761" s="8" t="str">
        <x:v>Thankk youuu kak</x:v>
      </x:c>
    </x:row>
    <x:row r="35762" ht="40.5" customHeight="1">
      <x:c r="A35762" s="8" t="str">
        <x:v>T09 · terima kasih / terimakasih / thank</x:v>
      </x:c>
      <x:c r="B35762" s="8" t="str">
        <x:v>terimakasih banyak kak sudah memberikan kesempatan kepada saya untuk berbagi informasi dan pengalaman untuk teman-teman 🙏🏻</x:v>
      </x:c>
    </x:row>
    <x:row r="35763" ht="27" customHeight="1">
      <x:c r="A35763" s="8" t="str">
        <x:v>T09 · terima kasih / terimakasih / thank</x:v>
      </x:c>
      <x:c r="B35763" s="8" t="str">
        <x:v>Selamat Pagi Bapak Rahmat Rizky.</x:v>
      </x:c>
    </x:row>
    <x:row r="35764" ht="27" customHeight="1">
      <x:c r="A35764" s="8" t="str">
        <x:v>T09 · terima kasih / terimakasih / thank</x:v>
      </x:c>
      <x:c r="B35764" s="8" t="str">
        <x:v>Terima kasih atas apresiasi yang diberikan.</x:v>
      </x:c>
    </x:row>
    <x:row r="35765" ht="40.5" customHeight="1">
      <x:c r="A35765" s="8" t="str">
        <x:v>T09 · terima kasih / terimakasih / thank</x:v>
      </x:c>
      <x:c r="B35765" s="8" t="str">
        <x:v>Terimakasih saya orang tua dari wulan septiani putri s1managemen unas pasim wisuda tgl 4/2/2026 ❤semoga jaya selalu❤amin terimakasih atas bimbingannya hingga anak saya bisa wisuda</x:v>
      </x:c>
    </x:row>
    <x:row r="35766" ht="27" customHeight="1">
      <x:c r="A35766" s="8" t="str">
        <x:v>T09 · terima kasih / terimakasih / thank</x:v>
      </x:c>
      <x:c r="B35766" s="8" t="str">
        <x:v>Terimakasih pak untuk informasinya</x:v>
      </x:c>
    </x:row>
    <x:row r="35767" ht="40.5" customHeight="1">
      <x:c r="A35767" s="8" t="str">
        <x:v>T09 · terima kasih / terimakasih / thank</x:v>
      </x:c>
      <x:c r="B35767" s="8" t="str">
        <x:v>Terimakasih semua pihak yang membantu atas kelancaran wisuda 1V UNIPI 2025, mohon maaf bila ada kekurangan dan hal yang berkenan, sehat selalu semua...❤</x:v>
      </x:c>
    </x:row>
    <x:row r="35768" ht="27" customHeight="1">
      <x:c r="A35768" s="8" t="str">
        <x:v>T09 · terima kasih / terimakasih / thank</x:v>
      </x:c>
      <x:c r="B35768" s="8" t="str">
        <x:v>makasih byk kaq..</x:v>
      </x:c>
    </x:row>
    <x:row r="35769" ht="27" customHeight="1">
      <x:c r="A35769" s="8" t="str">
        <x:v>T09 · terima kasih / terimakasih / thank</x:v>
      </x:c>
      <x:c r="B35769" s="8" t="str">
        <x:v>Sama-sama, semoga informasinya bermanfaat yaa!😊.</x:v>
      </x:c>
    </x:row>
    <x:row r="35770" ht="27" customHeight="1">
      <x:c r="A35770" s="8" t="str">
        <x:v>T09 · terima kasih / terimakasih / thank</x:v>
      </x:c>
      <x:c r="B35770" s="8" t="str">
        <x:v>Semoga terjawab ya dek 😊</x:v>
      </x:c>
    </x:row>
    <x:row r="35771" ht="27" customHeight="1">
      <x:c r="A35771" s="8" t="str">
        <x:v>T09 · terima kasih / terimakasih / thank</x:v>
      </x:c>
      <x:c r="B35771" s="8" t="str">
        <x:v>Semoga terjawab ya😊</x:v>
      </x:c>
    </x:row>
    <x:row r="35772" ht="27" customHeight="1">
      <x:c r="A35772" s="8" t="str">
        <x:v>T09 · terima kasih / terimakasih / thank</x:v>
      </x:c>
      <x:c r="B35772" s="8" t="str">
        <x:v>Semoga terbantu yaa😊</x:v>
      </x:c>
    </x:row>
    <x:row r="35773" ht="27" customHeight="1">
      <x:c r="A35773" s="8" t="str">
        <x:v>T09 · terima kasih / terimakasih / thank</x:v>
      </x:c>
      <x:c r="B35773" s="8" t="str">
        <x:v>Trimakasih infonya ....sangat bermanfaat....</x:v>
      </x:c>
    </x:row>
    <x:row r="35774" ht="27" customHeight="1">
      <x:c r="A35774" s="8" t="str">
        <x:v>T09 · terima kasih / terimakasih / thank</x:v>
      </x:c>
      <x:c r="B35774" s="8" t="str">
        <x:v>Terima kasih kembali yaa dek ...</x:v>
      </x:c>
    </x:row>
    <x:row r="35775" ht="27" customHeight="1">
      <x:c r="A35775" s="8" t="str">
        <x:v>T09 · terima kasih / terimakasih / thank</x:v>
      </x:c>
      <x:c r="B35775" s="8" t="str">
        <x:v>Semoga terjawab yaa😊</x:v>
      </x:c>
    </x:row>
    <x:row r="35776" ht="27" customHeight="1">
      <x:c r="A35776" s="8" t="str">
        <x:v>T09 · terima kasih / terimakasih / thank</x:v>
      </x:c>
      <x:c r="B35776" s="8" t="str">
        <x:v>Semoga terjawab ya 😊</x:v>
      </x:c>
    </x:row>
    <x:row r="35777" ht="27" customHeight="1">
      <x:c r="A35777" s="8" t="str">
        <x:v>T09 · terima kasih / terimakasih / thank</x:v>
      </x:c>
      <x:c r="B35777" s="8" t="str">
        <x:v>Semoga terjawab ya dek...😊</x:v>
      </x:c>
    </x:row>
    <x:row r="35778" ht="27" customHeight="1">
      <x:c r="A35778" s="8" t="str">
        <x:v>T09 · terima kasih / terimakasih / thank</x:v>
      </x:c>
      <x:c r="B35778" s="8" t="str">
        <x:v>Mhn pencerahannya, trimksh</x:v>
      </x:c>
    </x:row>
    <x:row r="35779" ht="27" customHeight="1">
      <x:c r="A35779" s="8" t="str">
        <x:v>T09 · terima kasih / terimakasih / thank</x:v>
      </x:c>
      <x:c r="B35779" s="8" t="str">
        <x:v>Hit me up if you want to have a discussion.</x:v>
      </x:c>
    </x:row>
    <x:row r="35780" ht="27" customHeight="1">
      <x:c r="A35780" s="8" t="str">
        <x:v>T09 · terima kasih / terimakasih / thank</x:v>
      </x:c>
      <x:c r="B35780" s="8" t="str">
        <x:v>Halo Mas, aku izin DM ya Mas.</x:v>
      </x:c>
    </x:row>
    <x:row r="35781" ht="27" customHeight="1">
      <x:c r="A35781" s="8" t="str">
        <x:v>T09 · terima kasih / terimakasih / thank</x:v>
      </x:c>
      <x:c r="B35781" s="8" t="str">
        <x:v>TERIMA KASIH PENCERAHANNYA PROF SULFIKAR..!!</x:v>
      </x:c>
    </x:row>
    <x:row r="35782" ht="27" customHeight="1">
      <x:c r="A35782" s="8" t="str">
        <x:v>T09 · terima kasih / terimakasih / thank</x:v>
      </x:c>
      <x:c r="B35782" s="8" t="str">
        <x:v>Terimakasih Prof atas pencerahan nya ttg sekolah di LN sbg ref bagi anak2 kami.</x:v>
      </x:c>
    </x:row>
    <x:row r="35783" ht="27" customHeight="1">
      <x:c r="A35783" s="8" t="str">
        <x:v>T09 · terima kasih / terimakasih / thank</x:v>
      </x:c>
      <x:c r="B35783" s="8" t="str">
        <x:v>Prof. Refly,</x:v>
      </x:c>
    </x:row>
    <x:row r="35784" ht="27" customHeight="1">
      <x:c r="A35784" s="8" t="str">
        <x:v>T09 · terima kasih / terimakasih / thank</x:v>
      </x:c>
      <x:c r="B35784" s="8" t="str">
        <x:v>Salah satu role model saya terkait pemaparan ini adalah Prof. Bagus Mulyadi.</x:v>
      </x:c>
    </x:row>
    <x:row r="35785" ht="27" customHeight="1">
      <x:c r="A35785" s="8" t="str">
        <x:v>T09 · terima kasih / terimakasih / thank</x:v>
      </x:c>
      <x:c r="B35785" s="8" t="str">
        <x:v>saya harap menjelaskan</x:v>
      </x:c>
    </x:row>
    <x:row r="35786" ht="27" customHeight="1">
      <x:c r="A35786" s="8" t="str">
        <x:v>T09 · terima kasih / terimakasih / thank</x:v>
      </x:c>
      <x:c r="B35786" s="8" t="str">
        <x:v>Terima kasih atas dukungannya!</x:v>
      </x:c>
    </x:row>
    <x:row r="35787" ht="27" customHeight="1">
      <x:c r="A35787" s="8" t="str">
        <x:v>T09 · terima kasih / terimakasih / thank</x:v>
      </x:c>
      <x:c r="B35787" s="8" t="str">
        <x:v>But thanks for the insights!</x:v>
      </x:c>
    </x:row>
    <x:row r="35788" ht="27" customHeight="1">
      <x:c r="A35788" s="8" t="str">
        <x:v>T09 · terima kasih / terimakasih / thank</x:v>
      </x:c>
      <x:c r="B35788" s="8" t="str">
        <x:v>Noted with many thanks bro!</x:v>
      </x:c>
    </x:row>
    <x:row r="35789" ht="27" customHeight="1">
      <x:c r="A35789" s="8" t="str">
        <x:v>T09 · terima kasih / terimakasih / thank</x:v>
      </x:c>
      <x:c r="B35789" s="8" t="str">
        <x:v>Really appreciate ur insights.</x:v>
      </x:c>
    </x:row>
    <x:row r="35790" ht="27" customHeight="1">
      <x:c r="A35790" s="8" t="str">
        <x:v>T09 · terima kasih / terimakasih / thank</x:v>
      </x:c>
      <x:c r="B35790" s="8" t="str">
        <x:v>Thanks for the reply I really appreciate it!</x:v>
      </x:c>
    </x:row>
    <x:row r="35791" ht="27" customHeight="1">
      <x:c r="A35791" s="8" t="str">
        <x:v>T09 · terima kasih / terimakasih / thank</x:v>
      </x:c>
      <x:c r="B35791" s="8" t="str">
        <x:v>Thanks for asking bro :)</x:v>
      </x:c>
    </x:row>
    <x:row r="35792" ht="27" customHeight="1">
      <x:c r="A35792" s="8" t="str">
        <x:v>T09 · terima kasih / terimakasih / thank</x:v>
      </x:c>
      <x:c r="B35792" s="8" t="str">
        <x:v>Thanks bro!</x:v>
      </x:c>
    </x:row>
    <x:row r="35793" ht="27" customHeight="1">
      <x:c r="A35793" s="8" t="str">
        <x:v>T09 · terima kasih / terimakasih / thank</x:v>
      </x:c>
      <x:c r="B35793" s="8" t="str">
        <x:v>Thanks for the inpiut bro.</x:v>
      </x:c>
    </x:row>
    <x:row r="35794" ht="27" customHeight="1">
      <x:c r="A35794" s="8" t="str">
        <x:v>T09 · terima kasih / terimakasih / thank</x:v>
      </x:c>
      <x:c r="B35794" s="8" t="str">
        <x:v>Thanks anyway gan</x:v>
      </x:c>
    </x:row>
    <x:row r="35795" ht="27" customHeight="1">
      <x:c r="A35795" s="8" t="str">
        <x:v>T09 · terima kasih / terimakasih / thank</x:v>
      </x:c>
      <x:c r="B35795" s="8" t="str">
        <x:v>thanks bang</x:v>
      </x:c>
    </x:row>
    <x:row r="35796" ht="27" customHeight="1">
      <x:c r="A35796" s="8" t="str">
        <x:v>T09 · terima kasih / terimakasih / thank</x:v>
      </x:c>
      <x:c r="B35796" s="8" t="str">
        <x:v>Halo min, izin bertanya...</x:v>
      </x:c>
    </x:row>
    <x:row r="35797" ht="27" customHeight="1">
      <x:c r="A35797" s="8" t="str">
        <x:v>T09 · terima kasih / terimakasih / thank</x:v>
      </x:c>
      <x:c r="B35797" s="8" t="str">
        <x:v>Terima Kasih.</x:v>
      </x:c>
    </x:row>
    <x:row r="35798" ht="27" customHeight="1">
      <x:c r="A35798" s="8" t="str">
        <x:v>T09 · terima kasih / terimakasih / thank</x:v>
      </x:c>
      <x:c r="B35798" s="8" t="str">
        <x:v>mohon petunjuknya.</x:v>
      </x:c>
    </x:row>
    <x:row r="35799" ht="27" customHeight="1">
      <x:c r="A35799" s="8" t="str">
        <x:v>T09 · terima kasih / terimakasih / thank</x:v>
      </x:c>
      <x:c r="B35799" s="8" t="str">
        <x:v>Mohon bantuannya ya min🙏🏼</x:v>
      </x:c>
    </x:row>
    <x:row r="35800" ht="27" customHeight="1">
      <x:c r="A35800" s="8" t="str">
        <x:v>T09 · terima kasih / terimakasih / thank</x:v>
      </x:c>
      <x:c r="B35800" s="8" t="str">
        <x:v>Halo min, izin tanya nih.</x:v>
      </x:c>
    </x:row>
    <x:row r="35801" ht="27" customHeight="1">
      <x:c r="A35801" s="8" t="str">
        <x:v>T09 · terima kasih / terimakasih / thank</x:v>
      </x:c>
      <x:c r="B35801" s="8" t="str">
        <x:v>Mohon pencerahannya min.</x:v>
      </x:c>
    </x:row>
    <x:row r="35802" ht="27" customHeight="1">
      <x:c r="A35802" s="8" t="str">
        <x:v>T09 · terima kasih / terimakasih / thank</x:v>
      </x:c>
      <x:c r="B35802" s="8" t="str">
        <x:v>Halo min sy mau tanya.</x:v>
      </x:c>
    </x:row>
    <x:row r="35803" ht="27" customHeight="1">
      <x:c r="A35803" s="8" t="str">
        <x:v>T09 · terima kasih / terimakasih / thank</x:v>
      </x:c>
      <x:c r="B35803" s="8" t="str">
        <x:v>Terima kasih 🙏</x:v>
      </x:c>
    </x:row>
    <x:row r="35804" ht="27" customHeight="1">
      <x:c r="A35804" s="8" t="str">
        <x:v>T09 · terima kasih / terimakasih / thank</x:v>
      </x:c>
      <x:c r="B35804" s="8" t="str">
        <x:v>mohon petunjuk ya.</x:v>
      </x:c>
    </x:row>
    <x:row r="35805" ht="27" customHeight="1">
      <x:c r="A35805" s="8" t="str">
        <x:v>T09 · terima kasih / terimakasih / thank</x:v>
      </x:c>
      <x:c r="B35805" s="8" t="str">
        <x:v>Mohon jawaban nya</x:v>
      </x:c>
    </x:row>
    <x:row r="35806" ht="27" customHeight="1">
      <x:c r="A35806" s="8" t="str">
        <x:v>T09 · terima kasih / terimakasih / thank</x:v>
      </x:c>
      <x:c r="B35806" s="8" t="str">
        <x:v>Mohon penjelasannya</x:v>
      </x:c>
    </x:row>
    <x:row r="35807" ht="27" customHeight="1">
      <x:c r="A35807" s="8" t="str">
        <x:v>T09 · terima kasih / terimakasih / thank</x:v>
      </x:c>
      <x:c r="B35807" s="8" t="str">
        <x:v>tolong dijawab ya min, terima kasih</x:v>
      </x:c>
    </x:row>
    <x:row r="35808" ht="27" customHeight="1">
      <x:c r="A35808" s="8" t="str">
        <x:v>T09 · terima kasih / terimakasih / thank</x:v>
      </x:c>
      <x:c r="B35808" s="8" t="str">
        <x:v>​Terima kasih atas bantuannya</x:v>
      </x:c>
    </x:row>
    <x:row r="35809" ht="27" customHeight="1">
      <x:c r="A35809" s="8" t="str">
        <x:v>T09 · terima kasih / terimakasih / thank</x:v>
      </x:c>
      <x:c r="B35809" s="8" t="str">
        <x:v>Terimakasihh kak, semoga bisa ngundang DC lagii 🙌🏻</x:v>
      </x:c>
    </x:row>
    <x:row r="35810" ht="27" customHeight="1">
      <x:c r="A35810" s="8" t="str">
        <x:v>T09 · terima kasih / terimakasih / thank</x:v>
      </x:c>
      <x:c r="B35810" s="8" t="str">
        <x:v>Thank you dad, means a lot💫</x:v>
      </x:c>
    </x:row>
    <x:row r="35811" ht="27" customHeight="1">
      <x:c r="A35811" s="8" t="str">
        <x:v>T09 · terima kasih / terimakasih / thank</x:v>
      </x:c>
      <x:c r="B35811" s="8" t="str">
        <x:v>Thank you so much in advance&lt;3</x:v>
      </x:c>
    </x:row>
    <x:row r="35812" ht="27" customHeight="1">
      <x:c r="A35812" s="8" t="str">
        <x:v>T09 · terima kasih / terimakasih / thank</x:v>
      </x:c>
      <x:c r="B35812" s="8" t="str">
        <x:v>Nice to share kak</x:v>
      </x:c>
    </x:row>
    <x:row r="35813" ht="27" customHeight="1">
      <x:c r="A35813" s="8" t="str">
        <x:v>T09 · terima kasih / terimakasih / thank</x:v>
      </x:c>
      <x:c r="B35813" s="8" t="str">
        <x:v>Terima kasih Banyak informasinya</x:v>
      </x:c>
    </x:row>
    <x:row r="35814" ht="27" customHeight="1">
      <x:c r="A35814" s="8" t="str">
        <x:v>T09 · terima kasih / terimakasih / thank</x:v>
      </x:c>
      <x:c r="B35814" s="8" t="str">
        <x:v>Ka thanks for sharing:D ini bantu banget karena aku jg lagi nargetin master di uk</x:v>
      </x:c>
    </x:row>
    <x:row r="35815" ht="27" customHeight="1">
      <x:c r="A35815" s="8" t="str">
        <x:v>T09 · terima kasih / terimakasih / thank</x:v>
      </x:c>
      <x:c r="B35815" s="8" t="str">
        <x:v>Halo kakk.</x:v>
      </x:c>
    </x:row>
    <x:row r="35816" ht="27" customHeight="1">
      <x:c r="A35816" s="8" t="str">
        <x:v>T09 · terima kasih / terimakasih / thank</x:v>
      </x:c>
      <x:c r="B35816" s="8" t="str">
        <x:v>Terima kasih kak.</x:v>
      </x:c>
    </x:row>
    <x:row r="35817" ht="27" customHeight="1">
      <x:c r="A35817" s="8" t="str">
        <x:v>T09 · terima kasih / terimakasih / thank</x:v>
      </x:c>
      <x:c r="B35817" s="8" t="str">
        <x:v>Thank you sudah sharing kaa</x:v>
      </x:c>
    </x:row>
    <x:row r="35818" ht="27" customHeight="1">
      <x:c r="A35818" s="8" t="str">
        <x:v>T09 · terima kasih / terimakasih / thank</x:v>
      </x:c>
      <x:c r="B35818" s="8" t="str">
        <x:v>Alhamdulillah...terimakasih UT❤</x:v>
      </x:c>
    </x:row>
    <x:row r="35819" ht="27" customHeight="1">
      <x:c r="A35819" s="8" t="str">
        <x:v>T09 · terima kasih / terimakasih / thank</x:v>
      </x:c>
      <x:c r="B35819" s="8" t="str">
        <x:v>terimakasih banyak Mrs. Gustin</x:v>
      </x:c>
    </x:row>
    <x:row r="35820" ht="27" customHeight="1">
      <x:c r="A35820" s="8" t="str">
        <x:v>T09 · terima kasih / terimakasih / thank</x:v>
      </x:c>
      <x:c r="B35820" s="8" t="str">
        <x:v>terima kasih sekali konten2nya kak.</x:v>
      </x:c>
    </x:row>
    <x:row r="35821" ht="27" customHeight="1">
      <x:c r="A35821" s="8" t="str">
        <x:v>T09 · terima kasih / terimakasih / thank</x:v>
      </x:c>
      <x:c r="B35821" s="8" t="str">
        <x:v>makasihh untuk kontennya kak</x:v>
      </x:c>
    </x:row>
    <x:row r="35822" ht="27" customHeight="1">
      <x:c r="A35822" s="8" t="str">
        <x:v>T09 · terima kasih / terimakasih / thank</x:v>
      </x:c>
      <x:c r="B35822" s="8" t="str">
        <x:v>Selamat atas pretasi ananda Diah  Anggiana dari prodi rmik</x:v>
      </x:c>
    </x:row>
    <x:row r="35823" ht="27" customHeight="1">
      <x:c r="A35823" s="8" t="str">
        <x:v>T09 · terima kasih / terimakasih / thank</x:v>
      </x:c>
      <x:c r="B35823" s="8" t="str">
        <x:v>Alhamdulillah, terima kasih atas penyampaian ilmunya yang luar biasa ini.</x:v>
      </x:c>
    </x:row>
    <x:row r="35824" ht="27" customHeight="1">
      <x:c r="A35824" s="8" t="str">
        <x:v>T09 · terima kasih / terimakasih / thank</x:v>
      </x:c>
      <x:c r="B35824" s="8" t="str">
        <x:v>Assalamualaikum Wrwb ustadz</x:v>
      </x:c>
    </x:row>
    <x:row r="35825" ht="27" customHeight="1">
      <x:c r="A35825" s="8" t="str">
        <x:v>T09 · terima kasih / terimakasih / thank</x:v>
      </x:c>
      <x:c r="B35825" s="8" t="str">
        <x:v>Terima kasih tausiyahnya.</x:v>
      </x:c>
    </x:row>
    <x:row r="35826" ht="27" customHeight="1">
      <x:c r="A35826" s="8" t="str">
        <x:v>T09 · terima kasih / terimakasih / thank</x:v>
      </x:c>
      <x:c r="B35826" s="8" t="str">
        <x:v>Mohon responnya pak</x:v>
      </x:c>
    </x:row>
    <x:row r="35827" ht="27" customHeight="1">
      <x:c r="A35827" s="8" t="str">
        <x:v>T09 · terima kasih / terimakasih / thank</x:v>
      </x:c>
      <x:c r="B35827" s="8" t="str">
        <x:v>Mohon bantuan nya pak.</x:v>
      </x:c>
    </x:row>
    <x:row r="35828" ht="27" customHeight="1">
      <x:c r="A35828" s="8" t="str">
        <x:v>T09 · terima kasih / terimakasih / thank</x:v>
      </x:c>
      <x:c r="B35828" s="8" t="str">
        <x:v>The way you present is clear and easy to follow I will come back to watch it again.</x:v>
      </x:c>
    </x:row>
    <x:row r="35829" ht="27" customHeight="1">
      <x:c r="A35829" s="8" t="str">
        <x:v>T09 · terima kasih / terimakasih / thank</x:v>
      </x:c>
      <x:c r="B35829" s="8" t="str">
        <x:v>benar sekali yg disampaikan UAS....maturnuwun Pak Ustad❤❤❤</x:v>
      </x:c>
    </x:row>
    <x:row r="35830" ht="27" customHeight="1">
      <x:c r="A35830" s="8" t="str">
        <x:v>T09 · terima kasih / terimakasih / thank</x:v>
      </x:c>
      <x:c r="B35830" s="8" t="str">
        <x:v>Thanks you terima kasih</x:v>
      </x:c>
    </x:row>
    <x:row r="35831" ht="27" customHeight="1">
      <x:c r="A35831" s="8" t="str">
        <x:v>T09 · terima kasih / terimakasih / thank</x:v>
      </x:c>
      <x:c r="B35831" s="8" t="str">
        <x:v>Assalamualaikum ustadz.</x:v>
      </x:c>
    </x:row>
    <x:row r="35832" ht="27" customHeight="1">
      <x:c r="A35832" s="8" t="str">
        <x:v>T09 · terima kasih / terimakasih / thank</x:v>
      </x:c>
      <x:c r="B35832" s="8" t="str">
        <x:v>Assalamualaikum pak ustad</x:v>
      </x:c>
    </x:row>
    <x:row r="35833" ht="27" customHeight="1">
      <x:c r="A35833" s="8" t="str">
        <x:v>T09 · terima kasih / terimakasih / thank</x:v>
      </x:c>
      <x:c r="B35833" s="8" t="str">
        <x:v>Makasih kaak</x:v>
      </x:c>
    </x:row>
    <x:row r="35834" ht="27" customHeight="1">
      <x:c r="A35834" s="8" t="str">
        <x:v>T09 · terima kasih / terimakasih / thank</x:v>
      </x:c>
      <x:c r="B35834" s="8" t="str">
        <x:v>Salam dr kota padang.</x:v>
      </x:c>
    </x:row>
    <x:row r="35835" ht="27" customHeight="1">
      <x:c r="A35835" s="8" t="str">
        <x:v>T09 · terima kasih / terimakasih / thank</x:v>
      </x:c>
      <x:c r="B35835" s="8" t="str">
        <x:v>request donk om undang Prof Sutiman/bp.</x:v>
      </x:c>
    </x:row>
    <x:row r="35836" ht="27" customHeight="1">
      <x:c r="A35836" s="8" t="str">
        <x:v>T09 · terima kasih / terimakasih / thank</x:v>
      </x:c>
      <x:c r="B35836" s="8" t="str">
        <x:v>Selamat datang kembali di Unpad, kang Omesh!</x:v>
      </x:c>
    </x:row>
    <x:row r="35837" ht="27" customHeight="1">
      <x:c r="A35837" s="8" t="str">
        <x:v>T09 · terima kasih / terimakasih / thank</x:v>
      </x:c>
      <x:c r="B35837" s="8" t="str">
        <x:v>Salam dari timur...</x:v>
      </x:c>
    </x:row>
    <x:row r="35838" ht="27" customHeight="1">
      <x:c r="A35838" s="8" t="str">
        <x:v>T09 · terima kasih / terimakasih / thank</x:v>
      </x:c>
      <x:c r="B35838" s="8" t="str">
        <x:v>min,bintang tamu Bu inggar dong</x:v>
      </x:c>
    </x:row>
    <x:row r="35839" ht="27" customHeight="1">
      <x:c r="A35839" s="8" t="str">
        <x:v>T09 · terima kasih / terimakasih / thank</x:v>
      </x:c>
      <x:c r="B35839" s="8" t="str">
        <x:v>Kmna ajh prof???</x:v>
      </x:c>
    </x:row>
    <x:row r="35840" ht="40.5" customHeight="1">
      <x:c r="A35840" s="8" t="str">
        <x:v>T09 · terima kasih / terimakasih / thank</x:v>
      </x:c>
      <x:c r="B35840" s="8" t="str">
        <x:v>Kalau ada nomor yg bisa di hubungi pak, saya siap bayar anda 2jt untuk ngobrol lewat tlpn, saya butuh solusi..</x:v>
      </x:c>
    </x:row>
    <x:row r="35841" ht="27" customHeight="1">
      <x:c r="A35841" s="8" t="str">
        <x:v>T09 · terima kasih / terimakasih / thank</x:v>
      </x:c>
      <x:c r="B35841" s="8" t="str">
        <x:v>Saya butuh bantuan.</x:v>
      </x:c>
    </x:row>
    <x:row r="35842" ht="27" customHeight="1">
      <x:c r="A35842" s="8" t="str">
        <x:v>T09 · terima kasih / terimakasih / thank</x:v>
      </x:c>
      <x:c r="B35842" s="8" t="str">
        <x:v>Lama tak berjumpa Prof, semoga lancar urusannya ✨</x:v>
      </x:c>
    </x:row>
    <x:row r="35843" ht="27" customHeight="1">
      <x:c r="A35843" s="8" t="str">
        <x:v>T09 · terima kasih / terimakasih / thank</x:v>
      </x:c>
      <x:c r="B35843" s="8" t="str">
        <x:v>terimakasih pak guru</x:v>
      </x:c>
    </x:row>
    <x:row r="35844" ht="27" customHeight="1">
      <x:c r="A35844" s="8" t="str">
        <x:v>T09 · terima kasih / terimakasih / thank</x:v>
      </x:c>
      <x:c r="B35844" s="8" t="str">
        <x:v>Terimakasih atas course-nya pak dosen 🙏</x:v>
      </x:c>
    </x:row>
    <x:row r="35845" ht="27" customHeight="1">
      <x:c r="A35845" s="8" t="str">
        <x:v>T09 · terima kasih / terimakasih / thank</x:v>
      </x:c>
      <x:c r="B35845" s="8" t="str">
        <x:v>Mohon penjelasannya prof, terimakasih</x:v>
      </x:c>
    </x:row>
    <x:row r="35846" ht="27" customHeight="1">
      <x:c r="A35846" s="8" t="str">
        <x:v>T09 · terima kasih / terimakasih / thank</x:v>
      </x:c>
      <x:c r="B35846" s="8" t="str">
        <x:v>Terimakasih...insightfull</x:v>
      </x:c>
    </x:row>
    <x:row r="35847" ht="27" customHeight="1">
      <x:c r="A35847" s="8" t="str">
        <x:v>T09 · terima kasih / terimakasih / thank</x:v>
      </x:c>
      <x:c r="B35847" s="8" t="str">
        <x:v>trimakasih ilmunya sangat bermanfaat bagi kami</x:v>
      </x:c>
    </x:row>
    <x:row r="35848" ht="27" customHeight="1">
      <x:c r="A35848" s="8" t="str">
        <x:v>T09 · terima kasih / terimakasih / thank</x:v>
      </x:c>
      <x:c r="B35848" s="8" t="str">
        <x:v>terimakasih pak prof ilmunya</x:v>
      </x:c>
    </x:row>
    <x:row r="35849" ht="27" customHeight="1">
      <x:c r="A35849" s="8" t="str">
        <x:v>T09 · terima kasih / terimakasih / thank</x:v>
      </x:c>
      <x:c r="B35849" s="8" t="str">
        <x:v>Terimakasih ilmunya prof🙏</x:v>
      </x:c>
    </x:row>
    <x:row r="35850" ht="27" customHeight="1">
      <x:c r="A35850" s="8" t="str">
        <x:v>T09 · terima kasih / terimakasih / thank</x:v>
      </x:c>
      <x:c r="B35850" s="8" t="str">
        <x:v>terimakasih pak🙏,,,saya banyak belajar🙏</x:v>
      </x:c>
    </x:row>
    <x:row r="35851" ht="27" customHeight="1">
      <x:c r="A35851" s="8" t="str">
        <x:v>T09 · terima kasih / terimakasih / thank</x:v>
      </x:c>
      <x:c r="B35851" s="8" t="str">
        <x:v>Thanks buat ilmunya prof</x:v>
      </x:c>
    </x:row>
    <x:row r="35852" ht="27" customHeight="1">
      <x:c r="A35852" s="8" t="str">
        <x:v>T09 · terima kasih / terimakasih / thank</x:v>
      </x:c>
      <x:c r="B35852" s="8" t="str">
        <x:v>Maaf pa dosen atau viewer lain mau minta saranya🙏🙏</x:v>
      </x:c>
    </x:row>
    <x:row r="35853" ht="27" customHeight="1">
      <x:c r="A35853" s="8" t="str">
        <x:v>T09 · terima kasih / terimakasih / thank</x:v>
      </x:c>
      <x:c r="B35853" s="8" t="str">
        <x:v>Halo pak prof..</x:v>
      </x:c>
    </x:row>
    <x:row r="35854" ht="27" customHeight="1">
      <x:c r="A35854" s="8" t="str">
        <x:v>T09 · terima kasih / terimakasih / thank</x:v>
      </x:c>
      <x:c r="B35854" s="8" t="str">
        <x:v>Terimakasih bapak kuliah kehidupan.</x:v>
      </x:c>
    </x:row>
    <x:row r="35855" ht="27" customHeight="1">
      <x:c r="A35855" s="8" t="str">
        <x:v>T09 · terima kasih / terimakasih / thank</x:v>
      </x:c>
      <x:c r="B35855" s="8" t="str">
        <x:v>Terimakasih ya bapak kuliah kehidupan❤.</x:v>
      </x:c>
    </x:row>
    <x:row r="35856" ht="27" customHeight="1">
      <x:c r="A35856" s="8" t="str">
        <x:v>T09 · terima kasih / terimakasih / thank</x:v>
      </x:c>
      <x:c r="B35856" s="8" t="str">
        <x:v>Siap di terap terimakasih pak🫡🫡</x:v>
      </x:c>
    </x:row>
    <x:row r="35857" ht="27" customHeight="1">
      <x:c r="A35857" s="8" t="str">
        <x:v>T09 · terima kasih / terimakasih / thank</x:v>
      </x:c>
      <x:c r="B35857" s="8" t="str">
        <x:v>Terimakasih ilmunya, pak</x:v>
      </x:c>
    </x:row>
    <x:row r="35858" ht="27" customHeight="1">
      <x:c r="A35858" s="8" t="str">
        <x:v>T09 · terima kasih / terimakasih / thank</x:v>
      </x:c>
      <x:c r="B35858" s="8" t="str">
        <x:v>Tolong ajarin.</x:v>
      </x:c>
    </x:row>
    <x:row r="35859" ht="27" customHeight="1">
      <x:c r="A35859" s="8" t="str">
        <x:v>T09 · terima kasih / terimakasih / thank</x:v>
      </x:c>
      <x:c r="B35859" s="8" t="str">
        <x:v>Benar benar membantu pak👍🏻</x:v>
      </x:c>
    </x:row>
    <x:row r="35860" ht="27" customHeight="1">
      <x:c r="A35860" s="8" t="str">
        <x:v>T09 · terima kasih / terimakasih / thank</x:v>
      </x:c>
      <x:c r="B35860" s="8" t="str">
        <x:v>coba uraikan usulan lu agar lebih jelas</x:v>
      </x:c>
    </x:row>
    <x:row r="35861" ht="27" customHeight="1">
      <x:c r="A35861" s="8" t="str">
        <x:v>T09 · terima kasih / terimakasih / thank</x:v>
      </x:c>
      <x:c r="B35861" s="8" t="str">
        <x:v>مبروك  عليكم</x:v>
      </x:c>
    </x:row>
    <x:row r="35862" ht="27" customHeight="1">
      <x:c r="A35862" s="8" t="str">
        <x:v>T09 · terima kasih / terimakasih / thank</x:v>
      </x:c>
      <x:c r="B35862" s="8" t="str">
        <x:v>Terima kasih 😊</x:v>
      </x:c>
    </x:row>
    <x:row r="35863" ht="27" customHeight="1">
      <x:c r="A35863" s="8" t="str">
        <x:v>T09 · terima kasih / terimakasih / thank</x:v>
      </x:c>
      <x:c r="B35863" s="8" t="str">
        <x:v>Kak thank you sm for making this series ya.</x:v>
      </x:c>
    </x:row>
    <x:row r="35864" ht="27" customHeight="1">
      <x:c r="A35864" s="8" t="str">
        <x:v>T09 · terima kasih / terimakasih / thank</x:v>
      </x:c>
      <x:c r="B35864" s="8" t="str">
        <x:v>Thank uuuu❤</x:v>
      </x:c>
    </x:row>
    <x:row r="35865" ht="27" customHeight="1">
      <x:c r="A35865" s="8" t="str">
        <x:v>T09 · terima kasih / terimakasih / thank</x:v>
      </x:c>
      <x:c r="B35865" s="8" t="str">
        <x:v>Waaah terima kasih untuk infonyaa</x:v>
      </x:c>
    </x:row>
    <x:row r="35866" ht="27" customHeight="1">
      <x:c r="A35866" s="8" t="str">
        <x:v>T09 · terima kasih / terimakasih / thank</x:v>
      </x:c>
      <x:c r="B35866" s="8" t="str">
        <x:v>Terima kasih untuk sarannyaa, Nantikan yaaa 😁</x:v>
      </x:c>
    </x:row>
    <x:row r="35867" ht="27" customHeight="1">
      <x:c r="A35867" s="8" t="str">
        <x:v>T09 · terima kasih / terimakasih / thank</x:v>
      </x:c>
      <x:c r="B35867" s="8" t="str">
        <x:v>Salam sehat.</x:v>
      </x:c>
    </x:row>
    <x:row r="35868" ht="27" customHeight="1">
      <x:c r="A35868" s="8" t="str">
        <x:v>T09 · terima kasih / terimakasih / thank</x:v>
      </x:c>
      <x:c r="B35868" s="8" t="str">
        <x:v>Terima kasih sdh hadir kr sekolah anak saya..</x:v>
      </x:c>
    </x:row>
    <x:row r="35869" ht="27" customHeight="1">
      <x:c r="A35869" s="8" t="str">
        <x:v>T09 · terima kasih / terimakasih / thank</x:v>
      </x:c>
      <x:c r="B35869" s="8" t="str">
        <x:v>terimakasih banyak sudah berbagi dan selalu menginspirasi Ummu sekeluarga❤❤❤</x:v>
      </x:c>
    </x:row>
    <x:row r="35870" ht="27" customHeight="1">
      <x:c r="A35870" s="8" t="str">
        <x:v>T09 · terima kasih / terimakasih / thank</x:v>
      </x:c>
      <x:c r="B35870" s="8" t="str">
        <x:v>tolong sayangin Gea sepenuhnya ya bang dan support dia jg kaya dia support lu.</x:v>
      </x:c>
    </x:row>
    <x:row r="35871" ht="27" customHeight="1">
      <x:c r="A35871" s="8" t="str">
        <x:v>T09 · terima kasih / terimakasih / thank</x:v>
      </x:c>
      <x:c r="B35871" s="8" t="str">
        <x:v>salut banget samaaa merekaaa💕</x:v>
      </x:c>
    </x:row>
    <x:row r="35872" ht="27" customHeight="1">
      <x:c r="A35872" s="8" t="str">
        <x:v>T09 · terima kasih / terimakasih / thank</x:v>
      </x:c>
      <x:c r="B35872" s="8" t="str">
        <x:v>Trimakasih buat penjelasannya yang sangat bagus.</x:v>
      </x:c>
    </x:row>
    <x:row r="35873" ht="27" customHeight="1">
      <x:c r="A35873" s="8" t="str">
        <x:v>T09 · terima kasih / terimakasih / thank</x:v>
      </x:c>
      <x:c r="B35873" s="8" t="str">
        <x:v>terimakasih semoga berdampak sampai dipapua</x:v>
      </x:c>
    </x:row>
    <x:row r="35874" ht="27" customHeight="1">
      <x:c r="A35874" s="8" t="str">
        <x:v>T09 · terima kasih / terimakasih / thank</x:v>
      </x:c>
      <x:c r="B35874" s="8" t="str">
        <x:v>Mantab, semoga banyak manfaat Prof. ❤</x:v>
      </x:c>
    </x:row>
    <x:row r="35875" ht="27" customHeight="1">
      <x:c r="A35875" s="8" t="str">
        <x:v>T09 · terima kasih / terimakasih / thank</x:v>
      </x:c>
      <x:c r="B35875" s="8" t="str">
        <x:v>terima kasih Ibu</x:v>
      </x:c>
    </x:row>
    <x:row r="35876" ht="27" customHeight="1">
      <x:c r="A35876" s="8" t="str">
        <x:v>T09 · terima kasih / terimakasih / thank</x:v>
      </x:c>
      <x:c r="B35876" s="8" t="str">
        <x:v>terima kasih Pak, cara komunikasi Bapak jg keren.</x:v>
      </x:c>
    </x:row>
    <x:row r="35877" ht="27" customHeight="1">
      <x:c r="A35877" s="8" t="str">
        <x:v>T09 · terima kasih / terimakasih / thank</x:v>
      </x:c>
      <x:c r="B35877" s="8" t="str">
        <x:v>Salam kenal ya Pak</x:v>
      </x:c>
    </x:row>
    <x:row r="35878" ht="27" customHeight="1">
      <x:c r="A35878" s="8" t="str">
        <x:v>T09 · terima kasih / terimakasih / thank</x:v>
      </x:c>
      <x:c r="B35878" s="8" t="str">
        <x:v>Terima kasih Ibu, semoga membantu</x:v>
      </x:c>
    </x:row>
    <x:row r="35879" ht="27" customHeight="1">
      <x:c r="A35879" s="8" t="str">
        <x:v>T09 · terima kasih / terimakasih / thank</x:v>
      </x:c>
      <x:c r="B35879" s="8" t="str">
        <x:v>Terima kasih Ko Dondy.</x:v>
      </x:c>
    </x:row>
    <x:row r="35880" ht="27" customHeight="1">
      <x:c r="A35880" s="8" t="str">
        <x:v>T09 · terima kasih / terimakasih / thank</x:v>
      </x:c>
      <x:c r="B35880" s="8" t="str">
        <x:v>Hub Melissa 0896-30-300300.</x:v>
      </x:c>
    </x:row>
    <x:row r="35881" ht="27" customHeight="1">
      <x:c r="A35881" s="8" t="str">
        <x:v>T09 · terima kasih / terimakasih / thank</x:v>
      </x:c>
      <x:c r="B35881" s="8" t="str">
        <x:v>Bisa hub Melissa 0896-30-300300 atau Suci 0895-2722-2809.</x:v>
      </x:c>
    </x:row>
    <x:row r="35882" ht="27" customHeight="1">
      <x:c r="A35882" s="8" t="str">
        <x:v>T09 · terima kasih / terimakasih / thank</x:v>
      </x:c>
      <x:c r="B35882" s="8" t="str">
        <x:v>thank u durga❤</x:v>
      </x:c>
    </x:row>
    <x:row r="35883" ht="27" customHeight="1">
      <x:c r="A35883" s="8" t="str">
        <x:v>T09 · terima kasih / terimakasih / thank</x:v>
      </x:c>
      <x:c r="B35883" s="8" t="str">
        <x:v>Mohon arahannya, Bang🙏</x:v>
      </x:c>
    </x:row>
    <x:row r="35884" ht="27" customHeight="1">
      <x:c r="A35884" s="8" t="str">
        <x:v>T09 · terima kasih / terimakasih / thank</x:v>
      </x:c>
      <x:c r="B35884" s="8" t="str">
        <x:v>Halo kak izin menjawab.</x:v>
      </x:c>
    </x:row>
    <x:row r="35885" ht="27" customHeight="1">
      <x:c r="A35885" s="8" t="str">
        <x:v>T09 · terima kasih / terimakasih / thank</x:v>
      </x:c>
      <x:c r="B35885" s="8" t="str">
        <x:v>halo kak, aku mau nanta terkait kip &amp; snpmb.</x:v>
      </x:c>
    </x:row>
    <x:row r="35886" ht="27" customHeight="1">
      <x:c r="A35886" s="8" t="str">
        <x:v>T09 · terima kasih / terimakasih / thank</x:v>
      </x:c>
      <x:c r="B35886" s="8" t="str">
        <x:v>Mohon penjelasannya.</x:v>
      </x:c>
    </x:row>
    <x:row r="35887" ht="27" customHeight="1">
      <x:c r="A35887" s="8" t="str">
        <x:v>T09 · terima kasih / terimakasih / thank</x:v>
      </x:c>
      <x:c r="B35887" s="8" t="str">
        <x:v>Terima kasih pak atas jawabannya</x:v>
      </x:c>
    </x:row>
    <x:row r="35888" ht="27" customHeight="1">
      <x:c r="A35888" s="8" t="str">
        <x:v>T09 · terima kasih / terimakasih / thank</x:v>
      </x:c>
      <x:c r="B35888" s="8" t="str">
        <x:v>Jika non sipas</x:v>
      </x:c>
    </x:row>
    <x:row r="35889" ht="27" customHeight="1">
      <x:c r="A35889" s="8" t="str">
        <x:v>T09 · terima kasih / terimakasih / thank</x:v>
      </x:c>
      <x:c r="B35889" s="8" t="str">
        <x:v>Sangat bisa, Silahkan chat  dii kontak saya</x:v>
      </x:c>
    </x:row>
    <x:row r="35890" ht="27" customHeight="1">
      <x:c r="A35890" s="8" t="str">
        <x:v>T09 · terima kasih / terimakasih / thank</x:v>
      </x:c>
      <x:c r="B35890" s="8" t="str">
        <x:v>Mohon bantuannya</x:v>
      </x:c>
    </x:row>
    <x:row r="35891" ht="27" customHeight="1">
      <x:c r="A35891" s="8" t="str">
        <x:v>T09 · terima kasih / terimakasih / thank</x:v>
      </x:c>
      <x:c r="B35891" s="8" t="str">
        <x:v>Kak izin tanya 🙏</x:v>
      </x:c>
    </x:row>
    <x:row r="35892" ht="27" customHeight="1">
      <x:c r="A35892" s="8" t="str">
        <x:v>T09 · terima kasih / terimakasih / thank</x:v>
      </x:c>
      <x:c r="B35892" s="8" t="str">
        <x:v>Terimakasih pak🙏</x:v>
      </x:c>
    </x:row>
    <x:row r="35893" ht="27" customHeight="1">
      <x:c r="A35893" s="8" t="str">
        <x:v>T09 · terima kasih / terimakasih / thank</x:v>
      </x:c>
      <x:c r="B35893" s="8" t="str">
        <x:v>Alhamdulillah, bisa menyimak ilmu dari UAS.</x:v>
      </x:c>
    </x:row>
    <x:row r="35894" ht="27" customHeight="1">
      <x:c r="A35894" s="8" t="str">
        <x:v>T09 · terima kasih / terimakasih / thank</x:v>
      </x:c>
      <x:c r="B35894" s="8" t="str">
        <x:v>Terima kasih ilmunya Ustadz Abdul Somad.</x:v>
      </x:c>
    </x:row>
    <x:row r="35895" ht="27" customHeight="1">
      <x:c r="A35895" s="8" t="str">
        <x:v>T09 · terima kasih / terimakasih / thank</x:v>
      </x:c>
      <x:c r="B35895" s="8" t="str">
        <x:v>Ada lagi ito yang bisa di bantu</x:v>
      </x:c>
    </x:row>
    <x:row r="35896" ht="27" customHeight="1">
      <x:c r="A35896" s="8" t="str">
        <x:v>T09 · terima kasih / terimakasih / thank</x:v>
      </x:c>
      <x:c r="B35896" s="8" t="str">
        <x:v>Salam 𝗕𝗘𝗥𝗞𝗔𝗛𝟵𝟵!</x:v>
      </x:c>
    </x:row>
    <x:row r="35897" ht="27" customHeight="1">
      <x:c r="A35897" s="8" t="str">
        <x:v>T09 · terima kasih / terimakasih / thank</x:v>
      </x:c>
      <x:c r="B35897" s="8" t="str">
        <x:v>Siap makasih saran nya 🙏</x:v>
      </x:c>
    </x:row>
    <x:row r="35898" ht="27" customHeight="1">
      <x:c r="A35898" s="8" t="str">
        <x:v>T09 · terima kasih / terimakasih / thank</x:v>
      </x:c>
      <x:c r="B35898" s="8" t="str">
        <x:v>Kami mau nonton interview bareng H2H😂</x:v>
      </x:c>
    </x:row>
    <x:row r="35899" ht="27" customHeight="1">
      <x:c r="A35899" s="8" t="str">
        <x:v>T09 · terima kasih / terimakasih / thank</x:v>
      </x:c>
      <x:c r="B35899" s="8" t="str">
        <x:v>I'd look more into it tho, thanks</x:v>
      </x:c>
    </x:row>
    <x:row r="35900" ht="27" customHeight="1">
      <x:c r="A35900" s="8" t="str">
        <x:v>T09 · terima kasih / terimakasih / thank</x:v>
      </x:c>
      <x:c r="B35900" s="8" t="str">
        <x:v>I'll try asking more ppl</x:v>
      </x:c>
    </x:row>
    <x:row r="35901" ht="27" customHeight="1">
      <x:c r="A35901" s="8" t="str">
        <x:v>T09 · terima kasih / terimakasih / thank</x:v>
      </x:c>
      <x:c r="B35901" s="8" t="str">
        <x:v>Salut untuk akp.</x:v>
      </x:c>
    </x:row>
    <x:row r="35902" ht="27" customHeight="1">
      <x:c r="A35902" s="8" t="str">
        <x:v>T09 · terima kasih / terimakasih / thank</x:v>
      </x:c>
      <x:c r="B35902" s="8" t="str">
        <x:v>Terima kasih sudah menyimak dari Palembang.🙏</x:v>
      </x:c>
    </x:row>
    <x:row r="35903" ht="27" customHeight="1">
      <x:c r="A35903" s="8" t="str">
        <x:v>T09 · terima kasih / terimakasih / thank</x:v>
      </x:c>
      <x:c r="B35903" s="8" t="str">
        <x:v>Terima kasih Bekasi.</x:v>
      </x:c>
    </x:row>
    <x:row r="35904" ht="27" customHeight="1">
      <x:c r="A35904" s="8" t="str">
        <x:v>T09 · terima kasih / terimakasih / thank</x:v>
      </x:c>
      <x:c r="B35904" s="8" t="str">
        <x:v>ga selamet</x:v>
      </x:c>
    </x:row>
    <x:row r="35905" ht="27" customHeight="1">
      <x:c r="A35905" s="8" t="str">
        <x:v>T09 · terima kasih / terimakasih / thank</x:v>
      </x:c>
      <x:c r="B35905" s="8" t="str">
        <x:v>Dengerin deh prof Zulfikar dosen d MBIS.</x:v>
      </x:c>
    </x:row>
    <x:row r="35906" ht="27" customHeight="1">
      <x:c r="A35906" s="8" t="str">
        <x:v>T09 · terima kasih / terimakasih / thank</x:v>
      </x:c>
      <x:c r="B35906" s="8" t="str">
        <x:v>SAYA KASIH RESEP.</x:v>
      </x:c>
    </x:row>
    <x:row r="35907" ht="27" customHeight="1">
      <x:c r="A35907" s="8" t="str">
        <x:v>T09 · terima kasih / terimakasih / thank</x:v>
      </x:c>
      <x:c r="B35907" s="8" t="str">
        <x:v>Jgn penerus tifa biar bermanfaat ilmumu fatimah</x:v>
      </x:c>
    </x:row>
    <x:row r="35908" ht="27" customHeight="1">
      <x:c r="A35908" s="8" t="str">
        <x:v>T09 · terima kasih / terimakasih / thank</x:v>
      </x:c>
      <x:c r="B35908" s="8" t="str">
        <x:v>makasih dikasih kesempatan bercerita lagi...</x:v>
      </x:c>
    </x:row>
    <x:row r="35909" ht="27" customHeight="1">
      <x:c r="A35909" s="8" t="str">
        <x:v>T09 · terima kasih / terimakasih / thank</x:v>
      </x:c>
      <x:c r="B35909" s="8" t="str">
        <x:v>halo kak modinner semangat 46:05</x:v>
      </x:c>
    </x:row>
    <x:row r="35910" ht="27" customHeight="1">
      <x:c r="A35910" s="8" t="str">
        <x:v>T09 · terima kasih / terimakasih / thank</x:v>
      </x:c>
      <x:c r="B35910" s="8" t="str">
        <x:v>Thank you bang mohon dibantu share ya akun kecil</x:v>
      </x:c>
    </x:row>
    <x:row r="35911" ht="27" customHeight="1">
      <x:c r="A35911" s="8" t="str">
        <x:v>T09 · terima kasih / terimakasih / thank</x:v>
      </x:c>
      <x:c r="B35911" s="8" t="str">
        <x:v>Thank you king sudah hadir tolong dishare ya akun kecil ini</x:v>
      </x:c>
    </x:row>
    <x:row r="35912" ht="27" customHeight="1">
      <x:c r="A35912" s="8" t="str">
        <x:v>T09 · terima kasih / terimakasih / thank</x:v>
      </x:c>
      <x:c r="B35912" s="8" t="str">
        <x:v>Semoga membantu yaa kak</x:v>
      </x:c>
    </x:row>
    <x:row r="35913" ht="27" customHeight="1">
      <x:c r="A35913" s="8" t="str">
        <x:v>T09 · terima kasih / terimakasih / thank</x:v>
      </x:c>
      <x:c r="B35913" s="8" t="str">
        <x:v>Terima kasih banyak kak dukungannya!</x:v>
      </x:c>
    </x:row>
    <x:row r="35914" ht="27" customHeight="1">
      <x:c r="A35914" s="8" t="str">
        <x:v>T09 · terima kasih / terimakasih / thank</x:v>
      </x:c>
      <x:c r="B35914" s="8" t="str">
        <x:v>Terima kasih, dan semangat juga kak!</x:v>
      </x:c>
    </x:row>
    <x:row r="35915" ht="27" customHeight="1">
      <x:c r="A35915" s="8" t="str">
        <x:v>T09 · terima kasih / terimakasih / thank</x:v>
      </x:c>
      <x:c r="B35915" s="8" t="str">
        <x:v>Thanks untuk insight nya</x:v>
      </x:c>
    </x:row>
    <x:row r="35916" ht="27" customHeight="1">
      <x:c r="A35916" s="8" t="str">
        <x:v>T09 · terima kasih / terimakasih / thank</x:v>
      </x:c>
      <x:c r="B35916" s="8" t="str">
        <x:v>Terima kasih kembali kak 😊</x:v>
      </x:c>
    </x:row>
    <x:row r="35917" ht="27" customHeight="1">
      <x:c r="A35917" s="8" t="str">
        <x:v>T09 · terima kasih / terimakasih / thank</x:v>
      </x:c>
      <x:c r="B35917" s="8" t="str">
        <x:v>Banyak ilmu yg didapat, thank</x:v>
      </x:c>
    </x:row>
    <x:row r="35918" ht="27" customHeight="1">
      <x:c r="A35918" s="8" t="str">
        <x:v>T09 · terima kasih / terimakasih / thank</x:v>
      </x:c>
      <x:c r="B35918" s="8" t="str">
        <x:v>Singkat saja "kamu mau hadiah apa?"</x:v>
      </x:c>
    </x:row>
    <x:row r="35919" ht="27" customHeight="1">
      <x:c r="A35919" s="8" t="str">
        <x:v>T09 · terima kasih / terimakasih / thank</x:v>
      </x:c>
      <x:c r="B35919" s="8" t="str">
        <x:v>salam sehat dari bandung buuu gub,,cantik,pintar dan bijaksana,,GBU,, 🙏🙏</x:v>
      </x:c>
    </x:row>
    <x:row r="35920" ht="27" customHeight="1">
      <x:c r="A35920" s="8" t="str">
        <x:v>T09 · terima kasih / terimakasih / thank</x:v>
      </x:c>
      <x:c r="B35920" s="8" t="str">
        <x:v>Salam dari Riau</x:v>
      </x:c>
    </x:row>
    <x:row r="35921" ht="27" customHeight="1">
      <x:c r="A35921" s="8" t="str">
        <x:v>T09 · terima kasih / terimakasih / thank</x:v>
      </x:c>
      <x:c r="B35921" s="8" t="str">
        <x:v>Salam hangat dari jakarta selatan.</x:v>
      </x:c>
    </x:row>
    <x:row r="35922" ht="27" customHeight="1">
      <x:c r="A35922" s="8" t="str">
        <x:v>T09 · terima kasih / terimakasih / thank</x:v>
      </x:c>
      <x:c r="B35922" s="8" t="str">
        <x:v>terima kasih pa mentan yang cerdas bijak sana</x:v>
      </x:c>
    </x:row>
    <x:row r="35923" ht="27" customHeight="1">
      <x:c r="A35923" s="8" t="str">
        <x:v>T09 · terima kasih / terimakasih / thank</x:v>
      </x:c>
      <x:c r="B35923" s="8" t="str">
        <x:v>Terimakasih pak</x:v>
      </x:c>
    </x:row>
    <x:row r="35924" ht="27" customHeight="1">
      <x:c r="A35924" s="8" t="str">
        <x:v>T09 · terima kasih / terimakasih / thank</x:v>
      </x:c>
      <x:c r="B35924" s="8" t="str">
        <x:v>Nyimak bang,makasih informasi nya.</x:v>
      </x:c>
    </x:row>
    <x:row r="35925" ht="27" customHeight="1">
      <x:c r="A35925" s="8" t="str">
        <x:v>T09 · terima kasih / terimakasih / thank</x:v>
      </x:c>
      <x:c r="B35925" s="8" t="str">
        <x:v>Nah akhirnya ketemu juga jawaban nya</x:v>
      </x:c>
    </x:row>
    <x:row r="35926" ht="27" customHeight="1">
      <x:c r="A35926" s="8" t="str">
        <x:v>T09 · terima kasih / terimakasih / thank</x:v>
      </x:c>
      <x:c r="B35926" s="8" t="str">
        <x:v>Siap, terima kasih support-nya bng</x:v>
      </x:c>
    </x:row>
    <x:row r="35927" ht="27" customHeight="1">
      <x:c r="A35927" s="8" t="str">
        <x:v>T09 · terima kasih / terimakasih / thank</x:v>
      </x:c>
      <x:c r="B35927" s="8" t="str">
        <x:v>Terimakasih sangat menghibur...👍🙏</x:v>
      </x:c>
    </x:row>
    <x:row r="35928" ht="27" customHeight="1">
      <x:c r="A35928" s="8" t="str">
        <x:v>T09 · terima kasih / terimakasih / thank</x:v>
      </x:c>
      <x:c r="B35928" s="8" t="str">
        <x:v>Assalamualaikum,  selamat pagi ❤</x:v>
      </x:c>
    </x:row>
    <x:row r="35929" ht="27" customHeight="1">
      <x:c r="A35929" s="8" t="str">
        <x:v>T09 · terima kasih / terimakasih / thank</x:v>
      </x:c>
      <x:c r="B35929" s="8" t="str">
        <x:v>Terimakasih kak ❤🎉😊</x:v>
      </x:c>
    </x:row>
    <x:row r="35930" ht="27" customHeight="1">
      <x:c r="A35930" s="8" t="str">
        <x:v>T09 · terima kasih / terimakasih / thank</x:v>
      </x:c>
      <x:c r="B35930" s="8" t="str">
        <x:v>Trimakasih buat part : 9 nya.</x:v>
      </x:c>
    </x:row>
    <x:row r="35931" ht="27" customHeight="1">
      <x:c r="A35931" s="8" t="str">
        <x:v>T09 · terima kasih / terimakasih / thank</x:v>
      </x:c>
      <x:c r="B35931" s="8" t="str">
        <x:v>Terimaksih saudara balikpapan dan peegururan tinggi bakik papan</x:v>
      </x:c>
    </x:row>
    <x:row r="35932" ht="27" customHeight="1">
      <x:c r="A35932" s="8" t="str">
        <x:v>T09 · terima kasih / terimakasih / thank</x:v>
      </x:c>
      <x:c r="B35932" s="8" t="str">
        <x:v>Terima kasih Semuanya❤❤❤</x:v>
      </x:c>
    </x:row>
    <x:row r="35933" ht="27" customHeight="1">
      <x:c r="A35933" s="8" t="str">
        <x:v>T09 · terima kasih / terimakasih / thank</x:v>
      </x:c>
      <x:c r="B35933" s="8" t="str">
        <x:v>Terimakasih UT❤</x:v>
      </x:c>
    </x:row>
    <x:row r="35934" ht="27" customHeight="1">
      <x:c r="A35934" s="8" t="str">
        <x:v>T09 · terima kasih / terimakasih / thank</x:v>
      </x:c>
      <x:c r="B35934" s="8" t="str">
        <x:v>Izin Bpk/Ibu hanya sedikit saran.</x:v>
      </x:c>
    </x:row>
    <x:row r="35935" ht="27" customHeight="1">
      <x:c r="A35935" s="8" t="str">
        <x:v>T09 · terima kasih / terimakasih / thank</x:v>
      </x:c>
      <x:c r="B35935" s="8" t="str">
        <x:v>selamat nakku janet c,p.</x:v>
      </x:c>
    </x:row>
    <x:row r="35936" ht="27" customHeight="1">
      <x:c r="A35936" s="8" t="str">
        <x:v>T09 · terima kasih / terimakasih / thank</x:v>
      </x:c>
      <x:c r="B35936" s="8" t="str">
        <x:v>Trmkasih kuliahnya Prof Hikmahanto</x:v>
      </x:c>
    </x:row>
    <x:row r="35937" ht="27" customHeight="1">
      <x:c r="A35937" s="8" t="str">
        <x:v>T09 · terima kasih / terimakasih / thank</x:v>
      </x:c>
      <x:c r="B35937" s="8" t="str">
        <x:v>gk perlu kak, bisa langsung jawab.</x:v>
      </x:c>
    </x:row>
    <x:row r="35938" ht="27" customHeight="1">
      <x:c r="A35938" s="8" t="str">
        <x:v>T09 · terima kasih / terimakasih / thank</x:v>
      </x:c>
      <x:c r="B35938" s="8" t="str">
        <x:v>Thank you for sharing!</x:v>
      </x:c>
    </x:row>
    <x:row r="35939" ht="27" customHeight="1">
      <x:c r="A35939" s="8" t="str">
        <x:v>T09 · terima kasih / terimakasih / thank</x:v>
      </x:c>
      <x:c r="B35939" s="8" t="str">
        <x:v>It so helpfull kaa</x:v>
      </x:c>
    </x:row>
    <x:row r="35940" ht="27" customHeight="1">
      <x:c r="A35940" s="8" t="str">
        <x:v>T09 · terima kasih / terimakasih / thank</x:v>
      </x:c>
      <x:c r="B35940" s="8" t="str">
        <x:v>Terima kasih bunda..</x:v>
      </x:c>
    </x:row>
    <x:row r="35941" ht="27" customHeight="1">
      <x:c r="A35941" s="8" t="str">
        <x:v>T09 · terima kasih / terimakasih / thank</x:v>
      </x:c>
      <x:c r="B35941" s="8" t="str">
        <x:v>Terimakasih Teh Yanti dan Bang Riza sangat-sangat menginspirasi..</x:v>
      </x:c>
    </x:row>
    <x:row r="35942" ht="27" customHeight="1">
      <x:c r="A35942" s="8" t="str">
        <x:v>T09 · terima kasih / terimakasih / thank</x:v>
      </x:c>
      <x:c r="B35942" s="8" t="str">
        <x:v>Sangat membantu!</x:v>
      </x:c>
    </x:row>
    <x:row r="35943" ht="27" customHeight="1">
      <x:c r="A35943" s="8" t="str">
        <x:v>T09 · terima kasih / terimakasih / thank</x:v>
      </x:c>
      <x:c r="B35943" s="8" t="str">
        <x:v>Info yg bagus</x:v>
      </x:c>
    </x:row>
    <x:row r="35944" ht="27" customHeight="1">
      <x:c r="A35944" s="8" t="str">
        <x:v>T09 · terima kasih / terimakasih / thank</x:v>
      </x:c>
      <x:c r="B35944" s="8" t="str">
        <x:v>Terima kasih banyak, semoga bermanfaat ya 🥰</x:v>
      </x:c>
    </x:row>
    <x:row r="35945" ht="27" customHeight="1">
      <x:c r="A35945" s="8" t="str">
        <x:v>T09 · terima kasih / terimakasih / thank</x:v>
      </x:c>
      <x:c r="B35945" s="8" t="str">
        <x:v>Sebelumnya terima kasih</x:v>
      </x:c>
    </x:row>
    <x:row r="35946" ht="27" customHeight="1">
      <x:c r="A35946" s="8" t="str">
        <x:v>T09 · terima kasih / terimakasih / thank</x:v>
      </x:c>
      <x:c r="B35946" s="8" t="str">
        <x:v>Thank you to the speaker and the organizers.</x:v>
      </x:c>
    </x:row>
    <x:row r="35947" ht="27" customHeight="1">
      <x:c r="A35947" s="8" t="str">
        <x:v>T09 · terima kasih / terimakasih / thank</x:v>
      </x:c>
      <x:c r="B35947" s="8" t="str">
        <x:v>hello, please check the description.</x:v>
      </x:c>
    </x:row>
    <x:row r="35948" ht="27" customHeight="1">
      <x:c r="A35948" s="8" t="str">
        <x:v>T09 · terima kasih / terimakasih / thank</x:v>
      </x:c>
      <x:c r="B35948" s="8" t="str">
        <x:v>halo kak, boleh cek di deskripsi ya.</x:v>
      </x:c>
    </x:row>
    <x:row r="35949" ht="27" customHeight="1">
      <x:c r="A35949" s="8" t="str">
        <x:v>T09 · terima kasih / terimakasih / thank</x:v>
      </x:c>
      <x:c r="B35949" s="8" t="str">
        <x:v>terima kasih.</x:v>
      </x:c>
    </x:row>
    <x:row r="35950" ht="27" customHeight="1">
      <x:c r="A35950" s="8" t="str">
        <x:v>T09 · terima kasih / terimakasih / thank</x:v>
      </x:c>
      <x:c r="B35950" s="8" t="str">
        <x:v>Terimakasih kak Lutfi, berkah bermanfaat untuk ilmunya</x:v>
      </x:c>
    </x:row>
    <x:row r="35951" ht="27" customHeight="1">
      <x:c r="A35951" s="8" t="str">
        <x:v>T09 · terima kasih / terimakasih / thank</x:v>
      </x:c>
      <x:c r="B35951" s="8" t="str">
        <x:v>Terima kasih Kak</x:v>
      </x:c>
    </x:row>
    <x:row r="35952" ht="27" customHeight="1">
      <x:c r="A35952" s="8" t="str">
        <x:v>T09 · terima kasih / terimakasih / thank</x:v>
      </x:c>
      <x:c r="B35952" s="8" t="str">
        <x:v>Thanks buat sharingnya bro, really insightful!!</x:v>
      </x:c>
    </x:row>
    <x:row r="35953" ht="27" customHeight="1">
      <x:c r="A35953" s="8" t="str">
        <x:v>T09 · terima kasih / terimakasih / thank</x:v>
      </x:c>
      <x:c r="B35953" s="8" t="str">
        <x:v>Halo Kak aku mau tanya</x:v>
      </x:c>
    </x:row>
    <x:row r="35954" ht="27" customHeight="1">
      <x:c r="A35954" s="8" t="str">
        <x:v>T09 · terima kasih / terimakasih / thank</x:v>
      </x:c>
      <x:c r="B35954" s="8" t="str">
        <x:v>Thank you banget sebelumnya sudah share informasi AAS!</x:v>
      </x:c>
    </x:row>
    <x:row r="35955" ht="27" customHeight="1">
      <x:c r="A35955" s="8" t="str">
        <x:v>T09 · terima kasih / terimakasih / thank</x:v>
      </x:c>
      <x:c r="B35955" s="8" t="str">
        <x:v>Halo lutfi,</x:v>
      </x:c>
    </x:row>
    <x:row r="35956" ht="27" customHeight="1">
      <x:c r="A35956" s="8" t="str">
        <x:v>T09 · terima kasih / terimakasih / thank</x:v>
      </x:c>
      <x:c r="B35956" s="8" t="str">
        <x:v>Salam kenal, terima kasih utk berbagi info2 sangat berguna😊</x:v>
      </x:c>
    </x:row>
    <x:row r="35957" ht="27" customHeight="1">
      <x:c r="A35957" s="8" t="str">
        <x:v>T09 · terima kasih / terimakasih / thank</x:v>
      </x:c>
      <x:c r="B35957" s="8" t="str">
        <x:v>Sempat ada saran ka'..?</x:v>
      </x:c>
    </x:row>
    <x:row r="35958" ht="27" customHeight="1">
      <x:c r="A35958" s="8" t="str">
        <x:v>T09 · terima kasih / terimakasih / thank</x:v>
      </x:c>
      <x:c r="B35958" s="8" t="str">
        <x:v>Very informative.</x:v>
      </x:c>
    </x:row>
    <x:row r="35959" ht="27" customHeight="1">
      <x:c r="A35959" s="8" t="str">
        <x:v>T09 · terima kasih / terimakasih / thank</x:v>
      </x:c>
      <x:c r="B35959" s="8" t="str">
        <x:v>Kak maaf apakah ada kontak atau medsos yang bisa dihubungi?</x:v>
      </x:c>
    </x:row>
    <x:row r="35960" ht="27" customHeight="1">
      <x:c r="A35960" s="8" t="str">
        <x:v>T09 · terima kasih / terimakasih / thank</x:v>
      </x:c>
      <x:c r="B35960" s="8" t="str">
        <x:v>Halo kak, terima kasih sudah sharing tentang AAS.</x:v>
      </x:c>
    </x:row>
    <x:row r="35961" ht="27" customHeight="1">
      <x:c r="A35961" s="8" t="str">
        <x:v>T09 · terima kasih / terimakasih / thank</x:v>
      </x:c>
      <x:c r="B35961" s="8" t="str">
        <x:v>Halo Kak, terima kasih sudah berbagi informasi untuk pendaftaran AAS.</x:v>
      </x:c>
    </x:row>
    <x:row r="35962" ht="27" customHeight="1">
      <x:c r="A35962" s="8" t="str">
        <x:v>T09 · terima kasih / terimakasih / thank</x:v>
      </x:c>
      <x:c r="B35962" s="8" t="str">
        <x:v>Terimakasih banyak Mas.</x:v>
      </x:c>
    </x:row>
    <x:row r="35963" ht="27" customHeight="1">
      <x:c r="A35963" s="8" t="str">
        <x:v>T09 · terima kasih / terimakasih / thank</x:v>
      </x:c>
      <x:c r="B35963" s="8" t="str">
        <x:v>Makasi kak sangat membantu aplikasi AAS tahun ini</x:v>
      </x:c>
    </x:row>
    <x:row r="35964" ht="27" customHeight="1">
      <x:c r="A35964" s="8" t="str">
        <x:v>T09 · terima kasih / terimakasih / thank</x:v>
      </x:c>
      <x:c r="B35964" s="8" t="str">
        <x:v>Wah terima kasih kak webinarnya.</x:v>
      </x:c>
    </x:row>
    <x:row r="35965" ht="27" customHeight="1">
      <x:c r="A35965" s="8" t="str">
        <x:v>T09 · terima kasih / terimakasih / thank</x:v>
      </x:c>
      <x:c r="B35965" s="8" t="str">
        <x:v>Kerennn thank you kak lutfi!</x:v>
      </x:c>
    </x:row>
    <x:row r="35966" ht="27" customHeight="1">
      <x:c r="A35966" s="8" t="str">
        <x:v>T09 · terima kasih / terimakasih / thank</x:v>
      </x:c>
      <x:c r="B35966" s="8" t="str">
        <x:v>Trimakasih banyak atas ilmunya kak</x:v>
      </x:c>
    </x:row>
    <x:row r="35967" ht="27" customHeight="1">
      <x:c r="A35967" s="8" t="str">
        <x:v>T09 · terima kasih / terimakasih / thank</x:v>
      </x:c>
      <x:c r="B35967" s="8" t="str">
        <x:v>Terimakasih informasinya kak.</x:v>
      </x:c>
    </x:row>
    <x:row r="35968" ht="27" customHeight="1">
      <x:c r="A35968" s="8" t="str">
        <x:v>T09 · terima kasih / terimakasih / thank</x:v>
      </x:c>
      <x:c r="B35968" s="8" t="str">
        <x:v>Makasih kk</x:v>
      </x:c>
    </x:row>
    <x:row r="35969" ht="27" customHeight="1">
      <x:c r="A35969" s="8" t="str">
        <x:v>T09 · terima kasih / terimakasih / thank</x:v>
      </x:c>
      <x:c r="B35969" s="8" t="str">
        <x:v>Terimakasih Koh</x:v>
      </x:c>
    </x:row>
    <x:row r="35970" ht="27" customHeight="1">
      <x:c r="A35970" s="8" t="str">
        <x:v>T09 · terima kasih / terimakasih / thank</x:v>
      </x:c>
      <x:c r="B35970" s="8" t="str">
        <x:v>Wahhh sangat bagus infonya luar biasa terimakasih 👍</x:v>
      </x:c>
    </x:row>
    <x:row r="35971" ht="27" customHeight="1">
      <x:c r="A35971" s="8" t="str">
        <x:v>T09 · terima kasih / terimakasih / thank</x:v>
      </x:c>
      <x:c r="B35971" s="8" t="str">
        <x:v>informasi menarik sobat</x:v>
      </x:c>
    </x:row>
    <x:row r="35972" ht="27" customHeight="1">
      <x:c r="A35972" s="8" t="str">
        <x:v>T09 · terima kasih / terimakasih / thank</x:v>
      </x:c>
      <x:c r="B35972" s="8" t="str">
        <x:v>makasih ya kak</x:v>
      </x:c>
    </x:row>
    <x:row r="35973" ht="27" customHeight="1">
      <x:c r="A35973" s="8" t="str">
        <x:v>T09 · terima kasih / terimakasih / thank</x:v>
      </x:c>
      <x:c r="B35973" s="8" t="str">
        <x:v>Hanya mengandalkan bantuan dan bantuan.</x:v>
      </x:c>
    </x:row>
    <x:row r="35974" ht="27" customHeight="1">
      <x:c r="A35974" s="8" t="str">
        <x:v>T09 · terima kasih / terimakasih / thank</x:v>
      </x:c>
      <x:c r="B35974" s="8" t="str">
        <x:v>halo kak,</x:v>
      </x:c>
    </x:row>
    <x:row r="35975" ht="27" customHeight="1">
      <x:c r="A35975" s="8" t="str">
        <x:v>T09 · terima kasih / terimakasih / thank</x:v>
      </x:c>
      <x:c r="B35975" s="8" t="str">
        <x:v>Terima Kasih sudah reaching me ,</x:v>
      </x:c>
    </x:row>
    <x:row r="35976" ht="27" customHeight="1">
      <x:c r="A35976" s="8" t="str">
        <x:v>T09 · terima kasih / terimakasih / thank</x:v>
      </x:c>
      <x:c r="B35976" s="8" t="str">
        <x:v>Semoga informasi ini bisa membantu kakak dan keluarga, salam buat adik kakak.</x:v>
      </x:c>
    </x:row>
    <x:row r="35977" ht="27" customHeight="1">
      <x:c r="A35977" s="8" t="str">
        <x:v>T09 · terima kasih / terimakasih / thank</x:v>
      </x:c>
      <x:c r="B35977" s="8" t="str">
        <x:v>hallo kak,</x:v>
      </x:c>
    </x:row>
    <x:row r="35978" ht="27" customHeight="1">
      <x:c r="A35978" s="8" t="str">
        <x:v>T09 · terima kasih / terimakasih / thank</x:v>
      </x:c>
      <x:c r="B35978" s="8" t="str">
        <x:v>Semoga jawaban ini bisa membantu,</x:v>
      </x:c>
    </x:row>
    <x:row r="35979" ht="27" customHeight="1">
      <x:c r="A35979" s="8" t="str">
        <x:v>T09 · terima kasih / terimakasih / thank</x:v>
      </x:c>
      <x:c r="B35979" s="8" t="str">
        <x:v>Thank you for reaching me ,</x:v>
      </x:c>
    </x:row>
    <x:row r="35980" ht="27" customHeight="1">
      <x:c r="A35980" s="8" t="str">
        <x:v>T09 · terima kasih / terimakasih / thank</x:v>
      </x:c>
      <x:c r="B35980" s="8" t="str">
        <x:v>Semangat kak, Thank you for not giving up.</x:v>
      </x:c>
    </x:row>
    <x:row r="35981" ht="27" customHeight="1">
      <x:c r="A35981" s="8" t="str">
        <x:v>T09 · terima kasih / terimakasih / thank</x:v>
      </x:c>
      <x:c r="B35981" s="8" t="str">
        <x:v>Terimakasih banyak atas informasinya sehat selalu 🎉🎉</x:v>
      </x:c>
    </x:row>
    <x:row r="35982" ht="27" customHeight="1">
      <x:c r="A35982" s="8" t="str">
        <x:v>T09 · terima kasih / terimakasih / thank</x:v>
      </x:c>
      <x:c r="B35982" s="8" t="str">
        <x:v>Makasih bang udah ngajak jalan2 online 🫰</x:v>
      </x:c>
    </x:row>
    <x:row r="35983" ht="27" customHeight="1">
      <x:c r="A35983" s="8" t="str">
        <x:v>T09 · terima kasih / terimakasih / thank</x:v>
      </x:c>
      <x:c r="B35983" s="8" t="str">
        <x:v>Thanks ya</x:v>
      </x:c>
    </x:row>
    <x:row r="35984" ht="27" customHeight="1">
      <x:c r="A35984" s="8" t="str">
        <x:v>T09 · terima kasih / terimakasih / thank</x:v>
      </x:c>
      <x:c r="B35984" s="8" t="str">
        <x:v>Postingannya helpful banget, makasih ya sudah sharing 🙌 (LDS)</x:v>
      </x:c>
    </x:row>
    <x:row r="35985" ht="27" customHeight="1">
      <x:c r="A35985" s="8" t="str">
        <x:v>T09 · terima kasih / terimakasih / thank</x:v>
      </x:c>
      <x:c r="B35985" s="8" t="str">
        <x:v>Terima kasih kak</x:v>
      </x:c>
    </x:row>
    <x:row r="35986" ht="27" customHeight="1">
      <x:c r="A35986" s="8" t="str">
        <x:v>T09 · terima kasih / terimakasih / thank</x:v>
      </x:c>
      <x:c r="B35986" s="8" t="str">
        <x:v>siapa pun bantu</x:v>
      </x:c>
    </x:row>
    <x:row r="35987" ht="27" customHeight="1">
      <x:c r="A35987" s="8" t="str">
        <x:v>T09 · terima kasih / terimakasih / thank</x:v>
      </x:c>
      <x:c r="B35987" s="8" t="str">
        <x:v>Mohon dijawab🙏</x:v>
      </x:c>
    </x:row>
    <x:row r="35988" ht="27" customHeight="1">
      <x:c r="A35988" s="8" t="str">
        <x:v>T09 · terima kasih / terimakasih / thank</x:v>
      </x:c>
      <x:c r="B35988" s="8" t="str">
        <x:v>Hallo Kak...</x:v>
      </x:c>
    </x:row>
    <x:row r="35989" ht="27" customHeight="1">
      <x:c r="A35989" s="8" t="str">
        <x:v>T09 · terima kasih / terimakasih / thank</x:v>
      </x:c>
      <x:c r="B35989" s="8" t="str">
        <x:v>tolong di respon🙏🏻🙏🏻🙏🏻</x:v>
      </x:c>
    </x:row>
    <x:row r="35990" ht="27" customHeight="1">
      <x:c r="A35990" s="8" t="str">
        <x:v>T09 · terima kasih / terimakasih / thank</x:v>
      </x:c>
      <x:c r="B35990" s="8" t="str">
        <x:v>Mohon dijawab yah kk</x:v>
      </x:c>
    </x:row>
    <x:row r="35991" ht="27" customHeight="1">
      <x:c r="A35991" s="8" t="str">
        <x:v>T09 · terima kasih / terimakasih / thank</x:v>
      </x:c>
      <x:c r="B35991" s="8" t="str">
        <x:v>halo kak, udh tau jawabannya belum ya kak?</x:v>
      </x:c>
    </x:row>
    <x:row r="35992" ht="27" customHeight="1">
      <x:c r="A35992" s="8" t="str">
        <x:v>T09 · terima kasih / terimakasih / thank</x:v>
      </x:c>
      <x:c r="B35992" s="8" t="str">
        <x:v>Kak, izin bertanya.</x:v>
      </x:c>
    </x:row>
    <x:row r="35993" ht="27" customHeight="1">
      <x:c r="A35993" s="8" t="str">
        <x:v>T09 · terima kasih / terimakasih / thank</x:v>
      </x:c>
      <x:c r="B35993" s="8" t="str">
        <x:v>terimakasih ya kak</x:v>
      </x:c>
    </x:row>
    <x:row r="35994" ht="27" customHeight="1">
      <x:c r="A35994" s="8" t="str">
        <x:v>T09 · terima kasih / terimakasih / thank</x:v>
      </x:c>
      <x:c r="B35994" s="8" t="str">
        <x:v>Halo kk...</x:v>
      </x:c>
    </x:row>
    <x:row r="35995" ht="27" customHeight="1">
      <x:c r="A35995" s="8" t="str">
        <x:v>T09 · terima kasih / terimakasih / thank</x:v>
      </x:c>
      <x:c r="B35995" s="8" t="str">
        <x:v>Bantu jawab kakak semuanya🙏🏻</x:v>
      </x:c>
    </x:row>
    <x:row r="35996" ht="27" customHeight="1">
      <x:c r="A35996" s="8" t="str">
        <x:v>T09 · terima kasih / terimakasih / thank</x:v>
      </x:c>
      <x:c r="B35996" s="8" t="str">
        <x:v>Mohon di jawab kak🙏🙏</x:v>
      </x:c>
    </x:row>
    <x:row r="35997" ht="27" customHeight="1">
      <x:c r="A35997" s="8" t="str">
        <x:v>T09 · terima kasih / terimakasih / thank</x:v>
      </x:c>
      <x:c r="B35997" s="8" t="str">
        <x:v>Mohon pencerahannya KA🙏</x:v>
      </x:c>
    </x:row>
    <x:row r="35998" ht="27" customHeight="1">
      <x:c r="A35998" s="8" t="str">
        <x:v>T09 · terima kasih / terimakasih / thank</x:v>
      </x:c>
      <x:c r="B35998" s="8" t="str">
        <x:v>Halo kak, izin bertanya.</x:v>
      </x:c>
    </x:row>
    <x:row r="35999" ht="27" customHeight="1">
      <x:c r="A35999" s="8" t="str">
        <x:v>T09 · terima kasih / terimakasih / thank</x:v>
      </x:c>
      <x:c r="B35999" s="8" t="str">
        <x:v>Mohon infonya ya kak 🙏</x:v>
      </x:c>
    </x:row>
    <x:row r="36000" ht="27" customHeight="1">
      <x:c r="A36000" s="8" t="str">
        <x:v>T09 · terima kasih / terimakasih / thank</x:v>
      </x:c>
      <x:c r="B36000" s="8" t="str">
        <x:v>gimana kak, sama ga punya nomor telepon</x:v>
      </x:c>
    </x:row>
    <x:row r="36001" ht="27" customHeight="1">
      <x:c r="A36001" s="8" t="str">
        <x:v>T09 · terima kasih / terimakasih / thank</x:v>
      </x:c>
      <x:c r="B36001" s="8" t="str">
        <x:v>Untuk daftar jati pelatih di tni.bisa atu tidak .bagaimana caranya..trrimakasih ..</x:v>
      </x:c>
    </x:row>
    <x:row r="36002" ht="27" customHeight="1">
      <x:c r="A36002" s="8" t="str">
        <x:v>T09 · terima kasih / terimakasih / thank</x:v>
      </x:c>
      <x:c r="B36002" s="8" t="str">
        <x:v>semoga di jawab</x:v>
      </x:c>
    </x:row>
    <x:row r="36003" ht="27" customHeight="1">
      <x:c r="A36003" s="8" t="str">
        <x:v>T09 · terima kasih / terimakasih / thank</x:v>
      </x:c>
      <x:c r="B36003" s="8" t="str">
        <x:v>sebelumnya terimakasih 🙏🏻</x:v>
      </x:c>
    </x:row>
    <x:row r="36004" ht="27" customHeight="1">
      <x:c r="A36004" s="8" t="str">
        <x:v>T09 · terima kasih / terimakasih / thank</x:v>
      </x:c>
      <x:c r="B36004" s="8" t="str">
        <x:v>Langsung hubungi helpdesk nya aj siapa tahu ada solusi</x:v>
      </x:c>
    </x:row>
    <x:row r="36005" ht="27" customHeight="1">
      <x:c r="A36005" s="8" t="str">
        <x:v>T09 · terima kasih / terimakasih / thank</x:v>
      </x:c>
      <x:c r="B36005" s="8" t="str">
        <x:v>Terimakasih Bukk, lengkap sekali penjelasannya 🙏</x:v>
      </x:c>
    </x:row>
    <x:row r="36006" ht="27" customHeight="1">
      <x:c r="A36006" s="8" t="str">
        <x:v>T09 · terima kasih / terimakasih / thank</x:v>
      </x:c>
      <x:c r="B36006" s="8" t="str">
        <x:v>terimakasih kak sangat bermanfaaat</x:v>
      </x:c>
    </x:row>
    <x:row r="36007" ht="27" customHeight="1">
      <x:c r="A36007" s="8" t="str">
        <x:v>T09 · terima kasih / terimakasih / thank</x:v>
      </x:c>
      <x:c r="B36007" s="8" t="str">
        <x:v>Mau bertanya</x:v>
      </x:c>
    </x:row>
    <x:row r="36008" ht="27" customHeight="1">
      <x:c r="A36008" s="8" t="str">
        <x:v>T09 · terima kasih / terimakasih / thank</x:v>
      </x:c>
      <x:c r="B36008" s="8" t="str">
        <x:v>Kak izin bertanya.</x:v>
      </x:c>
    </x:row>
    <x:row r="36009" ht="40.5" customHeight="1">
      <x:c r="A36009" s="8" t="str">
        <x:v>T09 · terima kasih / terimakasih / thank</x:v>
      </x:c>
      <x:c r="B36009" s="8" t="str">
        <x:v>Hallo kak untuk saat ini kondisi untuk semigap banyak mengalami hal ini kak dan belum ada solusi, saran saya kk boleh hubungi menu bantuan aj di bagian SNPMBnya ya kak</x:v>
      </x:c>
    </x:row>
    <x:row r="36010" ht="27" customHeight="1">
      <x:c r="A36010" s="8" t="str">
        <x:v>T09 · terima kasih / terimakasih / thank</x:v>
      </x:c>
      <x:c r="B36010" s="8" t="str">
        <x:v>makasih tutorialnya ya ibu🙏🏻❤️</x:v>
      </x:c>
    </x:row>
    <x:row r="36011" ht="27" customHeight="1">
      <x:c r="A36011" s="8" t="str">
        <x:v>T09 · terima kasih / terimakasih / thank</x:v>
      </x:c>
      <x:c r="B36011" s="8" t="str">
        <x:v>Sama2 kk semoga membantu ya</x:v>
      </x:c>
    </x:row>
    <x:row r="36012" ht="27" customHeight="1">
      <x:c r="A36012" s="8" t="str">
        <x:v>T09 · terima kasih / terimakasih / thank</x:v>
      </x:c>
      <x:c r="B36012" s="8" t="str">
        <x:v>Kak mau tanya</x:v>
      </x:c>
    </x:row>
    <x:row r="36013" ht="27" customHeight="1">
      <x:c r="A36013" s="8" t="str">
        <x:v>T09 · terima kasih / terimakasih / thank</x:v>
      </x:c>
      <x:c r="B36013" s="8" t="str">
        <x:v>mohon ijin bertanya kak.</x:v>
      </x:c>
    </x:row>
    <x:row r="36014" ht="27" customHeight="1">
      <x:c r="A36014" s="8" t="str">
        <x:v>T09 · terima kasih / terimakasih / thank</x:v>
      </x:c>
      <x:c r="B36014" s="8" t="str">
        <x:v>Mohon arahannya pak🙏🙏🙏</x:v>
      </x:c>
    </x:row>
    <x:row r="36015" ht="27" customHeight="1">
      <x:c r="A36015" s="8" t="str">
        <x:v>T09 · terima kasih / terimakasih / thank</x:v>
      </x:c>
      <x:c r="B36015" s="8" t="str">
        <x:v>Mohon bantuannya 🙏🙏</x:v>
      </x:c>
    </x:row>
    <x:row r="36016" ht="27" customHeight="1">
      <x:c r="A36016" s="8" t="str">
        <x:v>T09 · terima kasih / terimakasih / thank</x:v>
      </x:c>
      <x:c r="B36016" s="8" t="str">
        <x:v>Mohon arahannya kak🙏🙏🙏</x:v>
      </x:c>
    </x:row>
    <x:row r="36017" ht="27" customHeight="1">
      <x:c r="A36017" s="8" t="str">
        <x:v>T09 · terima kasih / terimakasih / thank</x:v>
      </x:c>
      <x:c r="B36017" s="8" t="str">
        <x:v>Halo Kak, mau bertanya.</x:v>
      </x:c>
    </x:row>
    <x:row r="36018" ht="27" customHeight="1">
      <x:c r="A36018" s="8" t="str">
        <x:v>T09 · terima kasih / terimakasih / thank</x:v>
      </x:c>
      <x:c r="B36018" s="8" t="str">
        <x:v>Tolong jika teman² tau bantu jawab 🙏🏻</x:v>
      </x:c>
    </x:row>
    <x:row r="36019" ht="27" customHeight="1">
      <x:c r="A36019" s="8" t="str">
        <x:v>T09 · terima kasih / terimakasih / thank</x:v>
      </x:c>
      <x:c r="B36019" s="8" t="str">
        <x:v>Makasih kaakk</x:v>
      </x:c>
    </x:row>
    <x:row r="36020" ht="27" customHeight="1">
      <x:c r="A36020" s="8" t="str">
        <x:v>T09 · terima kasih / terimakasih / thank</x:v>
      </x:c>
      <x:c r="B36020" s="8" t="str">
        <x:v>Mohon bantuannya 🙏🙏 CV</x:v>
      </x:c>
    </x:row>
    <x:row r="36021" ht="27" customHeight="1">
      <x:c r="A36021" s="8" t="str">
        <x:v>T09 · terima kasih / terimakasih / thank</x:v>
      </x:c>
      <x:c r="B36021" s="8" t="str">
        <x:v>thank you</x:v>
      </x:c>
    </x:row>
    <x:row r="36022" ht="27" customHeight="1">
      <x:c r="A36022" s="8" t="str">
        <x:v>T09 · terima kasih / terimakasih / thank</x:v>
      </x:c>
      <x:c r="B36022" s="8" t="str">
        <x:v>Ijin tanya.</x:v>
      </x:c>
    </x:row>
    <x:row r="36023" ht="27" customHeight="1">
      <x:c r="A36023" s="8" t="str">
        <x:v>T09 · terima kasih / terimakasih / thank</x:v>
      </x:c>
      <x:c r="B36023" s="8" t="str">
        <x:v>halo kak mau nanya.</x:v>
      </x:c>
    </x:row>
    <x:row r="36024" ht="27" customHeight="1">
      <x:c r="A36024" s="8" t="str">
        <x:v>T09 · terima kasih / terimakasih / thank</x:v>
      </x:c>
      <x:c r="B36024" s="8" t="str">
        <x:v>halo kak mau tanya..</x:v>
      </x:c>
    </x:row>
    <x:row r="36025" ht="27" customHeight="1">
      <x:c r="A36025" s="8" t="str">
        <x:v>T09 · terima kasih / terimakasih / thank</x:v>
      </x:c>
      <x:c r="B36025" s="8" t="str">
        <x:v>terimakasii kak mohon dijawab 🙏🏻</x:v>
      </x:c>
    </x:row>
    <x:row r="36026" ht="27" customHeight="1">
      <x:c r="A36026" s="8" t="str">
        <x:v>T09 · terima kasih / terimakasih / thank</x:v>
      </x:c>
      <x:c r="B36026" s="8" t="str">
        <x:v>Mohon dijawab 🙏🏻</x:v>
      </x:c>
    </x:row>
    <x:row r="36027" ht="27" customHeight="1">
      <x:c r="A36027" s="8" t="str">
        <x:v>T09 · terima kasih / terimakasih / thank</x:v>
      </x:c>
      <x:c r="B36027" s="8" t="str">
        <x:v>Mohon bantuannya 🙏😅</x:v>
      </x:c>
    </x:row>
    <x:row r="36028" ht="27" customHeight="1">
      <x:c r="A36028" s="8" t="str">
        <x:v>T09 · terima kasih / terimakasih / thank</x:v>
      </x:c>
      <x:c r="B36028" s="8" t="str">
        <x:v>Terimakasih mas</x:v>
      </x:c>
    </x:row>
    <x:row r="36029" ht="27" customHeight="1">
      <x:c r="A36029" s="8" t="str">
        <x:v>T09 · terima kasih / terimakasih / thank</x:v>
      </x:c>
      <x:c r="B36029" s="8" t="str">
        <x:v>Mohon jawabannya</x:v>
      </x:c>
    </x:row>
    <x:row r="36030" ht="27" customHeight="1">
      <x:c r="A36030" s="8" t="str">
        <x:v>T09 · terima kasih / terimakasih / thank</x:v>
      </x:c>
      <x:c r="B36030" s="8" t="str">
        <x:v>Tolong jawabannya 🙏🙏</x:v>
      </x:c>
    </x:row>
    <x:row r="36031" ht="27" customHeight="1">
      <x:c r="A36031" s="8" t="str">
        <x:v>T09 · terima kasih / terimakasih / thank</x:v>
      </x:c>
      <x:c r="B36031" s="8" t="str">
        <x:v>halo min, mau nanya dong untuk nik itu pake nik siapa ya?</x:v>
      </x:c>
    </x:row>
    <x:row r="36032" ht="27" customHeight="1">
      <x:c r="A36032" s="8" t="str">
        <x:v>T09 · terima kasih / terimakasih / thank</x:v>
      </x:c>
      <x:c r="B36032" s="8" t="str">
        <x:v>Chat ini kak: 087700282051</x:v>
      </x:c>
    </x:row>
    <x:row r="36033" ht="27" customHeight="1">
      <x:c r="A36033" s="8" t="str">
        <x:v>T09 · terima kasih / terimakasih / thank</x:v>
      </x:c>
      <x:c r="B36033" s="8" t="str">
        <x:v>Chat ini ya: 087700282051</x:v>
      </x:c>
    </x:row>
    <x:row r="36034" ht="27" customHeight="1">
      <x:c r="A36034" s="8" t="str">
        <x:v>T09 · terima kasih / terimakasih / thank</x:v>
      </x:c>
      <x:c r="B36034" s="8" t="str">
        <x:v>Akan dibantu</x:v>
      </x:c>
    </x:row>
    <x:row r="36035" ht="27" customHeight="1">
      <x:c r="A36035" s="8" t="str">
        <x:v>T09 · terima kasih / terimakasih / thank</x:v>
      </x:c>
      <x:c r="B36035" s="8" t="str">
        <x:v>Boleh, chat ini ya 087700282051</x:v>
      </x:c>
    </x:row>
    <x:row r="36036" ht="27" customHeight="1">
      <x:c r="A36036" s="8" t="str">
        <x:v>T09 · terima kasih / terimakasih / thank</x:v>
      </x:c>
      <x:c r="B36036" s="8" t="str">
        <x:v>Chat call center kipk ya</x:v>
      </x:c>
    </x:row>
    <x:row r="36037" ht="27" customHeight="1">
      <x:c r="A36037" s="8" t="str">
        <x:v>T09 · terima kasih / terimakasih / thank</x:v>
      </x:c>
      <x:c r="B36037" s="8" t="str">
        <x:v>Silakan daftar kipk dan kontak 087700282051</x:v>
      </x:c>
    </x:row>
    <x:row r="36038" ht="27" customHeight="1">
      <x:c r="A36038" s="8" t="str">
        <x:v>T09 · terima kasih / terimakasih / thank</x:v>
      </x:c>
      <x:c r="B36038" s="8" t="str">
        <x:v>Betul, jangan lupa masuk group, chat 087700282051</x:v>
      </x:c>
    </x:row>
    <x:row r="36039" ht="27" customHeight="1">
      <x:c r="A36039" s="8" t="str">
        <x:v>T09 · terima kasih / terimakasih / thank</x:v>
      </x:c>
      <x:c r="B36039" s="8" t="str">
        <x:v>Terimakasih banyak yah apa untuk edukasinya.🙏</x:v>
      </x:c>
    </x:row>
    <x:row r="36040" ht="27" customHeight="1">
      <x:c r="A36040" s="8" t="str">
        <x:v>T09 · terima kasih / terimakasih / thank</x:v>
      </x:c>
      <x:c r="B36040" s="8" t="str">
        <x:v>Chat ini ya, 087700282051, nanti dikirimi group untuk tanya jawab</x:v>
      </x:c>
    </x:row>
    <x:row r="36041" ht="27" customHeight="1">
      <x:c r="A36041" s="8" t="str">
        <x:v>T09 · terima kasih / terimakasih / thank</x:v>
      </x:c>
      <x:c r="B36041" s="8" t="str">
        <x:v>Serius, chat ini ya 087700282051</x:v>
      </x:c>
    </x:row>
    <x:row r="36042" ht="27" customHeight="1">
      <x:c r="A36042" s="8" t="str">
        <x:v>T09 · terima kasih / terimakasih / thank</x:v>
      </x:c>
      <x:c r="B36042" s="8" t="str">
        <x:v>Chat 08770282051, masuk group seleksi kipk, nanti tnya jawab di group</x:v>
      </x:c>
    </x:row>
    <x:row r="36043" ht="27" customHeight="1">
      <x:c r="A36043" s="8" t="str">
        <x:v>T09 · terima kasih / terimakasih / thank</x:v>
      </x:c>
      <x:c r="B36043" s="8" t="str">
        <x:v>Mohon pencerahannya🙏</x:v>
      </x:c>
    </x:row>
    <x:row r="36044" ht="27" customHeight="1">
      <x:c r="A36044" s="8" t="str">
        <x:v>T09 · terima kasih / terimakasih / thank</x:v>
      </x:c>
      <x:c r="B36044" s="8" t="str">
        <x:v>Hallo Kk...</x:v>
      </x:c>
    </x:row>
    <x:row r="36045" ht="27" customHeight="1">
      <x:c r="A36045" s="8" t="str">
        <x:v>T09 · terima kasih / terimakasih / thank</x:v>
      </x:c>
      <x:c r="B36045" s="8" t="str">
        <x:v>Mau tanya dong min.</x:v>
      </x:c>
    </x:row>
    <x:row r="36046" ht="27" customHeight="1">
      <x:c r="A36046" s="8" t="str">
        <x:v>T09 · terima kasih / terimakasih / thank</x:v>
      </x:c>
      <x:c r="B36046" s="8" t="str">
        <x:v>Baik terimakasih infonya</x:v>
      </x:c>
    </x:row>
    <x:row r="36047" ht="27" customHeight="1">
      <x:c r="A36047" s="8" t="str">
        <x:v>T09 · terima kasih / terimakasih / thank</x:v>
      </x:c>
      <x:c r="B36047" s="8" t="str">
        <x:v>Coba tanya" dulu kk</x:v>
      </x:c>
    </x:row>
    <x:row r="36048" ht="27" customHeight="1">
      <x:c r="A36048" s="8" t="str">
        <x:v>T09 · terima kasih / terimakasih / thank</x:v>
      </x:c>
      <x:c r="B36048" s="8" t="str">
        <x:v>Terima kasih bang.</x:v>
      </x:c>
    </x:row>
    <x:row r="36049" ht="27" customHeight="1">
      <x:c r="A36049" s="8" t="str">
        <x:v>T09 · terima kasih / terimakasih / thank</x:v>
      </x:c>
      <x:c r="B36049" s="8" t="str">
        <x:v>Terima kasih bg.</x:v>
      </x:c>
    </x:row>
    <x:row r="36050" ht="27" customHeight="1">
      <x:c r="A36050" s="8" t="str">
        <x:v>T09 · terima kasih / terimakasih / thank</x:v>
      </x:c>
      <x:c r="B36050" s="8" t="str">
        <x:v>terimakasih infonya ka</x:v>
      </x:c>
    </x:row>
    <x:row r="36051" ht="27" customHeight="1">
      <x:c r="A36051" s="8" t="str">
        <x:v>T09 · terima kasih / terimakasih / thank</x:v>
      </x:c>
      <x:c r="B36051" s="8" t="str">
        <x:v>Terimakasih tutorialnya bang, sangat bermanfaat</x:v>
      </x:c>
    </x:row>
    <x:row r="36052" ht="27" customHeight="1">
      <x:c r="A36052" s="8" t="str">
        <x:v>T09 · terima kasih / terimakasih / thank</x:v>
      </x:c>
      <x:c r="B36052" s="8" t="str">
        <x:v>Oh bgitu yah,makasih kak infonya</x:v>
      </x:c>
    </x:row>
    <x:row r="36053" ht="27" customHeight="1">
      <x:c r="A36053" s="8" t="str">
        <x:v>T09 · terima kasih / terimakasih / thank</x:v>
      </x:c>
      <x:c r="B36053" s="8" t="str">
        <x:v>Terimakasih kak, penjelasannya snagat jelas dan sangat membantu</x:v>
      </x:c>
    </x:row>
    <x:row r="36054" ht="27" customHeight="1">
      <x:c r="A36054" s="8" t="str">
        <x:v>T09 · terima kasih / terimakasih / thank</x:v>
      </x:c>
      <x:c r="B36054" s="8" t="str">
        <x:v>Halo kak mau tanya</x:v>
      </x:c>
    </x:row>
    <x:row r="36055" ht="27" customHeight="1">
      <x:c r="A36055" s="8" t="str">
        <x:v>T09 · terima kasih / terimakasih / thank</x:v>
      </x:c>
      <x:c r="B36055" s="8" t="str">
        <x:v>Izin tanya kak.</x:v>
      </x:c>
    </x:row>
    <x:row r="36056" ht="27" customHeight="1">
      <x:c r="A36056" s="8" t="str">
        <x:v>T09 · terima kasih / terimakasih / thank</x:v>
      </x:c>
      <x:c r="B36056" s="8" t="str">
        <x:v>halo kak....izin bertanya</x:v>
      </x:c>
    </x:row>
    <x:row r="36057" ht="27" customHeight="1">
      <x:c r="A36057" s="8" t="str">
        <x:v>T09 · terima kasih / terimakasih / thank</x:v>
      </x:c>
      <x:c r="B36057" s="8" t="str">
        <x:v>mohon penjelasannya ya kak🙏🏻</x:v>
      </x:c>
    </x:row>
    <x:row r="36058" ht="27" customHeight="1">
      <x:c r="A36058" s="8" t="str">
        <x:v>T09 · terima kasih / terimakasih / thank</x:v>
      </x:c>
      <x:c r="B36058" s="8" t="str">
        <x:v>mohon bantuan nya kk/buk 🙏🏻</x:v>
      </x:c>
    </x:row>
    <x:row r="36059" ht="27" customHeight="1">
      <x:c r="A36059" s="8" t="str">
        <x:v>T09 · terima kasih / terimakasih / thank</x:v>
      </x:c>
      <x:c r="B36059" s="8" t="str">
        <x:v>sangat membantu dan sangatttt jelasssss</x:v>
      </x:c>
    </x:row>
    <x:row r="36060" ht="27" customHeight="1">
      <x:c r="A36060" s="8" t="str">
        <x:v>T09 · terima kasih / terimakasih / thank</x:v>
      </x:c>
      <x:c r="B36060" s="8" t="str">
        <x:v>terimakasih banyak kakak sudah membantu sayaa dari awal hingga akhirr</x:v>
      </x:c>
    </x:row>
    <x:row r="36061" ht="27" customHeight="1">
      <x:c r="A36061" s="8" t="str">
        <x:v>T09 · terima kasih / terimakasih / thank</x:v>
      </x:c>
      <x:c r="B36061" s="8" t="str">
        <x:v>Hallo Kaka.</x:v>
      </x:c>
    </x:row>
    <x:row r="36062" ht="27" customHeight="1">
      <x:c r="A36062" s="8" t="str">
        <x:v>T09 · terima kasih / terimakasih / thank</x:v>
      </x:c>
      <x:c r="B36062" s="8" t="str">
        <x:v>terimakasih sebelumnya</x:v>
      </x:c>
    </x:row>
    <x:row r="36063" ht="27" customHeight="1">
      <x:c r="A36063" s="8" t="str">
        <x:v>T09 · terima kasih / terimakasih / thank</x:v>
      </x:c>
      <x:c r="B36063" s="8" t="str">
        <x:v>Terima kasih banyak kak atas penjelasannya.</x:v>
      </x:c>
    </x:row>
    <x:row r="36064" ht="27" customHeight="1">
      <x:c r="A36064" s="8" t="str">
        <x:v>T09 · terima kasih / terimakasih / thank</x:v>
      </x:c>
      <x:c r="B36064" s="8" t="str">
        <x:v>siang kak,  izin bertanya.</x:v>
      </x:c>
    </x:row>
    <x:row r="36065" ht="27" customHeight="1">
      <x:c r="A36065" s="8" t="str">
        <x:v>T09 · terima kasih / terimakasih / thank</x:v>
      </x:c>
      <x:c r="B36065" s="8" t="str">
        <x:v>hi, bisa banget.</x:v>
      </x:c>
    </x:row>
    <x:row r="36066" ht="27" customHeight="1">
      <x:c r="A36066" s="8" t="str">
        <x:v>T09 · terima kasih / terimakasih / thank</x:v>
      </x:c>
      <x:c r="B36066" s="8" t="str">
        <x:v>Thank you for your sharing your tips and ideas 😊🇵🇭</x:v>
      </x:c>
    </x:row>
    <x:row r="36067" ht="27" customHeight="1">
      <x:c r="A36067" s="8" t="str">
        <x:v>T09 · terima kasih / terimakasih / thank</x:v>
      </x:c>
      <x:c r="B36067" s="8" t="str">
        <x:v>ada info?</x:v>
      </x:c>
    </x:row>
    <x:row r="36068" ht="27" customHeight="1">
      <x:c r="A36068" s="8" t="str">
        <x:v>T09 · terima kasih / terimakasih / thank</x:v>
      </x:c>
      <x:c r="B36068" s="8" t="str">
        <x:v>Mau tanya dong.</x:v>
      </x:c>
    </x:row>
    <x:row r="36069" ht="27" customHeight="1">
      <x:c r="A36069" s="8" t="str">
        <x:v>T09 · terima kasih / terimakasih / thank</x:v>
      </x:c>
      <x:c r="B36069" s="8" t="str">
        <x:v>Terimakasih adik2</x:v>
      </x:c>
    </x:row>
    <x:row r="36070" ht="27" customHeight="1">
      <x:c r="A36070" s="8" t="str">
        <x:v>T09 · terima kasih / terimakasih / thank</x:v>
      </x:c>
      <x:c r="B36070" s="8" t="str">
        <x:v>Terima kasih adik2 mahasiswa atas kepeduliannya thd rakyat dan lingkungan.</x:v>
      </x:c>
    </x:row>
    <x:row r="36071" ht="40.5" customHeight="1">
      <x:c r="A36071" s="8" t="str">
        <x:v>T09 · terima kasih / terimakasih / thank</x:v>
      </x:c>
      <x:c r="B36071" s="8" t="str">
        <x:v>Maaf gue cuma mau tanya sedikit aje.emang di thn.2009.gemenya itu udah ada mobile legennya.ko gue tidak tau ya.</x:v>
      </x:c>
    </x:row>
    <x:row r="36072" ht="27" customHeight="1">
      <x:c r="A36072" s="8" t="str">
        <x:v>T09 · terima kasih / terimakasih / thank</x:v>
      </x:c>
      <x:c r="B36072" s="8" t="str">
        <x:v>Terima kasih !</x:v>
      </x:c>
    </x:row>
    <x:row r="36073" ht="27" customHeight="1">
      <x:c r="A36073" s="8" t="str">
        <x:v>T09 · terima kasih / terimakasih / thank</x:v>
      </x:c>
      <x:c r="B36073" s="8" t="str">
        <x:v>Sangat membantu .</x:v>
      </x:c>
    </x:row>
    <x:row r="36074" ht="27" customHeight="1">
      <x:c r="A36074" s="8" t="str">
        <x:v>T09 · terima kasih / terimakasih / thank</x:v>
      </x:c>
      <x:c r="B36074" s="8" t="str">
        <x:v>Tolonglah segera di angkat pns ..Trima Kasih</x:v>
      </x:c>
    </x:row>
    <x:row r="36075" ht="27" customHeight="1">
      <x:c r="A36075" s="8" t="str">
        <x:v>T09 · terima kasih / terimakasih / thank</x:v>
      </x:c>
      <x:c r="B36075" s="8" t="str">
        <x:v>Mohon ijin di percepat untuk PTN nya Pak mentri realisasinya</x:v>
      </x:c>
    </x:row>
    <x:row r="36076" ht="27" customHeight="1">
      <x:c r="A36076" s="8" t="str">
        <x:v>T09 · terima kasih / terimakasih / thank</x:v>
      </x:c>
      <x:c r="B36076" s="8" t="str">
        <x:v>Mohon secepatnya pk</x:v>
      </x:c>
    </x:row>
    <x:row r="36077" ht="27" customHeight="1">
      <x:c r="A36077" s="8" t="str">
        <x:v>T09 · terima kasih / terimakasih / thank</x:v>
      </x:c>
      <x:c r="B36077" s="8" t="str">
        <x:v>Mohon jawabannya..</x:v>
      </x:c>
    </x:row>
    <x:row r="36078" ht="27" customHeight="1">
      <x:c r="A36078" s="8" t="str">
        <x:v>T09 · terima kasih / terimakasih / thank</x:v>
      </x:c>
      <x:c r="B36078" s="8" t="str">
        <x:v>Anyway, you can DM me if it's the first one.</x:v>
      </x:c>
    </x:row>
    <x:row r="36079" ht="27" customHeight="1">
      <x:c r="A36079" s="8" t="str">
        <x:v>T09 · terima kasih / terimakasih / thank</x:v>
      </x:c>
      <x:c r="B36079" s="8" t="str">
        <x:v>Untuk cerita kakak kalau comfortable sharing disini juga gpp kak.</x:v>
      </x:c>
    </x:row>
    <x:row r="36080" ht="27" customHeight="1">
      <x:c r="A36080" s="8" t="str">
        <x:v>T09 · terima kasih / terimakasih / thank</x:v>
      </x:c>
      <x:c r="B36080" s="8" t="str">
        <x:v>Thanks for the encouraging words ya kakk</x:v>
      </x:c>
    </x:row>
    <x:row r="36081" ht="27" customHeight="1">
      <x:c r="A36081" s="8" t="str">
        <x:v>T09 · terima kasih / terimakasih / thank</x:v>
      </x:c>
      <x:c r="B36081" s="8" t="str">
        <x:v>Halo bro, apa boleh tanya2 dikit?</x:v>
      </x:c>
    </x:row>
    <x:row r="36082" ht="27" customHeight="1">
      <x:c r="A36082" s="8" t="str">
        <x:v>T09 · terima kasih / terimakasih / thank</x:v>
      </x:c>
      <x:c r="B36082" s="8" t="str">
        <x:v>Ada saran harus memulai bagaimana?</x:v>
      </x:c>
    </x:row>
    <x:row r="36083" ht="27" customHeight="1">
      <x:c r="A36083" s="8" t="str">
        <x:v>T09 · terima kasih / terimakasih / thank</x:v>
      </x:c>
      <x:c r="B36083" s="8" t="str">
        <x:v>Terima kasih sebelumnya hehe</x:v>
      </x:c>
    </x:row>
    <x:row r="36084" ht="40.5" customHeight="1">
      <x:c r="A36084" s="8" t="str">
        <x:v>T09 · terima kasih / terimakasih / thank</x:v>
      </x:c>
      <x:c r="B36084" s="8" t="str">
        <x:v>Ini advice paling realistik yang bisa kamu lakukan sekarang setelah saya lihat kondisi kamu</x:v>
      </x:c>
    </x:row>
    <x:row r="36085" ht="27" customHeight="1">
      <x:c r="A36085" s="8" t="str">
        <x:v>T09 · terima kasih / terimakasih / thank</x:v>
      </x:c>
      <x:c r="B36085" s="8" t="str">
        <x:v>Halo juga.</x:v>
      </x:c>
    </x:row>
    <x:row r="36086" ht="27" customHeight="1">
      <x:c r="A36086" s="8" t="str">
        <x:v>T09 · terima kasih / terimakasih / thank</x:v>
      </x:c>
      <x:c r="B36086" s="8" t="str">
        <x:v>Habis itu tanya lagi ke sini.</x:v>
      </x:c>
    </x:row>
    <x:row r="36087" ht="27" customHeight="1">
      <x:c r="A36087" s="8" t="str">
        <x:v>T09 · terima kasih / terimakasih / thank</x:v>
      </x:c>
      <x:c r="B36087" s="8" t="str">
        <x:v>terimakasih insightnya mas..</x:v>
      </x:c>
    </x:row>
    <x:row r="36088" ht="27" customHeight="1">
      <x:c r="A36088" s="8" t="str">
        <x:v>T09 · terima kasih / terimakasih / thank</x:v>
      </x:c>
      <x:c r="B36088" s="8" t="str">
        <x:v>Berikut saran" gw buat elu:</x:v>
      </x:c>
    </x:row>
    <x:row r="36089" ht="40.5" customHeight="1">
      <x:c r="A36089" s="8" t="str">
        <x:v>T09 · terima kasih / terimakasih / thank</x:v>
      </x:c>
      <x:c r="B36089" s="8" t="str">
        <x:v>Ketika gw nulis ini gw ngerasa ngasih nasihat ke diri gw sendiri di masa lalu, so I thank you for that.</x:v>
      </x:c>
    </x:row>
    <x:row r="36090" ht="27" customHeight="1">
      <x:c r="A36090" s="8" t="str">
        <x:v>T09 · terima kasih / terimakasih / thank</x:v>
      </x:c>
      <x:c r="B36090" s="8" t="str">
        <x:v>btw thanks for advicenya :) 🫂</x:v>
      </x:c>
    </x:row>
    <x:row r="36091" ht="27" customHeight="1">
      <x:c r="A36091" s="8" t="str">
        <x:v>T09 · terima kasih / terimakasih / thank</x:v>
      </x:c>
      <x:c r="B36091" s="8" t="str">
        <x:v>thanks for advicenya kak..</x:v>
      </x:c>
    </x:row>
    <x:row r="36092" ht="27" customHeight="1">
      <x:c r="A36092" s="8" t="str">
        <x:v>T09 · terima kasih / terimakasih / thank</x:v>
      </x:c>
      <x:c r="B36092" s="8" t="str">
        <x:v>thanks for the advice nya kak :) 🫂</x:v>
      </x:c>
    </x:row>
    <x:row r="36093" ht="27" customHeight="1">
      <x:c r="A36093" s="8" t="str">
        <x:v>T09 · terima kasih / terimakasih / thank</x:v>
      </x:c>
      <x:c r="B36093" s="8" t="str">
        <x:v>thanks atas saranya kak..</x:v>
      </x:c>
    </x:row>
    <x:row r="36094" ht="27" customHeight="1">
      <x:c r="A36094" s="8" t="str">
        <x:v>T09 · terima kasih / terimakasih / thank</x:v>
      </x:c>
      <x:c r="B36094" s="8" t="str">
        <x:v>Terimakasih saranya..</x:v>
      </x:c>
    </x:row>
    <x:row r="36095" ht="27" customHeight="1">
      <x:c r="A36095" s="8" t="str">
        <x:v>T09 · terima kasih / terimakasih / thank</x:v>
      </x:c>
      <x:c r="B36095" s="8" t="str">
        <x:v>Salam kenal yak.</x:v>
      </x:c>
    </x:row>
    <x:row r="36096" ht="27" customHeight="1">
      <x:c r="A36096" s="8" t="str">
        <x:v>T09 · terima kasih / terimakasih / thank</x:v>
      </x:c>
      <x:c r="B36096" s="8" t="str">
        <x:v>My strategy?</x:v>
      </x:c>
    </x:row>
    <x:row r="36097" ht="27" customHeight="1">
      <x:c r="A36097" s="8" t="str">
        <x:v>T09 · terima kasih / terimakasih / thank</x:v>
      </x:c>
      <x:c r="B36097" s="8" t="str">
        <x:v>mohon pencerahan nya</x:v>
      </x:c>
    </x:row>
    <x:row r="36098" ht="27" customHeight="1">
      <x:c r="A36098" s="8" t="str">
        <x:v>T09 · terima kasih / terimakasih / thank</x:v>
      </x:c>
      <x:c r="B36098" s="8" t="str">
        <x:v>yess noted, thankss a lott kakk infonya ✌🏽✌🏽</x:v>
      </x:c>
    </x:row>
    <x:row r="36099" ht="27" customHeight="1">
      <x:c r="A36099" s="8" t="str">
        <x:v>T09 · terima kasih / terimakasih / thank</x:v>
      </x:c>
      <x:c r="B36099" s="8" t="str">
        <x:v>Kalau mau tanya2 lebih lanjut boleh DM</x:v>
      </x:c>
    </x:row>
    <x:row r="36100" ht="27" customHeight="1">
      <x:c r="A36100" s="8" t="str">
        <x:v>T09 · terima kasih / terimakasih / thank</x:v>
      </x:c>
      <x:c r="B36100" s="8" t="str">
        <x:v>Boleh silahkan</x:v>
      </x:c>
    </x:row>
    <x:row r="36101" ht="27" customHeight="1">
      <x:c r="A36101" s="8" t="str">
        <x:v>T09 · terima kasih / terimakasih / thank</x:v>
      </x:c>
      <x:c r="B36101" s="8" t="str">
        <x:v>Thank you banget kaaaak untuk informasinya.</x:v>
      </x:c>
    </x:row>
    <x:row r="36102" ht="27" customHeight="1">
      <x:c r="A36102" s="8" t="str">
        <x:v>T09 · terima kasih / terimakasih / thank</x:v>
      </x:c>
      <x:c r="B36102" s="8" t="str">
        <x:v>&lt;3 SANGAAAAT membantu dan sangat tercerahkan sekaliii.</x:v>
      </x:c>
    </x:row>
    <x:row r="36103" ht="27" customHeight="1">
      <x:c r="A36103" s="8" t="str">
        <x:v>T09 · terima kasih / terimakasih / thank</x:v>
      </x:c>
      <x:c r="B36103" s="8" t="str">
        <x:v>Sama mau tanya satu lagi, kak.</x:v>
      </x:c>
    </x:row>
    <x:row r="36104" ht="27" customHeight="1">
      <x:c r="A36104" s="8" t="str">
        <x:v>T09 · terima kasih / terimakasih / thank</x:v>
      </x:c>
      <x:c r="B36104" s="8" t="str">
        <x:v>Thank you</x:v>
      </x:c>
    </x:row>
    <x:row r="36105" ht="27" customHeight="1">
      <x:c r="A36105" s="8" t="str">
        <x:v>T09 · terima kasih / terimakasih / thank</x:v>
      </x:c>
      <x:c r="B36105" s="8" t="str">
        <x:v>For sure, you can DM me.</x:v>
      </x:c>
    </x:row>
    <x:row r="36106" ht="27" customHeight="1">
      <x:c r="A36106" s="8" t="str">
        <x:v>T09 · terima kasih / terimakasih / thank</x:v>
      </x:c>
      <x:c r="B36106" s="8" t="str">
        <x:v>Thanks for the tips though!</x:v>
      </x:c>
    </x:row>
    <x:row r="36107" ht="27" customHeight="1">
      <x:c r="A36107" s="8" t="str">
        <x:v>T09 · terima kasih / terimakasih / thank</x:v>
      </x:c>
      <x:c r="B36107" s="8" t="str">
        <x:v>thanks a lot</x:v>
      </x:c>
    </x:row>
    <x:row r="36108" ht="27" customHeight="1">
      <x:c r="A36108" s="8" t="str">
        <x:v>T09 · terima kasih / terimakasih / thank</x:v>
      </x:c>
      <x:c r="B36108" s="8" t="str">
        <x:v>Happy to give you more specific advice in DMs!</x:v>
      </x:c>
    </x:row>
    <x:row r="36109" ht="27" customHeight="1">
      <x:c r="A36109" s="8" t="str">
        <x:v>T09 · terima kasih / terimakasih / thank</x:v>
      </x:c>
      <x:c r="B36109" s="8" t="str">
        <x:v>Omg thank you, I'm sending you DMs</x:v>
      </x:c>
    </x:row>
    <x:row r="36110" ht="27" customHeight="1">
      <x:c r="A36110" s="8" t="str">
        <x:v>T09 · terima kasih / terimakasih / thank</x:v>
      </x:c>
      <x:c r="B36110" s="8" t="str">
        <x:v>Thank you very much!</x:v>
      </x:c>
    </x:row>
    <x:row r="36111" ht="27" customHeight="1">
      <x:c r="A36111" s="8" t="str">
        <x:v>T09 · terima kasih / terimakasih / thank</x:v>
      </x:c>
      <x:c r="B36111" s="8" t="str">
        <x:v>Halo, kak.</x:v>
      </x:c>
    </x:row>
    <x:row r="36112" ht="27" customHeight="1">
      <x:c r="A36112" s="8" t="str">
        <x:v>T09 · terima kasih / terimakasih / thank</x:v>
      </x:c>
      <x:c r="B36112" s="8" t="str">
        <x:v>Hi, thanks for doing this AMA!</x:v>
      </x:c>
    </x:row>
    <x:row r="36113" ht="27" customHeight="1">
      <x:c r="A36113" s="8" t="str">
        <x:v>T09 · terima kasih / terimakasih / thank</x:v>
      </x:c>
      <x:c r="B36113" s="8" t="str">
        <x:v>Thanks so much!</x:v>
      </x:c>
    </x:row>
    <x:row r="36114" ht="27" customHeight="1">
      <x:c r="A36114" s="8" t="str">
        <x:v>T09 · terima kasih / terimakasih / thank</x:v>
      </x:c>
      <x:c r="B36114" s="8" t="str">
        <x:v>Mau tanya</x:v>
      </x:c>
    </x:row>
    <x:row r="36115" ht="27" customHeight="1">
      <x:c r="A36115" s="8" t="str">
        <x:v>T09 · terima kasih / terimakasih / thank</x:v>
      </x:c>
      <x:c r="B36115" s="8" t="str">
        <x:v>halo OP thanks for doing this AMA.</x:v>
      </x:c>
    </x:row>
    <x:row r="36116" ht="27" customHeight="1">
      <x:c r="A36116" s="8" t="str">
        <x:v>T09 · terima kasih / terimakasih / thank</x:v>
      </x:c>
      <x:c r="B36116" s="8" t="str">
        <x:v>Hi kak, thanks so much for taking your time!</x:v>
      </x:c>
    </x:row>
    <x:row r="36117" ht="27" customHeight="1">
      <x:c r="A36117" s="8" t="str">
        <x:v>T09 · terima kasih / terimakasih / thank</x:v>
      </x:c>
      <x:c r="B36117" s="8" t="str">
        <x:v>Aku mau tanya.</x:v>
      </x:c>
    </x:row>
    <x:row r="36118" ht="27" customHeight="1">
      <x:c r="A36118" s="8" t="str">
        <x:v>T09 · terima kasih / terimakasih / thank</x:v>
      </x:c>
      <x:c r="B36118" s="8" t="str">
        <x:v>Okey kak, terimakasih kasih ya atas sudut pandangnya</x:v>
      </x:c>
    </x:row>
    <x:row r="36119" ht="40.5" customHeight="1">
      <x:c r="A36119" s="8" t="str">
        <x:v>T09 · terima kasih / terimakasih / thank</x:v>
      </x:c>
      <x:c r="B36119" s="8" t="str">
        <x:v>saran gw sih klo urusan milih LPK yg legit or nah, better datengin aj kantornya sekalian survey.</x:v>
      </x:c>
    </x:row>
    <x:row r="36120" ht="27" customHeight="1">
      <x:c r="A36120" s="8" t="str">
        <x:v>T09 · terima kasih / terimakasih / thank</x:v>
      </x:c>
      <x:c r="B36120" s="8" t="str">
        <x:v>Wahhhh, baru tau beginian kak, terimakasih banyak ya kak, maaf baru bisa membalas kak</x:v>
      </x:c>
    </x:row>
    <x:row r="36121" ht="40.5" customHeight="1">
      <x:c r="A36121" s="8" t="str">
        <x:v>T09 · terima kasih / terimakasih / thank</x:v>
      </x:c>
      <x:c r="B36121" s="8" t="str">
        <x:v>Wihh keren kak, iya kak ini juga sambil belajar udah bab 6 di buku minna no nihonggo, terimakasih banyak kak atas informasi&amp; pengalamannya</x:v>
      </x:c>
    </x:row>
    <x:row r="36122" ht="27" customHeight="1">
      <x:c r="A36122" s="8" t="str">
        <x:v>T09 · terima kasih / terimakasih / thank</x:v>
      </x:c>
      <x:c r="B36122" s="8" t="str">
        <x:v>first of all, general advice dari gw adalah : do what you enjoy the most.</x:v>
      </x:c>
    </x:row>
    <x:row r="36123" ht="27" customHeight="1">
      <x:c r="A36123" s="8" t="str">
        <x:v>T09 · terima kasih / terimakasih / thank</x:v>
      </x:c>
      <x:c r="B36123" s="8" t="str">
        <x:v>Thank youu banget btw udah sharing dan kasih masukan sedetail ini, really appreciate it!</x:v>
      </x:c>
    </x:row>
    <x:row r="36124" ht="27" customHeight="1">
      <x:c r="A36124" s="8" t="str">
        <x:v>T09 · terima kasih / terimakasih / thank</x:v>
      </x:c>
      <x:c r="B36124" s="8" t="str">
        <x:v>Ooo begitu makasih infonya yaa bro</x:v>
      </x:c>
    </x:row>
    <x:row r="36125" ht="27" customHeight="1">
      <x:c r="A36125" s="8" t="str">
        <x:v>T09 · terima kasih / terimakasih / thank</x:v>
      </x:c>
      <x:c r="B36125" s="8" t="str">
        <x:v>But thank you for the advice!</x:v>
      </x:c>
    </x:row>
    <x:row r="36126" ht="27" customHeight="1">
      <x:c r="A36126" s="8" t="str">
        <x:v>T09 · terima kasih / terimakasih / thank</x:v>
      </x:c>
      <x:c r="B36126" s="8" t="str">
        <x:v>Dudee im also ngulang satu semester lagi 🥲 thank you soo much!</x:v>
      </x:c>
    </x:row>
    <x:row r="36127" ht="27" customHeight="1">
      <x:c r="A36127" s="8" t="str">
        <x:v>T09 · terima kasih / terimakasih / thank</x:v>
      </x:c>
      <x:c r="B36127" s="8" t="str">
        <x:v>i'll keep you guys updated 🙏😁 sekali lagi terima kasih teman teman sub r/karir</x:v>
      </x:c>
    </x:row>
    <x:row r="36128" ht="27" customHeight="1">
      <x:c r="A36128" s="8" t="str">
        <x:v>T09 · terima kasih / terimakasih / thank</x:v>
      </x:c>
      <x:c r="B36128" s="8" t="str">
        <x:v>Thank you ya!</x:v>
      </x:c>
    </x:row>
    <x:row r="36129" ht="27" customHeight="1">
      <x:c r="A36129" s="8" t="str">
        <x:v>T09 · terima kasih / terimakasih / thank</x:v>
      </x:c>
      <x:c r="B36129" s="8" t="str">
        <x:v>thanks a lot!</x:v>
      </x:c>
    </x:row>
    <x:row r="36130" ht="27" customHeight="1">
      <x:c r="A36130" s="8" t="str">
        <x:v>T09 · terima kasih / terimakasih / thank</x:v>
      </x:c>
      <x:c r="B36130" s="8" t="str">
        <x:v>btw makasih atas insightnya</x:v>
      </x:c>
    </x:row>
    <x:row r="36131" ht="27" customHeight="1">
      <x:c r="A36131" s="8" t="str">
        <x:v>T09 · terima kasih / terimakasih / thank</x:v>
      </x:c>
      <x:c r="B36131" s="8" t="str">
        <x:v>sebelumnya makasih banyak udah meluangkan waktu untuk jawaban yang detail ini.</x:v>
      </x:c>
    </x:row>
    <x:row r="36132" ht="27" customHeight="1">
      <x:c r="A36132" s="8" t="str">
        <x:v>T09 · terima kasih / terimakasih / thank</x:v>
      </x:c>
      <x:c r="B36132" s="8" t="str">
        <x:v>makasih banyak ya bang</x:v>
      </x:c>
    </x:row>
    <x:row r="36133" ht="27" customHeight="1">
      <x:c r="A36133" s="8" t="str">
        <x:v>T09 · terima kasih / terimakasih / thank</x:v>
      </x:c>
      <x:c r="B36133" s="8" t="str">
        <x:v>thank you insightnya bang!</x:v>
      </x:c>
    </x:row>
    <x:row r="36134" ht="27" customHeight="1">
      <x:c r="A36134" s="8" t="str">
        <x:v>T09 · terima kasih / terimakasih / thank</x:v>
      </x:c>
      <x:c r="B36134" s="8" t="str">
        <x:v>makasih banyak buat insightnyaa :D</x:v>
      </x:c>
    </x:row>
    <x:row r="36135" ht="27" customHeight="1">
      <x:c r="A36135" s="8" t="str">
        <x:v>T09 · terima kasih / terimakasih / thank</x:v>
      </x:c>
      <x:c r="B36135" s="8" t="str">
        <x:v>FEEL FREE TO REACH ME UP ON CHAT YAAAH 🫶 SEMANGAAAAT 🫶🫶🫶</x:v>
      </x:c>
    </x:row>
    <x:row r="36136" ht="27" customHeight="1">
      <x:c r="A36136" s="8" t="str">
        <x:v>T09 · terima kasih / terimakasih / thank</x:v>
      </x:c>
      <x:c r="B36136" s="8" t="str">
        <x:v>Semoga membantu</x:v>
      </x:c>
    </x:row>
    <x:row r="36137" ht="27" customHeight="1">
      <x:c r="A36137" s="8" t="str">
        <x:v>T09 · terima kasih / terimakasih / thank</x:v>
      </x:c>
      <x:c r="B36137" s="8" t="str">
        <x:v>Terima kasih untuk inputnya.</x:v>
      </x:c>
    </x:row>
    <x:row r="36138" ht="27" customHeight="1">
      <x:c r="A36138" s="8" t="str">
        <x:v>T09 · terima kasih / terimakasih / thank</x:v>
      </x:c>
      <x:c r="B36138" s="8" t="str">
        <x:v>Thanks for the insight!</x:v>
      </x:c>
    </x:row>
    <x:row r="36139" ht="27" customHeight="1">
      <x:c r="A36139" s="8" t="str">
        <x:v>T09 · terima kasih / terimakasih / thank</x:v>
      </x:c>
      <x:c r="B36139" s="8" t="str">
        <x:v>Thanks for the insight!!</x:v>
      </x:c>
    </x:row>
    <x:row r="36140" ht="27" customHeight="1">
      <x:c r="A36140" s="8" t="str">
        <x:v>T09 · terima kasih / terimakasih / thank</x:v>
      </x:c>
      <x:c r="B36140" s="8" t="str">
        <x:v>Thankyou pendapatnya!</x:v>
      </x:c>
    </x:row>
    <x:row r="36141" ht="27" customHeight="1">
      <x:c r="A36141" s="8" t="str">
        <x:v>T09 · terima kasih / terimakasih / thank</x:v>
      </x:c>
      <x:c r="B36141" s="8" t="str">
        <x:v>Kalau ini ditanyain 10 tahun yang lalu gue bakal definitely bilang coba aja.</x:v>
      </x:c>
    </x:row>
    <x:row r="36142" ht="27" customHeight="1">
      <x:c r="A36142" s="8" t="str">
        <x:v>T09 · terima kasih / terimakasih / thank</x:v>
      </x:c>
      <x:c r="B36142" s="8" t="str">
        <x:v>Thanks mas infonya.</x:v>
      </x:c>
    </x:row>
    <x:row r="36143" ht="27" customHeight="1">
      <x:c r="A36143" s="8" t="str">
        <x:v>T09 · terima kasih / terimakasih / thank</x:v>
      </x:c>
      <x:c r="B36143" s="8" t="str">
        <x:v>Mudah-mudahan bisa bantu buka jalan rejeki.</x:v>
      </x:c>
    </x:row>
    <x:row r="36144" ht="27" customHeight="1">
      <x:c r="A36144" s="8" t="str">
        <x:v>T09 · terima kasih / terimakasih / thank</x:v>
      </x:c>
      <x:c r="B36144" s="8" t="str">
        <x:v>Langsung kirim cv nya ke 0857-7534-7563</x:v>
      </x:c>
    </x:row>
    <x:row r="36145" ht="27" customHeight="1">
      <x:c r="A36145" s="8" t="str">
        <x:v>T09 · terima kasih / terimakasih / thank</x:v>
      </x:c>
      <x:c r="B36145" s="8" t="str">
        <x:v>Langsung kirim cv nya ke 0831-7064-5256</x:v>
      </x:c>
    </x:row>
    <x:row r="36146" ht="27" customHeight="1">
      <x:c r="A36146" s="8" t="str">
        <x:v>T09 · terima kasih / terimakasih / thank</x:v>
      </x:c>
      <x:c r="B36146" s="8" t="str">
        <x:v>walaupun gratis tapi terimakasih atas dukungan selama ini ❤️❤️</x:v>
      </x:c>
    </x:row>
    <x:row r="36147" ht="27" customHeight="1">
      <x:c r="A36147" s="8" t="str">
        <x:v>T09 · terima kasih / terimakasih / thank</x:v>
      </x:c>
      <x:c r="B36147" s="8" t="str">
        <x:v>Terimakasih yaa bundaa, ayaah, maaf, aku masih kurang bersyukur...🤍</x:v>
      </x:c>
    </x:row>
    <x:row r="36148" ht="27" customHeight="1">
      <x:c r="A36148" s="8" t="str">
        <x:v>T09 · terima kasih / terimakasih / thank</x:v>
      </x:c>
      <x:c r="B36148" s="8" t="str">
        <x:v>Hi guyss, boleh dibantu follow aku dulu yaaa biar DM aku bisa masuk ke kalian.</x:v>
      </x:c>
    </x:row>
    <x:row r="36149" ht="27" customHeight="1">
      <x:c r="A36149" s="8" t="str">
        <x:v>T09 · terima kasih / terimakasih / thank</x:v>
      </x:c>
      <x:c r="B36149" s="8" t="str">
        <x:v>Thank youu ❤️</x:v>
      </x:c>
    </x:row>
    <x:row r="36150" ht="27" customHeight="1">
      <x:c r="A36150" s="8" t="str">
        <x:v>T09 · terima kasih / terimakasih / thank</x:v>
      </x:c>
      <x:c r="B36150" s="8" t="str">
        <x:v>Terima kasih atas nasehatnya.</x:v>
      </x:c>
    </x:row>
    <x:row r="36151" ht="27" customHeight="1">
      <x:c r="A36151" s="8" t="str">
        <x:v>T09 · terima kasih / terimakasih / thank</x:v>
      </x:c>
      <x:c r="B36151" s="8" t="str">
        <x:v>halo kak boleh cek dm kami ya kakk</x:v>
      </x:c>
    </x:row>
    <x:row r="36152" ht="27" customHeight="1">
      <x:c r="A36152" s="8" t="str">
        <x:v>T09 · terima kasih / terimakasih / thank</x:v>
      </x:c>
      <x:c r="B36152" s="8" t="str">
        <x:v>Makasih ya...</x:v>
      </x:c>
    </x:row>
    <x:row r="36153" ht="27" customHeight="1">
      <x:c r="A36153" s="8" t="str">
        <x:v>T09 · terima kasih / terimakasih / thank</x:v>
      </x:c>
      <x:c r="B36153" s="8" t="str">
        <x:v>makasih Kaka infonya🙏🏻</x:v>
      </x:c>
    </x:row>
    <x:row r="36154" ht="27" customHeight="1">
      <x:c r="A36154" s="8" t="str">
        <x:v>T09 · terima kasih / terimakasih / thank</x:v>
      </x:c>
      <x:c r="B36154" s="8" t="str">
        <x:v>Makasih ya bermanfaat banget</x:v>
      </x:c>
    </x:row>
    <x:row r="36155" ht="27" customHeight="1">
      <x:c r="A36155" s="8" t="str">
        <x:v>T09 · terima kasih / terimakasih / thank</x:v>
      </x:c>
      <x:c r="B36155" s="8" t="str">
        <x:v>Oke baik mantab dan makasih tipsnya abang</x:v>
      </x:c>
    </x:row>
    <x:row r="36156" ht="27" customHeight="1">
      <x:c r="A36156" s="8" t="str">
        <x:v>T09 · terima kasih / terimakasih / thank</x:v>
      </x:c>
      <x:c r="B36156" s="8" t="str">
        <x:v>Alo kakak manajemen 🔥🔥</x:v>
      </x:c>
    </x:row>
    <x:row r="36157" ht="27" customHeight="1">
      <x:c r="A36157" s="8" t="str">
        <x:v>T09 · terima kasih / terimakasih / thank</x:v>
      </x:c>
      <x:c r="B36157" s="8" t="str">
        <x:v>Mintalah bantuan hanya saat kau memang benar-benar butuh!!!</x:v>
      </x:c>
    </x:row>
    <x:row r="36158" ht="27" customHeight="1">
      <x:c r="A36158" s="8" t="str">
        <x:v>T09 · terima kasih / terimakasih / thank</x:v>
      </x:c>
      <x:c r="B36158" s="8" t="str">
        <x:v>Terimakasih infonya kk</x:v>
      </x:c>
    </x:row>
    <x:row r="36159" ht="27" customHeight="1">
      <x:c r="A36159" s="8" t="str">
        <x:v>T09 · terima kasih / terimakasih / thank</x:v>
      </x:c>
      <x:c r="B36159" s="8" t="str">
        <x:v>Kalau butuh pustakawan, aku siap melamar!</x:v>
      </x:c>
    </x:row>
    <x:row r="36160" ht="27" customHeight="1">
      <x:c r="A36160" s="8" t="str">
        <x:v>T09 · terima kasih / terimakasih / thank</x:v>
      </x:c>
      <x:c r="B36160" s="8" t="str">
        <x:v>Selamat datangg sobuu🙌🙌🔥</x:v>
      </x:c>
    </x:row>
    <x:row r="36161" ht="27" customHeight="1">
      <x:c r="A36161" s="8" t="str">
        <x:v>T09 · terima kasih / terimakasih / thank</x:v>
      </x:c>
      <x:c r="B36161" s="8" t="str">
        <x:v>Mohon infonya yang valid terimakasih</x:v>
      </x:c>
    </x:row>
    <x:row r="36162" ht="27" customHeight="1">
      <x:c r="A36162" s="8" t="str">
        <x:v>T09 · terima kasih / terimakasih / thank</x:v>
      </x:c>
      <x:c r="B36162" s="8" t="str">
        <x:v>Welcome to Unimma🙌</x:v>
      </x:c>
    </x:row>
    <x:row r="36163" ht="27" customHeight="1">
      <x:c r="A36163" s="8" t="str">
        <x:v>T09 · terima kasih / terimakasih / thank</x:v>
      </x:c>
      <x:c r="B36163" s="8" t="str">
        <x:v>Selamat Datang di Unimma Kawan Damma 🔥🔥</x:v>
      </x:c>
    </x:row>
    <x:row r="36164" ht="27" customHeight="1">
      <x:c r="A36164" s="8" t="str">
        <x:v>T09 · terima kasih / terimakasih / thank</x:v>
      </x:c>
      <x:c r="B36164" s="8" t="str">
        <x:v>Selamat datang di UNIMMA🔥</x:v>
      </x:c>
    </x:row>
    <x:row r="36165" ht="27" customHeight="1">
      <x:c r="A36165" s="8" t="str">
        <x:v>T09 · terima kasih / terimakasih / thank</x:v>
      </x:c>
      <x:c r="B36165" s="8" t="str">
        <x:v>Min kalo mau tanya tentang UKT bisa contact siapa ya ?</x:v>
      </x:c>
    </x:row>
    <x:row r="36166" ht="27" customHeight="1">
      <x:c r="A36166" s="8" t="str">
        <x:v>T09 · terima kasih / terimakasih / thank</x:v>
      </x:c>
      <x:c r="B36166" s="8" t="str">
        <x:v>Selamat pagi kak bisa info brosur unuversitas pakuan dan boleh  ingo uang gedung brp y</x:v>
      </x:c>
    </x:row>
    <x:row r="36167" ht="40.5" customHeight="1">
      <x:c r="A36167" s="8" t="str">
        <x:v>T09 · terima kasih / terimakasih / thank</x:v>
      </x:c>
      <x:c r="B36167" s="8" t="str">
        <x:v>Terima kasih karena pernah menjd tempat berkembang dan membentuk karakter...banyak kenangan, suka, duka,</x:v>
      </x:c>
    </x:row>
    <x:row r="36168" ht="27" customHeight="1">
      <x:c r="A36168" s="8" t="str">
        <x:v>T09 · terima kasih / terimakasih / thank</x:v>
      </x:c>
      <x:c r="B36168" s="8" t="str">
        <x:v>Hallo min.</x:v>
      </x:c>
    </x:row>
    <x:row r="36169" ht="27" customHeight="1">
      <x:c r="A36169" s="8" t="str">
        <x:v>T09 · terima kasih / terimakasih / thank</x:v>
      </x:c>
      <x:c r="B36169" s="8" t="str">
        <x:v>Min izin DM</x:v>
      </x:c>
    </x:row>
    <x:row r="36170" ht="27" customHeight="1">
      <x:c r="A36170" s="8" t="str">
        <x:v>T09 · terima kasih / terimakasih / thank</x:v>
      </x:c>
      <x:c r="B36170" s="8" t="str">
        <x:v>makasih kak</x:v>
      </x:c>
    </x:row>
    <x:row r="36171" ht="27" customHeight="1">
      <x:c r="A36171" s="8" t="str">
        <x:v>T09 · terima kasih / terimakasih / thank</x:v>
      </x:c>
      <x:c r="B36171" s="8" t="str">
        <x:v>Mohon info nya</x:v>
      </x:c>
    </x:row>
    <x:row r="36172" ht="27" customHeight="1">
      <x:c r="A36172" s="8" t="str">
        <x:v>T09 · terima kasih / terimakasih / thank</x:v>
      </x:c>
      <x:c r="B36172" s="8" t="str">
        <x:v>Hallo, selamat sore min.</x:v>
      </x:c>
    </x:row>
    <x:row r="36173" ht="27" customHeight="1">
      <x:c r="A36173" s="8" t="str">
        <x:v>T09 · terima kasih / terimakasih / thank</x:v>
      </x:c>
      <x:c r="B36173" s="8" t="str">
        <x:v>Welcome to</x:v>
      </x:c>
    </x:row>
    <x:row r="36174" ht="27" customHeight="1">
      <x:c r="A36174" s="8" t="str">
        <x:v>T09 · terima kasih / terimakasih / thank</x:v>
      </x:c>
      <x:c r="B36174" s="8" t="str">
        <x:v>Saya kebykn D</x:v>
      </x:c>
    </x:row>
    <x:row r="36175" ht="27" customHeight="1">
      <x:c r="A36175" s="8" t="str">
        <x:v>T09 · terima kasih / terimakasih / thank</x:v>
      </x:c>
      <x:c r="B36175" s="8" t="str">
        <x:v>Hun hun thank's y, babeh juga makasih wk🙏</x:v>
      </x:c>
    </x:row>
    <x:row r="36176" ht="27" customHeight="1">
      <x:c r="A36176" s="8" t="str">
        <x:v>T09 · terima kasih / terimakasih / thank</x:v>
      </x:c>
      <x:c r="B36176" s="8" t="str">
        <x:v>,..............Selamat buat semuanya🔥🔥🔥</x:v>
      </x:c>
    </x:row>
    <x:row r="36177" ht="27" customHeight="1">
      <x:c r="A36177" s="8" t="str">
        <x:v>T09 · terima kasih / terimakasih / thank</x:v>
      </x:c>
      <x:c r="B36177" s="8" t="str">
        <x:v>Selamat ntuk kawan saya @randi.gslm</x:v>
      </x:c>
    </x:row>
    <x:row r="36178" ht="27" customHeight="1">
      <x:c r="A36178" s="8" t="str">
        <x:v>T09 · terima kasih / terimakasih / thank</x:v>
      </x:c>
      <x:c r="B36178" s="8" t="str">
        <x:v>Matur nuwun semuanya❤️🔥🔥</x:v>
      </x:c>
    </x:row>
    <x:row r="36179" ht="27" customHeight="1">
      <x:c r="A36179" s="8" t="str">
        <x:v>T09 · terima kasih / terimakasih / thank</x:v>
      </x:c>
      <x:c r="B36179" s="8" t="str">
        <x:v>Mohon info.</x:v>
      </x:c>
    </x:row>
    <x:row r="36180" ht="27" customHeight="1">
      <x:c r="A36180" s="8" t="str">
        <x:v>T09 · terima kasih / terimakasih / thank</x:v>
      </x:c>
      <x:c r="B36180" s="8" t="str">
        <x:v>Min cek dm ya, thank you.</x:v>
      </x:c>
    </x:row>
    <x:row r="36181" ht="27" customHeight="1">
      <x:c r="A36181" s="8" t="str">
        <x:v>T09 · terima kasih / terimakasih / thank</x:v>
      </x:c>
      <x:c r="B36181" s="8" t="str">
        <x:v>Share min</x:v>
      </x:c>
    </x:row>
    <x:row r="36182" ht="27" customHeight="1">
      <x:c r="A36182" s="8" t="str">
        <x:v>T09 · terima kasih / terimakasih / thank</x:v>
      </x:c>
      <x:c r="B36182" s="8" t="str">
        <x:v>share min🔥</x:v>
      </x:c>
    </x:row>
    <x:row r="36183" ht="27" customHeight="1">
      <x:c r="A36183" s="8" t="str">
        <x:v>T09 · terima kasih / terimakasih / thank</x:v>
      </x:c>
      <x:c r="B36183" s="8" t="str">
        <x:v>Share min🔥</x:v>
      </x:c>
    </x:row>
    <x:row r="36184" ht="27" customHeight="1">
      <x:c r="A36184" s="8" t="str">
        <x:v>T09 · terima kasih / terimakasih / thank</x:v>
      </x:c>
      <x:c r="B36184" s="8" t="str">
        <x:v>share min</x:v>
      </x:c>
    </x:row>
    <x:row r="36185" ht="27" customHeight="1">
      <x:c r="A36185" s="8" t="str">
        <x:v>T09 · terima kasih / terimakasih / thank</x:v>
      </x:c>
      <x:c r="B36185" s="8" t="str">
        <x:v>Trimakasih infonya 🙏</x:v>
      </x:c>
    </x:row>
    <x:row r="36186" ht="27" customHeight="1">
      <x:c r="A36186" s="8" t="str">
        <x:v>T09 · terima kasih / terimakasih / thank</x:v>
      </x:c>
      <x:c r="B36186" s="8" t="str">
        <x:v>terima kasih 🙏🏻</x:v>
      </x:c>
    </x:row>
    <x:row r="36187" ht="27" customHeight="1">
      <x:c r="A36187" s="8" t="str">
        <x:v>T09 · terima kasih / terimakasih / thank</x:v>
      </x:c>
      <x:c r="B36187" s="8" t="str">
        <x:v>Tolong bantuannya dong🙏🏻</x:v>
      </x:c>
    </x:row>
    <x:row r="36188" ht="27" customHeight="1">
      <x:c r="A36188" s="8" t="str">
        <x:v>T09 · terima kasih / terimakasih / thank</x:v>
      </x:c>
      <x:c r="B36188" s="8" t="str">
        <x:v>Insight baruu, terima kasih kakk🙌</x:v>
      </x:c>
    </x:row>
    <x:row r="36189" ht="27" customHeight="1">
      <x:c r="A36189" s="8" t="str">
        <x:v>T09 · terima kasih / terimakasih / thank</x:v>
      </x:c>
      <x:c r="B36189" s="8" t="str">
        <x:v>Izin save dan share ya</x:v>
      </x:c>
    </x:row>
    <x:row r="36190" ht="27" customHeight="1">
      <x:c r="A36190" s="8" t="str">
        <x:v>T09 · terima kasih / terimakasih / thank</x:v>
      </x:c>
      <x:c r="B36190" s="8" t="str">
        <x:v>Mau tanya tentang ini.</x:v>
      </x:c>
    </x:row>
    <x:row r="36191" ht="27" customHeight="1">
      <x:c r="A36191" s="8" t="str">
        <x:v>T09 · terima kasih / terimakasih / thank</x:v>
      </x:c>
      <x:c r="B36191" s="8" t="str">
        <x:v>Terima kasih banyak @edukasi.kompascom.</x:v>
      </x:c>
    </x:row>
    <x:row r="36192" ht="27" customHeight="1">
      <x:c r="A36192" s="8" t="str">
        <x:v>T09 · terima kasih / terimakasih / thank</x:v>
      </x:c>
      <x:c r="B36192" s="8" t="str">
        <x:v>Hallo semuanya...</x:v>
      </x:c>
    </x:row>
    <x:row r="36193" ht="27" customHeight="1">
      <x:c r="A36193" s="8" t="str">
        <x:v>T09 · terima kasih / terimakasih / thank</x:v>
      </x:c>
      <x:c r="B36193" s="8" t="str">
        <x:v>Terima kasih atas kesempatan dan dukungan yang diberikan.</x:v>
      </x:c>
    </x:row>
    <x:row r="36194" ht="27" customHeight="1">
      <x:c r="A36194" s="8" t="str">
        <x:v>T09 · terima kasih / terimakasih / thank</x:v>
      </x:c>
      <x:c r="B36194" s="8" t="str">
        <x:v>Yang berminat silakan DM ya!</x:v>
      </x:c>
    </x:row>
    <x:row r="36195" ht="27" customHeight="1">
      <x:c r="A36195" s="8" t="str">
        <x:v>T09 · terima kasih / terimakasih / thank</x:v>
      </x:c>
      <x:c r="B36195" s="8" t="str">
        <x:v>Pak prof muda Dr @amirul_ramli01 .M.Pd sukses selalu sahabat seperjuangan.....</x:v>
      </x:c>
    </x:row>
    <x:row r="36196" ht="27" customHeight="1">
      <x:c r="A36196" s="8" t="str">
        <x:v>T09 · terima kasih / terimakasih / thank</x:v>
      </x:c>
      <x:c r="B36196" s="8" t="str">
        <x:v>semoga d jawab</x:v>
      </x:c>
    </x:row>
    <x:row r="36197" ht="27" customHeight="1">
      <x:c r="A36197" s="8" t="str">
        <x:v>T09 · terima kasih / terimakasih / thank</x:v>
      </x:c>
      <x:c r="B36197" s="8" t="str">
        <x:v>makasih kk pembimbing</x:v>
      </x:c>
    </x:row>
    <x:row r="36198" ht="27" customHeight="1">
      <x:c r="A36198" s="8" t="str">
        <x:v>T09 · terima kasih / terimakasih / thank</x:v>
      </x:c>
      <x:c r="B36198" s="8" t="str">
        <x:v>matur sembah nuwun orang baek😇</x:v>
      </x:c>
    </x:row>
    <x:row r="36199" ht="27" customHeight="1">
      <x:c r="A36199" s="8" t="str">
        <x:v>T09 · terima kasih / terimakasih / thank</x:v>
      </x:c>
      <x:c r="B36199" s="8" t="str">
        <x:v>Thanks mbak 💥</x:v>
      </x:c>
    </x:row>
    <x:row r="36200" ht="27" customHeight="1">
      <x:c r="A36200" s="8" t="str">
        <x:v>T09 · terima kasih / terimakasih / thank</x:v>
      </x:c>
      <x:c r="B36200" s="8" t="str">
        <x:v>WIH, info yg menarik 🫰🏻🫰🏻</x:v>
      </x:c>
    </x:row>
    <x:row r="36201" ht="40.5" customHeight="1">
      <x:c r="A36201" s="8" t="str">
        <x:v>T09 · terima kasih / terimakasih / thank</x:v>
      </x:c>
      <x:c r="B36201" s="8" t="str">
        <x:v>Thank you for all the support, kindness, and opportunities you have given me throughout my educational journey.</x:v>
      </x:c>
    </x:row>
    <x:row r="36202" ht="27" customHeight="1">
      <x:c r="A36202" s="8" t="str">
        <x:v>T09 · terima kasih / terimakasih / thank</x:v>
      </x:c>
      <x:c r="B36202" s="8" t="str">
        <x:v>@adimansur34 @dewa_permana21 dm nomer telefonmu</x:v>
      </x:c>
    </x:row>
    <x:row r="36203" ht="27" customHeight="1">
      <x:c r="A36203" s="8" t="str">
        <x:v>T09 · terima kasih / terimakasih / thank</x:v>
      </x:c>
      <x:c r="B36203" s="8" t="str">
        <x:v>nice info kak😍</x:v>
      </x:c>
    </x:row>
    <x:row r="36204" ht="27" customHeight="1">
      <x:c r="A36204" s="8" t="str">
        <x:v>T09 · terima kasih / terimakasih / thank</x:v>
      </x:c>
      <x:c r="B36204" s="8" t="str">
        <x:v>THANKS INFO MIN😍</x:v>
      </x:c>
    </x:row>
    <x:row r="36205" ht="27" customHeight="1">
      <x:c r="A36205" s="8" t="str">
        <x:v>T09 · terima kasih / terimakasih / thank</x:v>
      </x:c>
      <x:c r="B36205" s="8" t="str">
        <x:v>Halo kak, untuk akses grup gratisnya mimin kirimkan melalui DM yaaa🙌</x:v>
      </x:c>
    </x:row>
    <x:row r="36206" ht="27" customHeight="1">
      <x:c r="A36206" s="8" t="str">
        <x:v>T09 · terima kasih / terimakasih / thank</x:v>
      </x:c>
      <x:c r="B36206" s="8" t="str">
        <x:v>Chat &amp; pesan sekarang!</x:v>
      </x:c>
    </x:row>
    <x:row r="36207" ht="27" customHeight="1">
      <x:c r="A36207" s="8" t="str">
        <x:v>T10 · jangan / tidak / orang</x:v>
      </x:c>
      <x:c r="B36207" s="8" t="str">
        <x:v>Kalo belum punya KIP gimana caranya kak...</x:v>
      </x:c>
    </x:row>
    <x:row r="36208" ht="27" customHeight="1">
      <x:c r="A36208" s="8" t="str">
        <x:v>T10 · jangan / tidak / orang</x:v>
      </x:c>
      <x:c r="B36208" s="8" t="str">
        <x:v>tapi karna ada alesan lain, aku milih buat ga lanjut.</x:v>
      </x:c>
    </x:row>
    <x:row r="36209" ht="27" customHeight="1">
      <x:c r="A36209" s="8" t="str">
        <x:v>T10 · jangan / tidak / orang</x:v>
      </x:c>
      <x:c r="B36209" s="8" t="str">
        <x:v>bisa dek pke surat keterangan tdk mampu</x:v>
      </x:c>
    </x:row>
    <x:row r="36210" ht="27" customHeight="1">
      <x:c r="A36210" s="8" t="str">
        <x:v>T10 · jangan / tidak / orang</x:v>
      </x:c>
      <x:c r="B36210" s="8" t="str">
        <x:v>saya mau ke rusia.</x:v>
      </x:c>
    </x:row>
    <x:row r="36211" ht="27" customHeight="1">
      <x:c r="A36211" s="8" t="str">
        <x:v>T10 · jangan / tidak / orang</x:v>
      </x:c>
      <x:c r="B36211" s="8" t="str">
        <x:v>Tdk ada KIP.</x:v>
      </x:c>
    </x:row>
    <x:row r="36212" ht="27" customHeight="1">
      <x:c r="A36212" s="8" t="str">
        <x:v>T10 · jangan / tidak / orang</x:v>
      </x:c>
      <x:c r="B36212" s="8" t="str">
        <x:v>Memang benar apa yg di sampaikan akang kritik dan kang waton saya setuju👍👍👍</x:v>
      </x:c>
    </x:row>
    <x:row r="36213" ht="27" customHeight="1">
      <x:c r="A36213" s="8" t="str">
        <x:v>T10 · jangan / tidak / orang</x:v>
      </x:c>
      <x:c r="B36213" s="8" t="str">
        <x:v>Padahal rmh saya rmh warisan yg mau ambruk.</x:v>
      </x:c>
    </x:row>
    <x:row r="36214" ht="27" customHeight="1">
      <x:c r="A36214" s="8" t="str">
        <x:v>T10 · jangan / tidak / orang</x:v>
      </x:c>
      <x:c r="B36214" s="8" t="str">
        <x:v>Juga kurang sosialisasi sehingga bnyk yg tdk tahu..</x:v>
      </x:c>
    </x:row>
    <x:row r="36215" ht="27" customHeight="1">
      <x:c r="A36215" s="8" t="str">
        <x:v>T10 · jangan / tidak / orang</x:v>
      </x:c>
      <x:c r="B36215" s="8" t="str">
        <x:v>Dan ga sedikit.</x:v>
      </x:c>
    </x:row>
    <x:row r="36216" ht="27" customHeight="1">
      <x:c r="A36216" s="8" t="str">
        <x:v>T10 · jangan / tidak / orang</x:v>
      </x:c>
      <x:c r="B36216" s="8" t="str">
        <x:v>Kemanusiaan yang adil dan beradab.</x:v>
      </x:c>
    </x:row>
    <x:row r="36217" ht="27" customHeight="1">
      <x:c r="A36217" s="8" t="str">
        <x:v>T10 · jangan / tidak / orang</x:v>
      </x:c>
      <x:c r="B36217" s="8" t="str">
        <x:v>Jangan Tertipu Guys.</x:v>
      </x:c>
    </x:row>
    <x:row r="36218" ht="27" customHeight="1">
      <x:c r="A36218" s="8" t="str">
        <x:v>T10 · jangan / tidak / orang</x:v>
      </x:c>
      <x:c r="B36218" s="8" t="str">
        <x:v>Jangan terpengaruh dg iklan ini buat ortu</x:v>
      </x:c>
    </x:row>
    <x:row r="36219" ht="27" customHeight="1">
      <x:c r="A36219" s="8" t="str">
        <x:v>T10 · jangan / tidak / orang</x:v>
      </x:c>
      <x:c r="B36219" s="8" t="str">
        <x:v>Liat tiongkok jd inget dracin</x:v>
      </x:c>
    </x:row>
    <x:row r="36220" ht="27" customHeight="1">
      <x:c r="A36220" s="8" t="str">
        <x:v>T10 · jangan / tidak / orang</x:v>
      </x:c>
      <x:c r="B36220" s="8" t="str">
        <x:v>Khusus Keturunan tionghao, orang selain itu kecil dong peluangnya.</x:v>
      </x:c>
    </x:row>
    <x:row r="36221" ht="27" customHeight="1">
      <x:c r="A36221" s="8" t="str">
        <x:v>T10 · jangan / tidak / orang</x:v>
      </x:c>
      <x:c r="B36221" s="8" t="str">
        <x:v>qpa kamu tidak tahu,berarti kurang impormasinya.</x:v>
      </x:c>
    </x:row>
    <x:row r="36222" ht="27" customHeight="1">
      <x:c r="A36222" s="8" t="str">
        <x:v>T10 · jangan / tidak / orang</x:v>
      </x:c>
      <x:c r="B36222" s="8" t="str">
        <x:v>Mamarika jangan entar diusir dan dirasis</x:v>
      </x:c>
    </x:row>
    <x:row r="36223" ht="27" customHeight="1">
      <x:c r="A36223" s="8" t="str">
        <x:v>T10 · jangan / tidak / orang</x:v>
      </x:c>
      <x:c r="B36223" s="8" t="str">
        <x:v>Jangan tudur saja sambil melamin..</x:v>
      </x:c>
    </x:row>
    <x:row r="36224" ht="27" customHeight="1">
      <x:c r="A36224" s="8" t="str">
        <x:v>T10 · jangan / tidak / orang</x:v>
      </x:c>
      <x:c r="B36224" s="8" t="str">
        <x:v>JANGAN TERLAMBAT!</x:v>
      </x:c>
    </x:row>
    <x:row r="36225" ht="27" customHeight="1">
      <x:c r="A36225" s="8" t="str">
        <x:v>T10 · jangan / tidak / orang</x:v>
      </x:c>
      <x:c r="B36225" s="8" t="str">
        <x:v>SKL BELUM TERBIT!</x:v>
      </x:c>
    </x:row>
    <x:row r="36226" ht="27" customHeight="1">
      <x:c r="A36226" s="8" t="str">
        <x:v>T10 · jangan / tidak / orang</x:v>
      </x:c>
      <x:c r="B36226" s="8" t="str">
        <x:v>JANGAN SAMPAI SALAH!</x:v>
      </x:c>
    </x:row>
    <x:row r="36227" ht="27" customHeight="1">
      <x:c r="A36227" s="8" t="str">
        <x:v>T10 · jangan / tidak / orang</x:v>
      </x:c>
      <x:c r="B36227" s="8" t="str">
        <x:v>Jangan Kawatir!</x:v>
      </x:c>
    </x:row>
    <x:row r="36228" ht="27" customHeight="1">
      <x:c r="A36228" s="8" t="str">
        <x:v>T10 · jangan / tidak / orang</x:v>
      </x:c>
      <x:c r="B36228" s="8" t="str">
        <x:v>Belum ada</x:v>
      </x:c>
    </x:row>
    <x:row r="36229" ht="27" customHeight="1">
      <x:c r="A36229" s="8" t="str">
        <x:v>T10 · jangan / tidak / orang</x:v>
      </x:c>
      <x:c r="B36229" s="8" t="str">
        <x:v>Kebetulan masih belum berangkat, jadi belum bisa dispill nih dari segi pengalaman dari aku</x:v>
      </x:c>
    </x:row>
    <x:row r="36230" ht="27" customHeight="1">
      <x:c r="A36230" s="8" t="str">
        <x:v>T10 · jangan / tidak / orang</x:v>
      </x:c>
      <x:c r="B36230" s="8" t="str">
        <x:v>Tapi sampai sekarang,Tidak ada</x:v>
      </x:c>
    </x:row>
    <x:row r="36231" ht="27" customHeight="1">
      <x:c r="A36231" s="8" t="str">
        <x:v>T10 · jangan / tidak / orang</x:v>
      </x:c>
      <x:c r="B36231" s="8" t="str">
        <x:v>di AAS info-nya tidak perlu LoA.</x:v>
      </x:c>
    </x:row>
    <x:row r="36232" ht="27" customHeight="1">
      <x:c r="A36232" s="8" t="str">
        <x:v>T10 · jangan / tidak / orang</x:v>
      </x:c>
      <x:c r="B36232" s="8" t="str">
        <x:v>Lalu kalau keterima, gak bisa penundaan Kak.</x:v>
      </x:c>
    </x:row>
    <x:row r="36233" ht="27" customHeight="1">
      <x:c r="A36233" s="8" t="str">
        <x:v>T10 · jangan / tidak / orang</x:v>
      </x:c>
      <x:c r="B36233" s="8" t="str">
        <x:v>Jangan kawin dulu kasian kakalu</x:v>
      </x:c>
    </x:row>
    <x:row r="36234" ht="27" customHeight="1">
      <x:c r="A36234" s="8" t="str">
        <x:v>T10 · jangan / tidak / orang</x:v>
      </x:c>
      <x:c r="B36234" s="8" t="str">
        <x:v>beda banget sma kaka ku..</x:v>
      </x:c>
    </x:row>
    <x:row r="36235" ht="27" customHeight="1">
      <x:c r="A36235" s="8" t="str">
        <x:v>T10 · jangan / tidak / orang</x:v>
      </x:c>
      <x:c r="B36235" s="8" t="str">
        <x:v>terhura saya bang</x:v>
      </x:c>
    </x:row>
    <x:row r="36236" ht="27" customHeight="1">
      <x:c r="A36236" s="8" t="str">
        <x:v>T10 · jangan / tidak / orang</x:v>
      </x:c>
      <x:c r="B36236" s="8" t="str">
        <x:v>Aku S7 sma kaka laki" nya tegas</x:v>
      </x:c>
    </x:row>
    <x:row r="36237" ht="27" customHeight="1">
      <x:c r="A36237" s="8" t="str">
        <x:v>T10 · jangan / tidak / orang</x:v>
      </x:c>
      <x:c r="B36237" s="8" t="str">
        <x:v>Ending nya bikin aku nangiss.</x:v>
      </x:c>
    </x:row>
    <x:row r="36238" ht="27" customHeight="1">
      <x:c r="A36238" s="8" t="str">
        <x:v>T10 · jangan / tidak / orang</x:v>
      </x:c>
      <x:c r="B36238" s="8" t="str">
        <x:v>Dina kurang ajar…</x:v>
      </x:c>
    </x:row>
    <x:row r="36239" ht="27" customHeight="1">
      <x:c r="A36239" s="8" t="str">
        <x:v>T10 · jangan / tidak / orang</x:v>
      </x:c>
      <x:c r="B36239" s="8" t="str">
        <x:v>Semoga dijauhkan dari hal hal buruk yaa</x:v>
      </x:c>
    </x:row>
    <x:row r="36240" ht="27" customHeight="1">
      <x:c r="A36240" s="8" t="str">
        <x:v>T10 · jangan / tidak / orang</x:v>
      </x:c>
      <x:c r="B36240" s="8" t="str">
        <x:v>Semoga dijauhkan dari orang seperti ini ya</x:v>
      </x:c>
    </x:row>
    <x:row r="36241" ht="40.5" customHeight="1">
      <x:c r="A36241" s="8" t="str">
        <x:v>T10 · jangan / tidak / orang</x:v>
      </x:c>
      <x:c r="B36241" s="8" t="str">
        <x:v>Inimah kayak kisaahku biayain adik sampe aku gak punya apa apa malah sekarang dia acak acakan</x:v>
      </x:c>
    </x:row>
    <x:row r="36242" ht="27" customHeight="1">
      <x:c r="A36242" s="8" t="str">
        <x:v>T10 · jangan / tidak / orang</x:v>
      </x:c>
      <x:c r="B36242" s="8" t="str">
        <x:v>Pentingnyaa peran gue disana, pengen gue tendang adeknya.</x:v>
      </x:c>
    </x:row>
    <x:row r="36243" ht="27" customHeight="1">
      <x:c r="A36243" s="8" t="str">
        <x:v>T10 · jangan / tidak / orang</x:v>
      </x:c>
      <x:c r="B36243" s="8" t="str">
        <x:v>E kyok e telek</x:v>
      </x:c>
    </x:row>
    <x:row r="36244" ht="40.5" customHeight="1">
      <x:c r="A36244" s="8" t="str">
        <x:v>T10 · jangan / tidak / orang</x:v>
      </x:c>
      <x:c r="B36244" s="8" t="str">
        <x:v>ak ga punya kakak, krena ak kakanya tp ak sllu usaha buat jaga adik' biar ga terjerumus ke jalan yg slh dan bakal ngerugiin masa depan</x:v>
      </x:c>
    </x:row>
    <x:row r="36245" ht="27" customHeight="1">
      <x:c r="A36245" s="8" t="str">
        <x:v>T10 · jangan / tidak / orang</x:v>
      </x:c>
      <x:c r="B36245" s="8" t="str">
        <x:v>Aku jg gt sampe adekku pcrn awas aja</x:v>
      </x:c>
    </x:row>
    <x:row r="36246" ht="27" customHeight="1">
      <x:c r="A36246" s="8" t="str">
        <x:v>T10 · jangan / tidak / orang</x:v>
      </x:c>
      <x:c r="B36246" s="8" t="str">
        <x:v>Sumpah kak bagus banget aku sampe nangis liatnyaa keren bangg</x:v>
      </x:c>
    </x:row>
    <x:row r="36247" ht="27" customHeight="1">
      <x:c r="A36247" s="8" t="str">
        <x:v>T10 · jangan / tidak / orang</x:v>
      </x:c>
      <x:c r="B36247" s="8" t="str">
        <x:v>Aku juga edek aku terharu</x:v>
      </x:c>
    </x:row>
    <x:row r="36248" ht="27" customHeight="1">
      <x:c r="A36248" s="8" t="str">
        <x:v>T10 · jangan / tidak / orang</x:v>
      </x:c>
      <x:c r="B36248" s="8" t="str">
        <x:v>Padahal udh di bela" in sama  kk ya yg ga kuliat buat adik ya biar jd org sukses..</x:v>
      </x:c>
    </x:row>
    <x:row r="36249" ht="27" customHeight="1">
      <x:c r="A36249" s="8" t="str">
        <x:v>T10 · jangan / tidak / orang</x:v>
      </x:c>
      <x:c r="B36249" s="8" t="str">
        <x:v>bener" adik yg ga tau terimaksih 😠</x:v>
      </x:c>
    </x:row>
    <x:row r="36250" ht="27" customHeight="1">
      <x:c r="A36250" s="8" t="str">
        <x:v>T10 · jangan / tidak / orang</x:v>
      </x:c>
      <x:c r="B36250" s="8" t="str">
        <x:v>Jangan ada rasa benci di antara kalian</x:v>
      </x:c>
    </x:row>
    <x:row r="36251" ht="27" customHeight="1">
      <x:c r="A36251" s="8" t="str">
        <x:v>T10 · jangan / tidak / orang</x:v>
      </x:c>
      <x:c r="B36251" s="8" t="str">
        <x:v>Si dina buat gue gregetan anjir</x:v>
      </x:c>
    </x:row>
    <x:row r="36252" ht="27" customHeight="1">
      <x:c r="A36252" s="8" t="str">
        <x:v>T10 · jangan / tidak / orang</x:v>
      </x:c>
      <x:c r="B36252" s="8" t="str">
        <x:v>"Ibu ga pernah ngajarin kamu jadi anak durhaka"</x:v>
      </x:c>
    </x:row>
    <x:row r="36253" ht="27" customHeight="1">
      <x:c r="A36253" s="8" t="str">
        <x:v>T10 · jangan / tidak / orang</x:v>
      </x:c>
      <x:c r="B36253" s="8" t="str">
        <x:v>Jangan di contoh ya sob</x:v>
      </x:c>
    </x:row>
    <x:row r="36254" ht="27" customHeight="1">
      <x:c r="A36254" s="8" t="str">
        <x:v>T10 · jangan / tidak / orang</x:v>
      </x:c>
      <x:c r="B36254" s="8" t="str">
        <x:v>Aku nangis</x:v>
      </x:c>
    </x:row>
    <x:row r="36255" ht="27" customHeight="1">
      <x:c r="A36255" s="8" t="str">
        <x:v>T10 · jangan / tidak / orang</x:v>
      </x:c>
      <x:c r="B36255" s="8" t="str">
        <x:v>bego amat ajig gemes liatnya</x:v>
      </x:c>
    </x:row>
    <x:row r="36256" ht="27" customHeight="1">
      <x:c r="A36256" s="8" t="str">
        <x:v>T10 · jangan / tidak / orang</x:v>
      </x:c>
      <x:c r="B36256" s="8" t="str">
        <x:v>Yg seharusnya diusir tuh dina bukan danang</x:v>
      </x:c>
    </x:row>
    <x:row r="36257" ht="27" customHeight="1">
      <x:c r="A36257" s="8" t="str">
        <x:v>T10 · jangan / tidak / orang</x:v>
      </x:c>
      <x:c r="B36257" s="8" t="str">
        <x:v>Danang adalah aku yg Memutus komunikasi dan hubungan dengan ortu.</x:v>
      </x:c>
    </x:row>
    <x:row r="36258" ht="27" customHeight="1">
      <x:c r="A36258" s="8" t="str">
        <x:v>T10 · jangan / tidak / orang</x:v>
      </x:c>
      <x:c r="B36258" s="8" t="str">
        <x:v>dear dina andai bisa diposisi km, aku bakal ngejaga amanah itu sebaik mungkin🥺</x:v>
      </x:c>
    </x:row>
    <x:row r="36259" ht="27" customHeight="1">
      <x:c r="A36259" s="8" t="str">
        <x:v>T10 · jangan / tidak / orang</x:v>
      </x:c>
      <x:c r="B36259" s="8" t="str">
        <x:v>Kak nggak ada lanjutan nasib dina?</x:v>
      </x:c>
    </x:row>
    <x:row r="36260" ht="27" customHeight="1">
      <x:c r="A36260" s="8" t="str">
        <x:v>T10 · jangan / tidak / orang</x:v>
      </x:c>
      <x:c r="B36260" s="8" t="str">
        <x:v>Jaga ank nggak brguna mu itu.</x:v>
      </x:c>
    </x:row>
    <x:row r="36261" ht="27" customHeight="1">
      <x:c r="A36261" s="8" t="str">
        <x:v>T10 · jangan / tidak / orang</x:v>
      </x:c>
      <x:c r="B36261" s="8" t="str">
        <x:v>Jangan luap subscribe dan nyalain loncengnya yaa</x:v>
      </x:c>
    </x:row>
    <x:row r="36262" ht="27" customHeight="1">
      <x:c r="A36262" s="8" t="str">
        <x:v>T10 · jangan / tidak / orang</x:v>
      </x:c>
      <x:c r="B36262" s="8" t="str">
        <x:v>Jangan di contoh ya sob perilaku si dina ini huhu</x:v>
      </x:c>
    </x:row>
    <x:row r="36263" ht="27" customHeight="1">
      <x:c r="A36263" s="8" t="str">
        <x:v>T10 · jangan / tidak / orang</x:v>
      </x:c>
      <x:c r="B36263" s="8" t="str">
        <x:v>Ini gak mau buat cinta di tolak kapak melayang😭</x:v>
      </x:c>
    </x:row>
    <x:row r="36264" ht="27" customHeight="1">
      <x:c r="A36264" s="8" t="str">
        <x:v>T10 · jangan / tidak / orang</x:v>
      </x:c>
      <x:c r="B36264" s="8" t="str">
        <x:v>Baru awal nonton aja air mataku udah ngalir sendiri.</x:v>
      </x:c>
    </x:row>
    <x:row r="36265" ht="27" customHeight="1">
      <x:c r="A36265" s="8" t="str">
        <x:v>T10 · jangan / tidak / orang</x:v>
      </x:c>
      <x:c r="B36265" s="8" t="str">
        <x:v>Aku yg ga punya kakak nangis di pojokan, nasib jadi cewe anak pertama😅</x:v>
      </x:c>
    </x:row>
    <x:row r="36266" ht="27" customHeight="1">
      <x:c r="A36266" s="8" t="str">
        <x:v>T10 · jangan / tidak / orang</x:v>
      </x:c>
      <x:c r="B36266" s="8" t="str">
        <x:v>Aku klo jdi kk nya pun ku tinggal tu mereka</x:v>
      </x:c>
    </x:row>
    <x:row r="36267" ht="40.5" customHeight="1">
      <x:c r="A36267" s="8" t="str">
        <x:v>T10 · jangan / tidak / orang</x:v>
      </x:c>
      <x:c r="B36267" s="8" t="str">
        <x:v>Yallah aku pernah di posisi itu abang gua nghamil anak org jadi org tu gua bertengkar kacau sampai keluarga aku berantakan papa mama cerai akhirnya aku tinggal bareng paman aku❤❤</x:v>
      </x:c>
    </x:row>
    <x:row r="36268" ht="27" customHeight="1">
      <x:c r="A36268" s="8" t="str">
        <x:v>T10 · jangan / tidak / orang</x:v>
      </x:c>
      <x:c r="B36268" s="8" t="str">
        <x:v>BUKAN KAKAKNYA!</x:v>
      </x:c>
    </x:row>
    <x:row r="36269" ht="27" customHeight="1">
      <x:c r="A36269" s="8" t="str">
        <x:v>T10 · jangan / tidak / orang</x:v>
      </x:c>
      <x:c r="B36269" s="8" t="str">
        <x:v>Ronaldo belum</x:v>
      </x:c>
    </x:row>
    <x:row r="36270" ht="27" customHeight="1">
      <x:c r="A36270" s="8" t="str">
        <x:v>T10 · jangan / tidak / orang</x:v>
      </x:c>
      <x:c r="B36270" s="8" t="str">
        <x:v>EMOSI PUN AKU JADI NYA LIAT ADEK DAN IBUKKK NYA!</x:v>
      </x:c>
    </x:row>
    <x:row r="36271" ht="40.5" customHeight="1">
      <x:c r="A36271" s="8" t="str">
        <x:v>T10 · jangan / tidak / orang</x:v>
      </x:c>
      <x:c r="B36271" s="8" t="str">
        <x:v>Aku kalo di posisi itu aku kecewa banget dan aku gak akan bisayayin abek ku lagi 😡😡😡😡😡😡😡😡😡😡😡😡😡😡🤬🤬🤬🤬🤬sama ibu ku</x:v>
      </x:c>
    </x:row>
    <x:row r="36272" ht="27" customHeight="1">
      <x:c r="A36272" s="8" t="str">
        <x:v>T10 · jangan / tidak / orang</x:v>
      </x:c>
      <x:c r="B36272" s="8" t="str">
        <x:v>Bru kali ini nangis krn rellat sm khudupnku</x:v>
      </x:c>
    </x:row>
    <x:row r="36273" ht="27" customHeight="1">
      <x:c r="A36273" s="8" t="str">
        <x:v>T10 · jangan / tidak / orang</x:v>
      </x:c>
      <x:c r="B36273" s="8" t="str">
        <x:v>Ada yg sama gak heheheh</x:v>
      </x:c>
    </x:row>
    <x:row r="36274" ht="27" customHeight="1">
      <x:c r="A36274" s="8" t="str">
        <x:v>T10 · jangan / tidak / orang</x:v>
      </x:c>
      <x:c r="B36274" s="8" t="str">
        <x:v>Aku nonton sambe buka puasa</x:v>
      </x:c>
    </x:row>
    <x:row r="36275" ht="27" customHeight="1">
      <x:c r="A36275" s="8" t="str">
        <x:v>T10 · jangan / tidak / orang</x:v>
      </x:c>
      <x:c r="B36275" s="8" t="str">
        <x:v>aku nangisss😭</x:v>
      </x:c>
    </x:row>
    <x:row r="36276" ht="27" customHeight="1">
      <x:c r="A36276" s="8" t="str">
        <x:v>T10 · jangan / tidak / orang</x:v>
      </x:c>
      <x:c r="B36276" s="8" t="str">
        <x:v>Btw Aku Baru Nonton Sekarang, Kemaren2 Disibukkin Sama Ujian😅</x:v>
      </x:c>
    </x:row>
    <x:row r="36277" ht="27" customHeight="1">
      <x:c r="A36277" s="8" t="str">
        <x:v>T10 · jangan / tidak / orang</x:v>
      </x:c>
      <x:c r="B36277" s="8" t="str">
        <x:v>Demi apapun aku nangis pas akhir vt nya 😢</x:v>
      </x:c>
    </x:row>
    <x:row r="36278" ht="27" customHeight="1">
      <x:c r="A36278" s="8" t="str">
        <x:v>T10 · jangan / tidak / orang</x:v>
      </x:c>
      <x:c r="B36278" s="8" t="str">
        <x:v>Bisa2 nya aku nangisssss</x:v>
      </x:c>
    </x:row>
    <x:row r="36279" ht="27" customHeight="1">
      <x:c r="A36279" s="8" t="str">
        <x:v>T10 · jangan / tidak / orang</x:v>
      </x:c>
      <x:c r="B36279" s="8" t="str">
        <x:v>Sakit banget jadi danang, aku sampe nangis saking sesakny🥺</x:v>
      </x:c>
    </x:row>
    <x:row r="36280" ht="27" customHeight="1">
      <x:c r="A36280" s="8" t="str">
        <x:v>T10 · jangan / tidak / orang</x:v>
      </x:c>
      <x:c r="B36280" s="8" t="str">
        <x:v>Goblok semua goblok gak ibuk gak adek goblok semua</x:v>
      </x:c>
    </x:row>
    <x:row r="36281" ht="27" customHeight="1">
      <x:c r="A36281" s="8" t="str">
        <x:v>T10 · jangan / tidak / orang</x:v>
      </x:c>
      <x:c r="B36281" s="8" t="str">
        <x:v>Dan aku akan membalas jasanya.</x:v>
      </x:c>
    </x:row>
    <x:row r="36282" ht="27" customHeight="1">
      <x:c r="A36282" s="8" t="str">
        <x:v>T10 · jangan / tidak / orang</x:v>
      </x:c>
      <x:c r="B36282" s="8" t="str">
        <x:v>pasti selalu ninggalin pesan moral yg berharga untuk kita...</x:v>
      </x:c>
    </x:row>
    <x:row r="36283" ht="40.5" customHeight="1">
      <x:c r="A36283" s="8" t="str">
        <x:v>T10 · jangan / tidak / orang</x:v>
      </x:c>
      <x:c r="B36283" s="8" t="str">
        <x:v>Bang saya sangat seneng, nonton ini, apalagi rumah situ Deket sama saya, saya di pengasian gunung sindur</x:v>
      </x:c>
    </x:row>
    <x:row r="36284" ht="27" customHeight="1">
      <x:c r="A36284" s="8" t="str">
        <x:v>T10 · jangan / tidak / orang</x:v>
      </x:c>
      <x:c r="B36284" s="8" t="str">
        <x:v>Apa lagi gak pake part part'an</x:v>
      </x:c>
    </x:row>
    <x:row r="36285" ht="27" customHeight="1">
      <x:c r="A36285" s="8" t="str">
        <x:v>T10 · jangan / tidak / orang</x:v>
      </x:c>
      <x:c r="B36285" s="8" t="str">
        <x:v>Semangat buat kaka aku yg jauh disana</x:v>
      </x:c>
    </x:row>
    <x:row r="36286" ht="27" customHeight="1">
      <x:c r="A36286" s="8" t="str">
        <x:v>T10 · jangan / tidak / orang</x:v>
      </x:c>
      <x:c r="B36286" s="8" t="str">
        <x:v>Gemes aku tuh.</x:v>
      </x:c>
    </x:row>
    <x:row r="36287" ht="27" customHeight="1">
      <x:c r="A36287" s="8" t="str">
        <x:v>T10 · jangan / tidak / orang</x:v>
      </x:c>
      <x:c r="B36287" s="8" t="str">
        <x:v>Cuma bedanya aku cewe</x:v>
      </x:c>
    </x:row>
    <x:row r="36288" ht="27" customHeight="1">
      <x:c r="A36288" s="8" t="str">
        <x:v>T10 · jangan / tidak / orang</x:v>
      </x:c>
      <x:c r="B36288" s="8" t="str">
        <x:v>Atau aku???</x:v>
      </x:c>
    </x:row>
    <x:row r="36289" ht="27" customHeight="1">
      <x:c r="A36289" s="8" t="str">
        <x:v>T10 · jangan / tidak / orang</x:v>
      </x:c>
      <x:c r="B36289" s="8" t="str">
        <x:v>Tidak seperti adeku.</x:v>
      </x:c>
    </x:row>
    <x:row r="36290" ht="27" customHeight="1">
      <x:c r="A36290" s="8" t="str">
        <x:v>T10 · jangan / tidak / orang</x:v>
      </x:c>
      <x:c r="B36290" s="8" t="str">
        <x:v>Jangan pernah di contoh ya perilaku si dina ini</x:v>
      </x:c>
    </x:row>
    <x:row r="36291" ht="27" customHeight="1">
      <x:c r="A36291" s="8" t="str">
        <x:v>T10 · jangan / tidak / orang</x:v>
      </x:c>
      <x:c r="B36291" s="8" t="str">
        <x:v>Dina juga ga tau diri sob huhu</x:v>
      </x:c>
    </x:row>
    <x:row r="36292" ht="27" customHeight="1">
      <x:c r="A36292" s="8" t="str">
        <x:v>T10 · jangan / tidak / orang</x:v>
      </x:c>
      <x:c r="B36292" s="8" t="str">
        <x:v>Semangat untuk kalian semua ya, jangan pantang menyerah</x:v>
      </x:c>
    </x:row>
    <x:row r="36293" ht="27" customHeight="1">
      <x:c r="A36293" s="8" t="str">
        <x:v>T10 · jangan / tidak / orang</x:v>
      </x:c>
      <x:c r="B36293" s="8" t="str">
        <x:v>aku pgen bnget adek²ku skolah tinggi biar sukses.</x:v>
      </x:c>
    </x:row>
    <x:row r="36294" ht="27" customHeight="1">
      <x:c r="A36294" s="8" t="str">
        <x:v>T10 · jangan / tidak / orang</x:v>
      </x:c>
      <x:c r="B36294" s="8" t="str">
        <x:v>akhirnya smpe Skrang aku merasa asing di kluarga sendiri</x:v>
      </x:c>
    </x:row>
    <x:row r="36295" ht="27" customHeight="1">
      <x:c r="A36295" s="8" t="str">
        <x:v>T10 · jangan / tidak / orang</x:v>
      </x:c>
      <x:c r="B36295" s="8" t="str">
        <x:v>"Ibu gak pernah ngajarin kamu buat jadi anak durhaka"</x:v>
      </x:c>
    </x:row>
    <x:row r="36296" ht="27" customHeight="1">
      <x:c r="A36296" s="8" t="str">
        <x:v>T10 · jangan / tidak / orang</x:v>
      </x:c>
      <x:c r="B36296" s="8" t="str">
        <x:v>Saya blm BAYAR anakga bisa ikut UAS</x:v>
      </x:c>
    </x:row>
    <x:row r="36297" ht="27" customHeight="1">
      <x:c r="A36297" s="8" t="str">
        <x:v>T10 · jangan / tidak / orang</x:v>
      </x:c>
      <x:c r="B36297" s="8" t="str">
        <x:v>TIDAK  ADA KEBIJAKAN DARI KAMPUS PADAHAL B</x:v>
      </x:c>
    </x:row>
    <x:row r="36298" ht="27" customHeight="1">
      <x:c r="A36298" s="8" t="str">
        <x:v>T10 · jangan / tidak / orang</x:v>
      </x:c>
      <x:c r="B36298" s="8" t="str">
        <x:v>ppb tidak ada karna ngontrak</x:v>
      </x:c>
    </x:row>
    <x:row r="36299" ht="27" customHeight="1">
      <x:c r="A36299" s="8" t="str">
        <x:v>T10 · jangan / tidak / orang</x:v>
      </x:c>
      <x:c r="B36299" s="8" t="str">
        <x:v>Gimana kak kalau tidak ada dtks</x:v>
      </x:c>
    </x:row>
    <x:row r="36300" ht="27" customHeight="1">
      <x:c r="A36300" s="8" t="str">
        <x:v>T10 · jangan / tidak / orang</x:v>
      </x:c>
      <x:c r="B36300" s="8" t="str">
        <x:v>Tapi jangan byg megang2/ yg tahu2..</x:v>
      </x:c>
    </x:row>
    <x:row r="36301" ht="27" customHeight="1">
      <x:c r="A36301" s="8" t="str">
        <x:v>T10 · jangan / tidak / orang</x:v>
      </x:c>
      <x:c r="B36301" s="8" t="str">
        <x:v>Yg gak mampu2..</x:v>
      </x:c>
    </x:row>
    <x:row r="36302" ht="27" customHeight="1">
      <x:c r="A36302" s="8" t="str">
        <x:v>T10 · jangan / tidak / orang</x:v>
      </x:c>
      <x:c r="B36302" s="8" t="str">
        <x:v>Untuk ptkin gratis juga gak yah</x:v>
      </x:c>
    </x:row>
    <x:row r="36303" ht="27" customHeight="1">
      <x:c r="A36303" s="8" t="str">
        <x:v>T10 · jangan / tidak / orang</x:v>
      </x:c>
      <x:c r="B36303" s="8" t="str">
        <x:v>Smg bukan hny omong2 cr perhatian</x:v>
      </x:c>
    </x:row>
    <x:row r="36304" ht="27" customHeight="1">
      <x:c r="A36304" s="8" t="str">
        <x:v>T10 · jangan / tidak / orang</x:v>
      </x:c>
      <x:c r="B36304" s="8" t="str">
        <x:v>Utk orng yg tdk mampu sj</x:v>
      </x:c>
    </x:row>
    <x:row r="36305" ht="27" customHeight="1">
      <x:c r="A36305" s="8" t="str">
        <x:v>T10 · jangan / tidak / orang</x:v>
      </x:c>
      <x:c r="B36305" s="8" t="str">
        <x:v>Asal tidak banyak utang</x:v>
      </x:c>
    </x:row>
    <x:row r="36306" ht="27" customHeight="1">
      <x:c r="A36306" s="8" t="str">
        <x:v>T10 · jangan / tidak / orang</x:v>
      </x:c>
      <x:c r="B36306" s="8" t="str">
        <x:v>Rakyat sudah dibatas kesabaran.</x:v>
      </x:c>
    </x:row>
    <x:row r="36307" ht="27" customHeight="1">
      <x:c r="A36307" s="8" t="str">
        <x:v>T10 · jangan / tidak / orang</x:v>
      </x:c>
      <x:c r="B36307" s="8" t="str">
        <x:v>Asal jangan tambah hutang lagi.</x:v>
      </x:c>
    </x:row>
    <x:row r="36308" ht="27" customHeight="1">
      <x:c r="A36308" s="8" t="str">
        <x:v>T10 · jangan / tidak / orang</x:v>
      </x:c>
      <x:c r="B36308" s="8" t="str">
        <x:v>Mudah"an rencananya tidak Senasib degan "MobiL ESEMKA"!</x:v>
      </x:c>
    </x:row>
    <x:row r="36309" ht="27" customHeight="1">
      <x:c r="A36309" s="8" t="str">
        <x:v>T10 · jangan / tidak / orang</x:v>
      </x:c>
      <x:c r="B36309" s="8" t="str">
        <x:v>Saya sangat-sangat hehe</x:v>
      </x:c>
    </x:row>
    <x:row r="36310" ht="27" customHeight="1">
      <x:c r="A36310" s="8" t="str">
        <x:v>T10 · jangan / tidak / orang</x:v>
      </x:c>
      <x:c r="B36310" s="8" t="str">
        <x:v>Palingan cuman nggedabrus, jangan seneng dulu....</x:v>
      </x:c>
    </x:row>
    <x:row r="36311" ht="27" customHeight="1">
      <x:c r="A36311" s="8" t="str">
        <x:v>T10 · jangan / tidak / orang</x:v>
      </x:c>
      <x:c r="B36311" s="8" t="str">
        <x:v>Mohon jangan dibatasi dan diberikan kesempatan ke semua orang</x:v>
      </x:c>
    </x:row>
    <x:row r="36312" ht="27" customHeight="1">
      <x:c r="A36312" s="8" t="str">
        <x:v>T10 · jangan / tidak / orang</x:v>
      </x:c>
      <x:c r="B36312" s="8" t="str">
        <x:v>Jangan omon² tok</x:v>
      </x:c>
    </x:row>
    <x:row r="36313" ht="40.5" customHeight="1">
      <x:c r="A36313" s="8" t="str">
        <x:v>T10 · jangan / tidak / orang</x:v>
      </x:c>
      <x:c r="B36313" s="8" t="str">
        <x:v>seandainya ada dan bener , biasanya yg berhak yg menerima lebih  banyak yg ngak kebagian........gaungnya aja yg kenceng..........</x:v>
      </x:c>
    </x:row>
    <x:row r="36314" ht="27" customHeight="1">
      <x:c r="A36314" s="8" t="str">
        <x:v>T10 · jangan / tidak / orang</x:v>
      </x:c>
      <x:c r="B36314" s="8" t="str">
        <x:v>Ni baru mentri yg brjuang untk rakyat</x:v>
      </x:c>
    </x:row>
    <x:row r="36315" ht="27" customHeight="1">
      <x:c r="A36315" s="8" t="str">
        <x:v>T10 · jangan / tidak / orang</x:v>
      </x:c>
      <x:c r="B36315" s="8" t="str">
        <x:v>gak banyak teori langsung praktek dan tindak tegas.</x:v>
      </x:c>
    </x:row>
    <x:row r="36316" ht="27" customHeight="1">
      <x:c r="A36316" s="8" t="str">
        <x:v>T10 · jangan / tidak / orang</x:v>
      </x:c>
      <x:c r="B36316" s="8" t="str">
        <x:v>Ini mentri bukan pencitraan mantap pak mentri</x:v>
      </x:c>
    </x:row>
    <x:row r="36317" ht="27" customHeight="1">
      <x:c r="A36317" s="8" t="str">
        <x:v>T10 · jangan / tidak / orang</x:v>
      </x:c>
      <x:c r="B36317" s="8" t="str">
        <x:v>Pak mentri baik, tetapi mestinya jangan ngerjani anak wanita dan yatim lagi.</x:v>
      </x:c>
    </x:row>
    <x:row r="36318" ht="27" customHeight="1">
      <x:c r="A36318" s="8" t="str">
        <x:v>T10 · jangan / tidak / orang</x:v>
      </x:c>
      <x:c r="B36318" s="8" t="str">
        <x:v>Cocok nie</x:v>
      </x:c>
    </x:row>
    <x:row r="36319" ht="27" customHeight="1">
      <x:c r="A36319" s="8" t="str">
        <x:v>T10 · jangan / tidak / orang</x:v>
      </x:c>
      <x:c r="B36319" s="8" t="str">
        <x:v>Sayangnya tidak, kalau baik semua.</x:v>
      </x:c>
    </x:row>
    <x:row r="36320" ht="27" customHeight="1">
      <x:c r="A36320" s="8" t="str">
        <x:v>T10 · jangan / tidak / orang</x:v>
      </x:c>
      <x:c r="B36320" s="8" t="str">
        <x:v>tidak ke PTN langsung, tapi via Kemenag</x:v>
      </x:c>
    </x:row>
    <x:row r="36321" ht="27" customHeight="1">
      <x:c r="A36321" s="8" t="str">
        <x:v>T10 · jangan / tidak / orang</x:v>
      </x:c>
      <x:c r="B36321" s="8" t="str">
        <x:v>tidak ya kak</x:v>
      </x:c>
    </x:row>
    <x:row r="36322" ht="27" customHeight="1">
      <x:c r="A36322" s="8" t="str">
        <x:v>T10 · jangan / tidak / orang</x:v>
      </x:c>
      <x:c r="B36322" s="8" t="str">
        <x:v>bisa ya kak gak harus linear</x:v>
      </x:c>
    </x:row>
    <x:row r="36323" ht="27" customHeight="1">
      <x:c r="A36323" s="8" t="str">
        <x:v>T10 · jangan / tidak / orang</x:v>
      </x:c>
      <x:c r="B36323" s="8" t="str">
        <x:v>Boleh Spill ig nya kak</x:v>
      </x:c>
    </x:row>
    <x:row r="36324" ht="27" customHeight="1">
      <x:c r="A36324" s="8" t="str">
        <x:v>T10 · jangan / tidak / orang</x:v>
      </x:c>
      <x:c r="B36324" s="8" t="str">
        <x:v>Soalnya aku udah nunggu lumayan lama juga</x:v>
      </x:c>
    </x:row>
    <x:row r="36325" ht="27" customHeight="1">
      <x:c r="A36325" s="8" t="str">
        <x:v>T10 · jangan / tidak / orang</x:v>
      </x:c>
      <x:c r="B36325" s="8" t="str">
        <x:v>Kalau bisa urus secepatnya buk agar tidak hangus,</x:v>
      </x:c>
    </x:row>
    <x:row r="36326" ht="27" customHeight="1">
      <x:c r="A36326" s="8" t="str">
        <x:v>T10 · jangan / tidak / orang</x:v>
      </x:c>
      <x:c r="B36326" s="8" t="str">
        <x:v>kalau tidak ada dokumen yang mau di tambahkan, bisa di kosongkan saja buk.</x:v>
      </x:c>
    </x:row>
    <x:row r="36327" ht="27" customHeight="1">
      <x:c r="A36327" s="8" t="str">
        <x:v>T10 · jangan / tidak / orang</x:v>
      </x:c>
      <x:c r="B36327" s="8" t="str">
        <x:v>Yg ini kok gak di bales pak..</x:v>
      </x:c>
    </x:row>
    <x:row r="36328" ht="27" customHeight="1">
      <x:c r="A36328" s="8" t="str">
        <x:v>T10 · jangan / tidak / orang</x:v>
      </x:c>
      <x:c r="B36328" s="8" t="str">
        <x:v>soalnya saya sama pertaanyaannya</x:v>
      </x:c>
    </x:row>
    <x:row r="36329" ht="27" customHeight="1">
      <x:c r="A36329" s="8" t="str">
        <x:v>T10 · jangan / tidak / orang</x:v>
      </x:c>
      <x:c r="B36329" s="8" t="str">
        <x:v>Manusia tidak tahu malu</x:v>
      </x:c>
    </x:row>
    <x:row r="36330" ht="27" customHeight="1">
      <x:c r="A36330" s="8" t="str">
        <x:v>T10 · jangan / tidak / orang</x:v>
      </x:c>
      <x:c r="B36330" s="8" t="str">
        <x:v>Aing hirup rakyat RI ga pernah dapat apa2 .</x:v>
      </x:c>
    </x:row>
    <x:row r="36331" ht="27" customHeight="1">
      <x:c r="A36331" s="8" t="str">
        <x:v>T10 · jangan / tidak / orang</x:v>
      </x:c>
      <x:c r="B36331" s="8" t="str">
        <x:v>Ga raskin - ga BLT - raskin tidak - pkh tidak .</x:v>
      </x:c>
    </x:row>
    <x:row r="36332" ht="27" customHeight="1">
      <x:c r="A36332" s="8" t="str">
        <x:v>T10 · jangan / tidak / orang</x:v>
      </x:c>
      <x:c r="B36332" s="8" t="str">
        <x:v>Lagian di indo ga kepake</x:v>
      </x:c>
    </x:row>
    <x:row r="36333" ht="27" customHeight="1">
      <x:c r="A36333" s="8" t="str">
        <x:v>T10 · jangan / tidak / orang</x:v>
      </x:c>
      <x:c r="B36333" s="8" t="str">
        <x:v>Ga perlu di bahas lagi</x:v>
      </x:c>
    </x:row>
    <x:row r="36334" ht="27" customHeight="1">
      <x:c r="A36334" s="8" t="str">
        <x:v>T10 · jangan / tidak / orang</x:v>
      </x:c>
      <x:c r="B36334" s="8" t="str">
        <x:v>Manusia tanpa syukur &amp; tanpa adab.</x:v>
      </x:c>
    </x:row>
    <x:row r="36335" ht="27" customHeight="1">
      <x:c r="A36335" s="8" t="str">
        <x:v>T10 · jangan / tidak / orang</x:v>
      </x:c>
      <x:c r="B36335" s="8" t="str">
        <x:v>Orang ga tau malu</x:v>
      </x:c>
    </x:row>
    <x:row r="36336" ht="27" customHeight="1">
      <x:c r="A36336" s="8" t="str">
        <x:v>T10 · jangan / tidak / orang</x:v>
      </x:c>
      <x:c r="B36336" s="8" t="str">
        <x:v>Bergaya dan bersikap boleh² saja tapi etika dan adab harusnya ada.</x:v>
      </x:c>
    </x:row>
    <x:row r="36337" ht="27" customHeight="1">
      <x:c r="A36337" s="8" t="str">
        <x:v>T10 · jangan / tidak / orang</x:v>
      </x:c>
      <x:c r="B36337" s="8" t="str">
        <x:v>JANGAN KIKUK SUNGKAN SUNGKEM...</x:v>
      </x:c>
    </x:row>
    <x:row r="36338" ht="27" customHeight="1">
      <x:c r="A36338" s="8" t="str">
        <x:v>T10 · jangan / tidak / orang</x:v>
      </x:c>
      <x:c r="B36338" s="8" t="str">
        <x:v>Jangan pilah kekurang ajaran,</x:v>
      </x:c>
    </x:row>
    <x:row r="36339" ht="27" customHeight="1">
      <x:c r="A36339" s="8" t="str">
        <x:v>T10 · jangan / tidak / orang</x:v>
      </x:c>
      <x:c r="B36339" s="8" t="str">
        <x:v>Kurang ajar loh</x:v>
      </x:c>
    </x:row>
    <x:row r="36340" ht="27" customHeight="1">
      <x:c r="A36340" s="8" t="str">
        <x:v>T10 · jangan / tidak / orang</x:v>
      </x:c>
      <x:c r="B36340" s="8" t="str">
        <x:v>BUBARKAN, TIDAK ADA GUNA.</x:v>
      </x:c>
    </x:row>
    <x:row r="36341" ht="27" customHeight="1">
      <x:c r="A36341" s="8" t="str">
        <x:v>T10 · jangan / tidak / orang</x:v>
      </x:c>
      <x:c r="B36341" s="8" t="str">
        <x:v>Tidak tau diri</x:v>
      </x:c>
    </x:row>
    <x:row r="36342" ht="27" customHeight="1">
      <x:c r="A36342" s="8" t="str">
        <x:v>T10 · jangan / tidak / orang</x:v>
      </x:c>
      <x:c r="B36342" s="8" t="str">
        <x:v>karena sangat tidak transparan</x:v>
      </x:c>
    </x:row>
    <x:row r="36343" ht="27" customHeight="1">
      <x:c r="A36343" s="8" t="str">
        <x:v>T10 · jangan / tidak / orang</x:v>
      </x:c>
      <x:c r="B36343" s="8" t="str">
        <x:v>betulll .orang ga tau diri</x:v>
      </x:c>
    </x:row>
    <x:row r="36344" ht="27" customHeight="1">
      <x:c r="A36344" s="8" t="str">
        <x:v>T10 · jangan / tidak / orang</x:v>
      </x:c>
      <x:c r="B36344" s="8" t="str">
        <x:v>Manusia tak tau trima kasih</x:v>
      </x:c>
    </x:row>
    <x:row r="36345" ht="27" customHeight="1">
      <x:c r="A36345" s="8" t="str">
        <x:v>T10 · jangan / tidak / orang</x:v>
      </x:c>
      <x:c r="B36345" s="8" t="str">
        <x:v>Manusia .tidak.punya.rasa</x:v>
      </x:c>
    </x:row>
    <x:row r="36346" ht="27" customHeight="1">
      <x:c r="A36346" s="8" t="str">
        <x:v>T10 · jangan / tidak / orang</x:v>
      </x:c>
      <x:c r="B36346" s="8" t="str">
        <x:v>Sebetulnya apalagi yg musti diperdebatkan.</x:v>
      </x:c>
    </x:row>
    <x:row r="36347" ht="27" customHeight="1">
      <x:c r="A36347" s="8" t="str">
        <x:v>T10 · jangan / tidak / orang</x:v>
      </x:c>
      <x:c r="B36347" s="8" t="str">
        <x:v>ydak dapat hidayah makanya jangan  sombong.</x:v>
      </x:c>
    </x:row>
    <x:row r="36348" ht="27" customHeight="1">
      <x:c r="A36348" s="8" t="str">
        <x:v>T10 · jangan / tidak / orang</x:v>
      </x:c>
      <x:c r="B36348" s="8" t="str">
        <x:v>Tanah Tumpah Darahku</x:v>
      </x:c>
    </x:row>
    <x:row r="36349" ht="27" customHeight="1">
      <x:c r="A36349" s="8" t="str">
        <x:v>T10 · jangan / tidak / orang</x:v>
      </x:c>
      <x:c r="B36349" s="8" t="str">
        <x:v>Membawa aku………..Padamu….</x:v>
      </x:c>
    </x:row>
    <x:row r="36350" ht="27" customHeight="1">
      <x:c r="A36350" s="8" t="str">
        <x:v>T10 · jangan / tidak / orang</x:v>
      </x:c>
      <x:c r="B36350" s="8" t="str">
        <x:v>"Junk is junk, garbage is garbage, no matter how high your educational status is".</x:v>
      </x:c>
    </x:row>
    <x:row r="36351" ht="27" customHeight="1">
      <x:c r="A36351" s="8" t="str">
        <x:v>T10 · jangan / tidak / orang</x:v>
      </x:c>
      <x:c r="B36351" s="8" t="str">
        <x:v>orang ngak tau diri ya gini ...</x:v>
      </x:c>
    </x:row>
    <x:row r="36352" ht="27" customHeight="1">
      <x:c r="A36352" s="8" t="str">
        <x:v>T10 · jangan / tidak / orang</x:v>
      </x:c>
      <x:c r="B36352" s="8" t="str">
        <x:v>Kalo ga bisa ngebalikin penjarakan dulu</x:v>
      </x:c>
    </x:row>
    <x:row r="36353" ht="27" customHeight="1">
      <x:c r="A36353" s="8" t="str">
        <x:v>T10 · jangan / tidak / orang</x:v>
      </x:c>
      <x:c r="B36353" s="8" t="str">
        <x:v>Jangan di kasih ampun orang"spt ini</x:v>
      </x:c>
    </x:row>
    <x:row r="36354" ht="27" customHeight="1">
      <x:c r="A36354" s="8" t="str">
        <x:v>T10 · jangan / tidak / orang</x:v>
      </x:c>
      <x:c r="B36354" s="8" t="str">
        <x:v>Udah jelas kan RI tidak sesuai bagi DIA</x:v>
      </x:c>
    </x:row>
    <x:row r="36355" ht="27" customHeight="1">
      <x:c r="A36355" s="8" t="str">
        <x:v>T10 · jangan / tidak / orang</x:v>
      </x:c>
      <x:c r="B36355" s="8" t="str">
        <x:v>Gelar boleh tinggi, tetapi moralnya sangat rendah</x:v>
      </x:c>
    </x:row>
    <x:row r="36356" ht="27" customHeight="1">
      <x:c r="A36356" s="8" t="str">
        <x:v>T10 · jangan / tidak / orang</x:v>
      </x:c>
      <x:c r="B36356" s="8" t="str">
        <x:v>yang lain ngiler ini ga ada gunanya</x:v>
      </x:c>
    </x:row>
    <x:row r="36357" ht="27" customHeight="1">
      <x:c r="A36357" s="8" t="str">
        <x:v>T10 · jangan / tidak / orang</x:v>
      </x:c>
      <x:c r="B36357" s="8" t="str">
        <x:v>Jangan ada lagi lpdp</x:v>
      </x:c>
    </x:row>
    <x:row r="36358" ht="27" customHeight="1">
      <x:c r="A36358" s="8" t="str">
        <x:v>T10 · jangan / tidak / orang</x:v>
      </x:c>
      <x:c r="B36358" s="8" t="str">
        <x:v>Akibat salah bicara, utk introspeksi saya aja, semoga tidak mengikuti jejaknya 😢</x:v>
      </x:c>
    </x:row>
    <x:row r="36359" ht="27" customHeight="1">
      <x:c r="A36359" s="8" t="str">
        <x:v>T10 · jangan / tidak / orang</x:v>
      </x:c>
      <x:c r="B36359" s="8" t="str">
        <x:v>Dasar manusia tidak tau diri kamu</x:v>
      </x:c>
    </x:row>
    <x:row r="36360" ht="27" customHeight="1">
      <x:c r="A36360" s="8" t="str">
        <x:v>T10 · jangan / tidak / orang</x:v>
      </x:c>
      <x:c r="B36360" s="8" t="str">
        <x:v>Slsai program tetap dikontrol, jangan passive !</x:v>
      </x:c>
    </x:row>
    <x:row r="36361" ht="27" customHeight="1">
      <x:c r="A36361" s="8" t="str">
        <x:v>T10 · jangan / tidak / orang</x:v>
      </x:c>
      <x:c r="B36361" s="8" t="str">
        <x:v>Cukup aku yang jadi WNI 😄.</x:v>
      </x:c>
    </x:row>
    <x:row r="36362" ht="27" customHeight="1">
      <x:c r="A36362" s="8" t="str">
        <x:v>T10 · jangan / tidak / orang</x:v>
      </x:c>
      <x:c r="B36362" s="8" t="str">
        <x:v>"pendekar terbang tanpa sayap?"</x:v>
      </x:c>
    </x:row>
    <x:row r="36363" ht="27" customHeight="1">
      <x:c r="A36363" s="8" t="str">
        <x:v>T10 · jangan / tidak / orang</x:v>
      </x:c>
      <x:c r="B36363" s="8" t="str">
        <x:v>Jangan sombong dg segala kelebihan dan kesempatan yg telah diterima.</x:v>
      </x:c>
    </x:row>
    <x:row r="36364" ht="27" customHeight="1">
      <x:c r="A36364" s="8" t="str">
        <x:v>T10 · jangan / tidak / orang</x:v>
      </x:c>
      <x:c r="B36364" s="8" t="str">
        <x:v>Tidak semua orang memperoleh kenikmatan serupa.</x:v>
      </x:c>
    </x:row>
    <x:row r="36365" ht="27" customHeight="1">
      <x:c r="A36365" s="8" t="str">
        <x:v>T10 · jangan / tidak / orang</x:v>
      </x:c>
      <x:c r="B36365" s="8" t="str">
        <x:v>Sy tdk mendoakan anda mendapat balasan atas kesombongan anda berdua.</x:v>
      </x:c>
    </x:row>
    <x:row r="36366" ht="27" customHeight="1">
      <x:c r="A36366" s="8" t="str">
        <x:v>T10 · jangan / tidak / orang</x:v>
      </x:c>
      <x:c r="B36366" s="8" t="str">
        <x:v>usut tuntas pasti ada yg ga beres ini</x:v>
      </x:c>
    </x:row>
    <x:row r="36367" ht="27" customHeight="1">
      <x:c r="A36367" s="8" t="str">
        <x:v>T10 · jangan / tidak / orang</x:v>
      </x:c>
      <x:c r="B36367" s="8" t="str">
        <x:v>Minimal jangan menghina</x:v>
      </x:c>
    </x:row>
    <x:row r="36368" ht="27" customHeight="1">
      <x:c r="A36368" s="8" t="str">
        <x:v>T10 · jangan / tidak / orang</x:v>
      </x:c>
      <x:c r="B36368" s="8" t="str">
        <x:v>Ga punya integritas ini orang.</x:v>
      </x:c>
    </x:row>
    <x:row r="36369" ht="27" customHeight="1">
      <x:c r="A36369" s="8" t="str">
        <x:v>T10 · jangan / tidak / orang</x:v>
      </x:c>
      <x:c r="B36369" s="8" t="str">
        <x:v>Ini byk terjadi Krn rendahnya etika n moral.</x:v>
      </x:c>
    </x:row>
    <x:row r="36370" ht="27" customHeight="1">
      <x:c r="A36370" s="8" t="str">
        <x:v>T10 · jangan / tidak / orang</x:v>
      </x:c>
      <x:c r="B36370" s="8" t="str">
        <x:v>Ini contoh orang yang tak tau balas budi.</x:v>
      </x:c>
    </x:row>
    <x:row r="36371" ht="27" customHeight="1">
      <x:c r="A36371" s="8" t="str">
        <x:v>T10 · jangan / tidak / orang</x:v>
      </x:c>
      <x:c r="B36371" s="8" t="str">
        <x:v>Kembalikannlah jangan.</x:v>
      </x:c>
    </x:row>
    <x:row r="36372" ht="27" customHeight="1">
      <x:c r="A36372" s="8" t="str">
        <x:v>T10 · jangan / tidak / orang</x:v>
      </x:c>
      <x:c r="B36372" s="8" t="str">
        <x:v>Di sinilah pentingnya ahlak dan agama serta kerendahan hati</x:v>
      </x:c>
    </x:row>
    <x:row r="36373" ht="27" customHeight="1">
      <x:c r="A36373" s="8" t="str">
        <x:v>T10 · jangan / tidak / orang</x:v>
      </x:c>
      <x:c r="B36373" s="8" t="str">
        <x:v>kok ada orang2 yg gak tau diri seperti ini..😢</x:v>
      </x:c>
    </x:row>
    <x:row r="36374" ht="27" customHeight="1">
      <x:c r="A36374" s="8" t="str">
        <x:v>T10 · jangan / tidak / orang</x:v>
      </x:c>
      <x:c r="B36374" s="8" t="str">
        <x:v>Kurang ajar ini</x:v>
      </x:c>
    </x:row>
    <x:row r="36375" ht="27" customHeight="1">
      <x:c r="A36375" s="8" t="str">
        <x:v>T10 · jangan / tidak / orang</x:v>
      </x:c>
      <x:c r="B36375" s="8" t="str">
        <x:v>Orang tak tahu diri = KURANG AJAR.</x:v>
      </x:c>
    </x:row>
    <x:row r="36376" ht="27" customHeight="1">
      <x:c r="A36376" s="8" t="str">
        <x:v>T10 · jangan / tidak / orang</x:v>
      </x:c>
      <x:c r="B36376" s="8" t="str">
        <x:v>Manusia tdk tahu berterimakasi</x:v>
      </x:c>
    </x:row>
    <x:row r="36377" ht="27" customHeight="1">
      <x:c r="A36377" s="8" t="str">
        <x:v>T10 · jangan / tidak / orang</x:v>
      </x:c>
      <x:c r="B36377" s="8" t="str">
        <x:v>Knapa gak smua2 aja JD parpor kuat2</x:v>
      </x:c>
    </x:row>
    <x:row r="36378" ht="27" customHeight="1">
      <x:c r="A36378" s="8" t="str">
        <x:v>T10 · jangan / tidak / orang</x:v>
      </x:c>
      <x:c r="B36378" s="8" t="str">
        <x:v>Orang tak tahu diri moga2 uripmu sengsara dimana saja</x:v>
      </x:c>
    </x:row>
    <x:row r="36379" ht="27" customHeight="1">
      <x:c r="A36379" s="8" t="str">
        <x:v>T10 · jangan / tidak / orang</x:v>
      </x:c>
      <x:c r="B36379" s="8" t="str">
        <x:v>Enak bnget lo !</x:v>
      </x:c>
    </x:row>
    <x:row r="36380" ht="27" customHeight="1">
      <x:c r="A36380" s="8" t="str">
        <x:v>T10 · jangan / tidak / orang</x:v>
      </x:c>
      <x:c r="B36380" s="8" t="str">
        <x:v>Dia ga peka hati peka pikir.</x:v>
      </x:c>
    </x:row>
    <x:row r="36381" ht="27" customHeight="1">
      <x:c r="A36381" s="8" t="str">
        <x:v>T10 · jangan / tidak / orang</x:v>
      </x:c>
      <x:c r="B36381" s="8" t="str">
        <x:v>Bgt rendah moralmu.</x:v>
      </x:c>
    </x:row>
    <x:row r="36382" ht="27" customHeight="1">
      <x:c r="A36382" s="8" t="str">
        <x:v>T10 · jangan / tidak / orang</x:v>
      </x:c>
      <x:c r="B36382" s="8" t="str">
        <x:v>tenang saja pak, nda usah marah2, beri sanksi sesuai yang tertulis saja, jangan zalim .</x:v>
      </x:c>
    </x:row>
    <x:row r="36383" ht="27" customHeight="1">
      <x:c r="A36383" s="8" t="str">
        <x:v>T10 · jangan / tidak / orang</x:v>
      </x:c>
      <x:c r="B36383" s="8" t="str">
        <x:v>Pintar tak akan memberimu manfaat jika kau meninggalkan adab.</x:v>
      </x:c>
    </x:row>
    <x:row r="36384" ht="27" customHeight="1">
      <x:c r="A36384" s="8" t="str">
        <x:v>T10 · jangan / tidak / orang</x:v>
      </x:c>
      <x:c r="B36384" s="8" t="str">
        <x:v>Pulangkan sqja orang orang tak tahu diri ini..</x:v>
      </x:c>
    </x:row>
    <x:row r="36385" ht="27" customHeight="1">
      <x:c r="A36385" s="8" t="str">
        <x:v>T10 · jangan / tidak / orang</x:v>
      </x:c>
      <x:c r="B36385" s="8" t="str">
        <x:v>Orang yg gak punya malu....</x:v>
      </x:c>
    </x:row>
    <x:row r="36386" ht="27" customHeight="1">
      <x:c r="A36386" s="8" t="str">
        <x:v>T10 · jangan / tidak / orang</x:v>
      </x:c>
      <x:c r="B36386" s="8" t="str">
        <x:v>Mending  di stop lah,kayaknya bukannya menciptakan manusia2 yg beradab.</x:v>
      </x:c>
    </x:row>
    <x:row r="36387" ht="27" customHeight="1">
      <x:c r="A36387" s="8" t="str">
        <x:v>T10 · jangan / tidak / orang</x:v>
      </x:c>
      <x:c r="B36387" s="8" t="str">
        <x:v>Udah diem saja jangan main medsos apalagi share curhat.</x:v>
      </x:c>
    </x:row>
    <x:row r="36388" ht="27" customHeight="1">
      <x:c r="A36388" s="8" t="str">
        <x:v>T10 · jangan / tidak / orang</x:v>
      </x:c>
      <x:c r="B36388" s="8" t="str">
        <x:v>Manusia gak tahu diri, songong ngelunjak ....</x:v>
      </x:c>
    </x:row>
    <x:row r="36389" ht="27" customHeight="1">
      <x:c r="A36389" s="8" t="str">
        <x:v>T10 · jangan / tidak / orang</x:v>
      </x:c>
      <x:c r="B36389" s="8" t="str">
        <x:v>Biar Pintar tapi tak Bermoral..</x:v>
      </x:c>
    </x:row>
    <x:row r="36390" ht="27" customHeight="1">
      <x:c r="A36390" s="8" t="str">
        <x:v>T10 · jangan / tidak / orang</x:v>
      </x:c>
      <x:c r="B36390" s="8" t="str">
        <x:v>Orang yg tak tau diri,</x:v>
      </x:c>
    </x:row>
    <x:row r="36391" ht="40.5" customHeight="1">
      <x:c r="A36391" s="8" t="str">
        <x:v>T10 · jangan / tidak / orang</x:v>
      </x:c>
      <x:c r="B36391" s="8" t="str">
        <x:v>Kalau manusia sudah tdk adil melewati batas  di tegur penguasa langit dan bumi  malah menantang dn marah  bukannya bertobat  !!!!!..............</x:v>
      </x:c>
    </x:row>
    <x:row r="36392" ht="27" customHeight="1">
      <x:c r="A36392" s="8" t="str">
        <x:v>T10 · jangan / tidak / orang</x:v>
      </x:c>
      <x:c r="B36392" s="8" t="str">
        <x:v>Contoh orang tidak beradap</x:v>
      </x:c>
    </x:row>
    <x:row r="36393" ht="27" customHeight="1">
      <x:c r="A36393" s="8" t="str">
        <x:v>T10 · jangan / tidak / orang</x:v>
      </x:c>
      <x:c r="B36393" s="8" t="str">
        <x:v>Tu bukan mengkritik tp dah memberontak...!</x:v>
      </x:c>
    </x:row>
    <x:row r="36394" ht="27" customHeight="1">
      <x:c r="A36394" s="8" t="str">
        <x:v>T10 · jangan / tidak / orang</x:v>
      </x:c>
      <x:c r="B36394" s="8" t="str">
        <x:v>"Kayak elu di kasih makan tapi malah menggigit"</x:v>
      </x:c>
    </x:row>
    <x:row r="36395" ht="27" customHeight="1">
      <x:c r="A36395" s="8" t="str">
        <x:v>T10 · jangan / tidak / orang</x:v>
      </x:c>
      <x:c r="B36395" s="8" t="str">
        <x:v>MANUSIA TIDAK TAHU DIRI, TIDAK TAHU DIUNTUNG.</x:v>
      </x:c>
    </x:row>
    <x:row r="36396" ht="40.5" customHeight="1">
      <x:c r="A36396" s="8" t="str">
        <x:v>T10 · jangan / tidak / orang</x:v>
      </x:c>
      <x:c r="B36396" s="8" t="str">
        <x:v>Ni orang modelan yg semaksimal mungkin sikat yg gratisan tapi mau semaksimal juga dalam gaya hidup sehari-hari nya</x:v>
      </x:c>
    </x:row>
    <x:row r="36397" ht="27" customHeight="1">
      <x:c r="A36397" s="8" t="str">
        <x:v>T10 · jangan / tidak / orang</x:v>
      </x:c>
      <x:c r="B36397" s="8" t="str">
        <x:v>Kok ada orang tak tahu diri itu..</x:v>
      </x:c>
    </x:row>
    <x:row r="36398" ht="27" customHeight="1">
      <x:c r="A36398" s="8" t="str">
        <x:v>T10 · jangan / tidak / orang</x:v>
      </x:c>
      <x:c r="B36398" s="8" t="str">
        <x:v>Bukannya wassalam..</x:v>
      </x:c>
    </x:row>
    <x:row r="36399" ht="27" customHeight="1">
      <x:c r="A36399" s="8" t="str">
        <x:v>T10 · jangan / tidak / orang</x:v>
      </x:c>
      <x:c r="B36399" s="8" t="str">
        <x:v>Sepertinya, mereka tidak memiliki keduanya.....</x:v>
      </x:c>
    </x:row>
    <x:row r="36400" ht="27" customHeight="1">
      <x:c r="A36400" s="8" t="str">
        <x:v>T10 · jangan / tidak / orang</x:v>
      </x:c>
      <x:c r="B36400" s="8" t="str">
        <x:v>Pinter tapi tidak berakhlak dan tidak tahu diri, ngaca donkk.</x:v>
      </x:c>
    </x:row>
    <x:row r="36401" ht="27" customHeight="1">
      <x:c r="A36401" s="8" t="str">
        <x:v>T10 · jangan / tidak / orang</x:v>
      </x:c>
      <x:c r="B36401" s="8" t="str">
        <x:v>Otak makin pintar tapi etika  nyungsep.</x:v>
      </x:c>
    </x:row>
    <x:row r="36402" ht="27" customHeight="1">
      <x:c r="A36402" s="8" t="str">
        <x:v>T10 · jangan / tidak / orang</x:v>
      </x:c>
      <x:c r="B36402" s="8" t="str">
        <x:v>Sini debat</x:v>
      </x:c>
    </x:row>
    <x:row r="36403" ht="27" customHeight="1">
      <x:c r="A36403" s="8" t="str">
        <x:v>T10 · jangan / tidak / orang</x:v>
      </x:c>
      <x:c r="B36403" s="8" t="str">
        <x:v>Belum ada imbal baliknya terhadap negara bung ingat itu</x:v>
      </x:c>
    </x:row>
    <x:row r="36404" ht="27" customHeight="1">
      <x:c r="A36404" s="8" t="str">
        <x:v>T10 · jangan / tidak / orang</x:v>
      </x:c>
      <x:c r="B36404" s="8" t="str">
        <x:v>Kalo tdk mau mengembalikan ?Masuk BUI ?</x:v>
      </x:c>
    </x:row>
    <x:row r="36405" ht="27" customHeight="1">
      <x:c r="A36405" s="8" t="str">
        <x:v>T10 · jangan / tidak / orang</x:v>
      </x:c>
      <x:c r="B36405" s="8" t="str">
        <x:v>Kalau aku dah aku cerai kan</x:v>
      </x:c>
    </x:row>
    <x:row r="36406" ht="27" customHeight="1">
      <x:c r="A36406" s="8" t="str">
        <x:v>T10 · jangan / tidak / orang</x:v>
      </x:c>
      <x:c r="B36406" s="8" t="str">
        <x:v>Setuju, ga suka ga masalah tapi jangan menghina.</x:v>
      </x:c>
    </x:row>
    <x:row r="36407" ht="27" customHeight="1">
      <x:c r="A36407" s="8" t="str">
        <x:v>T10 · jangan / tidak / orang</x:v>
      </x:c>
      <x:c r="B36407" s="8" t="str">
        <x:v>Miskin...miskin deh luh, makanya kurangi budaya flexing apalagi kalau dapatnya gak bersih</x:v>
      </x:c>
    </x:row>
    <x:row r="36408" ht="27" customHeight="1">
      <x:c r="A36408" s="8" t="str">
        <x:v>T10 · jangan / tidak / orang</x:v>
      </x:c>
      <x:c r="B36408" s="8" t="str">
        <x:v>rakyat pasti tidak rela...dulu yang membuat keputusan siapa sih....</x:v>
      </x:c>
    </x:row>
    <x:row r="36409" ht="27" customHeight="1">
      <x:c r="A36409" s="8" t="str">
        <x:v>T10 · jangan / tidak / orang</x:v>
      </x:c>
      <x:c r="B36409" s="8" t="str">
        <x:v>Sudah biasa nggak kaget lagi</x:v>
      </x:c>
    </x:row>
    <x:row r="36410" ht="27" customHeight="1">
      <x:c r="A36410" s="8" t="str">
        <x:v>T10 · jangan / tidak / orang</x:v>
      </x:c>
      <x:c r="B36410" s="8" t="str">
        <x:v>Dy hidup ditengah berkah tp tdk mengetahuinya...</x:v>
      </x:c>
    </x:row>
    <x:row r="36411" ht="27" customHeight="1">
      <x:c r="A36411" s="8" t="str">
        <x:v>T10 · jangan / tidak / orang</x:v>
      </x:c>
      <x:c r="B36411" s="8" t="str">
        <x:v>Dan tidak tau diri.</x:v>
      </x:c>
    </x:row>
    <x:row r="36412" ht="27" customHeight="1">
      <x:c r="A36412" s="8" t="str">
        <x:v>T10 · jangan / tidak / orang</x:v>
      </x:c>
      <x:c r="B36412" s="8" t="str">
        <x:v>gw gak yakin banget.</x:v>
      </x:c>
    </x:row>
    <x:row r="36413" ht="27" customHeight="1">
      <x:c r="A36413" s="8" t="str">
        <x:v>T10 · jangan / tidak / orang</x:v>
      </x:c>
      <x:c r="B36413" s="8" t="str">
        <x:v>Klu gak mampu..</x:v>
      </x:c>
    </x:row>
    <x:row r="36414" ht="27" customHeight="1">
      <x:c r="A36414" s="8" t="str">
        <x:v>T10 · jangan / tidak / orang</x:v>
      </x:c>
      <x:c r="B36414" s="8" t="str">
        <x:v>sombong sekali astagfirulahal adzim.</x:v>
      </x:c>
    </x:row>
    <x:row r="36415" ht="27" customHeight="1">
      <x:c r="A36415" s="8" t="str">
        <x:v>T10 · jangan / tidak / orang</x:v>
      </x:c>
      <x:c r="B36415" s="8" t="str">
        <x:v>jangan kendor pak purbaya tolong..</x:v>
      </x:c>
    </x:row>
    <x:row r="36416" ht="27" customHeight="1">
      <x:c r="A36416" s="8" t="str">
        <x:v>T10 · jangan / tidak / orang</x:v>
      </x:c>
      <x:c r="B36416" s="8" t="str">
        <x:v>Tidak ada</x:v>
      </x:c>
    </x:row>
    <x:row r="36417" ht="27" customHeight="1">
      <x:c r="A36417" s="8" t="str">
        <x:v>T10 · jangan / tidak / orang</x:v>
      </x:c>
      <x:c r="B36417" s="8" t="str">
        <x:v>Sudah bukan rahasia umum kak.</x:v>
      </x:c>
    </x:row>
    <x:row r="36418" ht="27" customHeight="1">
      <x:c r="A36418" s="8" t="str">
        <x:v>T10 · jangan / tidak / orang</x:v>
      </x:c>
      <x:c r="B36418" s="8" t="str">
        <x:v>Tdk ada yg bunuh diri</x:v>
      </x:c>
    </x:row>
    <x:row r="36419" ht="27" customHeight="1">
      <x:c r="A36419" s="8" t="str">
        <x:v>T10 · jangan / tidak / orang</x:v>
      </x:c>
      <x:c r="B36419" s="8" t="str">
        <x:v>Tak tau diri ini samg istri.</x:v>
      </x:c>
    </x:row>
    <x:row r="36420" ht="27" customHeight="1">
      <x:c r="A36420" s="8" t="str">
        <x:v>T10 · jangan / tidak / orang</x:v>
      </x:c>
      <x:c r="B36420" s="8" t="str">
        <x:v>Dasar moral rendah !</x:v>
      </x:c>
    </x:row>
    <x:row r="36421" ht="27" customHeight="1">
      <x:c r="A36421" s="8" t="str">
        <x:v>T10 · jangan / tidak / orang</x:v>
      </x:c>
      <x:c r="B36421" s="8" t="str">
        <x:v>tangkap pelakunya,  jangan²  main duit pelicin  juga dalam proses penunjukkannya.</x:v>
      </x:c>
    </x:row>
    <x:row r="36422" ht="27" customHeight="1">
      <x:c r="A36422" s="8" t="str">
        <x:v>T10 · jangan / tidak / orang</x:v>
      </x:c>
      <x:c r="B36422" s="8" t="str">
        <x:v>buat pelajaran biar kita gak haus akan validasi dari luar.</x:v>
      </x:c>
    </x:row>
    <x:row r="36423" ht="27" customHeight="1">
      <x:c r="A36423" s="8" t="str">
        <x:v>T10 · jangan / tidak / orang</x:v>
      </x:c>
      <x:c r="B36423" s="8" t="str">
        <x:v>Pintar tp tdk berakhlak</x:v>
      </x:c>
    </x:row>
    <x:row r="36424" ht="27" customHeight="1">
      <x:c r="A36424" s="8" t="str">
        <x:v>T10 · jangan / tidak / orang</x:v>
      </x:c>
      <x:c r="B36424" s="8" t="str">
        <x:v>Kurang ajar tp sok sdh banyak ajar...</x:v>
      </x:c>
    </x:row>
    <x:row r="36425" ht="27" customHeight="1">
      <x:c r="A36425" s="8" t="str">
        <x:v>T10 · jangan / tidak / orang</x:v>
      </x:c>
      <x:c r="B36425" s="8" t="str">
        <x:v>Jangan sampai berkembang ke manusia lain</x:v>
      </x:c>
    </x:row>
    <x:row r="36426" ht="27" customHeight="1">
      <x:c r="A36426" s="8" t="str">
        <x:v>T10 · jangan / tidak / orang</x:v>
      </x:c>
      <x:c r="B36426" s="8" t="str">
        <x:v>Pake bunga obligasi saja dan tidak boleh dicicil.</x:v>
      </x:c>
    </x:row>
    <x:row r="36427" ht="27" customHeight="1">
      <x:c r="A36427" s="8" t="str">
        <x:v>T10 · jangan / tidak / orang</x:v>
      </x:c>
      <x:c r="B36427" s="8" t="str">
        <x:v>*seandainya aku tidak ngonten hari itu</x:v>
      </x:c>
    </x:row>
    <x:row r="36428" ht="27" customHeight="1">
      <x:c r="A36428" s="8" t="str">
        <x:v>T10 · jangan / tidak / orang</x:v>
      </x:c>
      <x:c r="B36428" s="8" t="str">
        <x:v>Tapi nggak terlalu banyak</x:v>
      </x:c>
    </x:row>
    <x:row r="36429" ht="27" customHeight="1">
      <x:c r="A36429" s="8" t="str">
        <x:v>T10 · jangan / tidak / orang</x:v>
      </x:c>
      <x:c r="B36429" s="8" t="str">
        <x:v>Aku tadi nnton di tiktok.</x:v>
      </x:c>
    </x:row>
    <x:row r="36430" ht="27" customHeight="1">
      <x:c r="A36430" s="8" t="str">
        <x:v>T10 · jangan / tidak / orang</x:v>
      </x:c>
      <x:c r="B36430" s="8" t="str">
        <x:v>There's nothing wrong with that 😊</x:v>
      </x:c>
    </x:row>
    <x:row r="36431" ht="27" customHeight="1">
      <x:c r="A36431" s="8" t="str">
        <x:v>T10 · jangan / tidak / orang</x:v>
      </x:c>
      <x:c r="B36431" s="8" t="str">
        <x:v>Sayaa mau dftar bismillah</x:v>
      </x:c>
    </x:row>
    <x:row r="36432" ht="27" customHeight="1">
      <x:c r="A36432" s="8" t="str">
        <x:v>T10 · jangan / tidak / orang</x:v>
      </x:c>
      <x:c r="B36432" s="8" t="str">
        <x:v>Tanpa embel-embel</x:v>
      </x:c>
    </x:row>
    <x:row r="36433" ht="27" customHeight="1">
      <x:c r="A36433" s="8" t="str">
        <x:v>T10 · jangan / tidak / orang</x:v>
      </x:c>
      <x:c r="B36433" s="8" t="str">
        <x:v>Semenjak pk prabowo di lantik sampai sekarang,rakyat belum merasakan kesejahteraan.</x:v>
      </x:c>
    </x:row>
    <x:row r="36434" ht="27" customHeight="1">
      <x:c r="A36434" s="8" t="str">
        <x:v>T10 · jangan / tidak / orang</x:v>
      </x:c>
      <x:c r="B36434" s="8" t="str">
        <x:v>HATI2 JANGAN SEPELEKAN DOA  ORANG2 YG TERTINDAS DAN TERZHOLIMI.</x:v>
      </x:c>
    </x:row>
    <x:row r="36435" ht="27" customHeight="1">
      <x:c r="A36435" s="8" t="str">
        <x:v>T10 · jangan / tidak / orang</x:v>
      </x:c>
      <x:c r="B36435" s="8" t="str">
        <x:v>kami tidak punya biaya untuk berobat</x:v>
      </x:c>
    </x:row>
    <x:row r="36436" ht="27" customHeight="1">
      <x:c r="A36436" s="8" t="str">
        <x:v>T10 · jangan / tidak / orang</x:v>
      </x:c>
      <x:c r="B36436" s="8" t="str">
        <x:v>Hadir support sahabat</x:v>
      </x:c>
    </x:row>
    <x:row r="36437" ht="27" customHeight="1">
      <x:c r="A36437" s="8" t="str">
        <x:v>T10 · jangan / tidak / orang</x:v>
      </x:c>
      <x:c r="B36437" s="8" t="str">
        <x:v>aneh sih perasaan gue hahaha.</x:v>
      </x:c>
    </x:row>
    <x:row r="36438" ht="27" customHeight="1">
      <x:c r="A36438" s="8" t="str">
        <x:v>T10 · jangan / tidak / orang</x:v>
      </x:c>
      <x:c r="B36438" s="8" t="str">
        <x:v>Garis antara bodoh dan berani antara tipis atau gak ada sama sekali.</x:v>
      </x:c>
    </x:row>
    <x:row r="36439" ht="27" customHeight="1">
      <x:c r="A36439" s="8" t="str">
        <x:v>T10 · jangan / tidak / orang</x:v>
      </x:c>
      <x:c r="B36439" s="8" t="str">
        <x:v>rekam jejak sudah jelas ya, sayangnya tidak semua tau dan paham.</x:v>
      </x:c>
    </x:row>
    <x:row r="36440" ht="27" customHeight="1">
      <x:c r="A36440" s="8" t="str">
        <x:v>T10 · jangan / tidak / orang</x:v>
      </x:c>
      <x:c r="B36440" s="8" t="str">
        <x:v>Sekarang gak tau mau ngapain</x:v>
      </x:c>
    </x:row>
    <x:row r="36441" ht="40.5" customHeight="1">
      <x:c r="A36441" s="8" t="str">
        <x:v>T10 · jangan / tidak / orang</x:v>
      </x:c>
      <x:c r="B36441" s="8" t="str">
        <x:v>Mau dipaksa gimana-gimana kalo self esteem ancur gakan mau dia ngelakuin apa-apa, terutama kalo harus ketemu orang lain.</x:v>
      </x:c>
    </x:row>
    <x:row r="36442" ht="27" customHeight="1">
      <x:c r="A36442" s="8" t="str">
        <x:v>T10 · jangan / tidak / orang</x:v>
      </x:c>
      <x:c r="B36442" s="8" t="str">
        <x:v>Yang sudah kelewat tidak perlu dipikirkan terlalu serius.</x:v>
      </x:c>
    </x:row>
    <x:row r="36443" ht="40.5" customHeight="1">
      <x:c r="A36443" s="8" t="str">
        <x:v>T10 · jangan / tidak / orang</x:v>
      </x:c>
      <x:c r="B36443" s="8" t="str">
        <x:v>Cari teman yang lebih pintar dan tempel dengan mereka biasanya mereka udah tau bagian mana yang sering kepakai dan mana yang enggak.</x:v>
      </x:c>
    </x:row>
    <x:row r="36444" ht="27" customHeight="1">
      <x:c r="A36444" s="8" t="str">
        <x:v>T10 · jangan / tidak / orang</x:v>
      </x:c>
      <x:c r="B36444" s="8" t="str">
        <x:v>Waktu itu gw ngerasa bbrp hal mulai keserap.</x:v>
      </x:c>
    </x:row>
    <x:row r="36445" ht="40.5" customHeight="1">
      <x:c r="A36445" s="8" t="str">
        <x:v>T10 · jangan / tidak / orang</x:v>
      </x:c>
      <x:c r="B36445" s="8" t="str">
        <x:v>I guess I just need to show up everyday, and eventually i'll get to some point of understanding.</x:v>
      </x:c>
    </x:row>
    <x:row r="36446" ht="27" customHeight="1">
      <x:c r="A36446" s="8" t="str">
        <x:v>T10 · jangan / tidak / orang</x:v>
      </x:c>
      <x:c r="B36446" s="8" t="str">
        <x:v>me too 😔</x:v>
      </x:c>
    </x:row>
    <x:row r="36447" ht="27" customHeight="1">
      <x:c r="A36447" s="8" t="str">
        <x:v>T10 · jangan / tidak / orang</x:v>
      </x:c>
      <x:c r="B36447" s="8" t="str">
        <x:v>Kuliah dimana bisa nggak ada indomie?</x:v>
      </x:c>
    </x:row>
    <x:row r="36448" ht="27" customHeight="1">
      <x:c r="A36448" s="8" t="str">
        <x:v>T10 · jangan / tidak / orang</x:v>
      </x:c>
      <x:c r="B36448" s="8" t="str">
        <x:v>Ya, sebenernya kita masalah di “demand”nya nggak ada.</x:v>
      </x:c>
    </x:row>
    <x:row r="36449" ht="27" customHeight="1">
      <x:c r="A36449" s="8" t="str">
        <x:v>T10 · jangan / tidak / orang</x:v>
      </x:c>
      <x:c r="B36449" s="8" t="str">
        <x:v>Might be an unpopular opinion</x:v>
      </x:c>
    </x:row>
    <x:row r="36450" ht="27" customHeight="1">
      <x:c r="A36450" s="8" t="str">
        <x:v>T10 · jangan / tidak / orang</x:v>
      </x:c>
      <x:c r="B36450" s="8" t="str">
        <x:v>But personaly i would not take it...</x:v>
      </x:c>
    </x:row>
    <x:row r="36451" ht="27" customHeight="1">
      <x:c r="A36451" s="8" t="str">
        <x:v>T10 · jangan / tidak / orang</x:v>
      </x:c>
      <x:c r="B36451" s="8" t="str">
        <x:v>Uhh, I'm actually a fox</x:v>
      </x:c>
    </x:row>
    <x:row r="36452" ht="27" customHeight="1">
      <x:c r="A36452" s="8" t="str">
        <x:v>T10 · jangan / tidak / orang</x:v>
      </x:c>
      <x:c r="B36452" s="8" t="str">
        <x:v>Dan enggak ada yang koar-koar buat claim itu hasil kerja siapa.</x:v>
      </x:c>
    </x:row>
    <x:row r="36453" ht="27" customHeight="1">
      <x:c r="A36453" s="8" t="str">
        <x:v>T10 · jangan / tidak / orang</x:v>
      </x:c>
      <x:c r="B36453" s="8" t="str">
        <x:v>For anyone out there, it's not "don't krill urself"</x:v>
      </x:c>
    </x:row>
    <x:row r="36454" ht="27" customHeight="1">
      <x:c r="A36454" s="8" t="str">
        <x:v>T10 · jangan / tidak / orang</x:v>
      </x:c>
      <x:c r="B36454" s="8" t="str">
        <x:v>It's not FB sir.</x:v>
      </x:c>
    </x:row>
    <x:row r="36455" ht="27" customHeight="1">
      <x:c r="A36455" s="8" t="str">
        <x:v>T10 · jangan / tidak / orang</x:v>
      </x:c>
      <x:c r="B36455" s="8" t="str">
        <x:v>Learn how to diplomatically say no</x:v>
      </x:c>
    </x:row>
    <x:row r="36456" ht="27" customHeight="1">
      <x:c r="A36456" s="8" t="str">
        <x:v>T10 · jangan / tidak / orang</x:v>
      </x:c>
      <x:c r="B36456" s="8" t="str">
        <x:v>Just know your limit, and don't overdo it.</x:v>
      </x:c>
    </x:row>
    <x:row r="36457" ht="27" customHeight="1">
      <x:c r="A36457" s="8" t="str">
        <x:v>T10 · jangan / tidak / orang</x:v>
      </x:c>
      <x:c r="B36457" s="8" t="str">
        <x:v>Need to actively stop myself from doing this too.</x:v>
      </x:c>
    </x:row>
    <x:row r="36458" ht="27" customHeight="1">
      <x:c r="A36458" s="8" t="str">
        <x:v>T10 · jangan / tidak / orang</x:v>
      </x:c>
      <x:c r="B36458" s="8" t="str">
        <x:v>That’s also not good.</x:v>
      </x:c>
    </x:row>
    <x:row r="36459" ht="27" customHeight="1">
      <x:c r="A36459" s="8" t="str">
        <x:v>T10 · jangan / tidak / orang</x:v>
      </x:c>
      <x:c r="B36459" s="8" t="str">
        <x:v>If you're 100% satisfied all the time, you have no reason to improve.</x:v>
      </x:c>
    </x:row>
    <x:row r="36460" ht="27" customHeight="1">
      <x:c r="A36460" s="8" t="str">
        <x:v>T10 · jangan / tidak / orang</x:v>
      </x:c>
      <x:c r="B36460" s="8" t="str">
        <x:v>What matters is how you control them.</x:v>
      </x:c>
    </x:row>
    <x:row r="36461" ht="27" customHeight="1">
      <x:c r="A36461" s="8" t="str">
        <x:v>T10 · jangan / tidak / orang</x:v>
      </x:c>
      <x:c r="B36461" s="8" t="str">
        <x:v>Gue pun bukan orang IT, gak ada basic IT samsek...</x:v>
      </x:c>
    </x:row>
    <x:row r="36462" ht="27" customHeight="1">
      <x:c r="A36462" s="8" t="str">
        <x:v>T10 · jangan / tidak / orang</x:v>
      </x:c>
      <x:c r="B36462" s="8" t="str">
        <x:v>Sama nih saya juga nganggur semenjak COVID nggak kerasa udah mau 7 tahun wkwkw</x:v>
      </x:c>
    </x:row>
    <x:row r="36463" ht="27" customHeight="1">
      <x:c r="A36463" s="8" t="str">
        <x:v>T10 · jangan / tidak / orang</x:v>
      </x:c>
      <x:c r="B36463" s="8" t="str">
        <x:v>Dia nyuruh gue untuk bongkar apa aja yang gue temuin, rusakin, dan betulin sendiri.</x:v>
      </x:c>
    </x:row>
    <x:row r="36464" ht="27" customHeight="1">
      <x:c r="A36464" s="8" t="str">
        <x:v>T10 · jangan / tidak / orang</x:v>
      </x:c>
      <x:c r="B36464" s="8" t="str">
        <x:v>Sempat dipertimbangkan tapi saya ngga ada basic sama sekali</x:v>
      </x:c>
    </x:row>
    <x:row r="36465" ht="40.5" customHeight="1">
      <x:c r="A36465" s="8" t="str">
        <x:v>T10 · jangan / tidak / orang</x:v>
      </x:c>
      <x:c r="B36465" s="8" t="str">
        <x:v>Don't try to justify breaking them, it's there so you can push back on irresponsible request.</x:v>
      </x:c>
    </x:row>
    <x:row r="36466" ht="27" customHeight="1">
      <x:c r="A36466" s="8" t="str">
        <x:v>T10 · jangan / tidak / orang</x:v>
      </x:c>
      <x:c r="B36466" s="8" t="str">
        <x:v>Do not fight them, they're your friends.</x:v>
      </x:c>
    </x:row>
    <x:row r="36467" ht="27" customHeight="1">
      <x:c r="A36467" s="8" t="str">
        <x:v>T10 · jangan / tidak / orang</x:v>
      </x:c>
      <x:c r="B36467" s="8" t="str">
        <x:v>paling ga pernah diajak aja klo pergi rame2an.</x:v>
      </x:c>
    </x:row>
    <x:row r="36468" ht="27" customHeight="1">
      <x:c r="A36468" s="8" t="str">
        <x:v>T10 · jangan / tidak / orang</x:v>
      </x:c>
      <x:c r="B36468" s="8" t="str">
        <x:v>trus dia senewen kok ga ada yang ngasi tahu.</x:v>
      </x:c>
    </x:row>
    <x:row r="36469" ht="27" customHeight="1">
      <x:c r="A36469" s="8" t="str">
        <x:v>T10 · jangan / tidak / orang</x:v>
      </x:c>
      <x:c r="B36469" s="8" t="str">
        <x:v>trus anak buahnya blang, ya kan ga ada hubungan sama kerjaan pak ya ga saya kasi tahu.</x:v>
      </x:c>
    </x:row>
    <x:row r="36470" ht="40.5" customHeight="1">
      <x:c r="A36470" s="8" t="str">
        <x:v>T10 · jangan / tidak / orang</x:v>
      </x:c>
      <x:c r="B36470" s="8" t="str">
        <x:v>Btw temen ente lebih next level soalnya ane gak gitu2 banget, paling cuman 1 divisi itu aja sama divisi lain aman kok suka ngobrol, dan berkabar juga</x:v>
      </x:c>
    </x:row>
    <x:row r="36471" ht="27" customHeight="1">
      <x:c r="A36471" s="8" t="str">
        <x:v>T10 · jangan / tidak / orang</x:v>
      </x:c>
      <x:c r="B36471" s="8" t="str">
        <x:v>Ignore the rest that doesn't matter to that.</x:v>
      </x:c>
    </x:row>
    <x:row r="36472" ht="27" customHeight="1">
      <x:c r="A36472" s="8" t="str">
        <x:v>T10 · jangan / tidak / orang</x:v>
      </x:c>
      <x:c r="B36472" s="8" t="str">
        <x:v>No need to entertain toxicity.</x:v>
      </x:c>
    </x:row>
    <x:row r="36473" ht="27" customHeight="1">
      <x:c r="A36473" s="8" t="str">
        <x:v>T10 · jangan / tidak / orang</x:v>
      </x:c>
      <x:c r="B36473" s="8" t="str">
        <x:v>I've been there.</x:v>
      </x:c>
    </x:row>
    <x:row r="36474" ht="27" customHeight="1">
      <x:c r="A36474" s="8" t="str">
        <x:v>T10 · jangan / tidak / orang</x:v>
      </x:c>
      <x:c r="B36474" s="8" t="str">
        <x:v>menurut gua kalau mau cut off jangan ada rasa bersalahnya.</x:v>
      </x:c>
    </x:row>
    <x:row r="36475" ht="27" customHeight="1">
      <x:c r="A36475" s="8" t="str">
        <x:v>T10 · jangan / tidak / orang</x:v>
      </x:c>
      <x:c r="B36475" s="8" t="str">
        <x:v>Kalau mereka ga pantes dapet respect lu yaudah ga usah</x:v>
      </x:c>
    </x:row>
    <x:row r="36476" ht="27" customHeight="1">
      <x:c r="A36476" s="8" t="str">
        <x:v>T10 · jangan / tidak / orang</x:v>
      </x:c>
      <x:c r="B36476" s="8" t="str">
        <x:v>Sama satu lagi, mereka gak tau kan tempat tinggal lu?</x:v>
      </x:c>
    </x:row>
    <x:row r="36477" ht="40.5" customHeight="1">
      <x:c r="A36477" s="8" t="str">
        <x:v>T10 · jangan / tidak / orang</x:v>
      </x:c>
      <x:c r="B36477" s="8" t="str">
        <x:v>Karna urusan sama orang yang gak bisa diajak komunikasi secara baik dan sehat, ya closure nya cuma bisa dari diri kita sendiri.</x:v>
      </x:c>
    </x:row>
    <x:row r="36478" ht="40.5" customHeight="1">
      <x:c r="A36478" s="8" t="str">
        <x:v>T10 · jangan / tidak / orang</x:v>
      </x:c>
      <x:c r="B36478" s="8" t="str">
        <x:v>Ini hubungan nya agak komoleks ya kayaknyam ga cuman iri dengki, pasti ada problem internal masing2 yang belum selesai jadi pelampiasannya ke orang dekatnya.</x:v>
      </x:c>
    </x:row>
    <x:row r="36479" ht="27" customHeight="1">
      <x:c r="A36479" s="8" t="str">
        <x:v>T10 · jangan / tidak / orang</x:v>
      </x:c>
      <x:c r="B36479" s="8" t="str">
        <x:v>Untungnya disini ga wajib nafkahin ortu kyk disana, kalo ngga pasti lbh rumit lg.</x:v>
      </x:c>
    </x:row>
    <x:row r="36480" ht="27" customHeight="1">
      <x:c r="A36480" s="8" t="str">
        <x:v>T10 · jangan / tidak / orang</x:v>
      </x:c>
      <x:c r="B36480" s="8" t="str">
        <x:v>aku bukan antek kemenkeu gan</x:v>
      </x:c>
    </x:row>
    <x:row r="36481" ht="27" customHeight="1">
      <x:c r="A36481" s="8" t="str">
        <x:v>T10 · jangan / tidak / orang</x:v>
      </x:c>
      <x:c r="B36481" s="8" t="str">
        <x:v>I wanna reconnect with them but they are being discreet whatsoever.</x:v>
      </x:c>
    </x:row>
    <x:row r="36482" ht="27" customHeight="1">
      <x:c r="A36482" s="8" t="str">
        <x:v>T10 · jangan / tidak / orang</x:v>
      </x:c>
      <x:c r="B36482" s="8" t="str">
        <x:v>gw cuma self-diagnosed.</x:v>
      </x:c>
    </x:row>
    <x:row r="36483" ht="27" customHeight="1">
      <x:c r="A36483" s="8" t="str">
        <x:v>T10 · jangan / tidak / orang</x:v>
      </x:c>
      <x:c r="B36483" s="8" t="str">
        <x:v>gw merasa kalo ga ngerjain hal lain rasanya buang2 waktu.</x:v>
      </x:c>
    </x:row>
    <x:row r="36484" ht="40.5" customHeight="1">
      <x:c r="A36484" s="8" t="str">
        <x:v>T10 · jangan / tidak / orang</x:v>
      </x:c>
      <x:c r="B36484" s="8" t="str">
        <x:v>First of all, me and ppl around me already figured something was wrong with me ever sicne i was a kid.</x:v>
      </x:c>
    </x:row>
    <x:row r="36485" ht="27" customHeight="1">
      <x:c r="A36485" s="8" t="str">
        <x:v>T10 · jangan / tidak / orang</x:v>
      </x:c>
      <x:c r="B36485" s="8" t="str">
        <x:v>justru mereka heran kalau aku ngerjain tugas tepat waktu😂</x:v>
      </x:c>
    </x:row>
    <x:row r="36486" ht="27" customHeight="1">
      <x:c r="A36486" s="8" t="str">
        <x:v>T10 · jangan / tidak / orang</x:v>
      </x:c>
      <x:c r="B36486" s="8" t="str">
        <x:v>gw cek symptompnya lah gw semua wkwkwkwk.</x:v>
      </x:c>
    </x:row>
    <x:row r="36487" ht="40.5" customHeight="1">
      <x:c r="A36487" s="8" t="str">
        <x:v>T10 · jangan / tidak / orang</x:v>
      </x:c>
      <x:c r="B36487" s="8" t="str">
        <x:v>skip 1 event itu gak rugi kok, apalagi uangnya dibalikin dan kakak tetep bisa ikut event lain sebagai penumpang mobil.</x:v>
      </x:c>
    </x:row>
    <x:row r="36488" ht="40.5" customHeight="1">
      <x:c r="A36488" s="8" t="str">
        <x:v>T10 · jangan / tidak / orang</x:v>
      </x:c>
      <x:c r="B36488" s="8" t="str">
        <x:v>Soalnya dari diri sendiri ada stubborn/keras kepala di bagian hari kemarin tentang event itu</x:v>
      </x:c>
    </x:row>
    <x:row r="36489" ht="27" customHeight="1">
      <x:c r="A36489" s="8" t="str">
        <x:v>T10 · jangan / tidak / orang</x:v>
      </x:c>
      <x:c r="B36489" s="8" t="str">
        <x:v>But yea sebaiknya jangan dipaksakan</x:v>
      </x:c>
    </x:row>
    <x:row r="36490" ht="40.5" customHeight="1">
      <x:c r="A36490" s="8" t="str">
        <x:v>T10 · jangan / tidak / orang</x:v>
      </x:c>
      <x:c r="B36490" s="8" t="str">
        <x:v>orang pelosok biasanya ga ngerti hukum dan moral manusia modern (age of consent, toleransi, hak setara antar gender, dsb).</x:v>
      </x:c>
    </x:row>
    <x:row r="36491" ht="27" customHeight="1">
      <x:c r="A36491" s="8" t="str">
        <x:v>T10 · jangan / tidak / orang</x:v>
      </x:c>
      <x:c r="B36491" s="8" t="str">
        <x:v>"you wouldn't download satu sak beras"</x:v>
      </x:c>
    </x:row>
    <x:row r="36492" ht="27" customHeight="1">
      <x:c r="A36492" s="8" t="str">
        <x:v>T10 · jangan / tidak / orang</x:v>
      </x:c>
      <x:c r="B36492" s="8" t="str">
        <x:v>You used to share your plane toys with me back then.</x:v>
      </x:c>
    </x:row>
    <x:row r="36493" ht="27" customHeight="1">
      <x:c r="A36493" s="8" t="str">
        <x:v>T10 · jangan / tidak / orang</x:v>
      </x:c>
      <x:c r="B36493" s="8" t="str">
        <x:v>Alhamdullilah sih saya dapet gacha b5 ortu yang meta.</x:v>
      </x:c>
    </x:row>
    <x:row r="36494" ht="27" customHeight="1">
      <x:c r="A36494" s="8" t="str">
        <x:v>T10 · jangan / tidak / orang</x:v>
      </x:c>
      <x:c r="B36494" s="8" t="str">
        <x:v>Dapet mertua juga ga neko2.</x:v>
      </x:c>
    </x:row>
    <x:row r="36495" ht="27" customHeight="1">
      <x:c r="A36495" s="8" t="str">
        <x:v>T10 · jangan / tidak / orang</x:v>
      </x:c>
      <x:c r="B36495" s="8" t="str">
        <x:v>so ngl I'm kinda conflicted...</x:v>
      </x:c>
    </x:row>
    <x:row r="36496" ht="27" customHeight="1">
      <x:c r="A36496" s="8" t="str">
        <x:v>T10 · jangan / tidak / orang</x:v>
      </x:c>
      <x:c r="B36496" s="8" t="str">
        <x:v>Abis itu udah ga pernah.</x:v>
      </x:c>
    </x:row>
    <x:row r="36497" ht="27" customHeight="1">
      <x:c r="A36497" s="8" t="str">
        <x:v>T10 · jangan / tidak / orang</x:v>
      </x:c>
      <x:c r="B36497" s="8" t="str">
        <x:v>Even covid kemaren jg gak minta.</x:v>
      </x:c>
    </x:row>
    <x:row r="36498" ht="27" customHeight="1">
      <x:c r="A36498" s="8" t="str">
        <x:v>T10 · jangan / tidak / orang</x:v>
      </x:c>
      <x:c r="B36498" s="8" t="str">
        <x:v>Lu bakal gagal kalo ga tau atau ga pengalaman dari dasarnya.</x:v>
      </x:c>
    </x:row>
    <x:row r="36499" ht="27" customHeight="1">
      <x:c r="A36499" s="8" t="str">
        <x:v>T10 · jangan / tidak / orang</x:v>
      </x:c>
      <x:c r="B36499" s="8" t="str">
        <x:v>Nggak, lo bukan orang jahat.</x:v>
      </x:c>
    </x:row>
    <x:row r="36500" ht="27" customHeight="1">
      <x:c r="A36500" s="8" t="str">
        <x:v>T10 · jangan / tidak / orang</x:v>
      </x:c>
      <x:c r="B36500" s="8" t="str">
        <x:v>Lo bukan jahat.</x:v>
      </x:c>
    </x:row>
    <x:row r="36501" ht="27" customHeight="1">
      <x:c r="A36501" s="8" t="str">
        <x:v>T10 · jangan / tidak / orang</x:v>
      </x:c>
      <x:c r="B36501" s="8" t="str">
        <x:v>There is nothing wrong i see.</x:v>
      </x:c>
    </x:row>
    <x:row r="36502" ht="27" customHeight="1">
      <x:c r="A36502" s="8" t="str">
        <x:v>T10 · jangan / tidak / orang</x:v>
      </x:c>
      <x:c r="B36502" s="8" t="str">
        <x:v>Ekskul aja itu bukan mapel.</x:v>
      </x:c>
    </x:row>
    <x:row r="36503" ht="27" customHeight="1">
      <x:c r="A36503" s="8" t="str">
        <x:v>T10 · jangan / tidak / orang</x:v>
      </x:c>
      <x:c r="B36503" s="8" t="str">
        <x:v>Tbh, pas jaman gue.</x:v>
      </x:c>
    </x:row>
    <x:row r="36504" ht="27" customHeight="1">
      <x:c r="A36504" s="8" t="str">
        <x:v>T10 · jangan / tidak / orang</x:v>
      </x:c>
      <x:c r="B36504" s="8" t="str">
        <x:v>Saya duga karena cari fokusnya lebih lama dibanding Samsul.</x:v>
      </x:c>
    </x:row>
    <x:row r="36505" ht="27" customHeight="1">
      <x:c r="A36505" s="8" t="str">
        <x:v>T10 · jangan / tidak / orang</x:v>
      </x:c>
      <x:c r="B36505" s="8" t="str">
        <x:v>Urusan app bawaan dan ads, doesn't too bothering tbh.</x:v>
      </x:c>
    </x:row>
    <x:row r="36506" ht="27" customHeight="1">
      <x:c r="A36506" s="8" t="str">
        <x:v>T10 · jangan / tidak / orang</x:v>
      </x:c>
      <x:c r="B36506" s="8" t="str">
        <x:v>Lupakan emulator/mods.</x:v>
      </x:c>
    </x:row>
    <x:row r="36507" ht="27" customHeight="1">
      <x:c r="A36507" s="8" t="str">
        <x:v>T10 · jangan / tidak / orang</x:v>
      </x:c>
      <x:c r="B36507" s="8" t="str">
        <x:v>Again, this is personal bias</x:v>
      </x:c>
    </x:row>
    <x:row r="36508" ht="27" customHeight="1">
      <x:c r="A36508" s="8" t="str">
        <x:v>T10 · jangan / tidak / orang</x:v>
      </x:c>
      <x:c r="B36508" s="8" t="str">
        <x:v>Jangan kalau ga cair ga jadi resign</x:v>
      </x:c>
    </x:row>
    <x:row r="36509" ht="67.5" customHeight="1">
      <x:c r="A36509" s="8" t="str">
        <x:v>T10 · jangan / tidak / orang</x:v>
      </x:c>
      <x:c r="B36509" s="8" t="str">
        <x:v>intinya coba belajar ikhlas aja sih, drpd sakit hati sendiri, saya juga punya masalah, bedanya saya mencoba ikhlas, apalagi masalah duit, ohh ya saran kecil saya, tiap kali merokok mendingan masukkin duit buat beli rokoknya ke kotak amal masjid deket rumah, saya kalo ada masalah = sedekah ke masjid deket rumah adalah jalan ninjaku</x:v>
      </x:c>
    </x:row>
    <x:row r="36510" ht="27" customHeight="1">
      <x:c r="A36510" s="8" t="str">
        <x:v>T10 · jangan / tidak / orang</x:v>
      </x:c>
      <x:c r="B36510" s="8" t="str">
        <x:v>Abis itu nomer saya diblok.</x:v>
      </x:c>
    </x:row>
    <x:row r="36511" ht="27" customHeight="1">
      <x:c r="A36511" s="8" t="str">
        <x:v>T10 · jangan / tidak / orang</x:v>
      </x:c>
      <x:c r="B36511" s="8" t="str">
        <x:v>Take a breather, take it slow, life ain't a race tapi jangan terlena</x:v>
      </x:c>
    </x:row>
    <x:row r="36512" ht="27" customHeight="1">
      <x:c r="A36512" s="8" t="str">
        <x:v>T10 · jangan / tidak / orang</x:v>
      </x:c>
      <x:c r="B36512" s="8" t="str">
        <x:v>Nggak ada transparansi sama sekali.</x:v>
      </x:c>
    </x:row>
    <x:row r="36513" ht="27" customHeight="1">
      <x:c r="A36513" s="8" t="str">
        <x:v>T10 · jangan / tidak / orang</x:v>
      </x:c>
      <x:c r="B36513" s="8" t="str">
        <x:v>Wah, jangankan mrka minjam bisa.</x:v>
      </x:c>
    </x:row>
    <x:row r="36514" ht="27" customHeight="1">
      <x:c r="A36514" s="8" t="str">
        <x:v>T10 · jangan / tidak / orang</x:v>
      </x:c>
      <x:c r="B36514" s="8" t="str">
        <x:v>Nah karena kejadian itu saya udah ancang" pindah (akhirnya pindah juga).</x:v>
      </x:c>
    </x:row>
    <x:row r="36515" ht="27" customHeight="1">
      <x:c r="A36515" s="8" t="str">
        <x:v>T10 · jangan / tidak / orang</x:v>
      </x:c>
      <x:c r="B36515" s="8" t="str">
        <x:v>Kalo enggak ya netap dulu di sini.</x:v>
      </x:c>
    </x:row>
    <x:row r="36516" ht="27" customHeight="1">
      <x:c r="A36516" s="8" t="str">
        <x:v>T10 · jangan / tidak / orang</x:v>
      </x:c>
      <x:c r="B36516" s="8" t="str">
        <x:v>Ya ga bisa ditegaskan saja bapak.</x:v>
      </x:c>
    </x:row>
    <x:row r="36517" ht="27" customHeight="1">
      <x:c r="A36517" s="8" t="str">
        <x:v>T10 · jangan / tidak / orang</x:v>
      </x:c>
      <x:c r="B36517" s="8" t="str">
        <x:v>Indo ya jangan ngarep wkwk.</x:v>
      </x:c>
    </x:row>
    <x:row r="36518" ht="27" customHeight="1">
      <x:c r="A36518" s="8" t="str">
        <x:v>T10 · jangan / tidak / orang</x:v>
      </x:c>
      <x:c r="B36518" s="8" t="str">
        <x:v>So here I am talking to strangers.</x:v>
      </x:c>
    </x:row>
    <x:row r="36519" ht="27" customHeight="1">
      <x:c r="A36519" s="8" t="str">
        <x:v>T10 · jangan / tidak / orang</x:v>
      </x:c>
      <x:c r="B36519" s="8" t="str">
        <x:v>Fuck, anyone doesn't care about other people problem.</x:v>
      </x:c>
    </x:row>
    <x:row r="36520" ht="27" customHeight="1">
      <x:c r="A36520" s="8" t="str">
        <x:v>T10 · jangan / tidak / orang</x:v>
      </x:c>
      <x:c r="B36520" s="8" t="str">
        <x:v>Anda tidak sesignifikan itu.</x:v>
      </x:c>
    </x:row>
    <x:row r="36521" ht="27" customHeight="1">
      <x:c r="A36521" s="8" t="str">
        <x:v>T10 · jangan / tidak / orang</x:v>
      </x:c>
      <x:c r="B36521" s="8" t="str">
        <x:v>Jadi karena itu sih saya lihatnya.</x:v>
      </x:c>
    </x:row>
    <x:row r="36522" ht="27" customHeight="1">
      <x:c r="A36522" s="8" t="str">
        <x:v>T10 · jangan / tidak / orang</x:v>
      </x:c>
      <x:c r="B36522" s="8" t="str">
        <x:v>Gimana nggak, mereka udah biasa didewakan, orang tiap x chat dosen aja pake emote salam</x:v>
      </x:c>
    </x:row>
    <x:row r="36523" ht="40.5" customHeight="1">
      <x:c r="A36523" s="8" t="str">
        <x:v>T10 · jangan / tidak / orang</x:v>
      </x:c>
      <x:c r="B36523" s="8" t="str">
        <x:v>TBF kalaupun mereka tau ya ga bakal peduli-peduli amat, ga bakal jadi sembah sujud minta maaf juga.</x:v>
      </x:c>
    </x:row>
    <x:row r="36524" ht="27" customHeight="1">
      <x:c r="A36524" s="8" t="str">
        <x:v>T10 · jangan / tidak / orang</x:v>
      </x:c>
      <x:c r="B36524" s="8" t="str">
        <x:v>gw jarang keluar</x:v>
      </x:c>
    </x:row>
    <x:row r="36525" ht="27" customHeight="1">
      <x:c r="A36525" s="8" t="str">
        <x:v>T10 · jangan / tidak / orang</x:v>
      </x:c>
      <x:c r="B36525" s="8" t="str">
        <x:v>Honestly, not a bad thing.</x:v>
      </x:c>
    </x:row>
    <x:row r="36526" ht="27" customHeight="1">
      <x:c r="A36526" s="8" t="str">
        <x:v>T10 · jangan / tidak / orang</x:v>
      </x:c>
      <x:c r="B36526" s="8" t="str">
        <x:v>Yang kadang orang ga tahu:</x:v>
      </x:c>
    </x:row>
    <x:row r="36527" ht="27" customHeight="1">
      <x:c r="A36527" s="8" t="str">
        <x:v>T10 · jangan / tidak / orang</x:v>
      </x:c>
      <x:c r="B36527" s="8" t="str">
        <x:v>Otherwise, kalaupun bisa kuliah, they're being set up for failure...</x:v>
      </x:c>
    </x:row>
    <x:row r="36528" ht="27" customHeight="1">
      <x:c r="A36528" s="8" t="str">
        <x:v>T10 · jangan / tidak / orang</x:v>
      </x:c>
      <x:c r="B36528" s="8" t="str">
        <x:v>Saya juga bingung jawab gimana.</x:v>
      </x:c>
    </x:row>
    <x:row r="36529" ht="40.5" customHeight="1">
      <x:c r="A36529" s="8" t="str">
        <x:v>T10 · jangan / tidak / orang</x:v>
      </x:c>
      <x:c r="B36529" s="8" t="str">
        <x:v>Sama mesti punya tempat buat surat2 berharga yg ditaruh di satu kotak/ tas/ wadah yg aman, jadi klo ada apa2 bisa langsung bawa gak perlu ngumpulin/ nyari.</x:v>
      </x:c>
    </x:row>
    <x:row r="36530" ht="27" customHeight="1">
      <x:c r="A36530" s="8" t="str">
        <x:v>T10 · jangan / tidak / orang</x:v>
      </x:c>
      <x:c r="B36530" s="8" t="str">
        <x:v>Kalau Jadetabek gak usah kuatir gempa.</x:v>
      </x:c>
    </x:row>
    <x:row r="36531" ht="27" customHeight="1">
      <x:c r="A36531" s="8" t="str">
        <x:v>T10 · jangan / tidak / orang</x:v>
      </x:c>
      <x:c r="B36531" s="8" t="str">
        <x:v>Jadi kurang bervariasi circle-nya.</x:v>
      </x:c>
    </x:row>
    <x:row r="36532" ht="27" customHeight="1">
      <x:c r="A36532" s="8" t="str">
        <x:v>T10 · jangan / tidak / orang</x:v>
      </x:c>
      <x:c r="B36532" s="8" t="str">
        <x:v>Itupun belum tentu sesuai dengan harapan.</x:v>
      </x:c>
    </x:row>
    <x:row r="36533" ht="27" customHeight="1">
      <x:c r="A36533" s="8" t="str">
        <x:v>T10 · jangan / tidak / orang</x:v>
      </x:c>
      <x:c r="B36533" s="8" t="str">
        <x:v>Apakah mereka siap untuk menerima kegagalan?</x:v>
      </x:c>
    </x:row>
    <x:row r="36534" ht="27" customHeight="1">
      <x:c r="A36534" s="8" t="str">
        <x:v>T10 · jangan / tidak / orang</x:v>
      </x:c>
      <x:c r="B36534" s="8" t="str">
        <x:v>Bukan stigma, tapi memang kenyatannya seperti itu.</x:v>
      </x:c>
    </x:row>
    <x:row r="36535" ht="27" customHeight="1">
      <x:c r="A36535" s="8" t="str">
        <x:v>T10 · jangan / tidak / orang</x:v>
      </x:c>
      <x:c r="B36535" s="8" t="str">
        <x:v>kan gak ada yang dateng...</x:v>
      </x:c>
    </x:row>
    <x:row r="36536" ht="27" customHeight="1">
      <x:c r="A36536" s="8" t="str">
        <x:v>T10 · jangan / tidak / orang</x:v>
      </x:c>
      <x:c r="B36536" s="8" t="str">
        <x:v>Nope, I'm not a head division.</x:v>
      </x:c>
    </x:row>
    <x:row r="36537" ht="27" customHeight="1">
      <x:c r="A36537" s="8" t="str">
        <x:v>T10 · jangan / tidak / orang</x:v>
      </x:c>
      <x:c r="B36537" s="8" t="str">
        <x:v>Who knows?</x:v>
      </x:c>
    </x:row>
    <x:row r="36538" ht="27" customHeight="1">
      <x:c r="A36538" s="8" t="str">
        <x:v>T10 · jangan / tidak / orang</x:v>
      </x:c>
      <x:c r="B36538" s="8" t="str">
        <x:v>You seems to be so much reliable that you don't need help at all.</x:v>
      </x:c>
    </x:row>
    <x:row r="36539" ht="27" customHeight="1">
      <x:c r="A36539" s="8" t="str">
        <x:v>T10 · jangan / tidak / orang</x:v>
      </x:c>
      <x:c r="B36539" s="8" t="str">
        <x:v>Doesn't matter!!!!</x:v>
      </x:c>
    </x:row>
    <x:row r="36540" ht="27" customHeight="1">
      <x:c r="A36540" s="8" t="str">
        <x:v>T10 · jangan / tidak / orang</x:v>
      </x:c>
      <x:c r="B36540" s="8" t="str">
        <x:v>Just human nature i guess.</x:v>
      </x:c>
    </x:row>
    <x:row r="36541" ht="27" customHeight="1">
      <x:c r="A36541" s="8" t="str">
        <x:v>T10 · jangan / tidak / orang</x:v>
      </x:c>
      <x:c r="B36541" s="8" t="str">
        <x:v>pernah debat sampai mau temen gak terima masalah ini.</x:v>
      </x:c>
    </x:row>
    <x:row r="36542" ht="27" customHeight="1">
      <x:c r="A36542" s="8" t="str">
        <x:v>T10 · jangan / tidak / orang</x:v>
      </x:c>
      <x:c r="B36542" s="8" t="str">
        <x:v>Kaum kita itu selalu defensive dan merasa keputusan kita selalu paling benar.</x:v>
      </x:c>
    </x:row>
    <x:row r="36543" ht="27" customHeight="1">
      <x:c r="A36543" s="8" t="str">
        <x:v>T10 · jangan / tidak / orang</x:v>
      </x:c>
      <x:c r="B36543" s="8" t="str">
        <x:v>Lari, kalo ga di strava, ga diitung.</x:v>
      </x:c>
    </x:row>
    <x:row r="36544" ht="27" customHeight="1">
      <x:c r="A36544" s="8" t="str">
        <x:v>T10 · jangan / tidak / orang</x:v>
      </x:c>
      <x:c r="B36544" s="8" t="str">
        <x:v>Not even close.</x:v>
      </x:c>
    </x:row>
    <x:row r="36545" ht="27" customHeight="1">
      <x:c r="A36545" s="8" t="str">
        <x:v>T10 · jangan / tidak / orang</x:v>
      </x:c>
      <x:c r="B36545" s="8" t="str">
        <x:v>Orang kita tuh ego dan gengsinya setinggi langit.</x:v>
      </x:c>
    </x:row>
    <x:row r="36546" ht="27" customHeight="1">
      <x:c r="A36546" s="8" t="str">
        <x:v>T10 · jangan / tidak / orang</x:v>
      </x:c>
      <x:c r="B36546" s="8" t="str">
        <x:v>Saya termasuk kelompok elit.</x:v>
      </x:c>
    </x:row>
    <x:row r="36547" ht="54" customHeight="1">
      <x:c r="A36547" s="8" t="str">
        <x:v>T10 · jangan / tidak / orang</x:v>
      </x:c>
      <x:c r="B36547" s="8" t="str">
        <x:v>Yah akhirnya karena kombinasi ego besar, lalu suka cari jalan pintas dalam membedakan diri sendiri, plus juga dorongan kolektif sosial yang terbentuk, dsb dsb yah akan mempengaruhi perilaku secara luas.</x:v>
      </x:c>
    </x:row>
    <x:row r="36548" ht="27" customHeight="1">
      <x:c r="A36548" s="8" t="str">
        <x:v>T10 · jangan / tidak / orang</x:v>
      </x:c>
      <x:c r="B36548" s="8" t="str">
        <x:v>Orang-orang saking infleksiblenya sampe hal kayak gini aja didebatin ya?</x:v>
      </x:c>
    </x:row>
    <x:row r="36549" ht="27" customHeight="1">
      <x:c r="A36549" s="8" t="str">
        <x:v>T10 · jangan / tidak / orang</x:v>
      </x:c>
      <x:c r="B36549" s="8" t="str">
        <x:v>But hey it's just a theory, a shit theory.</x:v>
      </x:c>
    </x:row>
    <x:row r="36550" ht="27" customHeight="1">
      <x:c r="A36550" s="8" t="str">
        <x:v>T10 · jangan / tidak / orang</x:v>
      </x:c>
      <x:c r="B36550" s="8" t="str">
        <x:v>Aku selalu bawa ini di tas kecil:</x:v>
      </x:c>
    </x:row>
    <x:row r="36551" ht="27" customHeight="1">
      <x:c r="A36551" s="8" t="str">
        <x:v>T10 · jangan / tidak / orang</x:v>
      </x:c>
      <x:c r="B36551" s="8" t="str">
        <x:v>And there is no domestic KKI.</x:v>
      </x:c>
    </x:row>
    <x:row r="36552" ht="27" customHeight="1">
      <x:c r="A36552" s="8" t="str">
        <x:v>T10 · jangan / tidak / orang</x:v>
      </x:c>
      <x:c r="B36552" s="8" t="str">
        <x:v>biar 'mereka' ngira kamu korporasi besar jadi gak berani macem-macem sama kamu.</x:v>
      </x:c>
    </x:row>
    <x:row r="36553" ht="27" customHeight="1">
      <x:c r="A36553" s="8" t="str">
        <x:v>T10 · jangan / tidak / orang</x:v>
      </x:c>
      <x:c r="B36553" s="8" t="str">
        <x:v>Dulu yg tinggal sana sih ga bgt peduliin ya.</x:v>
      </x:c>
    </x:row>
    <x:row r="36554" ht="27" customHeight="1">
      <x:c r="A36554" s="8" t="str">
        <x:v>T10 · jangan / tidak / orang</x:v>
      </x:c>
      <x:c r="B36554" s="8" t="str">
        <x:v>Kalau mau tinggal, jangan nampakin, Dan jangan ganggu.</x:v>
      </x:c>
    </x:row>
    <x:row r="36555" ht="27" customHeight="1">
      <x:c r="A36555" s="8" t="str">
        <x:v>T10 · jangan / tidak / orang</x:v>
      </x:c>
      <x:c r="B36555" s="8" t="str">
        <x:v>Bukan alam manusia</x:v>
      </x:c>
    </x:row>
    <x:row r="36556" ht="27" customHeight="1">
      <x:c r="A36556" s="8" t="str">
        <x:v>T10 · jangan / tidak / orang</x:v>
      </x:c>
      <x:c r="B36556" s="8" t="str">
        <x:v>Sejauh ini gue gak pernah nemu setan dengan jelas atau penampakan.</x:v>
      </x:c>
    </x:row>
    <x:row r="36557" ht="40.5" customHeight="1">
      <x:c r="A36557" s="8" t="str">
        <x:v>T10 · jangan / tidak / orang</x:v>
      </x:c>
      <x:c r="B36557" s="8" t="str">
        <x:v>Sontak gue langsung melihat adek gue, dan adek gue ngelihat gue (karena merasa ada yang manggil)</x:v>
      </x:c>
    </x:row>
    <x:row r="36558" ht="27" customHeight="1">
      <x:c r="A36558" s="8" t="str">
        <x:v>T10 · jangan / tidak / orang</x:v>
      </x:c>
      <x:c r="B36558" s="8" t="str">
        <x:v>Langsung merinding saya sampai ke bulu jembut.</x:v>
      </x:c>
    </x:row>
    <x:row r="36559" ht="40.5" customHeight="1">
      <x:c r="A36559" s="8" t="str">
        <x:v>T10 · jangan / tidak / orang</x:v>
      </x:c>
      <x:c r="B36559" s="8" t="str">
        <x:v>Tapi ART gue dulu ganti2, ada yg baru semalem udah ga betah, ada yg seminggu, pokoknya bingung deh gue.</x:v>
      </x:c>
    </x:row>
    <x:row r="36560" ht="27" customHeight="1">
      <x:c r="A36560" s="8" t="str">
        <x:v>T10 · jangan / tidak / orang</x:v>
      </x:c>
      <x:c r="B36560" s="8" t="str">
        <x:v>gue panggil ustadz buat ngerukyah...</x:v>
      </x:c>
    </x:row>
    <x:row r="36561" ht="27" customHeight="1">
      <x:c r="A36561" s="8" t="str">
        <x:v>T10 · jangan / tidak / orang</x:v>
      </x:c>
      <x:c r="B36561" s="8" t="str">
        <x:v>Tradisi pun mbok ya dipikir pake logika, kiranya masih relevan ga ama zaman.</x:v>
      </x:c>
    </x:row>
    <x:row r="36562" ht="27" customHeight="1">
      <x:c r="A36562" s="8" t="str">
        <x:v>T10 · jangan / tidak / orang</x:v>
      </x:c>
      <x:c r="B36562" s="8" t="str">
        <x:v>itu hal yg didapet bukan dipaksain,</x:v>
      </x:c>
    </x:row>
    <x:row r="36563" ht="40.5" customHeight="1">
      <x:c r="A36563" s="8" t="str">
        <x:v>T10 · jangan / tidak / orang</x:v>
      </x:c>
      <x:c r="B36563" s="8" t="str">
        <x:v>Gw bukan anak teknik dan gw pernah denger justifikasi kaderisasi berlebihan seperti cerita lu.</x:v>
      </x:c>
    </x:row>
    <x:row r="36564" ht="27" customHeight="1">
      <x:c r="A36564" s="8" t="str">
        <x:v>T10 · jangan / tidak / orang</x:v>
      </x:c>
      <x:c r="B36564" s="8" t="str">
        <x:v>Who knows.</x:v>
      </x:c>
    </x:row>
    <x:row r="36565" ht="27" customHeight="1">
      <x:c r="A36565" s="8" t="str">
        <x:v>T10 · jangan / tidak / orang</x:v>
      </x:c>
      <x:c r="B36565" s="8" t="str">
        <x:v>Jgn jgn ky waktu saya dulu.</x:v>
      </x:c>
    </x:row>
    <x:row r="36566" ht="27" customHeight="1">
      <x:c r="A36566" s="8" t="str">
        <x:v>T10 · jangan / tidak / orang</x:v>
      </x:c>
      <x:c r="B36566" s="8" t="str">
        <x:v>As it is not bad sih dengan part bawaan.</x:v>
      </x:c>
    </x:row>
    <x:row r="36567" ht="27" customHeight="1">
      <x:c r="A36567" s="8" t="str">
        <x:v>T10 · jangan / tidak / orang</x:v>
      </x:c>
      <x:c r="B36567" s="8" t="str">
        <x:v>Ini my thoughts aja ditambah my bias dari almamaterku.</x:v>
      </x:c>
    </x:row>
    <x:row r="36568" ht="27" customHeight="1">
      <x:c r="A36568" s="8" t="str">
        <x:v>T10 · jangan / tidak / orang</x:v>
      </x:c>
      <x:c r="B36568" s="8" t="str">
        <x:v>Kecuali LKMM yang memang nginep</x:v>
      </x:c>
    </x:row>
    <x:row r="36569" ht="27" customHeight="1">
      <x:c r="A36569" s="8" t="str">
        <x:v>T10 · jangan / tidak / orang</x:v>
      </x:c>
      <x:c r="B36569" s="8" t="str">
        <x:v>Wait gua kira Gerigi itu handle BEM, karna lumayan banyak terlibat diwaktu saya gerigi.</x:v>
      </x:c>
    </x:row>
    <x:row r="36570" ht="27" customHeight="1">
      <x:c r="A36570" s="8" t="str">
        <x:v>T10 · jangan / tidak / orang</x:v>
      </x:c>
      <x:c r="B36570" s="8" t="str">
        <x:v>Zero chance.</x:v>
      </x:c>
    </x:row>
    <x:row r="36571" ht="27" customHeight="1">
      <x:c r="A36571" s="8" t="str">
        <x:v>T10 · jangan / tidak / orang</x:v>
      </x:c>
      <x:c r="B36571" s="8" t="str">
        <x:v>Jelek gpp kak asal jangan bau.</x:v>
      </x:c>
    </x:row>
    <x:row r="36572" ht="27" customHeight="1">
      <x:c r="A36572" s="8" t="str">
        <x:v>T10 · jangan / tidak / orang</x:v>
      </x:c>
      <x:c r="B36572" s="8" t="str">
        <x:v>Jelek itu pemberian tuhan, you can do nothing about that.</x:v>
      </x:c>
    </x:row>
    <x:row r="36573" ht="27" customHeight="1">
      <x:c r="A36573" s="8" t="str">
        <x:v>T10 · jangan / tidak / orang</x:v>
      </x:c>
      <x:c r="B36573" s="8" t="str">
        <x:v>Yang penting do you part, jangan bau, usahain rapi</x:v>
      </x:c>
    </x:row>
    <x:row r="36574" ht="27" customHeight="1">
      <x:c r="A36574" s="8" t="str">
        <x:v>T10 · jangan / tidak / orang</x:v>
      </x:c>
      <x:c r="B36574" s="8" t="str">
        <x:v>Point is you can never know for sure.</x:v>
      </x:c>
    </x:row>
    <x:row r="36575" ht="27" customHeight="1">
      <x:c r="A36575" s="8" t="str">
        <x:v>T10 · jangan / tidak / orang</x:v>
      </x:c>
      <x:c r="B36575" s="8" t="str">
        <x:v>You will never know.</x:v>
      </x:c>
    </x:row>
    <x:row r="36576" ht="27" customHeight="1">
      <x:c r="A36576" s="8" t="str">
        <x:v>T10 · jangan / tidak / orang</x:v>
      </x:c>
      <x:c r="B36576" s="8" t="str">
        <x:v>Menurut gw masalah kita ya selalu di regulasi dan kontrol.</x:v>
      </x:c>
    </x:row>
    <x:row r="36577" ht="27" customHeight="1">
      <x:c r="A36577" s="8" t="str">
        <x:v>T10 · jangan / tidak / orang</x:v>
      </x:c>
      <x:c r="B36577" s="8" t="str">
        <x:v>Not even confused anymore.</x:v>
      </x:c>
    </x:row>
    <x:row r="36578" ht="27" customHeight="1">
      <x:c r="A36578" s="8" t="str">
        <x:v>T10 · jangan / tidak / orang</x:v>
      </x:c>
      <x:c r="B36578" s="8" t="str">
        <x:v>gw gatau disini tau gak orang itu sebutan nya izzy</x:v>
      </x:c>
    </x:row>
    <x:row r="36579" ht="27" customHeight="1">
      <x:c r="A36579" s="8" t="str">
        <x:v>T10 · jangan / tidak / orang</x:v>
      </x:c>
      <x:c r="B36579" s="8" t="str">
        <x:v>Yeah, I wanna be a man please.</x:v>
      </x:c>
    </x:row>
    <x:row r="36580" ht="27" customHeight="1">
      <x:c r="A36580" s="8" t="str">
        <x:v>T10 · jangan / tidak / orang</x:v>
      </x:c>
      <x:c r="B36580" s="8" t="str">
        <x:v>cita-citaku, ingin menjadi polwan</x:v>
      </x:c>
    </x:row>
    <x:row r="36581" ht="27" customHeight="1">
      <x:c r="A36581" s="8" t="str">
        <x:v>T10 · jangan / tidak / orang</x:v>
      </x:c>
      <x:c r="B36581" s="8" t="str">
        <x:v>mana mungkin, aku hanya lelaki</x:v>
      </x:c>
    </x:row>
    <x:row r="36582" ht="27" customHeight="1">
      <x:c r="A36582" s="8" t="str">
        <x:v>T10 · jangan / tidak / orang</x:v>
      </x:c>
      <x:c r="B36582" s="8" t="str">
        <x:v>Misalnya kayak lu menang lomba debat, lu berarti jago persuasi.</x:v>
      </x:c>
    </x:row>
    <x:row r="36583" ht="27" customHeight="1">
      <x:c r="A36583" s="8" t="str">
        <x:v>T10 · jangan / tidak / orang</x:v>
      </x:c>
      <x:c r="B36583" s="8" t="str">
        <x:v>Ga lebih.</x:v>
      </x:c>
    </x:row>
    <x:row r="36584" ht="27" customHeight="1">
      <x:c r="A36584" s="8" t="str">
        <x:v>T10 · jangan / tidak / orang</x:v>
      </x:c>
      <x:c r="B36584" s="8" t="str">
        <x:v>Never beating allegations</x:v>
      </x:c>
    </x:row>
    <x:row r="36585" ht="27" customHeight="1">
      <x:c r="A36585" s="8" t="str">
        <x:v>T10 · jangan / tidak / orang</x:v>
      </x:c>
      <x:c r="B36585" s="8" t="str">
        <x:v>NU is never beating the allegations</x:v>
      </x:c>
    </x:row>
    <x:row r="36586" ht="27" customHeight="1">
      <x:c r="A36586" s="8" t="str">
        <x:v>T10 · jangan / tidak / orang</x:v>
      </x:c>
      <x:c r="B36586" s="8" t="str">
        <x:v>Ku gatau liburan semester di polman bakal gimana.</x:v>
      </x:c>
    </x:row>
    <x:row r="36587" ht="27" customHeight="1">
      <x:c r="A36587" s="8" t="str">
        <x:v>T10 · jangan / tidak / orang</x:v>
      </x:c>
      <x:c r="B36587" s="8" t="str">
        <x:v>tidak ada.</x:v>
      </x:c>
    </x:row>
    <x:row r="36588" ht="27" customHeight="1">
      <x:c r="A36588" s="8" t="str">
        <x:v>T10 · jangan / tidak / orang</x:v>
      </x:c>
      <x:c r="B36588" s="8" t="str">
        <x:v>baik, saya catat.</x:v>
      </x:c>
    </x:row>
    <x:row r="36589" ht="27" customHeight="1">
      <x:c r="A36589" s="8" t="str">
        <x:v>T10 · jangan / tidak / orang</x:v>
      </x:c>
      <x:c r="B36589" s="8" t="str">
        <x:v>Udah pasti diterima gak perlu cv.</x:v>
      </x:c>
    </x:row>
    <x:row r="36590" ht="27" customHeight="1">
      <x:c r="A36590" s="8" t="str">
        <x:v>T10 · jangan / tidak / orang</x:v>
      </x:c>
      <x:c r="B36590" s="8" t="str">
        <x:v>agak mirip saya dulu.</x:v>
      </x:c>
    </x:row>
    <x:row r="36591" ht="27" customHeight="1">
      <x:c r="A36591" s="8" t="str">
        <x:v>T10 · jangan / tidak / orang</x:v>
      </x:c>
      <x:c r="B36591" s="8" t="str">
        <x:v>Watu itu kayaknya nggak cuma saya yang kena kayak gini.</x:v>
      </x:c>
    </x:row>
    <x:row r="36592" ht="27" customHeight="1">
      <x:c r="A36592" s="8" t="str">
        <x:v>T10 · jangan / tidak / orang</x:v>
      </x:c>
      <x:c r="B36592" s="8" t="str">
        <x:v>this happened to me too.</x:v>
      </x:c>
    </x:row>
    <x:row r="36593" ht="27" customHeight="1">
      <x:c r="A36593" s="8" t="str">
        <x:v>T10 · jangan / tidak / orang</x:v>
      </x:c>
      <x:c r="B36593" s="8" t="str">
        <x:v>tapi dari hitungan silabus, harusnya aku masih di "C", tapi satu tim rata dikasih E.</x:v>
      </x:c>
    </x:row>
    <x:row r="36594" ht="27" customHeight="1">
      <x:c r="A36594" s="8" t="str">
        <x:v>T10 · jangan / tidak / orang</x:v>
      </x:c>
      <x:c r="B36594" s="8" t="str">
        <x:v>dia cuma daftar, gak pernah nongol, naik ke "c".</x:v>
      </x:c>
    </x:row>
    <x:row r="36595" ht="40.5" customHeight="1">
      <x:c r="A36595" s="8" t="str">
        <x:v>T10 · jangan / tidak / orang</x:v>
      </x:c>
      <x:c r="B36595" s="8" t="str">
        <x:v>kemungkinan kalau ku gabut + megang duit besok bakal ke kejiwaan juga (paginya ku penyakit dalam) nanti ku coba update.</x:v>
      </x:c>
    </x:row>
    <x:row r="36596" ht="27" customHeight="1">
      <x:c r="A36596" s="8" t="str">
        <x:v>T10 · jangan / tidak / orang</x:v>
      </x:c>
      <x:c r="B36596" s="8" t="str">
        <x:v>Tapi ya mundur gara2 gue bukan dari orang "have").</x:v>
      </x:c>
    </x:row>
    <x:row r="36597" ht="27" customHeight="1">
      <x:c r="A36597" s="8" t="str">
        <x:v>T10 · jangan / tidak / orang</x:v>
      </x:c>
      <x:c r="B36597" s="8" t="str">
        <x:v>I don't quite understand</x:v>
      </x:c>
    </x:row>
    <x:row r="36598" ht="27" customHeight="1">
      <x:c r="A36598" s="8" t="str">
        <x:v>T10 · jangan / tidak / orang</x:v>
      </x:c>
      <x:c r="B36598" s="8" t="str">
        <x:v>stop either being a loser or ignorant.</x:v>
      </x:c>
    </x:row>
    <x:row r="36599" ht="27" customHeight="1">
      <x:c r="A36599" s="8" t="str">
        <x:v>T10 · jangan / tidak / orang</x:v>
      </x:c>
      <x:c r="B36599" s="8" t="str">
        <x:v>Gue jg dlu masuk accounting clueless kok.</x:v>
      </x:c>
    </x:row>
    <x:row r="36600" ht="27" customHeight="1">
      <x:c r="A36600" s="8" t="str">
        <x:v>T10 · jangan / tidak / orang</x:v>
      </x:c>
      <x:c r="B36600" s="8" t="str">
        <x:v>Average influencer stupidity</x:v>
      </x:c>
    </x:row>
    <x:row r="36601" ht="40.5" customHeight="1">
      <x:c r="A36601" s="8" t="str">
        <x:v>T10 · jangan / tidak / orang</x:v>
      </x:c>
      <x:c r="B36601" s="8" t="str">
        <x:v>Debat ama orang kayak gini itu emang cape, mending pukulin dulu baru kasih tau dia harus apa</x:v>
      </x:c>
    </x:row>
    <x:row r="36602" ht="27" customHeight="1">
      <x:c r="A36602" s="8" t="str">
        <x:v>T10 · jangan / tidak / orang</x:v>
      </x:c>
      <x:c r="B36602" s="8" t="str">
        <x:v>Back on my days.....</x:v>
      </x:c>
    </x:row>
    <x:row r="36603" ht="40.5" customHeight="1">
      <x:c r="A36603" s="8" t="str">
        <x:v>T10 · jangan / tidak / orang</x:v>
      </x:c>
      <x:c r="B36603" s="8" t="str">
        <x:v>😆 many tried this but well, humans aren't living as a single cog but modern era individualism made human supports to be very lacking.</x:v>
      </x:c>
    </x:row>
    <x:row r="36604" ht="27" customHeight="1">
      <x:c r="A36604" s="8" t="str">
        <x:v>T10 · jangan / tidak / orang</x:v>
      </x:c>
      <x:c r="B36604" s="8" t="str">
        <x:v>So for those who struggle alone, if they cannot see any branches to lean on...</x:v>
      </x:c>
    </x:row>
    <x:row r="36605" ht="27" customHeight="1">
      <x:c r="A36605" s="8" t="str">
        <x:v>T10 · jangan / tidak / orang</x:v>
      </x:c>
      <x:c r="B36605" s="8" t="str">
        <x:v>Unfortunately, none of them managed to make it.</x:v>
      </x:c>
    </x:row>
    <x:row r="36606" ht="27" customHeight="1">
      <x:c r="A36606" s="8" t="str">
        <x:v>T10 · jangan / tidak / orang</x:v>
      </x:c>
      <x:c r="B36606" s="8" t="str">
        <x:v>Of course, this does not mean nobody can succeed.</x:v>
      </x:c>
    </x:row>
    <x:row r="36607" ht="27" customHeight="1">
      <x:c r="A36607" s="8" t="str">
        <x:v>T10 · jangan / tidak / orang</x:v>
      </x:c>
      <x:c r="B36607" s="8" t="str">
        <x:v>Running joke during my time was, kalau mau kaya jangan jadi gamedev.</x:v>
      </x:c>
    </x:row>
    <x:row r="36608" ht="27" customHeight="1">
      <x:c r="A36608" s="8" t="str">
        <x:v>T10 · jangan / tidak / orang</x:v>
      </x:c>
      <x:c r="B36608" s="8" t="str">
        <x:v>Trust me i nearly went on that route.</x:v>
      </x:c>
    </x:row>
    <x:row r="36609" ht="40.5" customHeight="1">
      <x:c r="A36609" s="8" t="str">
        <x:v>T10 · jangan / tidak / orang</x:v>
      </x:c>
      <x:c r="B36609" s="8" t="str">
        <x:v>Saya mungkin salah, tapi ini berdasarkan apa yg saya liat dan alami kondisinya seperti berikut:</x:v>
      </x:c>
    </x:row>
    <x:row r="36610" ht="27" customHeight="1">
      <x:c r="A36610" s="8" t="str">
        <x:v>T10 · jangan / tidak / orang</x:v>
      </x:c>
      <x:c r="B36610" s="8" t="str">
        <x:v>Gak inget apa kata Soeharto?</x:v>
      </x:c>
    </x:row>
    <x:row r="36611" ht="27" customHeight="1">
      <x:c r="A36611" s="8" t="str">
        <x:v>T10 · jangan / tidak / orang</x:v>
      </x:c>
      <x:c r="B36611" s="8" t="str">
        <x:v>Bukannya enggak mendukung statement ini.</x:v>
      </x:c>
    </x:row>
    <x:row r="36612" ht="27" customHeight="1">
      <x:c r="A36612" s="8" t="str">
        <x:v>T10 · jangan / tidak / orang</x:v>
      </x:c>
      <x:c r="B36612" s="8" t="str">
        <x:v>Techbros ain't beating the allegations</x:v>
      </x:c>
    </x:row>
    <x:row r="36613" ht="27" customHeight="1">
      <x:c r="A36613" s="8" t="str">
        <x:v>T10 · jangan / tidak / orang</x:v>
      </x:c>
      <x:c r="B36613" s="8" t="str">
        <x:v>ga ngerti lagi.</x:v>
      </x:c>
    </x:row>
    <x:row r="36614" ht="27" customHeight="1">
      <x:c r="A36614" s="8" t="str">
        <x:v>T10 · jangan / tidak / orang</x:v>
      </x:c>
      <x:c r="B36614" s="8" t="str">
        <x:v>Not there yet but</x:v>
      </x:c>
    </x:row>
    <x:row r="36615" ht="27" customHeight="1">
      <x:c r="A36615" s="8" t="str">
        <x:v>T10 · jangan / tidak / orang</x:v>
      </x:c>
      <x:c r="B36615" s="8" t="str">
        <x:v>ga ada yg mewajibkan loe untuk ajarin mereka.</x:v>
      </x:c>
    </x:row>
    <x:row r="36616" ht="27" customHeight="1">
      <x:c r="A36616" s="8" t="str">
        <x:v>T10 · jangan / tidak / orang</x:v>
      </x:c>
      <x:c r="B36616" s="8" t="str">
        <x:v>Itulah pertanyaan moralnya.</x:v>
      </x:c>
    </x:row>
    <x:row r="36617" ht="27" customHeight="1">
      <x:c r="A36617" s="8" t="str">
        <x:v>T10 · jangan / tidak / orang</x:v>
      </x:c>
      <x:c r="B36617" s="8" t="str">
        <x:v>"Kalian ini pura-pura tidak paham supaya kerjanya nyantai atau memang tidak paham?</x:v>
      </x:c>
    </x:row>
    <x:row r="36618" ht="27" customHeight="1">
      <x:c r="A36618" s="8" t="str">
        <x:v>T10 · jangan / tidak / orang</x:v>
      </x:c>
      <x:c r="B36618" s="8" t="str">
        <x:v>Kalian yg rugi kalau pura-pura tidak paham.</x:v>
      </x:c>
    </x:row>
    <x:row r="36619" ht="40.5" customHeight="1">
      <x:c r="A36619" s="8" t="str">
        <x:v>T10 · jangan / tidak / orang</x:v>
      </x:c>
      <x:c r="B36619" s="8" t="str">
        <x:v>Already did that, and no sign of laziness (gw suruh squat kalau engga bisa jawab, dan mereka squat).</x:v>
      </x:c>
    </x:row>
    <x:row r="36620" ht="40.5" customHeight="1">
      <x:c r="A36620" s="8" t="str">
        <x:v>T10 · jangan / tidak / orang</x:v>
      </x:c>
      <x:c r="B36620" s="8" t="str">
        <x:v>Tapi jujur pas gw nerima anak PKL, gw jadi punya argumen untuk nolak2in kerjaan gw yang lain.</x:v>
      </x:c>
    </x:row>
    <x:row r="36621" ht="40.5" customHeight="1">
      <x:c r="A36621" s="8" t="str">
        <x:v>T10 · jangan / tidak / orang</x:v>
      </x:c>
      <x:c r="B36621" s="8" t="str">
        <x:v>Gw gk ada bukti, tapi gw sedesperate itu buat nyari advice karena ini fakta yang lagi gw hadepin.</x:v>
      </x:c>
    </x:row>
    <x:row r="36622" ht="27" customHeight="1">
      <x:c r="A36622" s="8" t="str">
        <x:v>T10 · jangan / tidak / orang</x:v>
      </x:c>
      <x:c r="B36622" s="8" t="str">
        <x:v>dan jangan mau tandatangan laporan pkl.</x:v>
      </x:c>
    </x:row>
    <x:row r="36623" ht="27" customHeight="1">
      <x:c r="A36623" s="8" t="str">
        <x:v>T10 · jangan / tidak / orang</x:v>
      </x:c>
      <x:c r="B36623" s="8" t="str">
        <x:v>And don't feel bad about firing incompetent people.</x:v>
      </x:c>
    </x:row>
    <x:row r="36624" ht="40.5" customHeight="1">
      <x:c r="A36624" s="8" t="str">
        <x:v>T10 · jangan / tidak / orang</x:v>
      </x:c>
      <x:c r="B36624" s="8" t="str">
        <x:v>Tp yg obyektif ya, jangan karena lo kesel, lo jd kyk jelek2 in mereka, karena bakal pengaruh jg ke mood lo dan cara menilai lo.</x:v>
      </x:c>
    </x:row>
    <x:row r="36625" ht="27" customHeight="1">
      <x:c r="A36625" s="8" t="str">
        <x:v>T10 · jangan / tidak / orang</x:v>
      </x:c>
      <x:c r="B36625" s="8" t="str">
        <x:v>Jadi Sekdin mereka gak closed off dan gak cuman ngajarin "Prosedur dan loyalitas".</x:v>
      </x:c>
    </x:row>
    <x:row r="36626" ht="27" customHeight="1">
      <x:c r="A36626" s="8" t="str">
        <x:v>T10 · jangan / tidak / orang</x:v>
      </x:c>
      <x:c r="B36626" s="8" t="str">
        <x:v>They aren't creating yes man.</x:v>
      </x:c>
    </x:row>
    <x:row r="36627" ht="40.5" customHeight="1">
      <x:c r="A36627" s="8" t="str">
        <x:v>T10 · jangan / tidak / orang</x:v>
      </x:c>
      <x:c r="B36627" s="8" t="str">
        <x:v>Beberapa tau kebanyakan engga, yg tau cuma “sedih” gabisa dateng ke acara mereka kaya kl nikahan dll, kangen jg mungkin idk</x:v>
      </x:c>
    </x:row>
    <x:row r="36628" ht="40.5" customHeight="1">
      <x:c r="A36628" s="8" t="str">
        <x:v>T10 · jangan / tidak / orang</x:v>
      </x:c>
      <x:c r="B36628" s="8" t="str">
        <x:v>Very much curious, trying to explore my options since I got hatecrimed recently (not a bad incident, but still)</x:v>
      </x:c>
    </x:row>
    <x:row r="36629" ht="27" customHeight="1">
      <x:c r="A36629" s="8" t="str">
        <x:v>T10 · jangan / tidak / orang</x:v>
      </x:c>
      <x:c r="B36629" s="8" t="str">
        <x:v>Ternyata acceptance itu kadang susah, dan kadang priveledge orang majority.</x:v>
      </x:c>
    </x:row>
    <x:row r="36630" ht="27" customHeight="1">
      <x:c r="A36630" s="8" t="str">
        <x:v>T10 · jangan / tidak / orang</x:v>
      </x:c>
      <x:c r="B36630" s="8" t="str">
        <x:v>Ya, enggaklah, enggak ada, enggak ada,"</x:v>
      </x:c>
    </x:row>
    <x:row r="36631" ht="27" customHeight="1">
      <x:c r="A36631" s="8" t="str">
        <x:v>T10 · jangan / tidak / orang</x:v>
      </x:c>
      <x:c r="B36631" s="8" t="str">
        <x:v>Wow ulti gak pake cd, ga perlu mana</x:v>
      </x:c>
    </x:row>
    <x:row r="36632" ht="27" customHeight="1">
      <x:c r="A36632" s="8" t="str">
        <x:v>T10 · jangan / tidak / orang</x:v>
      </x:c>
      <x:c r="B36632" s="8" t="str">
        <x:v>I'm a regular dude.</x:v>
      </x:c>
    </x:row>
    <x:row r="36633" ht="27" customHeight="1">
      <x:c r="A36633" s="8" t="str">
        <x:v>T10 · jangan / tidak / orang</x:v>
      </x:c>
      <x:c r="B36633" s="8" t="str">
        <x:v>Ngga masalah.</x:v>
      </x:c>
    </x:row>
    <x:row r="36634" ht="27" customHeight="1">
      <x:c r="A36634" s="8" t="str">
        <x:v>T10 · jangan / tidak / orang</x:v>
      </x:c>
      <x:c r="B36634" s="8" t="str">
        <x:v>Ini masalah seberapa jauh mau berkorban untuk jaga pertemanan.</x:v>
      </x:c>
    </x:row>
    <x:row r="36635" ht="27" customHeight="1">
      <x:c r="A36635" s="8" t="str">
        <x:v>T10 · jangan / tidak / orang</x:v>
      </x:c>
      <x:c r="B36635" s="8" t="str">
        <x:v>ada benernya kok, ini mah bukan guilt trip.</x:v>
      </x:c>
    </x:row>
    <x:row r="36636" ht="27" customHeight="1">
      <x:c r="A36636" s="8" t="str">
        <x:v>T10 · jangan / tidak / orang</x:v>
      </x:c>
      <x:c r="B36636" s="8" t="str">
        <x:v>meskipun sebenarnya, hal ini bisa berdampak pada pertemanan kalian.</x:v>
      </x:c>
    </x:row>
    <x:row r="36637" ht="27" customHeight="1">
      <x:c r="A36637" s="8" t="str">
        <x:v>T10 · jangan / tidak / orang</x:v>
      </x:c>
      <x:c r="B36637" s="8" t="str">
        <x:v>Kalau emang nggak bisa bilang langsung aja, nggak perlu ngasih jawaban yg hopeful.</x:v>
      </x:c>
    </x:row>
    <x:row r="36638" ht="27" customHeight="1">
      <x:c r="A36638" s="8" t="str">
        <x:v>T10 · jangan / tidak / orang</x:v>
      </x:c>
      <x:c r="B36638" s="8" t="str">
        <x:v>Toh nggak akan ada yg nyalahin lu kalau awal nya bilang nggak bisa terus malah dateng.</x:v>
      </x:c>
    </x:row>
    <x:row r="36639" ht="27" customHeight="1">
      <x:c r="A36639" s="8" t="str">
        <x:v>T10 · jangan / tidak / orang</x:v>
      </x:c>
      <x:c r="B36639" s="8" t="str">
        <x:v>Kayaknya ini saat dan momen menentukan mana circle of friends lu yg beneran friends.</x:v>
      </x:c>
    </x:row>
    <x:row r="36640" ht="27" customHeight="1">
      <x:c r="A36640" s="8" t="str">
        <x:v>T10 · jangan / tidak / orang</x:v>
      </x:c>
      <x:c r="B36640" s="8" t="str">
        <x:v>Kalo cuma acquintance ya enggak.</x:v>
      </x:c>
    </x:row>
    <x:row r="36641" ht="27" customHeight="1">
      <x:c r="A36641" s="8" t="str">
        <x:v>T10 · jangan / tidak / orang</x:v>
      </x:c>
      <x:c r="B36641" s="8" t="str">
        <x:v>Kalau kamu memang gak bisa ya bilang gak bisa, habis itu udah gak usah dibawa pikiran.</x:v>
      </x:c>
    </x:row>
    <x:row r="36642" ht="27" customHeight="1">
      <x:c r="A36642" s="8" t="str">
        <x:v>T10 · jangan / tidak / orang</x:v>
      </x:c>
      <x:c r="B36642" s="8" t="str">
        <x:v>jangan jumawa.</x:v>
      </x:c>
    </x:row>
    <x:row r="36643" ht="27" customHeight="1">
      <x:c r="A36643" s="8" t="str">
        <x:v>T10 · jangan / tidak / orang</x:v>
      </x:c>
      <x:c r="B36643" s="8" t="str">
        <x:v>Kita tidak berada di salah satu ujung, kita di tengah atau sekitarnya.</x:v>
      </x:c>
    </x:row>
    <x:row r="36644" ht="27" customHeight="1">
      <x:c r="A36644" s="8" t="str">
        <x:v>T10 · jangan / tidak / orang</x:v>
      </x:c>
      <x:c r="B36644" s="8" t="str">
        <x:v>Jangan cuma liat US aja.</x:v>
      </x:c>
    </x:row>
    <x:row r="36645" ht="27" customHeight="1">
      <x:c r="A36645" s="8" t="str">
        <x:v>T10 · jangan / tidak / orang</x:v>
      </x:c>
      <x:c r="B36645" s="8" t="str">
        <x:v>As usual, gak viral gak kerja</x:v>
      </x:c>
    </x:row>
    <x:row r="36646" ht="27" customHeight="1">
      <x:c r="A36646" s="8" t="str">
        <x:v>T10 · jangan / tidak / orang</x:v>
      </x:c>
      <x:c r="B36646" s="8" t="str">
        <x:v>Dan kayaknya posisi gue kurang lebih mirip kayak suami lo.</x:v>
      </x:c>
    </x:row>
    <x:row r="36647" ht="27" customHeight="1">
      <x:c r="A36647" s="8" t="str">
        <x:v>T10 · jangan / tidak / orang</x:v>
      </x:c>
      <x:c r="B36647" s="8" t="str">
        <x:v>Secara materi gw ga minder, tapi secara mindset udah ga klop.</x:v>
      </x:c>
    </x:row>
    <x:row r="36648" ht="40.5" customHeight="1">
      <x:c r="A36648" s="8" t="str">
        <x:v>T10 · jangan / tidak / orang</x:v>
      </x:c>
      <x:c r="B36648" s="8" t="str">
        <x:v>Mostly nggak masalah karena kalo dari awal dah yang tipe nyuruh gue ikut susah gitu ya gue gabakal mau sama dia wkwkwk.</x:v>
      </x:c>
    </x:row>
    <x:row r="36649" ht="40.5" customHeight="1">
      <x:c r="A36649" s="8" t="str">
        <x:v>T10 · jangan / tidak / orang</x:v>
      </x:c>
      <x:c r="B36649" s="8" t="str">
        <x:v>Tapi gue pribadi sih nggak suka dan nggak akan tahan sama orang yang nggak mengutamakan logika diatas tradisi ya.</x:v>
      </x:c>
    </x:row>
    <x:row r="36650" ht="27" customHeight="1">
      <x:c r="A36650" s="8" t="str">
        <x:v>T10 · jangan / tidak / orang</x:v>
      </x:c>
      <x:c r="B36650" s="8" t="str">
        <x:v>Tapi kalau males-malesan siap siap denger: "Mas ga punya apa-apa mas.</x:v>
      </x:c>
    </x:row>
    <x:row r="36651" ht="27" customHeight="1">
      <x:c r="A36651" s="8" t="str">
        <x:v>T10 · jangan / tidak / orang</x:v>
      </x:c>
      <x:c r="B36651" s="8" t="str">
        <x:v>Gw ga berusaha bantah.</x:v>
      </x:c>
    </x:row>
    <x:row r="36652" ht="27" customHeight="1">
      <x:c r="A36652" s="8" t="str">
        <x:v>T10 · jangan / tidak / orang</x:v>
      </x:c>
      <x:c r="B36652" s="8" t="str">
        <x:v>Emang gw ga punya apa-apa.</x:v>
      </x:c>
    </x:row>
    <x:row r="36653" ht="67.5" customHeight="1">
      <x:c r="A36653" s="8" t="str">
        <x:v>T10 · jangan / tidak / orang</x:v>
      </x:c>
      <x:c r="B36653" s="8" t="str">
        <x:v>cuman yg paling banyak bacot biasanya sodara dan ortu yg merasa mereka lebih entitled dan suka ngomporin “cari yang setara aja” kalo udah gitu, gw pergi, bukan karena sakit hati, tapi gw ga mau dapet pasangan atau keluarga yang terlalu mandang kesetaraan, harga diri lo jadi taruhannya</x:v>
      </x:c>
    </x:row>
    <x:row r="36654" ht="40.5" customHeight="1">
      <x:c r="A36654" s="8" t="str">
        <x:v>T10 · jangan / tidak / orang</x:v>
      </x:c>
      <x:c r="B36654" s="8" t="str">
        <x:v>But yeah, I reached the same conclusion as you, and decided to not confess, just staying as a friend.</x:v>
      </x:c>
    </x:row>
    <x:row r="36655" ht="27" customHeight="1">
      <x:c r="A36655" s="8" t="str">
        <x:v>T10 · jangan / tidak / orang</x:v>
      </x:c>
      <x:c r="B36655" s="8" t="str">
        <x:v>Secara strata engga jauh beda lah, cuman keluarga cewe diatas</x:v>
      </x:c>
    </x:row>
    <x:row r="36656" ht="27" customHeight="1">
      <x:c r="A36656" s="8" t="str">
        <x:v>T10 · jangan / tidak / orang</x:v>
      </x:c>
      <x:c r="B36656" s="8" t="str">
        <x:v>Tapi barang lain yg dikasih dia kayak boneka, keychains, tas gitu2 aku pake semua.</x:v>
      </x:c>
    </x:row>
    <x:row r="36657" ht="27" customHeight="1">
      <x:c r="A36657" s="8" t="str">
        <x:v>T10 · jangan / tidak / orang</x:v>
      </x:c>
      <x:c r="B36657" s="8" t="str">
        <x:v>Aku mah hepi2 aja, motoran hayuk.</x:v>
      </x:c>
    </x:row>
    <x:row r="36658" ht="67.5" customHeight="1">
      <x:c r="A36658" s="8" t="str">
        <x:v>T10 · jangan / tidak / orang</x:v>
      </x:c>
      <x:c r="B36658" s="8" t="str">
        <x:v>pas lg pendekatan ya pd aja jgn insecure/intimidated sih (i know i know ini gak mudah) tapi kenyataan nya gitu sih, gak ada cewe yang mau ama laki insecure, tapi disisi lain don't be someone you're not juga jd jgn belaga atau sok2an buat nunjukin keren/hebat atau overcompensating jg krn bakal dengan mudah ketauan dan bakal cape hidup lu...</x:v>
      </x:c>
    </x:row>
    <x:row r="36659" ht="27" customHeight="1">
      <x:c r="A36659" s="8" t="str">
        <x:v>T10 · jangan / tidak / orang</x:v>
      </x:c>
      <x:c r="B36659" s="8" t="str">
        <x:v>Been there</x:v>
      </x:c>
    </x:row>
    <x:row r="36660" ht="27" customHeight="1">
      <x:c r="A36660" s="8" t="str">
        <x:v>T10 · jangan / tidak / orang</x:v>
      </x:c>
      <x:c r="B36660" s="8" t="str">
        <x:v>tp tetep biasa2 aja sih gak gimana2.</x:v>
      </x:c>
    </x:row>
    <x:row r="36661" ht="40.5" customHeight="1">
      <x:c r="A36661" s="8" t="str">
        <x:v>T10 · jangan / tidak / orang</x:v>
      </x:c>
      <x:c r="B36661" s="8" t="str">
        <x:v>dan kalo gak diomongin atau dijalanin dulu ya mana tau orangnya terima dengan itu sekarang.</x:v>
      </x:c>
    </x:row>
    <x:row r="36662" ht="27" customHeight="1">
      <x:c r="A36662" s="8" t="str">
        <x:v>T10 · jangan / tidak / orang</x:v>
      </x:c>
      <x:c r="B36662" s="8" t="str">
        <x:v>cuma awal2 aja pas pacaran disensiin karena kita awalnya backstreet.</x:v>
      </x:c>
    </x:row>
    <x:row r="36663" ht="27" customHeight="1">
      <x:c r="A36663" s="8" t="str">
        <x:v>T10 · jangan / tidak / orang</x:v>
      </x:c>
      <x:c r="B36663" s="8" t="str">
        <x:v>Ini yang paling bikin gue gedek nggak karu-karuan.</x:v>
      </x:c>
    </x:row>
    <x:row r="36664" ht="27" customHeight="1">
      <x:c r="A36664" s="8" t="str">
        <x:v>T10 · jangan / tidak / orang</x:v>
      </x:c>
      <x:c r="B36664" s="8" t="str">
        <x:v>dan sekarang gw diam diam ketergantungan shitt.</x:v>
      </x:c>
    </x:row>
    <x:row r="36665" ht="27" customHeight="1">
      <x:c r="A36665" s="8" t="str">
        <x:v>T10 · jangan / tidak / orang</x:v>
      </x:c>
      <x:c r="B36665" s="8" t="str">
        <x:v>Alurnya kalo saya dulu ke faskes 1 lalu jelaskan gejalanya.</x:v>
      </x:c>
    </x:row>
    <x:row r="36666" ht="27" customHeight="1">
      <x:c r="A36666" s="8" t="str">
        <x:v>T10 · jangan / tidak / orang</x:v>
      </x:c>
      <x:c r="B36666" s="8" t="str">
        <x:v>well aku juga feelnya kayak gitu (masih self diagnose tapi).</x:v>
      </x:c>
    </x:row>
    <x:row r="36667" ht="27" customHeight="1">
      <x:c r="A36667" s="8" t="str">
        <x:v>T10 · jangan / tidak / orang</x:v>
      </x:c>
      <x:c r="B36667" s="8" t="str">
        <x:v>it never works</x:v>
      </x:c>
    </x:row>
    <x:row r="36668" ht="27" customHeight="1">
      <x:c r="A36668" s="8" t="str">
        <x:v>T10 · jangan / tidak / orang</x:v>
      </x:c>
      <x:c r="B36668" s="8" t="str">
        <x:v>hilangkan juga acara gak penting2.</x:v>
      </x:c>
    </x:row>
    <x:row r="36669" ht="27" customHeight="1">
      <x:c r="A36669" s="8" t="str">
        <x:v>T10 · jangan / tidak / orang</x:v>
      </x:c>
      <x:c r="B36669" s="8" t="str">
        <x:v>Jangan FOMO.</x:v>
      </x:c>
    </x:row>
    <x:row r="36670" ht="27" customHeight="1">
      <x:c r="A36670" s="8" t="str">
        <x:v>T10 · jangan / tidak / orang</x:v>
      </x:c>
      <x:c r="B36670" s="8" t="str">
        <x:v>kalau gue sekalian yang ekstrim ya:</x:v>
      </x:c>
    </x:row>
    <x:row r="36671" ht="27" customHeight="1">
      <x:c r="A36671" s="8" t="str">
        <x:v>T10 · jangan / tidak / orang</x:v>
      </x:c>
      <x:c r="B36671" s="8" t="str">
        <x:v>gak bisa no.2?</x:v>
      </x:c>
    </x:row>
    <x:row r="36672" ht="27" customHeight="1">
      <x:c r="A36672" s="8" t="str">
        <x:v>T10 · jangan / tidak / orang</x:v>
      </x:c>
      <x:c r="B36672" s="8" t="str">
        <x:v>" Anda tidak boleh bersuara !!</x:v>
      </x:c>
    </x:row>
    <x:row r="36673" ht="40.5" customHeight="1">
      <x:c r="A36673" s="8" t="str">
        <x:v>T10 · jangan / tidak / orang</x:v>
      </x:c>
      <x:c r="B36673" s="8" t="str">
        <x:v>Terkadang gw mikir, dia dan teman2 dia bisa diem aja dan terus melakukan apa yg mereka inginkan, toh gak ada rakyat jelata yg bener bisa ngapa2in.</x:v>
      </x:c>
    </x:row>
    <x:row r="36674" ht="40.5" customHeight="1">
      <x:c r="A36674" s="8" t="str">
        <x:v>T10 · jangan / tidak / orang</x:v>
      </x:c>
      <x:c r="B36674" s="8" t="str">
        <x:v>Statement nya tu bahaya banget bjir.mungkin dia kira itu kalimat yang wajar, tapi klo pemimpin yg berkata gini tu malah kurang ajar...</x:v>
      </x:c>
    </x:row>
    <x:row r="36675" ht="27" customHeight="1">
      <x:c r="A36675" s="8" t="str">
        <x:v>T10 · jangan / tidak / orang</x:v>
      </x:c>
      <x:c r="B36675" s="8" t="str">
        <x:v>I am a huge nerd lmao</x:v>
      </x:c>
    </x:row>
    <x:row r="36676" ht="40.5" customHeight="1">
      <x:c r="A36676" s="8" t="str">
        <x:v>T10 · jangan / tidak / orang</x:v>
      </x:c>
      <x:c r="B36676" s="8" t="str">
        <x:v>Bukan ceramah ngejelekin lebih ke ceramah ya ngejelasin pertanyaan kita dari sudut pandang dia, jadinya bisa hampir ga belajar.</x:v>
      </x:c>
    </x:row>
    <x:row r="36677" ht="27" customHeight="1">
      <x:c r="A36677" s="8" t="str">
        <x:v>T10 · jangan / tidak / orang</x:v>
      </x:c>
      <x:c r="B36677" s="8" t="str">
        <x:v>who knows?</x:v>
      </x:c>
    </x:row>
    <x:row r="36678" ht="40.5" customHeight="1">
      <x:c r="A36678" s="8" t="str">
        <x:v>T10 · jangan / tidak / orang</x:v>
      </x:c>
      <x:c r="B36678" s="8" t="str">
        <x:v>Tapi ya, ku udah di tahap "gw ngeluh sampe nangis darah juga gabakal ngerubah apa apa" Paling yang bisa dilakuin sekarang ya planning baru....</x:v>
      </x:c>
    </x:row>
    <x:row r="36679" ht="27" customHeight="1">
      <x:c r="A36679" s="8" t="str">
        <x:v>T10 · jangan / tidak / orang</x:v>
      </x:c>
      <x:c r="B36679" s="8" t="str">
        <x:v>No need to worry about being left bro.</x:v>
      </x:c>
    </x:row>
    <x:row r="36680" ht="27" customHeight="1">
      <x:c r="A36680" s="8" t="str">
        <x:v>T10 · jangan / tidak / orang</x:v>
      </x:c>
      <x:c r="B36680" s="8" t="str">
        <x:v>Damn ga gue aja ternyata.</x:v>
      </x:c>
    </x:row>
    <x:row r="36681" ht="27" customHeight="1">
      <x:c r="A36681" s="8" t="str">
        <x:v>T10 · jangan / tidak / orang</x:v>
      </x:c>
      <x:c r="B36681" s="8" t="str">
        <x:v>You're okay dude, don't worry too much.</x:v>
      </x:c>
    </x:row>
    <x:row r="36682" ht="27" customHeight="1">
      <x:c r="A36682" s="8" t="str">
        <x:v>T10 · jangan / tidak / orang</x:v>
      </x:c>
      <x:c r="B36682" s="8" t="str">
        <x:v>at some point gw masuk beberapa komunitas dan sadar kalo ternyata gw gak sendiri.</x:v>
      </x:c>
    </x:row>
    <x:row r="36683" ht="27" customHeight="1">
      <x:c r="A36683" s="8" t="str">
        <x:v>T10 · jangan / tidak / orang</x:v>
      </x:c>
      <x:c r="B36683" s="8" t="str">
        <x:v>Gue merasa banyak kesempatan yang gue lewati karena belum lulus.</x:v>
      </x:c>
    </x:row>
    <x:row r="36684" ht="27" customHeight="1">
      <x:c r="A36684" s="8" t="str">
        <x:v>T10 · jangan / tidak / orang</x:v>
      </x:c>
      <x:c r="B36684" s="8" t="str">
        <x:v>Apa yang aku tanam, sekarang aku tuai.</x:v>
      </x:c>
    </x:row>
    <x:row r="36685" ht="40.5" customHeight="1">
      <x:c r="A36685" s="8" t="str">
        <x:v>T10 · jangan / tidak / orang</x:v>
      </x:c>
      <x:c r="B36685" s="8" t="str">
        <x:v>April lalu gue mulai berusaha untuk menyelamatkan diri sendiri, Senin depan menentukan apa aku berhasil.</x:v>
      </x:c>
    </x:row>
    <x:row r="36686" ht="27" customHeight="1">
      <x:c r="A36686" s="8" t="str">
        <x:v>T10 · jangan / tidak / orang</x:v>
      </x:c>
      <x:c r="B36686" s="8" t="str">
        <x:v>Udah gak relevan sih imo.</x:v>
      </x:c>
    </x:row>
    <x:row r="36687" ht="27" customHeight="1">
      <x:c r="A36687" s="8" t="str">
        <x:v>T10 · jangan / tidak / orang</x:v>
      </x:c>
      <x:c r="B36687" s="8" t="str">
        <x:v>Udah tutup belum tentu beneran ga mungkin lagi.</x:v>
      </x:c>
    </x:row>
    <x:row r="36688" ht="27" customHeight="1">
      <x:c r="A36688" s="8" t="str">
        <x:v>T10 · jangan / tidak / orang</x:v>
      </x:c>
      <x:c r="B36688" s="8" t="str">
        <x:v>Kalau nggak, kamu nothing to lose juga</x:v>
      </x:c>
    </x:row>
    <x:row r="36689" ht="27" customHeight="1">
      <x:c r="A36689" s="8" t="str">
        <x:v>T10 · jangan / tidak / orang</x:v>
      </x:c>
      <x:c r="B36689" s="8" t="str">
        <x:v>They have me but idk if I can rely on them.</x:v>
      </x:c>
    </x:row>
    <x:row r="36690" ht="40.5" customHeight="1">
      <x:c r="A36690" s="8" t="str">
        <x:v>T10 · jangan / tidak / orang</x:v>
      </x:c>
      <x:c r="B36690" s="8" t="str">
        <x:v>Yang penting jangan bottle up, jangan dipendam atau malah merasa kamu harus acting kalo semuanya baik2 aja.</x:v>
      </x:c>
    </x:row>
    <x:row r="36691" ht="40.5" customHeight="1">
      <x:c r="A36691" s="8" t="str">
        <x:v>T10 · jangan / tidak / orang</x:v>
      </x:c>
      <x:c r="B36691" s="8" t="str">
        <x:v>Dalam hidup ini ada dua hal, hal yang ada dalam kendali kita dan hal yang di luar kendali kita.</x:v>
      </x:c>
    </x:row>
    <x:row r="36692" ht="27" customHeight="1">
      <x:c r="A36692" s="8" t="str">
        <x:v>T10 · jangan / tidak / orang</x:v>
      </x:c>
      <x:c r="B36692" s="8" t="str">
        <x:v>Langsung ke BEM ngga usah ke kating kalo gitu.</x:v>
      </x:c>
    </x:row>
    <x:row r="36693" ht="40.5" customHeight="1">
      <x:c r="A36693" s="8" t="str">
        <x:v>T10 · jangan / tidak / orang</x:v>
      </x:c>
      <x:c r="B36693" s="8" t="str">
        <x:v>Setau gue gunanya kalo jaman dulu mastiin nggak ada provokator rusuh dan kalopun ada bisa mereka prevent.</x:v>
      </x:c>
    </x:row>
    <x:row r="36694" ht="27" customHeight="1">
      <x:c r="A36694" s="8" t="str">
        <x:v>T10 · jangan / tidak / orang</x:v>
      </x:c>
      <x:c r="B36694" s="8" t="str">
        <x:v>Karena udah berasa ga beres sih saya sendiri ga pernah ikut.</x:v>
      </x:c>
    </x:row>
    <x:row r="36695" ht="27" customHeight="1">
      <x:c r="A36695" s="8" t="str">
        <x:v>T10 · jangan / tidak / orang</x:v>
      </x:c>
      <x:c r="B36695" s="8" t="str">
        <x:v>Saya dulu lebih parah'</x:v>
      </x:c>
    </x:row>
    <x:row r="36696" ht="27" customHeight="1">
      <x:c r="A36696" s="8" t="str">
        <x:v>T10 · jangan / tidak / orang</x:v>
      </x:c>
      <x:c r="B36696" s="8" t="str">
        <x:v>Iseng ngobrol, curhat, dsb, terus eskalasi jadi HS.</x:v>
      </x:c>
    </x:row>
    <x:row r="36697" ht="40.5" customHeight="1">
      <x:c r="A36697" s="8" t="str">
        <x:v>T10 · jangan / tidak / orang</x:v>
      </x:c>
      <x:c r="B36697" s="8" t="str">
        <x:v>Walaupun habis itu gw approach beberapa orang, ternyata emang ga paham karena pas itu covid.</x:v>
      </x:c>
    </x:row>
    <x:row r="36698" ht="27" customHeight="1">
      <x:c r="A36698" s="8" t="str">
        <x:v>T10 · jangan / tidak / orang</x:v>
      </x:c>
      <x:c r="B36698" s="8" t="str">
        <x:v>Udah gw kasih keringanan, tugas ga pernah ngumpulin.</x:v>
      </x:c>
    </x:row>
    <x:row r="36699" ht="40.5" customHeight="1">
      <x:c r="A36699" s="8" t="str">
        <x:v>T10 · jangan / tidak / orang</x:v>
      </x:c>
      <x:c r="B36699" s="8" t="str">
        <x:v>Gara-gara itu, saya nggak pernah kasih alamat ke teman, kalau ketemuan, saya jalan dulu keluar gang ke jalan besar.</x:v>
      </x:c>
    </x:row>
    <x:row r="36700" ht="54" customHeight="1">
      <x:c r="A36700" s="8" t="str">
        <x:v>T10 · jangan / tidak / orang</x:v>
      </x:c>
      <x:c r="B36700" s="8" t="str">
        <x:v>Karena itu, saya ada rencana kabur, best case scenario, nyelinap keluar, habis itu numpang bus, worst case scenario, jalan kaki 10an km ke kota, habis itu naik travel balik ke kota saya.</x:v>
      </x:c>
    </x:row>
    <x:row r="36701" ht="27" customHeight="1">
      <x:c r="A36701" s="8" t="str">
        <x:v>T10 · jangan / tidak / orang</x:v>
      </x:c>
      <x:c r="B36701" s="8" t="str">
        <x:v>Jadi saya balik, tidur, dan pas bangun itu badan saya demam, panas banget.</x:v>
      </x:c>
    </x:row>
    <x:row r="36702" ht="27" customHeight="1">
      <x:c r="A36702" s="8" t="str">
        <x:v>T10 · jangan / tidak / orang</x:v>
      </x:c>
      <x:c r="B36702" s="8" t="str">
        <x:v>Kok bisa ya saya ngontrol badan waktu itu.</x:v>
      </x:c>
    </x:row>
    <x:row r="36703" ht="27" customHeight="1">
      <x:c r="A36703" s="8" t="str">
        <x:v>T10 · jangan / tidak / orang</x:v>
      </x:c>
      <x:c r="B36703" s="8" t="str">
        <x:v>Pas mereka selesai, gue tanya kenapa pada loe barusan, kayak orang kerasukan?</x:v>
      </x:c>
    </x:row>
    <x:row r="36704" ht="27" customHeight="1">
      <x:c r="A36704" s="8" t="str">
        <x:v>T10 · jangan / tidak / orang</x:v>
      </x:c>
      <x:c r="B36704" s="8" t="str">
        <x:v>It's okay if you don't understand stuff.</x:v>
      </x:c>
    </x:row>
    <x:row r="36705" ht="27" customHeight="1">
      <x:c r="A36705" s="8" t="str">
        <x:v>T10 · jangan / tidak / orang</x:v>
      </x:c>
      <x:c r="B36705" s="8" t="str">
        <x:v>Boleh nakal tapi jangan bego.</x:v>
      </x:c>
    </x:row>
    <x:row r="36706" ht="27" customHeight="1">
      <x:c r="A36706" s="8" t="str">
        <x:v>T10 · jangan / tidak / orang</x:v>
      </x:c>
      <x:c r="B36706" s="8" t="str">
        <x:v>Dont do anything that will jeopardize your future.</x:v>
      </x:c>
    </x:row>
    <x:row r="36707" ht="40.5" customHeight="1">
      <x:c r="A36707" s="8" t="str">
        <x:v>T10 · jangan / tidak / orang</x:v>
      </x:c>
      <x:c r="B36707" s="8" t="str">
        <x:v>jadi panitia gets you on the staffs/dosens good side if they also oversee the events and also it’s the best way to find great friends.</x:v>
      </x:c>
    </x:row>
    <x:row r="36708" ht="27" customHeight="1">
      <x:c r="A36708" s="8" t="str">
        <x:v>T10 · jangan / tidak / orang</x:v>
      </x:c>
      <x:c r="B36708" s="8" t="str">
        <x:v>Jangan ikut² pergaulan bebas walau kamu sedikit lebih bebas</x:v>
      </x:c>
    </x:row>
    <x:row r="36709" ht="27" customHeight="1">
      <x:c r="A36709" s="8" t="str">
        <x:v>T10 · jangan / tidak / orang</x:v>
      </x:c>
      <x:c r="B36709" s="8" t="str">
        <x:v>Jangan sampe hilng arah jadi ngurusin yang lain</x:v>
      </x:c>
    </x:row>
    <x:row r="36710" ht="40.5" customHeight="1">
      <x:c r="A36710" s="8" t="str">
        <x:v>T10 · jangan / tidak / orang</x:v>
      </x:c>
      <x:c r="B36710" s="8" t="str">
        <x:v>If you have some kind of trouble, you can ask them straight without feeling awkward, they'll also have no problem in helping you.</x:v>
      </x:c>
    </x:row>
    <x:row r="36711" ht="27" customHeight="1">
      <x:c r="A36711" s="8" t="str">
        <x:v>T10 · jangan / tidak / orang</x:v>
      </x:c>
      <x:c r="B36711" s="8" t="str">
        <x:v>Aku setuju saran ini, perbanyak jenis teman yang didekati.</x:v>
      </x:c>
    </x:row>
    <x:row r="36712" ht="27" customHeight="1">
      <x:c r="A36712" s="8" t="str">
        <x:v>T10 · jangan / tidak / orang</x:v>
      </x:c>
      <x:c r="B36712" s="8" t="str">
        <x:v>Jangan merasa penting.</x:v>
      </x:c>
    </x:row>
    <x:row r="36713" ht="27" customHeight="1">
      <x:c r="A36713" s="8" t="str">
        <x:v>T10 · jangan / tidak / orang</x:v>
      </x:c>
      <x:c r="B36713" s="8" t="str">
        <x:v>Jangan malu approach orang.</x:v>
      </x:c>
    </x:row>
    <x:row r="36714" ht="27" customHeight="1">
      <x:c r="A36714" s="8" t="str">
        <x:v>T10 · jangan / tidak / orang</x:v>
      </x:c>
      <x:c r="B36714" s="8" t="str">
        <x:v>Jangan sebut dirimu cegil..</x:v>
      </x:c>
    </x:row>
    <x:row r="36715" ht="27" customHeight="1">
      <x:c r="A36715" s="8" t="str">
        <x:v>T10 · jangan / tidak / orang</x:v>
      </x:c>
      <x:c r="B36715" s="8" t="str">
        <x:v>Boleh, kan bukan di dalam bundaranny</x:v>
      </x:c>
    </x:row>
    <x:row r="36716" ht="27" customHeight="1">
      <x:c r="A36716" s="8" t="str">
        <x:v>T10 · jangan / tidak / orang</x:v>
      </x:c>
      <x:c r="B36716" s="8" t="str">
        <x:v>demonstrations without disruptions will neither be heard nor noticed, just ignored.</x:v>
      </x:c>
    </x:row>
    <x:row r="36717" ht="54" customHeight="1">
      <x:c r="A36717" s="8" t="str">
        <x:v>T10 · jangan / tidak / orang</x:v>
      </x:c>
      <x:c r="B36717" s="8" t="str">
        <x:v>Dan kalopun di susah”in, menurut gue valid aja sih misalnya lo minta dibantuin soal syarat” yang baru karena kan lo lulusnya sebelum itu ada, coba karen mode dikit dah, atau ajak mamak biar dia yang ngomel”in orang admin nya kalo ribet 😂</x:v>
      </x:c>
    </x:row>
    <x:row r="36718" ht="27" customHeight="1">
      <x:c r="A36718" s="8" t="str">
        <x:v>T10 · jangan / tidak / orang</x:v>
      </x:c>
      <x:c r="B36718" s="8" t="str">
        <x:v>Kalau mau keluar acuan nya bukannya lebih standar JLPT?</x:v>
      </x:c>
    </x:row>
    <x:row r="36719" ht="27" customHeight="1">
      <x:c r="A36719" s="8" t="str">
        <x:v>T10 · jangan / tidak / orang</x:v>
      </x:c>
      <x:c r="B36719" s="8" t="str">
        <x:v>not sus at all</x:v>
      </x:c>
    </x:row>
    <x:row r="36720" ht="27" customHeight="1">
      <x:c r="A36720" s="8" t="str">
        <x:v>T10 · jangan / tidak / orang</x:v>
      </x:c>
      <x:c r="B36720" s="8" t="str">
        <x:v>tembak gak nih</x:v>
      </x:c>
    </x:row>
    <x:row r="36721" ht="27" customHeight="1">
      <x:c r="A36721" s="8" t="str">
        <x:v>T10 · jangan / tidak / orang</x:v>
      </x:c>
      <x:c r="B36721" s="8" t="str">
        <x:v>no way it doesn't have any.</x:v>
      </x:c>
    </x:row>
    <x:row r="36722" ht="27" customHeight="1">
      <x:c r="A36722" s="8" t="str">
        <x:v>T10 · jangan / tidak / orang</x:v>
      </x:c>
      <x:c r="B36722" s="8" t="str">
        <x:v>tanpa busana sama sekali</x:v>
      </x:c>
    </x:row>
    <x:row r="36723" ht="27" customHeight="1">
      <x:c r="A36723" s="8" t="str">
        <x:v>T10 · jangan / tidak / orang</x:v>
      </x:c>
      <x:c r="B36723" s="8" t="str">
        <x:v>Yg ane inget banyak bintik" dibadan</x:v>
      </x:c>
    </x:row>
    <x:row r="36724" ht="27" customHeight="1">
      <x:c r="A36724" s="8" t="str">
        <x:v>T10 · jangan / tidak / orang</x:v>
      </x:c>
      <x:c r="B36724" s="8" t="str">
        <x:v>Nggak harus, tapi u harus paham setelah ngambil matkulnya.</x:v>
      </x:c>
    </x:row>
    <x:row r="36725" ht="27" customHeight="1">
      <x:c r="A36725" s="8" t="str">
        <x:v>T10 · jangan / tidak / orang</x:v>
      </x:c>
      <x:c r="B36725" s="8" t="str">
        <x:v>Kalo dasar gak ngerti gimana bisa ngerti yang lebih dalam?</x:v>
      </x:c>
    </x:row>
    <x:row r="36726" ht="27" customHeight="1">
      <x:c r="A36726" s="8" t="str">
        <x:v>T10 · jangan / tidak / orang</x:v>
      </x:c>
      <x:c r="B36726" s="8" t="str">
        <x:v>Nggak juga si.</x:v>
      </x:c>
    </x:row>
    <x:row r="36727" ht="27" customHeight="1">
      <x:c r="A36727" s="8" t="str">
        <x:v>T10 · jangan / tidak / orang</x:v>
      </x:c>
      <x:c r="B36727" s="8" t="str">
        <x:v>Kurang sering keluar iya.</x:v>
      </x:c>
    </x:row>
    <x:row r="36728" ht="27" customHeight="1">
      <x:c r="A36728" s="8" t="str">
        <x:v>T10 · jangan / tidak / orang</x:v>
      </x:c>
      <x:c r="B36728" s="8" t="str">
        <x:v>Sampai saat itu tiba, tidak perlu meminjam kecemasan dari masa depan.</x:v>
      </x:c>
    </x:row>
    <x:row r="36729" ht="27" customHeight="1">
      <x:c r="A36729" s="8" t="str">
        <x:v>T10 · jangan / tidak / orang</x:v>
      </x:c>
      <x:c r="B36729" s="8" t="str">
        <x:v>saya bukan diposisi yang bisa ngasi omongan comforting, karena keadaan persis sama.</x:v>
      </x:c>
    </x:row>
    <x:row r="36730" ht="27" customHeight="1">
      <x:c r="A36730" s="8" t="str">
        <x:v>T10 · jangan / tidak / orang</x:v>
      </x:c>
      <x:c r="B36730" s="8" t="str">
        <x:v>Itu bukan hal yang kecil.</x:v>
      </x:c>
    </x:row>
    <x:row r="36731" ht="27" customHeight="1">
      <x:c r="A36731" s="8" t="str">
        <x:v>T10 · jangan / tidak / orang</x:v>
      </x:c>
      <x:c r="B36731" s="8" t="str">
        <x:v>Pivot iya jujur bingung, dan belum tau juga kalo masih mau di bidang yang sama atau tidak.</x:v>
      </x:c>
    </x:row>
    <x:row r="36732" ht="27" customHeight="1">
      <x:c r="A36732" s="8" t="str">
        <x:v>T10 · jangan / tidak / orang</x:v>
      </x:c>
      <x:c r="B36732" s="8" t="str">
        <x:v>Inget, kalau belum keterima itu bukan pertanda kamu underqualifed.</x:v>
      </x:c>
    </x:row>
    <x:row r="36733" ht="27" customHeight="1">
      <x:c r="A36733" s="8" t="str">
        <x:v>T10 · jangan / tidak / orang</x:v>
      </x:c>
      <x:c r="B36733" s="8" t="str">
        <x:v>Jangan memaksakan diri, mulai pelan².</x:v>
      </x:c>
    </x:row>
    <x:row r="36734" ht="27" customHeight="1">
      <x:c r="A36734" s="8" t="str">
        <x:v>T10 · jangan / tidak / orang</x:v>
      </x:c>
      <x:c r="B36734" s="8" t="str">
        <x:v>And OP, don't give up.</x:v>
      </x:c>
    </x:row>
    <x:row r="36735" ht="40.5" customHeight="1">
      <x:c r="A36735" s="8" t="str">
        <x:v>T10 · jangan / tidak / orang</x:v>
      </x:c>
      <x:c r="B36735" s="8" t="str">
        <x:v>I might don't really know about your feeling but, I've ever been in almost the same situation as you.</x:v>
      </x:c>
    </x:row>
    <x:row r="36736" ht="27" customHeight="1">
      <x:c r="A36736" s="8" t="str">
        <x:v>T10 · jangan / tidak / orang</x:v>
      </x:c>
      <x:c r="B36736" s="8" t="str">
        <x:v>Belum saatnya.</x:v>
      </x:c>
    </x:row>
    <x:row r="36737" ht="27" customHeight="1">
      <x:c r="A36737" s="8" t="str">
        <x:v>T10 · jangan / tidak / orang</x:v>
      </x:c>
      <x:c r="B36737" s="8" t="str">
        <x:v>This might be an unpopular opinion.</x:v>
      </x:c>
    </x:row>
    <x:row r="36738" ht="27" customHeight="1">
      <x:c r="A36738" s="8" t="str">
        <x:v>T10 · jangan / tidak / orang</x:v>
      </x:c>
      <x:c r="B36738" s="8" t="str">
        <x:v>My younger self juga dulu mikir kayak kamu.</x:v>
      </x:c>
    </x:row>
    <x:row r="36739" ht="27" customHeight="1">
      <x:c r="A36739" s="8" t="str">
        <x:v>T10 · jangan / tidak / orang</x:v>
      </x:c>
      <x:c r="B36739" s="8" t="str">
        <x:v>yg mana emg secara gak langsung di tuntut untuk ngulik sendiri.</x:v>
      </x:c>
    </x:row>
    <x:row r="36740" ht="40.5" customHeight="1">
      <x:c r="A36740" s="8" t="str">
        <x:v>T10 · jangan / tidak / orang</x:v>
      </x:c>
      <x:c r="B36740" s="8" t="str">
        <x:v>Biasanya dpt temen karena ada kepentingan sama orang lain bukan karena for the sake of nyari temen, karena ada kepentingan bersama sering ketemu trs jadi temen.</x:v>
      </x:c>
    </x:row>
    <x:row r="36741" ht="27" customHeight="1">
      <x:c r="A36741" s="8" t="str">
        <x:v>T10 · jangan / tidak / orang</x:v>
      </x:c>
      <x:c r="B36741" s="8" t="str">
        <x:v>Ilmu menaikkan derajat, couldn't agree more.</x:v>
      </x:c>
    </x:row>
    <x:row r="36742" ht="27" customHeight="1">
      <x:c r="A36742" s="8" t="str">
        <x:v>T10 · jangan / tidak / orang</x:v>
      </x:c>
      <x:c r="B36742" s="8" t="str">
        <x:v>but no one else will know.</x:v>
      </x:c>
    </x:row>
    <x:row r="36743" ht="40.5" customHeight="1">
      <x:c r="A36743" s="8" t="str">
        <x:v>T10 · jangan / tidak / orang</x:v>
      </x:c>
      <x:c r="B36743" s="8" t="str">
        <x:v>Oiya melihat keadaan lu, gw cuma mau bilang jgn minder jangan mengisolasi diri jgn sampe no life, even main nongkrong itu better walau nganggur.</x:v>
      </x:c>
    </x:row>
    <x:row r="36744" ht="27" customHeight="1">
      <x:c r="A36744" s="8" t="str">
        <x:v>T10 · jangan / tidak / orang</x:v>
      </x:c>
      <x:c r="B36744" s="8" t="str">
        <x:v>Kamu belum punya perasaan terancam dan sense of urgency.</x:v>
      </x:c>
    </x:row>
    <x:row r="36745" ht="40.5" customHeight="1">
      <x:c r="A36745" s="8" t="str">
        <x:v>T10 · jangan / tidak / orang</x:v>
      </x:c>
      <x:c r="B36745" s="8" t="str">
        <x:v>Bangun perasaan itu dulu, karena feeling macam itu kasih sinyal ke fisik dan pikiran kamu untuk segera gerak.</x:v>
      </x:c>
    </x:row>
    <x:row r="36746" ht="27" customHeight="1">
      <x:c r="A36746" s="8" t="str">
        <x:v>T10 · jangan / tidak / orang</x:v>
      </x:c>
      <x:c r="B36746" s="8" t="str">
        <x:v>Penilaian orang, meski kadang salah, tetap punya nilai.</x:v>
      </x:c>
    </x:row>
    <x:row r="36747" ht="27" customHeight="1">
      <x:c r="A36747" s="8" t="str">
        <x:v>T10 · jangan / tidak / orang</x:v>
      </x:c>
      <x:c r="B36747" s="8" t="str">
        <x:v>Stop berpikir "masih bocah", "baru netes", dll</x:v>
      </x:c>
    </x:row>
    <x:row r="36748" ht="27" customHeight="1">
      <x:c r="A36748" s="8" t="str">
        <x:v>T10 · jangan / tidak / orang</x:v>
      </x:c>
      <x:c r="B36748" s="8" t="str">
        <x:v>Stop acting like a kitten.</x:v>
      </x:c>
    </x:row>
    <x:row r="36749" ht="27" customHeight="1">
      <x:c r="A36749" s="8" t="str">
        <x:v>T10 · jangan / tidak / orang</x:v>
      </x:c>
      <x:c r="B36749" s="8" t="str">
        <x:v>Kenceng aja konsisten, tapi jangan burnout.</x:v>
      </x:c>
    </x:row>
    <x:row r="36750" ht="27" customHeight="1">
      <x:c r="A36750" s="8" t="str">
        <x:v>T10 · jangan / tidak / orang</x:v>
      </x:c>
      <x:c r="B36750" s="8" t="str">
        <x:v>Agenku sih definitely enggak.</x:v>
      </x:c>
    </x:row>
    <x:row r="36751" ht="27" customHeight="1">
      <x:c r="A36751" s="8" t="str">
        <x:v>T10 · jangan / tidak / orang</x:v>
      </x:c>
      <x:c r="B36751" s="8" t="str">
        <x:v>Their fates rarely end well.</x:v>
      </x:c>
    </x:row>
    <x:row r="36752" ht="27" customHeight="1">
      <x:c r="A36752" s="8" t="str">
        <x:v>T10 · jangan / tidak / orang</x:v>
      </x:c>
      <x:c r="B36752" s="8" t="str">
        <x:v>NEVER bet your big leap fate if you've never succeed it beforehand</x:v>
      </x:c>
    </x:row>
    <x:row r="36753" ht="27" customHeight="1">
      <x:c r="A36753" s="8" t="str">
        <x:v>T10 · jangan / tidak / orang</x:v>
      </x:c>
      <x:c r="B36753" s="8" t="str">
        <x:v>for me it's not an either - or.</x:v>
      </x:c>
    </x:row>
    <x:row r="36754" ht="27" customHeight="1">
      <x:c r="A36754" s="8" t="str">
        <x:v>T10 · jangan / tidak / orang</x:v>
      </x:c>
      <x:c r="B36754" s="8" t="str">
        <x:v>Saya memahami posisi tersebut, krn pernah disana juga.</x:v>
      </x:c>
    </x:row>
    <x:row r="36755" ht="27" customHeight="1">
      <x:c r="A36755" s="8" t="str">
        <x:v>T10 · jangan / tidak / orang</x:v>
      </x:c>
      <x:c r="B36755" s="8" t="str">
        <x:v>Peluang selalu ada bosku, ai hanyalah kacung</x:v>
      </x:c>
    </x:row>
    <x:row r="36756" ht="27" customHeight="1">
      <x:c r="A36756" s="8" t="str">
        <x:v>T10 · jangan / tidak / orang</x:v>
      </x:c>
      <x:c r="B36756" s="8" t="str">
        <x:v>idk bro.</x:v>
      </x:c>
    </x:row>
    <x:row r="36757" ht="27" customHeight="1">
      <x:c r="A36757" s="8" t="str">
        <x:v>T10 · jangan / tidak / orang</x:v>
      </x:c>
      <x:c r="B36757" s="8" t="str">
        <x:v>Jangan kebolak balik prioritas dan fokus mu.</x:v>
      </x:c>
    </x:row>
    <x:row r="36758" ht="27" customHeight="1">
      <x:c r="A36758" s="8" t="str">
        <x:v>T10 · jangan / tidak / orang</x:v>
      </x:c>
      <x:c r="B36758" s="8" t="str">
        <x:v>Not trying to compare, but I was in a pretty similar position.</x:v>
      </x:c>
    </x:row>
    <x:row r="36759" ht="27" customHeight="1">
      <x:c r="A36759" s="8" t="str">
        <x:v>T10 · jangan / tidak / orang</x:v>
      </x:c>
      <x:c r="B36759" s="8" t="str">
        <x:v>Path saya lebih ke nomor 1 di atas dengan sesekali ambil nomor 2 buat membekali diri.</x:v>
      </x:c>
    </x:row>
    <x:row r="36760" ht="27" customHeight="1">
      <x:c r="A36760" s="8" t="str">
        <x:v>T10 · jangan / tidak / orang</x:v>
      </x:c>
      <x:c r="B36760" s="8" t="str">
        <x:v>Jangan jadikan batasan diri sendiri sebagai blokade perkembangan diri.</x:v>
      </x:c>
    </x:row>
    <x:row r="36761" ht="27" customHeight="1">
      <x:c r="A36761" s="8" t="str">
        <x:v>T10 · jangan / tidak / orang</x:v>
      </x:c>
      <x:c r="B36761" s="8" t="str">
        <x:v>"gimana caranya untuk bisa mendapatkan relasi di bidang tersebut?"</x:v>
      </x:c>
    </x:row>
    <x:row r="36762" ht="27" customHeight="1">
      <x:c r="A36762" s="8" t="str">
        <x:v>T10 · jangan / tidak / orang</x:v>
      </x:c>
      <x:c r="B36762" s="8" t="str">
        <x:v>"biar bisa punya hubungan dengan orang-orang seperti ini caranya gimana?"</x:v>
      </x:c>
    </x:row>
    <x:row r="36763" ht="27" customHeight="1">
      <x:c r="A36763" s="8" t="str">
        <x:v>T10 · jangan / tidak / orang</x:v>
      </x:c>
      <x:c r="B36763" s="8" t="str">
        <x:v>Jangan takut bertanya, jangan takut terlihat bodoh.</x:v>
      </x:c>
    </x:row>
    <x:row r="36764" ht="40.5" customHeight="1">
      <x:c r="A36764" s="8" t="str">
        <x:v>T10 · jangan / tidak / orang</x:v>
      </x:c>
      <x:c r="B36764" s="8" t="str">
        <x:v>"Tapi meskipun begitu aku kadang kayak ada rasa "udah pantas ga ya dengan orang-orang ini, soalnya kan mereka dah pada jago-jago.</x:v>
      </x:c>
    </x:row>
    <x:row r="36765" ht="27" customHeight="1">
      <x:c r="A36765" s="8" t="str">
        <x:v>T10 · jangan / tidak / orang</x:v>
      </x:c>
      <x:c r="B36765" s="8" t="str">
        <x:v>Sedangkan aku masih pemula gini"."</x:v>
      </x:c>
    </x:row>
    <x:row r="36766" ht="27" customHeight="1">
      <x:c r="A36766" s="8" t="str">
        <x:v>T10 · jangan / tidak / orang</x:v>
      </x:c>
      <x:c r="B36766" s="8" t="str">
        <x:v>Jangan minder!</x:v>
      </x:c>
    </x:row>
    <x:row r="36767" ht="27" customHeight="1">
      <x:c r="A36767" s="8" t="str">
        <x:v>T10 · jangan / tidak / orang</x:v>
      </x:c>
      <x:c r="B36767" s="8" t="str">
        <x:v>I can't think straight right now.</x:v>
      </x:c>
    </x:row>
    <x:row r="36768" ht="54" customHeight="1">
      <x:c r="A36768" s="8" t="str">
        <x:v>T10 · jangan / tidak / orang</x:v>
      </x:c>
      <x:c r="B36768" s="8" t="str">
        <x:v>Gue pernah ada diposisi lo, namun disaat semua yang gue lakuin tidak membuahkan hasil, gue menolak pakai logika… dan mulai berserah, mulai senderan aja ke apapun itu yg bisa bikin gue tenang.</x:v>
      </x:c>
    </x:row>
    <x:row r="36769" ht="27" customHeight="1">
      <x:c r="A36769" s="8" t="str">
        <x:v>T10 · jangan / tidak / orang</x:v>
      </x:c>
      <x:c r="B36769" s="8" t="str">
        <x:v>Gw pernah jg dibully waktu sma.</x:v>
      </x:c>
    </x:row>
    <x:row r="36770" ht="54" customHeight="1">
      <x:c r="A36770" s="8" t="str">
        <x:v>T10 · jangan / tidak / orang</x:v>
      </x:c>
      <x:c r="B36770" s="8" t="str">
        <x:v>tp emang bener gan di mana2 itu ada kalanya kita harus "sedikit keras" sama orang2 yg coba "test the water" ke kita biar mereka thinking twice utk macam2 lagi dan ironinya ini berlaku di fase kehidupan apapun even di kehidupan dewasa.</x:v>
      </x:c>
    </x:row>
    <x:row r="36771" ht="27" customHeight="1">
      <x:c r="A36771" s="8" t="str">
        <x:v>T10 · jangan / tidak / orang</x:v>
      </x:c>
      <x:c r="B36771" s="8" t="str">
        <x:v>Yeah not really</x:v>
      </x:c>
    </x:row>
    <x:row r="36772" ht="27" customHeight="1">
      <x:c r="A36772" s="8" t="str">
        <x:v>T10 · jangan / tidak / orang</x:v>
      </x:c>
      <x:c r="B36772" s="8" t="str">
        <x:v>Jangan menyalahkan siapa-siapa.</x:v>
      </x:c>
    </x:row>
    <x:row r="36773" ht="27" customHeight="1">
      <x:c r="A36773" s="8" t="str">
        <x:v>T10 · jangan / tidak / orang</x:v>
      </x:c>
      <x:c r="B36773" s="8" t="str">
        <x:v>Suka ngulik walaupun gatau apa yang dikulik.</x:v>
      </x:c>
    </x:row>
    <x:row r="36774" ht="27" customHeight="1">
      <x:c r="A36774" s="8" t="str">
        <x:v>T10 · jangan / tidak / orang</x:v>
      </x:c>
      <x:c r="B36774" s="8" t="str">
        <x:v>But IDK maybe that's just me.🤷</x:v>
      </x:c>
    </x:row>
    <x:row r="36775" ht="27" customHeight="1">
      <x:c r="A36775" s="8" t="str">
        <x:v>T10 · jangan / tidak / orang</x:v>
      </x:c>
      <x:c r="B36775" s="8" t="str">
        <x:v>Kalo gak ya gak usah ikut A dan B</x:v>
      </x:c>
    </x:row>
    <x:row r="36776" ht="27" customHeight="1">
      <x:c r="A36776" s="8" t="str">
        <x:v>T10 · jangan / tidak / orang</x:v>
      </x:c>
      <x:c r="B36776" s="8" t="str">
        <x:v>I had some regret joining there but, it's what shaped me.</x:v>
      </x:c>
    </x:row>
    <x:row r="36777" ht="40.5" customHeight="1">
      <x:c r="A36777" s="8" t="str">
        <x:v>T10 · jangan / tidak / orang</x:v>
      </x:c>
      <x:c r="B36777" s="8" t="str">
        <x:v>oh iya di tempat saya magang biasanya di test ga terlalu ketat kok, yang saya cari malah walaupun dia belum bisa apa2 harus ada passion, itu syarat utamanya</x:v>
      </x:c>
    </x:row>
    <x:row r="36778" ht="27" customHeight="1">
      <x:c r="A36778" s="8" t="str">
        <x:v>T10 · jangan / tidak / orang</x:v>
      </x:c>
      <x:c r="B36778" s="8" t="str">
        <x:v>Yup, gak harus SaaS.</x:v>
      </x:c>
    </x:row>
    <x:row r="36779" ht="27" customHeight="1">
      <x:c r="A36779" s="8" t="str">
        <x:v>T10 · jangan / tidak / orang</x:v>
      </x:c>
      <x:c r="B36779" s="8" t="str">
        <x:v>Jangan defensif jika niat dan tujuannya ingin meminta saran, pendapat, atau kritik.</x:v>
      </x:c>
    </x:row>
    <x:row r="36780" ht="27" customHeight="1">
      <x:c r="A36780" s="8" t="str">
        <x:v>T10 · jangan / tidak / orang</x:v>
      </x:c>
      <x:c r="B36780" s="8" t="str">
        <x:v>Jangan berharap validasi atau afirmasi jika dirasa belum bisa meraih sesuatu.</x:v>
      </x:c>
    </x:row>
    <x:row r="36781" ht="27" customHeight="1">
      <x:c r="A36781" s="8" t="str">
        <x:v>T10 · jangan / tidak / orang</x:v>
      </x:c>
      <x:c r="B36781" s="8" t="str">
        <x:v>Jujur, kalo keteteran juga aku mgerasain apalagi aku sambil kerja.</x:v>
      </x:c>
    </x:row>
    <x:row r="36782" ht="54" customHeight="1">
      <x:c r="A36782" s="8" t="str">
        <x:v>T10 · jangan / tidak / orang</x:v>
      </x:c>
      <x:c r="B36782" s="8" t="str">
        <x:v>Selanjutnya find your fire sih, my fire adalah bapak saya tiba2 meninggal, adik masih sekolah, so I need to step up, iya saya pernah gagal gimana lagi, tapi saya ingin jadi contoh buat adik untuk tidak gagal kedua kalinya</x:v>
      </x:c>
    </x:row>
    <x:row r="36783" ht="40.5" customHeight="1">
      <x:c r="A36783" s="8" t="str">
        <x:v>T10 · jangan / tidak / orang</x:v>
      </x:c>
      <x:c r="B36783" s="8" t="str">
        <x:v>Kalau kondisi OP kurang lebih sama kaya saya, saya terlahir prematur di usia kandungan 8 bulan, dengan berat 1kg, ukuran botol kecil aqua jaman itu kata ortu saya.</x:v>
      </x:c>
    </x:row>
    <x:row r="36784" ht="27" customHeight="1">
      <x:c r="A36784" s="8" t="str">
        <x:v>T10 · jangan / tidak / orang</x:v>
      </x:c>
      <x:c r="B36784" s="8" t="str">
        <x:v>Memang minusnya gede (nambah ikatan dinas).</x:v>
      </x:c>
    </x:row>
    <x:row r="36785" ht="27" customHeight="1">
      <x:c r="A36785" s="8" t="str">
        <x:v>T10 · jangan / tidak / orang</x:v>
      </x:c>
      <x:c r="B36785" s="8" t="str">
        <x:v>Not really sure specifically.</x:v>
      </x:c>
    </x:row>
    <x:row r="36786" ht="27" customHeight="1">
      <x:c r="A36786" s="8" t="str">
        <x:v>T10 · jangan / tidak / orang</x:v>
      </x:c>
      <x:c r="B36786" s="8" t="str">
        <x:v>I only know some testimonials from various sources like one/two years ago.</x:v>
      </x:c>
    </x:row>
    <x:row r="36787" ht="27" customHeight="1">
      <x:c r="A36787" s="8" t="str">
        <x:v>T10 · jangan / tidak / orang</x:v>
      </x:c>
      <x:c r="B36787" s="8" t="str">
        <x:v>What I can share is that I'm a Kemensultan's moratorium "victim".</x:v>
      </x:c>
    </x:row>
    <x:row r="36788" ht="27" customHeight="1">
      <x:c r="A36788" s="8" t="str">
        <x:v>T10 · jangan / tidak / orang</x:v>
      </x:c>
      <x:c r="B36788" s="8" t="str">
        <x:v>kurang porto aja tuh.</x:v>
      </x:c>
    </x:row>
    <x:row r="36789" ht="27" customHeight="1">
      <x:c r="A36789" s="8" t="str">
        <x:v>T10 · jangan / tidak / orang</x:v>
      </x:c>
      <x:c r="B36789" s="8" t="str">
        <x:v>tapi who knows</x:v>
      </x:c>
    </x:row>
    <x:row r="36790" ht="27" customHeight="1">
      <x:c r="A36790" s="8" t="str">
        <x:v>T10 · jangan / tidak / orang</x:v>
      </x:c>
      <x:c r="B36790" s="8" t="str">
        <x:v>Ngapain debat om.</x:v>
      </x:c>
    </x:row>
    <x:row r="36791" ht="27" customHeight="1">
      <x:c r="A36791" s="8" t="str">
        <x:v>T10 · jangan / tidak / orang</x:v>
      </x:c>
      <x:c r="B36791" s="8" t="str">
        <x:v>Yang selamat 1:10 kalau pakai logika bodoh-bodohan.</x:v>
      </x:c>
    </x:row>
    <x:row r="36792" ht="27" customHeight="1">
      <x:c r="A36792" s="8" t="str">
        <x:v>T10 · jangan / tidak / orang</x:v>
      </x:c>
      <x:c r="B36792" s="8" t="str">
        <x:v>jangan takut gagal mencoba.</x:v>
      </x:c>
    </x:row>
    <x:row r="36793" ht="40.5" customHeight="1">
      <x:c r="A36793" s="8" t="str">
        <x:v>T10 · jangan / tidak / orang</x:v>
      </x:c>
      <x:c r="B36793" s="8" t="str">
        <x:v>Walaupun kamu gak ada niatan join roles kek gitu, gak ada salahnya punya opsi cadangan kan?</x:v>
      </x:c>
    </x:row>
    <x:row r="36794" ht="27" customHeight="1">
      <x:c r="A36794" s="8" t="str">
        <x:v>T10 · jangan / tidak / orang</x:v>
      </x:c>
      <x:c r="B36794" s="8" t="str">
        <x:v>gue juga bingung emangnya sesusah itu kah?</x:v>
      </x:c>
    </x:row>
    <x:row r="36795" ht="27" customHeight="1">
      <x:c r="A36795" s="8" t="str">
        <x:v>T10 · jangan / tidak / orang</x:v>
      </x:c>
      <x:c r="B36795" s="8" t="str">
        <x:v>Aku minta banding ukt supaya turun ukt nya, gak bisa turun samsek.</x:v>
      </x:c>
    </x:row>
    <x:row r="36796" ht="27" customHeight="1">
      <x:c r="A36796" s="8" t="str">
        <x:v>T10 · jangan / tidak / orang</x:v>
      </x:c>
      <x:c r="B36796" s="8" t="str">
        <x:v>Bener² pendataan nya gak bagus.</x:v>
      </x:c>
    </x:row>
    <x:row r="36797" ht="40.5" customHeight="1">
      <x:c r="A36797" s="8" t="str">
        <x:v>T10 · jangan / tidak / orang</x:v>
      </x:c>
      <x:c r="B36797" s="8" t="str">
        <x:v>Ga usah belok bilang enggak mungkin tapi liat lapangan sana dan sadar dunia sudah muak Ama orang jujur</x:v>
      </x:c>
    </x:row>
    <x:row r="36798" ht="27" customHeight="1">
      <x:c r="A36798" s="8" t="str">
        <x:v>T10 · jangan / tidak / orang</x:v>
      </x:c>
      <x:c r="B36798" s="8" t="str">
        <x:v>Jadi ya harus sadar diri, aku masih mampu banget dibanding yang lain.</x:v>
      </x:c>
    </x:row>
    <x:row r="36799" ht="27" customHeight="1">
      <x:c r="A36799" s="8" t="str">
        <x:v>T10 · jangan / tidak / orang</x:v>
      </x:c>
      <x:c r="B36799" s="8" t="str">
        <x:v>Jadi jangan fokus ke yang kurang tepat sasaran.</x:v>
      </x:c>
    </x:row>
    <x:row r="36800" ht="27" customHeight="1">
      <x:c r="A36800" s="8" t="str">
        <x:v>T10 · jangan / tidak / orang</x:v>
      </x:c>
      <x:c r="B36800" s="8" t="str">
        <x:v>memang aku belum menemukan bidang yang ku minati saat ini.</x:v>
      </x:c>
    </x:row>
    <x:row r="36801" ht="40.5" customHeight="1">
      <x:c r="A36801" s="8" t="str">
        <x:v>T10 · jangan / tidak / orang</x:v>
      </x:c>
      <x:c r="B36801" s="8" t="str">
        <x:v>Malaka seharusnya memberikan referensi dari apa yang telah diutarakan, jangan berdasar opini dan bolak balik pembahasannya.</x:v>
      </x:c>
    </x:row>
    <x:row r="36802" ht="27" customHeight="1">
      <x:c r="A36802" s="8" t="str">
        <x:v>T10 · jangan / tidak / orang</x:v>
      </x:c>
      <x:c r="B36802" s="8" t="str">
        <x:v>saya juga begitu.</x:v>
      </x:c>
    </x:row>
    <x:row r="36803" ht="40.5" customHeight="1">
      <x:c r="A36803" s="8" t="str">
        <x:v>T10 · jangan / tidak / orang</x:v>
      </x:c>
      <x:c r="B36803" s="8" t="str">
        <x:v>Kita ga benar² hidup diatas kaki kita sendiri dalam artian kita dikekang oleh stereotip, stigma, dan penilaian masyarakat.</x:v>
      </x:c>
    </x:row>
    <x:row r="36804" ht="27" customHeight="1">
      <x:c r="A36804" s="8" t="str">
        <x:v>T10 · jangan / tidak / orang</x:v>
      </x:c>
      <x:c r="B36804" s="8" t="str">
        <x:v>Kita ga punya kendali atas diri dan selalu ditekan oleh pandangan orang lain</x:v>
      </x:c>
    </x:row>
    <x:row r="36805" ht="27" customHeight="1">
      <x:c r="A36805" s="8" t="str">
        <x:v>T10 · jangan / tidak / orang</x:v>
      </x:c>
      <x:c r="B36805" s="8" t="str">
        <x:v>Kita tidak benar² memilih</x:v>
      </x:c>
    </x:row>
    <x:row r="36806" ht="27" customHeight="1">
      <x:c r="A36806" s="8" t="str">
        <x:v>T10 · jangan / tidak / orang</x:v>
      </x:c>
      <x:c r="B36806" s="8" t="str">
        <x:v>Enaknya jadi manusia =</x:v>
      </x:c>
    </x:row>
    <x:row r="36807" ht="27" customHeight="1">
      <x:c r="A36807" s="8" t="str">
        <x:v>T10 · jangan / tidak / orang</x:v>
      </x:c>
      <x:c r="B36807" s="8" t="str">
        <x:v>Tidak terjadi bencana</x:v>
      </x:c>
    </x:row>
    <x:row r="36808" ht="27" customHeight="1">
      <x:c r="A36808" s="8" t="str">
        <x:v>T10 · jangan / tidak / orang</x:v>
      </x:c>
      <x:c r="B36808" s="8" t="str">
        <x:v>Tidak enaknya jadi manusia =</x:v>
      </x:c>
    </x:row>
    <x:row r="36809" ht="27" customHeight="1">
      <x:c r="A36809" s="8" t="str">
        <x:v>T10 · jangan / tidak / orang</x:v>
      </x:c>
      <x:c r="B36809" s="8" t="str">
        <x:v>( Saya tidak memaksa )</x:v>
      </x:c>
    </x:row>
    <x:row r="36810" ht="40.5" customHeight="1">
      <x:c r="A36810" s="8" t="str">
        <x:v>T10 · jangan / tidak / orang</x:v>
      </x:c>
      <x:c r="B36810" s="8" t="str">
        <x:v>Karena pilihan hati, soalnya merasa agak membosankan aja saya pikir di bidang saya sebelumnya (menurut saya).</x:v>
      </x:c>
    </x:row>
    <x:row r="36811" ht="27" customHeight="1">
      <x:c r="A36811" s="8" t="str">
        <x:v>T10 · jangan / tidak / orang</x:v>
      </x:c>
      <x:c r="B36811" s="8" t="str">
        <x:v>Jangan gak percaya diri gitu.</x:v>
      </x:c>
    </x:row>
    <x:row r="36812" ht="27" customHeight="1">
      <x:c r="A36812" s="8" t="str">
        <x:v>T10 · jangan / tidak / orang</x:v>
      </x:c>
      <x:c r="B36812" s="8" t="str">
        <x:v>Itu belum aja.</x:v>
      </x:c>
    </x:row>
    <x:row r="36813" ht="40.5" customHeight="1">
      <x:c r="A36813" s="8" t="str">
        <x:v>T10 · jangan / tidak / orang</x:v>
      </x:c>
      <x:c r="B36813" s="8" t="str">
        <x:v>Jangan males, ingat kata kata ini."sepele apapun tanggung jawabmu, setidaknya selesaikan dengan baik"</x:v>
      </x:c>
    </x:row>
    <x:row r="36814" ht="27" customHeight="1">
      <x:c r="A36814" s="8" t="str">
        <x:v>T10 · jangan / tidak / orang</x:v>
      </x:c>
      <x:c r="B36814" s="8" t="str">
        <x:v>Jangan langsung negatif thinking.</x:v>
      </x:c>
    </x:row>
    <x:row r="36815" ht="27" customHeight="1">
      <x:c r="A36815" s="8" t="str">
        <x:v>T10 · jangan / tidak / orang</x:v>
      </x:c>
      <x:c r="B36815" s="8" t="str">
        <x:v>IPK literally doesn't matter.</x:v>
      </x:c>
    </x:row>
    <x:row r="36816" ht="27" customHeight="1">
      <x:c r="A36816" s="8" t="str">
        <x:v>T10 · jangan / tidak / orang</x:v>
      </x:c>
      <x:c r="B36816" s="8" t="str">
        <x:v>Coba gw nggak nemenin temen gw waktu itu, nggak tau dah gmn hidup gw skrg.</x:v>
      </x:c>
    </x:row>
    <x:row r="36817" ht="27" customHeight="1">
      <x:c r="A36817" s="8" t="str">
        <x:v>T10 · jangan / tidak / orang</x:v>
      </x:c>
      <x:c r="B36817" s="8" t="str">
        <x:v>LEBIH BANYAK GEDABRUSNYA MENURUTKU.</x:v>
      </x:c>
    </x:row>
    <x:row r="36818" ht="27" customHeight="1">
      <x:c r="A36818" s="8" t="str">
        <x:v>T10 · jangan / tidak / orang</x:v>
      </x:c>
      <x:c r="B36818" s="8" t="str">
        <x:v>Apa saja useless and hopeless</x:v>
      </x:c>
    </x:row>
    <x:row r="36819" ht="27" customHeight="1">
      <x:c r="A36819" s="8" t="str">
        <x:v>T10 · jangan / tidak / orang</x:v>
      </x:c>
      <x:c r="B36819" s="8" t="str">
        <x:v>Bagaimana cara nya, itulah yg saya perdulikan.</x:v>
      </x:c>
    </x:row>
    <x:row r="36820" ht="27" customHeight="1">
      <x:c r="A36820" s="8" t="str">
        <x:v>T10 · jangan / tidak / orang</x:v>
      </x:c>
      <x:c r="B36820" s="8" t="str">
        <x:v>ada beberapa yang manusia tidak bisa digantikan terkait IP, NDA, &amp; human touch creation.</x:v>
      </x:c>
    </x:row>
    <x:row r="36821" ht="27" customHeight="1">
      <x:c r="A36821" s="8" t="str">
        <x:v>T10 · jangan / tidak / orang</x:v>
      </x:c>
      <x:c r="B36821" s="8" t="str">
        <x:v>Kalau malu2/ga enakan mungkin saya udah bangkrut/cerai.</x:v>
      </x:c>
    </x:row>
    <x:row r="36822" ht="27" customHeight="1">
      <x:c r="A36822" s="8" t="str">
        <x:v>T10 · jangan / tidak / orang</x:v>
      </x:c>
      <x:c r="B36822" s="8" t="str">
        <x:v>If we discuss about your resume, there is absolutely nothing wrong with it.</x:v>
      </x:c>
    </x:row>
    <x:row r="36823" ht="27" customHeight="1">
      <x:c r="A36823" s="8" t="str">
        <x:v>T10 · jangan / tidak / orang</x:v>
      </x:c>
      <x:c r="B36823" s="8" t="str">
        <x:v>And when you read the first, I clearly said that there is nothing wrong.</x:v>
      </x:c>
    </x:row>
    <x:row r="36824" ht="27" customHeight="1">
      <x:c r="A36824" s="8" t="str">
        <x:v>T10 · jangan / tidak / orang</x:v>
      </x:c>
      <x:c r="B36824" s="8" t="str">
        <x:v>IT is not my field.</x:v>
      </x:c>
    </x:row>
    <x:row r="36825" ht="27" customHeight="1">
      <x:c r="A36825" s="8" t="str">
        <x:v>T10 · jangan / tidak / orang</x:v>
      </x:c>
      <x:c r="B36825" s="8" t="str">
        <x:v>So yeah, im trying to do my best here, makasih sarannya kakk 🙌🏻</x:v>
      </x:c>
    </x:row>
    <x:row r="36826" ht="27" customHeight="1">
      <x:c r="A36826" s="8" t="str">
        <x:v>T10 · jangan / tidak / orang</x:v>
      </x:c>
      <x:c r="B36826" s="8" t="str">
        <x:v>no worries!</x:v>
      </x:c>
    </x:row>
    <x:row r="36827" ht="27" customHeight="1">
      <x:c r="A36827" s="8" t="str">
        <x:v>T10 · jangan / tidak / orang</x:v>
      </x:c>
      <x:c r="B36827" s="8" t="str">
        <x:v>kurang tau juga sih bisa apa ngga, it's not my field 🥲</x:v>
      </x:c>
    </x:row>
    <x:row r="36828" ht="27" customHeight="1">
      <x:c r="A36828" s="8" t="str">
        <x:v>T10 · jangan / tidak / orang</x:v>
      </x:c>
      <x:c r="B36828" s="8" t="str">
        <x:v>Like not even a comparison</x:v>
      </x:c>
    </x:row>
    <x:row r="36829" ht="27" customHeight="1">
      <x:c r="A36829" s="8" t="str">
        <x:v>T10 · jangan / tidak / orang</x:v>
      </x:c>
      <x:c r="B36829" s="8" t="str">
        <x:v>If they don't get it, or not impressed, then it's thrash.</x:v>
      </x:c>
    </x:row>
    <x:row r="36830" ht="27" customHeight="1">
      <x:c r="A36830" s="8" t="str">
        <x:v>T10 · jangan / tidak / orang</x:v>
      </x:c>
      <x:c r="B36830" s="8" t="str">
        <x:v>Seems to serve no purpose.</x:v>
      </x:c>
    </x:row>
    <x:row r="36831" ht="27" customHeight="1">
      <x:c r="A36831" s="8" t="str">
        <x:v>T10 · jangan / tidak / orang</x:v>
      </x:c>
      <x:c r="B36831" s="8" t="str">
        <x:v>oh lord, I knew I'm not crazy.</x:v>
      </x:c>
    </x:row>
    <x:row r="36832" ht="40.5" customHeight="1">
      <x:c r="A36832" s="8" t="str">
        <x:v>T10 · jangan / tidak / orang</x:v>
      </x:c>
      <x:c r="B36832" s="8" t="str">
        <x:v>Pernah di posisi seperti itu, gue cabut tanpa banyak protes, cukup tau hal kya gini cuma sekali aja, jgn sampe terulang.</x:v>
      </x:c>
    </x:row>
    <x:row r="36833" ht="27" customHeight="1">
      <x:c r="A36833" s="8" t="str">
        <x:v>T10 · jangan / tidak / orang</x:v>
      </x:c>
      <x:c r="B36833" s="8" t="str">
        <x:v>Tidak Pertama</x:v>
      </x:c>
    </x:row>
    <x:row r="36834" ht="40.5" customHeight="1">
      <x:c r="A36834" s="8" t="str">
        <x:v>T10 · jangan / tidak / orang</x:v>
      </x:c>
      <x:c r="B36834" s="8" t="str">
        <x:v>oiya kelupaan yang soal relasi  juga sama bisa didapat dari hal lain nggak mestii hi ( kudu effort lebih )</x:v>
      </x:c>
    </x:row>
    <x:row r="36835" ht="27" customHeight="1">
      <x:c r="A36835" s="8" t="str">
        <x:v>T10 · jangan / tidak / orang</x:v>
      </x:c>
      <x:c r="B36835" s="8" t="str">
        <x:v>Saya mau masuk ti unsri</x:v>
      </x:c>
    </x:row>
    <x:row r="36836" ht="40.5" customHeight="1">
      <x:c r="A36836" s="8" t="str">
        <x:v>T10 · jangan / tidak / orang</x:v>
      </x:c>
      <x:c r="B36836" s="8" t="str">
        <x:v>You'll never know gimana rasanya bekerja solo, terbang solo, berpikir pun juga terpaksa solo (gaada yang nyambung diotak orang).</x:v>
      </x:c>
    </x:row>
    <x:row r="36837" ht="27" customHeight="1">
      <x:c r="A36837" s="8" t="str">
        <x:v>T10 · jangan / tidak / orang</x:v>
      </x:c>
      <x:c r="B36837" s="8" t="str">
        <x:v>itu mah IT support bukan IT Operation.</x:v>
      </x:c>
    </x:row>
    <x:row r="36838" ht="27" customHeight="1">
      <x:c r="A36838" s="8" t="str">
        <x:v>T10 · jangan / tidak / orang</x:v>
      </x:c>
      <x:c r="B36838" s="8" t="str">
        <x:v>tapi ngeliat temen gue yg sisfor kebanyakan gitu</x:v>
      </x:c>
    </x:row>
    <x:row r="36839" ht="27" customHeight="1">
      <x:c r="A36839" s="8" t="str">
        <x:v>T10 · jangan / tidak / orang</x:v>
      </x:c>
      <x:c r="B36839" s="8" t="str">
        <x:v>Padahal manusia cuma disuruh berusaha saja.</x:v>
      </x:c>
    </x:row>
    <x:row r="36840" ht="27" customHeight="1">
      <x:c r="A36840" s="8" t="str">
        <x:v>T10 · jangan / tidak / orang</x:v>
      </x:c>
      <x:c r="B36840" s="8" t="str">
        <x:v>Akhirnya, aku mutusin adm.</x:v>
      </x:c>
    </x:row>
    <x:row r="36841" ht="27" customHeight="1">
      <x:c r="A36841" s="8" t="str">
        <x:v>T10 · jangan / tidak / orang</x:v>
      </x:c>
      <x:c r="B36841" s="8" t="str">
        <x:v>AKU TRAUMA!</x:v>
      </x:c>
    </x:row>
    <x:row r="36842" ht="27" customHeight="1">
      <x:c r="A36842" s="8" t="str">
        <x:v>T10 · jangan / tidak / orang</x:v>
      </x:c>
      <x:c r="B36842" s="8" t="str">
        <x:v>BUKAN MENTAL AMAN TAPI ILMU YANG DISALAH GUNAKAN!</x:v>
      </x:c>
    </x:row>
    <x:row r="36843" ht="27" customHeight="1">
      <x:c r="A36843" s="8" t="str">
        <x:v>T10 · jangan / tidak / orang</x:v>
      </x:c>
      <x:c r="B36843" s="8" t="str">
        <x:v>Ya, bahasannya gak ngasih gambaran yang lengkap.</x:v>
      </x:c>
    </x:row>
    <x:row r="36844" ht="27" customHeight="1">
      <x:c r="A36844" s="8" t="str">
        <x:v>T10 · jangan / tidak / orang</x:v>
      </x:c>
      <x:c r="B36844" s="8" t="str">
        <x:v>Orang yang mental dan jiwanya sehat gak akan ngebully orang lain Kak.</x:v>
      </x:c>
    </x:row>
    <x:row r="36845" ht="27" customHeight="1">
      <x:c r="A36845" s="8" t="str">
        <x:v>T10 · jangan / tidak / orang</x:v>
      </x:c>
      <x:c r="B36845" s="8" t="str">
        <x:v>Karena pembulian hanya dilakukan orang yg insecure dan gagal berkembang.</x:v>
      </x:c>
    </x:row>
    <x:row r="36846" ht="27" customHeight="1">
      <x:c r="A36846" s="8" t="str">
        <x:v>T10 · jangan / tidak / orang</x:v>
      </x:c>
      <x:c r="B36846" s="8" t="str">
        <x:v>, dia juga terdiam, reaksi yanh sama dengan saya.</x:v>
      </x:c>
    </x:row>
    <x:row r="36847" ht="27" customHeight="1">
      <x:c r="A36847" s="8" t="str">
        <x:v>T10 · jangan / tidak / orang</x:v>
      </x:c>
      <x:c r="B36847" s="8" t="str">
        <x:v>Cowok boti melambai kayak agak kurang relevant deh.</x:v>
      </x:c>
    </x:row>
    <x:row r="36848" ht="27" customHeight="1">
      <x:c r="A36848" s="8" t="str">
        <x:v>T10 · jangan / tidak / orang</x:v>
      </x:c>
      <x:c r="B36848" s="8" t="str">
        <x:v>Tapi gak semua ya jadi jangan generalisir...</x:v>
      </x:c>
    </x:row>
    <x:row r="36849" ht="27" customHeight="1">
      <x:c r="A36849" s="8" t="str">
        <x:v>T10 · jangan / tidak / orang</x:v>
      </x:c>
      <x:c r="B36849" s="8" t="str">
        <x:v>Agar bisa menjadi teman yg baik yg bisa memberikan solusi yg tepat</x:v>
      </x:c>
    </x:row>
    <x:row r="36850" ht="27" customHeight="1">
      <x:c r="A36850" s="8" t="str">
        <x:v>T10 · jangan / tidak / orang</x:v>
      </x:c>
      <x:c r="B36850" s="8" t="str">
        <x:v>Sisanya terasa sangat jauh dari jati diriku.</x:v>
      </x:c>
    </x:row>
    <x:row r="36851" ht="27" customHeight="1">
      <x:c r="A36851" s="8" t="str">
        <x:v>T10 · jangan / tidak / orang</x:v>
      </x:c>
      <x:c r="B36851" s="8" t="str">
        <x:v>Sudah tidak lagi underrated</x:v>
      </x:c>
    </x:row>
    <x:row r="36852" ht="27" customHeight="1">
      <x:c r="A36852" s="8" t="str">
        <x:v>T10 · jangan / tidak / orang</x:v>
      </x:c>
      <x:c r="B36852" s="8" t="str">
        <x:v>Macem macem aja.</x:v>
      </x:c>
    </x:row>
    <x:row r="36853" ht="27" customHeight="1">
      <x:c r="A36853" s="8" t="str">
        <x:v>T10 · jangan / tidak / orang</x:v>
      </x:c>
      <x:c r="B36853" s="8" t="str">
        <x:v>SEHINGGA DIKEMUDIAN HARI TIDAK ADA IJASAH PALSU.</x:v>
      </x:c>
    </x:row>
    <x:row r="36854" ht="27" customHeight="1">
      <x:c r="A36854" s="8" t="str">
        <x:v>T10 · jangan / tidak / orang</x:v>
      </x:c>
      <x:c r="B36854" s="8" t="str">
        <x:v>jangan gitu bro..</x:v>
      </x:c>
    </x:row>
    <x:row r="36855" ht="27" customHeight="1">
      <x:c r="A36855" s="8" t="str">
        <x:v>T10 · jangan / tidak / orang</x:v>
      </x:c>
      <x:c r="B36855" s="8" t="str">
        <x:v>Aslinya gak ada di Webometrics itu,buat buat sendiri aja sebenernya mah</x:v>
      </x:c>
    </x:row>
    <x:row r="36856" ht="27" customHeight="1">
      <x:c r="A36856" s="8" t="str">
        <x:v>T10 · jangan / tidak / orang</x:v>
      </x:c>
      <x:c r="B36856" s="8" t="str">
        <x:v>Mereka tidak punya pesantren, apa gunanya.</x:v>
      </x:c>
    </x:row>
    <x:row r="36857" ht="27" customHeight="1">
      <x:c r="A36857" s="8" t="str">
        <x:v>T10 · jangan / tidak / orang</x:v>
      </x:c>
      <x:c r="B36857" s="8" t="str">
        <x:v>gak masalah disini py pondok no 1 di dunia</x:v>
      </x:c>
    </x:row>
    <x:row r="36858" ht="27" customHeight="1">
      <x:c r="A36858" s="8" t="str">
        <x:v>T10 · jangan / tidak / orang</x:v>
      </x:c>
      <x:c r="B36858" s="8" t="str">
        <x:v>Jangan cuma bisa nunggu kiriman dari ortu?</x:v>
      </x:c>
    </x:row>
    <x:row r="36859" ht="27" customHeight="1">
      <x:c r="A36859" s="8" t="str">
        <x:v>T10 · jangan / tidak / orang</x:v>
      </x:c>
      <x:c r="B36859" s="8" t="str">
        <x:v>Padahal hanya sekelompok kecil.</x:v>
      </x:c>
    </x:row>
    <x:row r="36860" ht="27" customHeight="1">
      <x:c r="A36860" s="8" t="str">
        <x:v>T10 · jangan / tidak / orang</x:v>
      </x:c>
      <x:c r="B36860" s="8" t="str">
        <x:v>Jangan saling bersiri sendiri.</x:v>
      </x:c>
    </x:row>
    <x:row r="36861" ht="27" customHeight="1">
      <x:c r="A36861" s="8" t="str">
        <x:v>T10 · jangan / tidak / orang</x:v>
      </x:c>
      <x:c r="B36861" s="8" t="str">
        <x:v>Belum tentu rakyat merasa kalian wakili.</x:v>
      </x:c>
    </x:row>
    <x:row r="36862" ht="54" customHeight="1">
      <x:c r="A36862" s="8" t="str">
        <x:v>T10 · jangan / tidak / orang</x:v>
      </x:c>
      <x:c r="B36862" s="8" t="str">
        <x:v>TIADA, SEMUA NABIY DAN RASUL ADALAH SAYA SATU SAHAJA PEMIMPIN KEATAS SELURUH ALAM DAN SAYA PEMIMPIN KEATAS SELURUH PENGHUNI ALAM, JANGAN DIFIKIR NANTI GILA SEBAB ILMU SAYA BUKAN ILMU MAKHLUK.</x:v>
      </x:c>
    </x:row>
    <x:row r="36863" ht="54" customHeight="1">
      <x:c r="A36863" s="8" t="str">
        <x:v>T10 · jangan / tidak / orang</x:v>
      </x:c>
      <x:c r="B36863" s="8" t="str">
        <x:v>seiring waktu, dan mulai menepati  janji utk sehidup semati dg zemi prabowo maka aku bersumpah tdk akan mulai merangkak lagi , karena  me mulai ada yg mengayomi  dan mulai kusut kembali setelah zemi.</x:v>
      </x:c>
    </x:row>
    <x:row r="36864" ht="27" customHeight="1">
      <x:c r="A36864" s="8" t="str">
        <x:v>T10 · jangan / tidak / orang</x:v>
      </x:c>
      <x:c r="B36864" s="8" t="str">
        <x:v>mulai main mata selain you , maka aku bersumpah demi tanah  yg berpijak bahwa mulai detik.</x:v>
      </x:c>
    </x:row>
    <x:row r="36865" ht="27" customHeight="1">
      <x:c r="A36865" s="8" t="str">
        <x:v>T10 · jangan / tidak / orang</x:v>
      </x:c>
      <x:c r="B36865" s="8" t="str">
        <x:v>ITS gak masuk?</x:v>
      </x:c>
    </x:row>
    <x:row r="36866" ht="27" customHeight="1">
      <x:c r="A36866" s="8" t="str">
        <x:v>T10 · jangan / tidak / orang</x:v>
      </x:c>
      <x:c r="B36866" s="8" t="str">
        <x:v>Apa ini tanda orangnya berilmu tapi kurang berintegritas ?</x:v>
      </x:c>
    </x:row>
    <x:row r="36867" ht="27" customHeight="1">
      <x:c r="A36867" s="8" t="str">
        <x:v>T10 · jangan / tidak / orang</x:v>
      </x:c>
      <x:c r="B36867" s="8" t="str">
        <x:v>Tapi kalo ilmu etika harus berusaha sendiri belajar ,berdoa,ikhtiar</x:v>
      </x:c>
    </x:row>
    <x:row r="36868" ht="27" customHeight="1">
      <x:c r="A36868" s="8" t="str">
        <x:v>T10 · jangan / tidak / orang</x:v>
      </x:c>
      <x:c r="B36868" s="8" t="str">
        <x:v>tdk ada apa apanya.</x:v>
      </x:c>
    </x:row>
    <x:row r="36869" ht="27" customHeight="1">
      <x:c r="A36869" s="8" t="str">
        <x:v>T10 · jangan / tidak / orang</x:v>
      </x:c>
      <x:c r="B36869" s="8" t="str">
        <x:v>Cuma akan menyesal dikemudian hari nya.</x:v>
      </x:c>
    </x:row>
    <x:row r="36870" ht="27" customHeight="1">
      <x:c r="A36870" s="8" t="str">
        <x:v>T10 · jangan / tidak / orang</x:v>
      </x:c>
      <x:c r="B36870" s="8" t="str">
        <x:v>Belum tentu</x:v>
      </x:c>
    </x:row>
    <x:row r="36871" ht="27" customHeight="1">
      <x:c r="A36871" s="8" t="str">
        <x:v>T10 · jangan / tidak / orang</x:v>
      </x:c>
      <x:c r="B36871" s="8" t="str">
        <x:v>UMY bagus loh cuma aku aj yg nggur gara2 cowo</x:v>
      </x:c>
    </x:row>
    <x:row r="36872" ht="27" customHeight="1">
      <x:c r="A36872" s="8" t="str">
        <x:v>T10 · jangan / tidak / orang</x:v>
      </x:c>
      <x:c r="B36872" s="8" t="str">
        <x:v>Keduanya nggak pakai ordal.</x:v>
      </x:c>
    </x:row>
    <x:row r="36873" ht="27" customHeight="1">
      <x:c r="A36873" s="8" t="str">
        <x:v>T10 · jangan / tidak / orang</x:v>
      </x:c>
      <x:c r="B36873" s="8" t="str">
        <x:v>gak tamat.</x:v>
      </x:c>
    </x:row>
    <x:row r="36874" ht="27" customHeight="1">
      <x:c r="A36874" s="8" t="str">
        <x:v>T10 · jangan / tidak / orang</x:v>
      </x:c>
      <x:c r="B36874" s="8" t="str">
        <x:v>Cuma, mereka bisa ngeliat kita, tapi kita gak bisa liat mereka.</x:v>
      </x:c>
    </x:row>
    <x:row r="36875" ht="27" customHeight="1">
      <x:c r="A36875" s="8" t="str">
        <x:v>T10 · jangan / tidak / orang</x:v>
      </x:c>
      <x:c r="B36875" s="8" t="str">
        <x:v>Bukan tidak mendukung.</x:v>
      </x:c>
    </x:row>
    <x:row r="36876" ht="27" customHeight="1">
      <x:c r="A36876" s="8" t="str">
        <x:v>T10 · jangan / tidak / orang</x:v>
      </x:c>
      <x:c r="B36876" s="8" t="str">
        <x:v>Ya ga bisa...</x:v>
      </x:c>
    </x:row>
    <x:row r="36877" ht="27" customHeight="1">
      <x:c r="A36877" s="8" t="str">
        <x:v>T10 · jangan / tidak / orang</x:v>
      </x:c>
      <x:c r="B36877" s="8" t="str">
        <x:v>.kita bodo tapi di bodohi</x:v>
      </x:c>
    </x:row>
    <x:row r="36878" ht="27" customHeight="1">
      <x:c r="A36878" s="8" t="str">
        <x:v>T10 · jangan / tidak / orang</x:v>
      </x:c>
      <x:c r="B36878" s="8" t="str">
        <x:v>So pleaselah wr never care about it</x:v>
      </x:c>
    </x:row>
    <x:row r="36879" ht="27" customHeight="1">
      <x:c r="A36879" s="8" t="str">
        <x:v>T10 · jangan / tidak / orang</x:v>
      </x:c>
      <x:c r="B36879" s="8" t="str">
        <x:v>Kami tak kisahpun...Negara KONOHA nak jadi apa?????..</x:v>
      </x:c>
    </x:row>
    <x:row r="36880" ht="27" customHeight="1">
      <x:c r="A36880" s="8" t="str">
        <x:v>T10 · jangan / tidak / orang</x:v>
      </x:c>
      <x:c r="B36880" s="8" t="str">
        <x:v>Jangan asumsi</x:v>
      </x:c>
    </x:row>
    <x:row r="36881" ht="40.5" customHeight="1">
      <x:c r="A36881" s="8" t="str">
        <x:v>T10 · jangan / tidak / orang</x:v>
      </x:c>
      <x:c r="B36881" s="8" t="str">
        <x:v>Tbh dengan lu nanya bngung Gini, I am sorry tapi lu kayak belum punya skillet atau target mau apa which kinda worrying.</x:v>
      </x:c>
    </x:row>
    <x:row r="36882" ht="27" customHeight="1">
      <x:c r="A36882" s="8" t="str">
        <x:v>T10 · jangan / tidak / orang</x:v>
      </x:c>
      <x:c r="B36882" s="8" t="str">
        <x:v>Nommensen nggak masuk etongan</x:v>
      </x:c>
    </x:row>
    <x:row r="36883" ht="27" customHeight="1">
      <x:c r="A36883" s="8" t="str">
        <x:v>T10 · jangan / tidak / orang</x:v>
      </x:c>
      <x:c r="B36883" s="8" t="str">
        <x:v>Reputasinya ya tdk kalah dibanding yg disebutkan di atas.</x:v>
      </x:c>
    </x:row>
    <x:row r="36884" ht="27" customHeight="1">
      <x:c r="A36884" s="8" t="str">
        <x:v>T10 · jangan / tidak / orang</x:v>
      </x:c>
      <x:c r="B36884" s="8" t="str">
        <x:v>Asal nulis gak fahamx.</x:v>
      </x:c>
    </x:row>
    <x:row r="36885" ht="27" customHeight="1">
      <x:c r="A36885" s="8" t="str">
        <x:v>T10 · jangan / tidak / orang</x:v>
      </x:c>
      <x:c r="B36885" s="8" t="str">
        <x:v>Kadrun lagi berhayal,kok kagak2 mufon ya.</x:v>
      </x:c>
    </x:row>
    <x:row r="36886" ht="27" customHeight="1">
      <x:c r="A36886" s="8" t="str">
        <x:v>T10 · jangan / tidak / orang</x:v>
      </x:c>
      <x:c r="B36886" s="8" t="str">
        <x:v>Di luar juga gak secerah itu bro</x:v>
      </x:c>
    </x:row>
    <x:row r="36887" ht="27" customHeight="1">
      <x:c r="A36887" s="8" t="str">
        <x:v>T10 · jangan / tidak / orang</x:v>
      </x:c>
      <x:c r="B36887" s="8" t="str">
        <x:v>Tiada yg dpt membunuh semangat</x:v>
      </x:c>
    </x:row>
    <x:row r="36888" ht="27" customHeight="1">
      <x:c r="A36888" s="8" t="str">
        <x:v>T10 · jangan / tidak / orang</x:v>
      </x:c>
      <x:c r="B36888" s="8" t="str">
        <x:v>Kritik terus solusi mana?</x:v>
      </x:c>
    </x:row>
    <x:row r="36889" ht="27" customHeight="1">
      <x:c r="A36889" s="8" t="str">
        <x:v>T10 · jangan / tidak / orang</x:v>
      </x:c>
      <x:c r="B36889" s="8" t="str">
        <x:v>Tidak pernah bisa maju.</x:v>
      </x:c>
    </x:row>
    <x:row r="36890" ht="27" customHeight="1">
      <x:c r="A36890" s="8" t="str">
        <x:v>T10 · jangan / tidak / orang</x:v>
      </x:c>
      <x:c r="B36890" s="8" t="str">
        <x:v>Karna kebetulan ada beberapa matkul jadi aku bawa beberapa materi juga.</x:v>
      </x:c>
    </x:row>
    <x:row r="36891" ht="27" customHeight="1">
      <x:c r="A36891" s="8" t="str">
        <x:v>T10 · jangan / tidak / orang</x:v>
      </x:c>
      <x:c r="B36891" s="8" t="str">
        <x:v>Tp anehnya ada 1 materi yg ga ada.</x:v>
      </x:c>
    </x:row>
    <x:row r="36892" ht="27" customHeight="1">
      <x:c r="A36892" s="8" t="str">
        <x:v>T10 · jangan / tidak / orang</x:v>
      </x:c>
      <x:c r="B36892" s="8" t="str">
        <x:v>Bener2 tas waktu itu udah aku kunci jd materi itu pasti belum aku keluarin.</x:v>
      </x:c>
    </x:row>
    <x:row r="36893" ht="27" customHeight="1">
      <x:c r="A36893" s="8" t="str">
        <x:v>T10 · jangan / tidak / orang</x:v>
      </x:c>
      <x:c r="B36893" s="8" t="str">
        <x:v>Sama sekali ga ketemu.</x:v>
      </x:c>
    </x:row>
    <x:row r="36894" ht="27" customHeight="1">
      <x:c r="A36894" s="8" t="str">
        <x:v>T10 · jangan / tidak / orang</x:v>
      </x:c>
      <x:c r="B36894" s="8" t="str">
        <x:v>Jadi aku pasrah dan balik ke kost pas waktu magrib.</x:v>
      </x:c>
    </x:row>
    <x:row r="36895" ht="40.5" customHeight="1">
      <x:c r="A36895" s="8" t="str">
        <x:v>T10 · jangan / tidak / orang</x:v>
      </x:c>
      <x:c r="B36895" s="8" t="str">
        <x:v>Padahal tadi aku cari bener2 ga ada, apa mungkin aku yg lupa atau efek capek atau emg lagi "disembunyikan" ga tau deh.</x:v>
      </x:c>
    </x:row>
    <x:row r="36896" ht="27" customHeight="1">
      <x:c r="A36896" s="8" t="str">
        <x:v>T10 · jangan / tidak / orang</x:v>
      </x:c>
      <x:c r="B36896" s="8" t="str">
        <x:v>Abis itu aku mutusin buat turun pake tangga aja wkwk</x:v>
      </x:c>
    </x:row>
    <x:row r="36897" ht="40.5" customHeight="1">
      <x:c r="A36897" s="8" t="str">
        <x:v>T10 · jangan / tidak / orang</x:v>
      </x:c>
      <x:c r="B36897" s="8" t="str">
        <x:v>Baru sempet nonton sekarang, ternyata ceritaku masuk hihi, makasii kak nessie and NCC team.</x:v>
      </x:c>
    </x:row>
    <x:row r="36898" ht="27" customHeight="1">
      <x:c r="A36898" s="8" t="str">
        <x:v>T10 · jangan / tidak / orang</x:v>
      </x:c>
      <x:c r="B36898" s="8" t="str">
        <x:v>dan kebetulan waktu itu sisa 4 orang yang belum balik termasuk aku.</x:v>
      </x:c>
    </x:row>
    <x:row r="36899" ht="40.5" customHeight="1">
      <x:c r="A36899" s="8" t="str">
        <x:v>T10 · jangan / tidak / orang</x:v>
      </x:c>
      <x:c r="B36899" s="8" t="str">
        <x:v>Namun di detik2 terakhir, tiba2 perutku sakit banget, sampai tidak bisa bangun, awalnya masih berpikir bahwa ini sakit perut biasa saja.</x:v>
      </x:c>
    </x:row>
    <x:row r="36900" ht="40.5" customHeight="1">
      <x:c r="A36900" s="8" t="str">
        <x:v>T10 · jangan / tidak / orang</x:v>
      </x:c>
      <x:c r="B36900" s="8" t="str">
        <x:v>Dalam perjalanan, teman2 semua nyanyi2 dengan suka cita, namun aku tiba2 merasakan panas yg luar biasa dalam tubuh aku.</x:v>
      </x:c>
    </x:row>
    <x:row r="36901" ht="27" customHeight="1">
      <x:c r="A36901" s="8" t="str">
        <x:v>T10 · jangan / tidak / orang</x:v>
      </x:c>
      <x:c r="B36901" s="8" t="str">
        <x:v>Nah setrlah kipasan 3x, tiba2 aku menangis sejadi2nya, dan berteriak panas, panas, panas.</x:v>
      </x:c>
    </x:row>
    <x:row r="36902" ht="40.5" customHeight="1">
      <x:c r="A36902" s="8" t="str">
        <x:v>T10 · jangan / tidak / orang</x:v>
      </x:c>
      <x:c r="B36902" s="8" t="str">
        <x:v>Dan aku disana langsung berbicara "aku lapar", dan mulutku tidak berhenti seperti mengunyah sesuatu.</x:v>
      </x:c>
    </x:row>
    <x:row r="36903" ht="27" customHeight="1">
      <x:c r="A36903" s="8" t="str">
        <x:v>T10 · jangan / tidak / orang</x:v>
      </x:c>
      <x:c r="B36903" s="8" t="str">
        <x:v>Sampai akhirnya semua pada bingung lapar apa yang dimaksud.</x:v>
      </x:c>
    </x:row>
    <x:row r="36904" ht="40.5" customHeight="1">
      <x:c r="A36904" s="8" t="str">
        <x:v>T10 · jangan / tidak / orang</x:v>
      </x:c>
      <x:c r="B36904" s="8" t="str">
        <x:v>Dan aku masih dalam keadaan menangis, teriak2 seperti kesurupan, dan parahnya katanya aku ingin menjatuhkan tubuhku sendiri atau menyelakai diri sendiri.</x:v>
      </x:c>
    </x:row>
    <x:row r="36905" ht="27" customHeight="1">
      <x:c r="A36905" s="8" t="str">
        <x:v>T10 · jangan / tidak / orang</x:v>
      </x:c>
      <x:c r="B36905" s="8" t="str">
        <x:v>Setelah itu aku sadar.</x:v>
      </x:c>
    </x:row>
    <x:row r="36906" ht="40.5" customHeight="1">
      <x:c r="A36906" s="8" t="str">
        <x:v>T10 · jangan / tidak / orang</x:v>
      </x:c>
      <x:c r="B36906" s="8" t="str">
        <x:v>Setelah itu, aku merasakan sakit perut sejafi2nya, dan memanggil pemuka agama utk menolongku.</x:v>
      </x:c>
    </x:row>
    <x:row r="36907" ht="27" customHeight="1">
      <x:c r="A36907" s="8" t="str">
        <x:v>T10 · jangan / tidak / orang</x:v>
      </x:c>
      <x:c r="B36907" s="8" t="str">
        <x:v>Di tempat aku berada.</x:v>
      </x:c>
    </x:row>
    <x:row r="36908" ht="27" customHeight="1">
      <x:c r="A36908" s="8" t="str">
        <x:v>T10 · jangan / tidak / orang</x:v>
      </x:c>
      <x:c r="B36908" s="8" t="str">
        <x:v>Aku reflek menoleh.</x:v>
      </x:c>
    </x:row>
    <x:row r="36909" ht="27" customHeight="1">
      <x:c r="A36909" s="8" t="str">
        <x:v>T10 · jangan / tidak / orang</x:v>
      </x:c>
      <x:c r="B36909" s="8" t="str">
        <x:v>Anehnya, aku gak kenal dia.</x:v>
      </x:c>
    </x:row>
    <x:row r="36910" ht="27" customHeight="1">
      <x:c r="A36910" s="8" t="str">
        <x:v>T10 · jangan / tidak / orang</x:v>
      </x:c>
      <x:c r="B36910" s="8" t="str">
        <x:v>Aku natap dia.</x:v>
      </x:c>
    </x:row>
    <x:row r="36911" ht="27" customHeight="1">
      <x:c r="A36911" s="8" t="str">
        <x:v>T10 · jangan / tidak / orang</x:v>
      </x:c>
      <x:c r="B36911" s="8" t="str">
        <x:v>Dia sempet kaget pas liat aku.</x:v>
      </x:c>
    </x:row>
    <x:row r="36912" ht="27" customHeight="1">
      <x:c r="A36912" s="8" t="str">
        <x:v>T10 · jangan / tidak / orang</x:v>
      </x:c>
      <x:c r="B36912" s="8" t="str">
        <x:v>Aku langsung hadap belakang.</x:v>
      </x:c>
    </x:row>
    <x:row r="36913" ht="27" customHeight="1">
      <x:c r="A36913" s="8" t="str">
        <x:v>T10 · jangan / tidak / orang</x:v>
      </x:c>
      <x:c r="B36913" s="8" t="str">
        <x:v>Aku nge-blank.</x:v>
      </x:c>
    </x:row>
    <x:row r="36914" ht="27" customHeight="1">
      <x:c r="A36914" s="8" t="str">
        <x:v>T10 · jangan / tidak / orang</x:v>
      </x:c>
      <x:c r="B36914" s="8" t="str">
        <x:v>Aku sadar.</x:v>
      </x:c>
    </x:row>
    <x:row r="36915" ht="40.5" customHeight="1">
      <x:c r="A36915" s="8" t="str">
        <x:v>T10 · jangan / tidak / orang</x:v>
      </x:c>
      <x:c r="B36915" s="8" t="str">
        <x:v>Meskipun mereka rada sebel dan protes karna aku yang tiba-tiba nyeret mereka, aku gak peduli.</x:v>
      </x:c>
    </x:row>
    <x:row r="36916" ht="27" customHeight="1">
      <x:c r="A36916" s="8" t="str">
        <x:v>T10 · jangan / tidak / orang</x:v>
      </x:c>
      <x:c r="B36916" s="8" t="str">
        <x:v>cuman itu jadi bahan obrolan aku sama temen temen aku pas kita ngumpul.</x:v>
      </x:c>
    </x:row>
    <x:row r="36917" ht="27" customHeight="1">
      <x:c r="A36917" s="8" t="str">
        <x:v>T10 · jangan / tidak / orang</x:v>
      </x:c>
      <x:c r="B36917" s="8" t="str">
        <x:v>Aku g nemu orang 1 pun.</x:v>
      </x:c>
    </x:row>
    <x:row r="36918" ht="27" customHeight="1">
      <x:c r="A36918" s="8" t="str">
        <x:v>T10 · jangan / tidak / orang</x:v>
      </x:c>
      <x:c r="B36918" s="8" t="str">
        <x:v>Aku sampe kaget.</x:v>
      </x:c>
    </x:row>
    <x:row r="36919" ht="27" customHeight="1">
      <x:c r="A36919" s="8" t="str">
        <x:v>T10 · jangan / tidak / orang</x:v>
      </x:c>
      <x:c r="B36919" s="8" t="str">
        <x:v>Sbnrnya klo dliat tdk jorok ato seram.</x:v>
      </x:c>
    </x:row>
    <x:row r="36920" ht="27" customHeight="1">
      <x:c r="A36920" s="8" t="str">
        <x:v>T10 · jangan / tidak / orang</x:v>
      </x:c>
      <x:c r="B36920" s="8" t="str">
        <x:v>(Fyi prut ku lg perih soalnya aslam lagi kumat).</x:v>
      </x:c>
    </x:row>
    <x:row r="36921" ht="40.5" customHeight="1">
      <x:c r="A36921" s="8" t="str">
        <x:v>T10 · jangan / tidak / orang</x:v>
      </x:c>
      <x:c r="B36921" s="8" t="str">
        <x:v>Mata aku tutup tp ga tau knapa tbtb kaki ku tuh nendang" Ga jelas n ga bisa aku kontrol disusul aku triak ga jlas.</x:v>
      </x:c>
    </x:row>
    <x:row r="36922" ht="27" customHeight="1">
      <x:c r="A36922" s="8" t="str">
        <x:v>T10 · jangan / tidak / orang</x:v>
      </x:c>
      <x:c r="B36922" s="8" t="str">
        <x:v>Yahh dah pasti aku tuh ksrupan tp rsnya tuh kek aku lg di dlm tubuh tp ga bisa kontrol.</x:v>
      </x:c>
    </x:row>
    <x:row r="36923" ht="27" customHeight="1">
      <x:c r="A36923" s="8" t="str">
        <x:v>T10 · jangan / tidak / orang</x:v>
      </x:c>
      <x:c r="B36923" s="8" t="str">
        <x:v>Aku lawan sihh dan sktr stgh jam bgtu akhirnya bsa kelepas d bantu sama penjaga sklh.</x:v>
      </x:c>
    </x:row>
    <x:row r="36924" ht="27" customHeight="1">
      <x:c r="A36924" s="8" t="str">
        <x:v>T10 · jangan / tidak / orang</x:v>
      </x:c>
      <x:c r="B36924" s="8" t="str">
        <x:v>Ga lama Trus tau ga ada yg nyeletuk bilang udah pasti sklh aku yg juara umum.</x:v>
      </x:c>
    </x:row>
    <x:row r="36925" ht="27" customHeight="1">
      <x:c r="A36925" s="8" t="str">
        <x:v>T10 · jangan / tidak / orang</x:v>
      </x:c>
      <x:c r="B36925" s="8" t="str">
        <x:v>Yahh emang beberpa hri kmudian emang sklh ku yg jumum.</x:v>
      </x:c>
    </x:row>
    <x:row r="36926" ht="27" customHeight="1">
      <x:c r="A36926" s="8" t="str">
        <x:v>T10 · jangan / tidak / orang</x:v>
      </x:c>
      <x:c r="B36926" s="8" t="str">
        <x:v>Krn sklh ku juga angker iya pke bgt, jd hntunya msh kbawa"</x:v>
      </x:c>
    </x:row>
    <x:row r="36927" ht="27" customHeight="1">
      <x:c r="A36927" s="8" t="str">
        <x:v>T10 · jangan / tidak / orang</x:v>
      </x:c>
      <x:c r="B36927" s="8" t="str">
        <x:v>Gara" Itu smpe skrg bkin aku cukup sensitif</x:v>
      </x:c>
    </x:row>
    <x:row r="36928" ht="27" customHeight="1">
      <x:c r="A36928" s="8" t="str">
        <x:v>T10 · jangan / tidak / orang</x:v>
      </x:c>
      <x:c r="B36928" s="8" t="str">
        <x:v>Semenjak itu udh jarang yg mau lembur</x:v>
      </x:c>
    </x:row>
    <x:row r="36929" ht="27" customHeight="1">
      <x:c r="A36929" s="8" t="str">
        <x:v>T10 · jangan / tidak / orang</x:v>
      </x:c>
      <x:c r="B36929" s="8" t="str">
        <x:v>Kk aku yg udh trbiasa, oke² aja, ga prduliin hal kaya gtu.</x:v>
      </x:c>
    </x:row>
    <x:row r="36930" ht="27" customHeight="1">
      <x:c r="A36930" s="8" t="str">
        <x:v>T10 · jangan / tidak / orang</x:v>
      </x:c>
      <x:c r="B36930" s="8" t="str">
        <x:v>Short answer NO long answer NO.</x:v>
      </x:c>
    </x:row>
    <x:row r="36931" ht="27" customHeight="1">
      <x:c r="A36931" s="8" t="str">
        <x:v>T10 · jangan / tidak / orang</x:v>
      </x:c>
      <x:c r="B36931" s="8" t="str">
        <x:v>makasih malaka, akhirnya orang yg seperti saya bisa merasakan perkuliahan.</x:v>
      </x:c>
    </x:row>
    <x:row r="36932" ht="27" customHeight="1">
      <x:c r="A36932" s="8" t="str">
        <x:v>T10 · jangan / tidak / orang</x:v>
      </x:c>
      <x:c r="B36932" s="8" t="str">
        <x:v>Dari kami yg gak bisa dpt ilmu begini secara langsung 🥺</x:v>
      </x:c>
    </x:row>
    <x:row r="36933" ht="40.5" customHeight="1">
      <x:c r="A36933" s="8" t="str">
        <x:v>T10 · jangan / tidak / orang</x:v>
      </x:c>
      <x:c r="B36933" s="8" t="str">
        <x:v>Klo mau maju kuping jangan tipis kompak, gampang diombang ambing makan isu asing yang buat pesimis</x:v>
      </x:c>
    </x:row>
    <x:row r="36934" ht="27" customHeight="1">
      <x:c r="A36934" s="8" t="str">
        <x:v>T10 · jangan / tidak / orang</x:v>
      </x:c>
      <x:c r="B36934" s="8" t="str">
        <x:v>Menurut saya bukan programnya yg salah.</x:v>
      </x:c>
    </x:row>
    <x:row r="36935" ht="27" customHeight="1">
      <x:c r="A36935" s="8" t="str">
        <x:v>T10 · jangan / tidak / orang</x:v>
      </x:c>
      <x:c r="B36935" s="8" t="str">
        <x:v>sudah jangan ke grogol</x:v>
      </x:c>
    </x:row>
    <x:row r="36936" ht="27" customHeight="1">
      <x:c r="A36936" s="8" t="str">
        <x:v>T10 · jangan / tidak / orang</x:v>
      </x:c>
      <x:c r="B36936" s="8" t="str">
        <x:v>Nulis dengan kondisi pesimis</x:v>
      </x:c>
    </x:row>
    <x:row r="36937" ht="27" customHeight="1">
      <x:c r="A36937" s="8" t="str">
        <x:v>T10 · jangan / tidak / orang</x:v>
      </x:c>
      <x:c r="B36937" s="8" t="str">
        <x:v>Nggak juga sih.</x:v>
      </x:c>
    </x:row>
    <x:row r="36938" ht="27" customHeight="1">
      <x:c r="A36938" s="8" t="str">
        <x:v>T10 · jangan / tidak / orang</x:v>
      </x:c>
      <x:c r="B36938" s="8" t="str">
        <x:v>Nggak juga.</x:v>
      </x:c>
    </x:row>
    <x:row r="36939" ht="27" customHeight="1">
      <x:c r="A36939" s="8" t="str">
        <x:v>T10 · jangan / tidak / orang</x:v>
      </x:c>
      <x:c r="B36939" s="8" t="str">
        <x:v>Tapi memang gak straightforward ya.</x:v>
      </x:c>
    </x:row>
    <x:row r="36940" ht="27" customHeight="1">
      <x:c r="A36940" s="8" t="str">
        <x:v>T10 · jangan / tidak / orang</x:v>
      </x:c>
      <x:c r="B36940" s="8" t="str">
        <x:v>Entahlah, kita nggak tahu sama sekali.</x:v>
      </x:c>
    </x:row>
    <x:row r="36941" ht="27" customHeight="1">
      <x:c r="A36941" s="8" t="str">
        <x:v>T10 · jangan / tidak / orang</x:v>
      </x:c>
      <x:c r="B36941" s="8" t="str">
        <x:v>senior az dipecati sisa dikit XD no more vacancy..</x:v>
      </x:c>
    </x:row>
    <x:row r="36942" ht="27" customHeight="1">
      <x:c r="A36942" s="8" t="str">
        <x:v>T10 · jangan / tidak / orang</x:v>
      </x:c>
      <x:c r="B36942" s="8" t="str">
        <x:v>itu yg terekspos ,yg tidak terekspos mgkin jutaan</x:v>
      </x:c>
    </x:row>
    <x:row r="36943" ht="27" customHeight="1">
      <x:c r="A36943" s="8" t="str">
        <x:v>T10 · jangan / tidak / orang</x:v>
      </x:c>
      <x:c r="B36943" s="8" t="str">
        <x:v>Manusia sakit tidak bermoral, sesama jenis melakukan asusila di tempat umum.</x:v>
      </x:c>
    </x:row>
    <x:row r="36944" ht="27" customHeight="1">
      <x:c r="A36944" s="8" t="str">
        <x:v>T10 · jangan / tidak / orang</x:v>
      </x:c>
      <x:c r="B36944" s="8" t="str">
        <x:v>Jangan pernah kasih tempat buat para pelaku menyimpang, amit2 najis banget</x:v>
      </x:c>
    </x:row>
    <x:row r="36945" ht="27" customHeight="1">
      <x:c r="A36945" s="8" t="str">
        <x:v>T10 · jangan / tidak / orang</x:v>
      </x:c>
      <x:c r="B36945" s="8" t="str">
        <x:v>Mungkin mau pacaran tapi entah gak laku laku atau gak berani menyatakan PD lawan</x:v>
      </x:c>
    </x:row>
    <x:row r="36946" ht="27" customHeight="1">
      <x:c r="A36946" s="8" t="str">
        <x:v>T10 · jangan / tidak / orang</x:v>
      </x:c>
      <x:c r="B36946" s="8" t="str">
        <x:v>minimal kuasai fondasinya.</x:v>
      </x:c>
    </x:row>
    <x:row r="36947" ht="27" customHeight="1">
      <x:c r="A36947" s="8" t="str">
        <x:v>T10 · jangan / tidak / orang</x:v>
      </x:c>
      <x:c r="B36947" s="8" t="str">
        <x:v>Nggak usah takut.</x:v>
      </x:c>
    </x:row>
    <x:row r="36948" ht="27" customHeight="1">
      <x:c r="A36948" s="8" t="str">
        <x:v>T10 · jangan / tidak / orang</x:v>
      </x:c>
      <x:c r="B36948" s="8" t="str">
        <x:v>JANGAN ngumpulin cert, kumpulin kemampuan.</x:v>
      </x:c>
    </x:row>
    <x:row r="36949" ht="40.5" customHeight="1">
      <x:c r="A36949" s="8" t="str">
        <x:v>T10 · jangan / tidak / orang</x:v>
      </x:c>
      <x:c r="B36949" s="8" t="str">
        <x:v>Karena tiap kali diskusi cuma mentok di konsep, teori, nanti cara kerjanya begini, blablablabla.</x:v>
      </x:c>
    </x:row>
    <x:row r="36950" ht="27" customHeight="1">
      <x:c r="A36950" s="8" t="str">
        <x:v>T10 · jangan / tidak / orang</x:v>
      </x:c>
      <x:c r="B36950" s="8" t="str">
        <x:v>Nextnya kalo sesuatu diluar kapasitas kamu, jangan di terima mentah-mentah.</x:v>
      </x:c>
    </x:row>
    <x:row r="36951" ht="27" customHeight="1">
      <x:c r="A36951" s="8" t="str">
        <x:v>T10 · jangan / tidak / orang</x:v>
      </x:c>
      <x:c r="B36951" s="8" t="str">
        <x:v>Aku bantuin buat bagan flow prosesnya" Tapi jawabannya selalu "Jangan.</x:v>
      </x:c>
    </x:row>
    <x:row r="36952" ht="27" customHeight="1">
      <x:c r="A36952" s="8" t="str">
        <x:v>T10 · jangan / tidak / orang</x:v>
      </x:c>
      <x:c r="B36952" s="8" t="str">
        <x:v>Giliran beginian aja SKCK gak berlaku ye.</x:v>
      </x:c>
    </x:row>
    <x:row r="36953" ht="27" customHeight="1">
      <x:c r="A36953" s="8" t="str">
        <x:v>T10 · jangan / tidak / orang</x:v>
      </x:c>
      <x:c r="B36953" s="8" t="str">
        <x:v>Tidak berlaku untuk ane.</x:v>
      </x:c>
    </x:row>
    <x:row r="36954" ht="27" customHeight="1">
      <x:c r="A36954" s="8" t="str">
        <x:v>T10 · jangan / tidak / orang</x:v>
      </x:c>
      <x:c r="B36954" s="8" t="str">
        <x:v>Semuanya ok, ku yg selalu di depan 100.ku tidak bisa memilih.</x:v>
      </x:c>
    </x:row>
    <x:row r="36955" ht="27" customHeight="1">
      <x:c r="A36955" s="8" t="str">
        <x:v>T10 · jangan / tidak / orang</x:v>
      </x:c>
      <x:c r="B36955" s="8" t="str">
        <x:v>Tapi raka takkan melepaskan si lesung pipi i tu begitu saja.</x:v>
      </x:c>
    </x:row>
    <x:row r="36956" ht="27" customHeight="1">
      <x:c r="A36956" s="8" t="str">
        <x:v>T10 · jangan / tidak / orang</x:v>
      </x:c>
      <x:c r="B36956" s="8" t="str">
        <x:v>At last dramaku keluar</x:v>
      </x:c>
    </x:row>
    <x:row r="36957" ht="27" customHeight="1">
      <x:c r="A36957" s="8" t="str">
        <x:v>T10 · jangan / tidak / orang</x:v>
      </x:c>
      <x:c r="B36957" s="8" t="str">
        <x:v>Kampus gue emang seserem itu</x:v>
      </x:c>
    </x:row>
    <x:row r="36958" ht="27" customHeight="1">
      <x:c r="A36958" s="8" t="str">
        <x:v>T10 · jangan / tidak / orang</x:v>
      </x:c>
      <x:c r="B36958" s="8" t="str">
        <x:v>Emang ga ada grab kh</x:v>
      </x:c>
    </x:row>
    <x:row r="36959" ht="27" customHeight="1">
      <x:c r="A36959" s="8" t="str">
        <x:v>T10 · jangan / tidak / orang</x:v>
      </x:c>
      <x:c r="B36959" s="8" t="str">
        <x:v>ga ngebayang kalo musti didoain.</x:v>
      </x:c>
    </x:row>
    <x:row r="36960" ht="27" customHeight="1">
      <x:c r="A36960" s="8" t="str">
        <x:v>T10 · jangan / tidak / orang</x:v>
      </x:c>
      <x:c r="B36960" s="8" t="str">
        <x:v>Sepengalaman gue, tergantung dosen.</x:v>
      </x:c>
    </x:row>
    <x:row r="36961" ht="27" customHeight="1">
      <x:c r="A36961" s="8" t="str">
        <x:v>T10 · jangan / tidak / orang</x:v>
      </x:c>
      <x:c r="B36961" s="8" t="str">
        <x:v>Akmal Akmal kamu ga menjaga perasaan Rendi...</x:v>
      </x:c>
    </x:row>
    <x:row r="36962" ht="40.5" customHeight="1">
      <x:c r="A36962" s="8" t="str">
        <x:v>T10 · jangan / tidak / orang</x:v>
      </x:c>
      <x:c r="B36962" s="8" t="str">
        <x:v>Di channel sebelah, lebih realistis terkadang ada dialog yg mancing ke foreplay atau afterglow semacam "ih..</x:v>
      </x:c>
    </x:row>
    <x:row r="36963" ht="27" customHeight="1">
      <x:c r="A36963" s="8" t="str">
        <x:v>T10 · jangan / tidak / orang</x:v>
      </x:c>
      <x:c r="B36963" s="8" t="str">
        <x:v>Aku maju mundur mau daftar ut😭</x:v>
      </x:c>
    </x:row>
    <x:row r="36964" ht="27" customHeight="1">
      <x:c r="A36964" s="8" t="str">
        <x:v>T10 · jangan / tidak / orang</x:v>
      </x:c>
      <x:c r="B36964" s="8" t="str">
        <x:v>Tetap ada  non sipas.</x:v>
      </x:c>
    </x:row>
    <x:row r="36965" ht="27" customHeight="1">
      <x:c r="A36965" s="8" t="str">
        <x:v>T10 · jangan / tidak / orang</x:v>
      </x:c>
      <x:c r="B36965" s="8" t="str">
        <x:v>aku unsia</x:v>
      </x:c>
    </x:row>
    <x:row r="36966" ht="27" customHeight="1">
      <x:c r="A36966" s="8" t="str">
        <x:v>T10 · jangan / tidak / orang</x:v>
      </x:c>
      <x:c r="B36966" s="8" t="str">
        <x:v>UT cuti bisa kok tanpa Drop out</x:v>
      </x:c>
    </x:row>
    <x:row r="36967" ht="27" customHeight="1">
      <x:c r="A36967" s="8" t="str">
        <x:v>T10 · jangan / tidak / orang</x:v>
      </x:c>
      <x:c r="B36967" s="8" t="str">
        <x:v>jangan FOKUS pada kemajuan dan MELUPAKAN kemandirian</x:v>
      </x:c>
    </x:row>
    <x:row r="36968" ht="27" customHeight="1">
      <x:c r="A36968" s="8" t="str">
        <x:v>T10 · jangan / tidak / orang</x:v>
      </x:c>
      <x:c r="B36968" s="8" t="str">
        <x:v>berhentilah bicara dengan penuh kebohongan.</x:v>
      </x:c>
    </x:row>
    <x:row r="36969" ht="27" customHeight="1">
      <x:c r="A36969" s="8" t="str">
        <x:v>T10 · jangan / tidak / orang</x:v>
      </x:c>
      <x:c r="B36969" s="8" t="str">
        <x:v>malah saya pingin jadi market killer....</x:v>
      </x:c>
    </x:row>
    <x:row r="36970" ht="27" customHeight="1">
      <x:c r="A36970" s="8" t="str">
        <x:v>T10 · jangan / tidak / orang</x:v>
      </x:c>
      <x:c r="B36970" s="8" t="str">
        <x:v>Setinggi apapun kecerdasannya kalo rasa humanity gak ada percuma juga</x:v>
      </x:c>
    </x:row>
    <x:row r="36971" ht="27" customHeight="1">
      <x:c r="A36971" s="8" t="str">
        <x:v>T10 · jangan / tidak / orang</x:v>
      </x:c>
      <x:c r="B36971" s="8" t="str">
        <x:v>acara sebagus ini minimal wapres hadir lah</x:v>
      </x:c>
    </x:row>
    <x:row r="36972" ht="27" customHeight="1">
      <x:c r="A36972" s="8" t="str">
        <x:v>T10 · jangan / tidak / orang</x:v>
      </x:c>
      <x:c r="B36972" s="8" t="str">
        <x:v>Kl riset kita maju gak mungkin kita daridulu import.</x:v>
      </x:c>
    </x:row>
    <x:row r="36973" ht="27" customHeight="1">
      <x:c r="A36973" s="8" t="str">
        <x:v>T10 · jangan / tidak / orang</x:v>
      </x:c>
      <x:c r="B36973" s="8" t="str">
        <x:v>Tapi kalah oleh riset Koruptor besok yang mana aku riset buat di Korup 😅😅</x:v>
      </x:c>
    </x:row>
    <x:row r="36974" ht="27" customHeight="1">
      <x:c r="A36974" s="8" t="str">
        <x:v>T10 · jangan / tidak / orang</x:v>
      </x:c>
      <x:c r="B36974" s="8" t="str">
        <x:v>Bahkan, tidak butuh bisa hafal perkalian itu sendiri.</x:v>
      </x:c>
    </x:row>
    <x:row r="36975" ht="27" customHeight="1">
      <x:c r="A36975" s="8" t="str">
        <x:v>T10 · jangan / tidak / orang</x:v>
      </x:c>
      <x:c r="B36975" s="8" t="str">
        <x:v>Metode filsafat adalah spekulatif.</x:v>
      </x:c>
    </x:row>
    <x:row r="36976" ht="27" customHeight="1">
      <x:c r="A36976" s="8" t="str">
        <x:v>T10 · jangan / tidak / orang</x:v>
      </x:c>
      <x:c r="B36976" s="8" t="str">
        <x:v>Tapi itulah filsafat, selalu bertanya.</x:v>
      </x:c>
    </x:row>
    <x:row r="36977" ht="27" customHeight="1">
      <x:c r="A36977" s="8" t="str">
        <x:v>T10 · jangan / tidak / orang</x:v>
      </x:c>
      <x:c r="B36977" s="8" t="str">
        <x:v>Gaji belum memadai.</x:v>
      </x:c>
    </x:row>
    <x:row r="36978" ht="27" customHeight="1">
      <x:c r="A36978" s="8" t="str">
        <x:v>T10 · jangan / tidak / orang</x:v>
      </x:c>
      <x:c r="B36978" s="8" t="str">
        <x:v>Jangan malas malas.</x:v>
      </x:c>
    </x:row>
    <x:row r="36979" ht="27" customHeight="1">
      <x:c r="A36979" s="8" t="str">
        <x:v>T10 · jangan / tidak / orang</x:v>
      </x:c>
      <x:c r="B36979" s="8" t="str">
        <x:v>jadi berasa lg diajak keliling bgt HAHAHA.</x:v>
      </x:c>
    </x:row>
    <x:row r="36980" ht="27" customHeight="1">
      <x:c r="A36980" s="8" t="str">
        <x:v>T10 · jangan / tidak / orang</x:v>
      </x:c>
      <x:c r="B36980" s="8" t="str">
        <x:v>aku barusan cekk!</x:v>
      </x:c>
    </x:row>
    <x:row r="36981" ht="27" customHeight="1">
      <x:c r="A36981" s="8" t="str">
        <x:v>T10 · jangan / tidak / orang</x:v>
      </x:c>
      <x:c r="B36981" s="8" t="str">
        <x:v>Bukan org awam lho...</x:v>
      </x:c>
    </x:row>
    <x:row r="36982" ht="27" customHeight="1">
      <x:c r="A36982" s="8" t="str">
        <x:v>T10 · jangan / tidak / orang</x:v>
      </x:c>
      <x:c r="B36982" s="8" t="str">
        <x:v>Enggak usah muter".</x:v>
      </x:c>
    </x:row>
    <x:row r="36983" ht="27" customHeight="1">
      <x:c r="A36983" s="8" t="str">
        <x:v>T10 · jangan / tidak / orang</x:v>
      </x:c>
      <x:c r="B36983" s="8" t="str">
        <x:v>jauhkan dari dogma</x:v>
      </x:c>
    </x:row>
    <x:row r="36984" ht="27" customHeight="1">
      <x:c r="A36984" s="8" t="str">
        <x:v>T10 · jangan / tidak / orang</x:v>
      </x:c>
      <x:c r="B36984" s="8" t="str">
        <x:v>Mengungkit sesuatu Yg basicnya Hanya sebatas kecurigaan/ketidak pahaman/dan isyu hoak!</x:v>
      </x:c>
    </x:row>
    <x:row r="36985" ht="27" customHeight="1">
      <x:c r="A36985" s="8" t="str">
        <x:v>T10 · jangan / tidak / orang</x:v>
      </x:c>
      <x:c r="B36985" s="8" t="str">
        <x:v>Next kl ada rejeki bs kesana lg kita ketemuan ya dek.</x:v>
      </x:c>
    </x:row>
    <x:row r="36986" ht="27" customHeight="1">
      <x:c r="A36986" s="8" t="str">
        <x:v>T10 · jangan / tidak / orang</x:v>
      </x:c>
      <x:c r="B36986" s="8" t="str">
        <x:v>I never get boring and very interactive with the audience.</x:v>
      </x:c>
    </x:row>
    <x:row r="36987" ht="27" customHeight="1">
      <x:c r="A36987" s="8" t="str">
        <x:v>T10 · jangan / tidak / orang</x:v>
      </x:c>
      <x:c r="B36987" s="8" t="str">
        <x:v>Mbak ayahnya kok gak disebutin mbak,lengkapin dong</x:v>
      </x:c>
    </x:row>
    <x:row r="36988" ht="27" customHeight="1">
      <x:c r="A36988" s="8" t="str">
        <x:v>T10 · jangan / tidak / orang</x:v>
      </x:c>
      <x:c r="B36988" s="8" t="str">
        <x:v>Sejujurnya aku ngerasa stuck sama perjalanannya aku....</x:v>
      </x:c>
    </x:row>
    <x:row r="36989" ht="27" customHeight="1">
      <x:c r="A36989" s="8" t="str">
        <x:v>T10 · jangan / tidak / orang</x:v>
      </x:c>
      <x:c r="B36989" s="8" t="str">
        <x:v>prepare ielts tetap aku jalani..</x:v>
      </x:c>
    </x:row>
    <x:row r="36990" ht="27" customHeight="1">
      <x:c r="A36990" s="8" t="str">
        <x:v>T10 · jangan / tidak / orang</x:v>
      </x:c>
      <x:c r="B36990" s="8" t="str">
        <x:v>Kirain ga belajar</x:v>
      </x:c>
    </x:row>
    <x:row r="36991" ht="27" customHeight="1">
      <x:c r="A36991" s="8" t="str">
        <x:v>T10 · jangan / tidak / orang</x:v>
      </x:c>
      <x:c r="B36991" s="8" t="str">
        <x:v>Aku sebenernya mau banget tapi aku bodoh banget pasti gak akan bisa lulus</x:v>
      </x:c>
    </x:row>
    <x:row r="36992" ht="27" customHeight="1">
      <x:c r="A36992" s="8" t="str">
        <x:v>T10 · jangan / tidak / orang</x:v>
      </x:c>
      <x:c r="B36992" s="8" t="str">
        <x:v>Jujur aja, aku ga suka pakai baju berkerah soalnya😭</x:v>
      </x:c>
    </x:row>
    <x:row r="36993" ht="27" customHeight="1">
      <x:c r="A36993" s="8" t="str">
        <x:v>T10 · jangan / tidak / orang</x:v>
      </x:c>
      <x:c r="B36993" s="8" t="str">
        <x:v>Aku paman tertampan didunia</x:v>
      </x:c>
    </x:row>
    <x:row r="36994" ht="27" customHeight="1">
      <x:c r="A36994" s="8" t="str">
        <x:v>T10 · jangan / tidak / orang</x:v>
      </x:c>
      <x:c r="B36994" s="8" t="str">
        <x:v>Bukan berarti membenarkan ngelacur tapi keteguhanlah yang harus di jaga</x:v>
      </x:c>
    </x:row>
    <x:row r="36995" ht="54" customHeight="1">
      <x:c r="A36995" s="8" t="str">
        <x:v>T10 · jangan / tidak / orang</x:v>
      </x:c>
      <x:c r="B36995" s="8" t="str">
        <x:v>Biasanya dari suka bertengkar jadi suka apalagi sering diajak krncan pasti ada rasa cemburu , jadi kalau punya pacar jangan bawa teman biasanya suka jadi selingkuhan jadi bagus tinggalkan orang yg khianat karena penyakitnya pasti kambuh</x:v>
      </x:c>
    </x:row>
    <x:row r="36996" ht="27" customHeight="1">
      <x:c r="A36996" s="8" t="str">
        <x:v>T10 · jangan / tidak / orang</x:v>
      </x:c>
      <x:c r="B36996" s="8" t="str">
        <x:v>Krn kita ngga tau, kelak  bisa mendatangkan kebaikan atau keburukan.</x:v>
      </x:c>
    </x:row>
    <x:row r="36997" ht="54" customHeight="1">
      <x:c r="A36997" s="8" t="str">
        <x:v>T10 · jangan / tidak / orang</x:v>
      </x:c>
      <x:c r="B36997" s="8" t="str">
        <x:v>Cowok dan tmn gini emang harus di tinggal.walaupun dlu mereka pernah baik tapii orang pernah berbuat baik bukan alasan untuk berbuat semaunya.anggap saja jodoh dengan mereka sudah habis</x:v>
      </x:c>
    </x:row>
    <x:row r="36998" ht="27" customHeight="1">
      <x:c r="A36998" s="8" t="str">
        <x:v>T10 · jangan / tidak / orang</x:v>
      </x:c>
      <x:c r="B36998" s="8" t="str">
        <x:v>DI LUAR NEGERI TIDAK ADA SKRIPSI .....</x:v>
      </x:c>
    </x:row>
    <x:row r="36999" ht="27" customHeight="1">
      <x:c r="A36999" s="8" t="str">
        <x:v>T10 · jangan / tidak / orang</x:v>
      </x:c>
      <x:c r="B36999" s="8" t="str">
        <x:v>Penduduk swiss sedikit kali ya, makannya univ juga gak perlu tes, ketampung semua</x:v>
      </x:c>
    </x:row>
    <x:row r="37000" ht="27" customHeight="1">
      <x:c r="A37000" s="8" t="str">
        <x:v>T10 · jangan / tidak / orang</x:v>
      </x:c>
      <x:c r="B37000" s="8" t="str">
        <x:v>jangan dg pendatang...</x:v>
      </x:c>
    </x:row>
    <x:row r="37001" ht="27" customHeight="1">
      <x:c r="A37001" s="8" t="str">
        <x:v>T10 · jangan / tidak / orang</x:v>
      </x:c>
      <x:c r="B37001" s="8" t="str">
        <x:v>Ade nu geulis</x:v>
      </x:c>
    </x:row>
    <x:row r="37002" ht="54" customHeight="1">
      <x:c r="A37002" s="8" t="str">
        <x:v>T10 · jangan / tidak / orang</x:v>
      </x:c>
      <x:c r="B37002" s="8" t="str">
        <x:v>Aduh identitas disembunyikan keren ya kalau ngk gitu yg lucu kayak celih ngk jelas rela dihina direndah kan cemo oh rela yg penting identitas bisa disembunyiin keren keren keren identitas kok kere eeeeeeee bikin enek mau muntah lihatnya</x:v>
      </x:c>
    </x:row>
    <x:row r="37003" ht="27" customHeight="1">
      <x:c r="A37003" s="8" t="str">
        <x:v>T10 · jangan / tidak / orang</x:v>
      </x:c>
      <x:c r="B37003" s="8" t="str">
        <x:v>nnti kbri yg akan kirim ke arice, klo udh kirim ke kbri ga perlu ngapa2in lagi</x:v>
      </x:c>
    </x:row>
    <x:row r="37004" ht="27" customHeight="1">
      <x:c r="A37004" s="8" t="str">
        <x:v>T10 · jangan / tidak / orang</x:v>
      </x:c>
      <x:c r="B37004" s="8" t="str">
        <x:v>ktp tidak perlu apostile, akta tidak perlu apostile</x:v>
      </x:c>
    </x:row>
    <x:row r="37005" ht="27" customHeight="1">
      <x:c r="A37005" s="8" t="str">
        <x:v>T10 · jangan / tidak / orang</x:v>
      </x:c>
      <x:c r="B37005" s="8" t="str">
        <x:v>ga perlu yaa</x:v>
      </x:c>
    </x:row>
    <x:row r="37006" ht="27" customHeight="1">
      <x:c r="A37006" s="8" t="str">
        <x:v>T10 · jangan / tidak / orang</x:v>
      </x:c>
      <x:c r="B37006" s="8" t="str">
        <x:v>diketik ya ga perlu di print</x:v>
      </x:c>
    </x:row>
    <x:row r="37007" ht="27" customHeight="1">
      <x:c r="A37007" s="8" t="str">
        <x:v>T10 · jangan / tidak / orang</x:v>
      </x:c>
      <x:c r="B37007" s="8" t="str">
        <x:v>sepertinya tidak butuh LoA</x:v>
      </x:c>
    </x:row>
    <x:row r="37008" ht="27" customHeight="1">
      <x:c r="A37008" s="8" t="str">
        <x:v>T10 · jangan / tidak / orang</x:v>
      </x:c>
      <x:c r="B37008" s="8" t="str">
        <x:v>we don’t care about the documents.</x:v>
      </x:c>
    </x:row>
    <x:row r="37009" ht="27" customHeight="1">
      <x:c r="A37009" s="8" t="str">
        <x:v>T10 · jangan / tidak / orang</x:v>
      </x:c>
      <x:c r="B37009" s="8" t="str">
        <x:v>belum bisa buat Akun..</x:v>
      </x:c>
    </x:row>
    <x:row r="37010" ht="27" customHeight="1">
      <x:c r="A37010" s="8" t="str">
        <x:v>T10 · jangan / tidak / orang</x:v>
      </x:c>
      <x:c r="B37010" s="8" t="str">
        <x:v>Di juknis tubel tidak dijelaskan secara eksplisit.</x:v>
      </x:c>
    </x:row>
    <x:row r="37011" ht="27" customHeight="1">
      <x:c r="A37011" s="8" t="str">
        <x:v>T10 · jangan / tidak / orang</x:v>
      </x:c>
      <x:c r="B37011" s="8" t="str">
        <x:v>sama saya juga tidak bisa</x:v>
      </x:c>
    </x:row>
    <x:row r="37012" ht="27" customHeight="1">
      <x:c r="A37012" s="8" t="str">
        <x:v>T10 · jangan / tidak / orang</x:v>
      </x:c>
      <x:c r="B37012" s="8" t="str">
        <x:v>Saya juga...</x:v>
      </x:c>
    </x:row>
    <x:row r="37013" ht="27" customHeight="1">
      <x:c r="A37013" s="8" t="str">
        <x:v>T10 · jangan / tidak / orang</x:v>
      </x:c>
      <x:c r="B37013" s="8" t="str">
        <x:v>Saya juga sama</x:v>
      </x:c>
    </x:row>
    <x:row r="37014" ht="27" customHeight="1">
      <x:c r="A37014" s="8" t="str">
        <x:v>T10 · jangan / tidak / orang</x:v>
      </x:c>
      <x:c r="B37014" s="8" t="str">
        <x:v>gak bisa..</x:v>
      </x:c>
    </x:row>
    <x:row r="37015" ht="27" customHeight="1">
      <x:c r="A37015" s="8" t="str">
        <x:v>T10 · jangan / tidak / orang</x:v>
      </x:c>
      <x:c r="B37015" s="8" t="str">
        <x:v>I'm experiencing the same issue as well.</x:v>
      </x:c>
    </x:row>
    <x:row r="37016" ht="27" customHeight="1">
      <x:c r="A37016" s="8" t="str">
        <x:v>T10 · jangan / tidak / orang</x:v>
      </x:c>
      <x:c r="B37016" s="8" t="str">
        <x:v>Tapi ini katanya ga tentu sih saya juga ngalamin sprti itu blm bisa dikirim</x:v>
      </x:c>
    </x:row>
    <x:row r="37017" ht="27" customHeight="1">
      <x:c r="A37017" s="8" t="str">
        <x:v>T10 · jangan / tidak / orang</x:v>
      </x:c>
      <x:c r="B37017" s="8" t="str">
        <x:v>Afwan mau tnya bgmna caranya jika saya mau masuk grup wa</x:v>
      </x:c>
    </x:row>
    <x:row r="37018" ht="27" customHeight="1">
      <x:c r="A37018" s="8" t="str">
        <x:v>T10 · jangan / tidak / orang</x:v>
      </x:c>
      <x:c r="B37018" s="8" t="str">
        <x:v>MENUNTUT ILMU ITU BUKAN</x:v>
      </x:c>
    </x:row>
    <x:row r="37019" ht="27" customHeight="1">
      <x:c r="A37019" s="8" t="str">
        <x:v>T10 · jangan / tidak / orang</x:v>
      </x:c>
      <x:c r="B37019" s="8" t="str">
        <x:v>Kompas kurang kritis, tidak ada komparasi.</x:v>
      </x:c>
    </x:row>
    <x:row r="37020" ht="27" customHeight="1">
      <x:c r="A37020" s="8" t="str">
        <x:v>T10 · jangan / tidak / orang</x:v>
      </x:c>
      <x:c r="B37020" s="8" t="str">
        <x:v>komen rendahan...</x:v>
      </x:c>
    </x:row>
    <x:row r="37021" ht="27" customHeight="1">
      <x:c r="A37021" s="8" t="str">
        <x:v>T10 · jangan / tidak / orang</x:v>
      </x:c>
      <x:c r="B37021" s="8" t="str">
        <x:v>Tidak pernah bisa masuk ranking dan tidak pernah maju.</x:v>
      </x:c>
    </x:row>
    <x:row r="37022" ht="27" customHeight="1">
      <x:c r="A37022" s="8" t="str">
        <x:v>T10 · jangan / tidak / orang</x:v>
      </x:c>
      <x:c r="B37022" s="8" t="str">
        <x:v>Ya gak usah di bandingkan dengan.</x:v>
      </x:c>
    </x:row>
    <x:row r="37023" ht="27" customHeight="1">
      <x:c r="A37023" s="8" t="str">
        <x:v>T10 · jangan / tidak / orang</x:v>
      </x:c>
      <x:c r="B37023" s="8" t="str">
        <x:v>Mana ada orang halu bisa maju.</x:v>
      </x:c>
    </x:row>
    <x:row r="37024" ht="40.5" customHeight="1">
      <x:c r="A37024" s="8" t="str">
        <x:v>T10 · jangan / tidak / orang</x:v>
      </x:c>
      <x:c r="B37024" s="8" t="str">
        <x:v>Jangan diexplor donk nanti NU bakal bikin ulah lagi karena iri dengki gak mampu berbuat hal seperti ini</x:v>
      </x:c>
    </x:row>
    <x:row r="37025" ht="27" customHeight="1">
      <x:c r="A37025" s="8" t="str">
        <x:v>T10 · jangan / tidak / orang</x:v>
      </x:c>
      <x:c r="B37025" s="8" t="str">
        <x:v>Jangan bikin kita Sombong</x:v>
      </x:c>
    </x:row>
    <x:row r="37026" ht="27" customHeight="1">
      <x:c r="A37026" s="8" t="str">
        <x:v>T10 · jangan / tidak / orang</x:v>
      </x:c>
      <x:c r="B37026" s="8" t="str">
        <x:v>Aku sudah nyobain semua.</x:v>
      </x:c>
    </x:row>
    <x:row r="37027" ht="27" customHeight="1">
      <x:c r="A37027" s="8" t="str">
        <x:v>T10 · jangan / tidak / orang</x:v>
      </x:c>
      <x:c r="B37027" s="8" t="str">
        <x:v>Klo cuma posisi wapres pun aku golput</x:v>
      </x:c>
    </x:row>
    <x:row r="37028" ht="27" customHeight="1">
      <x:c r="A37028" s="8" t="str">
        <x:v>T10 · jangan / tidak / orang</x:v>
      </x:c>
      <x:c r="B37028" s="8" t="str">
        <x:v>Baik diam shj dan gak perlu koar koar  kerana itu sifat konoha yg buruk untuk dicontohi!</x:v>
      </x:c>
    </x:row>
    <x:row r="37029" ht="27" customHeight="1">
      <x:c r="A37029" s="8" t="str">
        <x:v>T10 · jangan / tidak / orang</x:v>
      </x:c>
      <x:c r="B37029" s="8" t="str">
        <x:v>Kok enggak  masuk</x:v>
      </x:c>
    </x:row>
    <x:row r="37030" ht="27" customHeight="1">
      <x:c r="A37030" s="8" t="str">
        <x:v>T10 · jangan / tidak / orang</x:v>
      </x:c>
      <x:c r="B37030" s="8" t="str">
        <x:v>Aku dari lauzanne   EPFL ,ke  zurich ,ETH  , 3 jam ,bawa mobil  sendiri,</x:v>
      </x:c>
    </x:row>
    <x:row r="37031" ht="27" customHeight="1">
      <x:c r="A37031" s="8" t="str">
        <x:v>T10 · jangan / tidak / orang</x:v>
      </x:c>
      <x:c r="B37031" s="8" t="str">
        <x:v>Bisakah kata-kata mengubah pikiran banyak orang?</x:v>
      </x:c>
    </x:row>
    <x:row r="37032" ht="40.5" customHeight="1">
      <x:c r="A37032" s="8" t="str">
        <x:v>T10 · jangan / tidak / orang</x:v>
      </x:c>
      <x:c r="B37032" s="8" t="str">
        <x:v>Kata2 tidak akan mengubah pikiran banyak org, karena sifat dasar otak kita adalah hanya mau menerima yang ingin diterima saja.</x:v>
      </x:c>
    </x:row>
    <x:row r="37033" ht="27" customHeight="1">
      <x:c r="A37033" s="8" t="str">
        <x:v>T10 · jangan / tidak / orang</x:v>
      </x:c>
      <x:c r="B37033" s="8" t="str">
        <x:v>💯% bisa, &amp; berbanding 100% can't .</x:v>
      </x:c>
    </x:row>
    <x:row r="37034" ht="27" customHeight="1">
      <x:c r="A37034" s="8" t="str">
        <x:v>T10 · jangan / tidak / orang</x:v>
      </x:c>
      <x:c r="B37034" s="8" t="str">
        <x:v>Menurut saya sulit untuk bisa mengubah pikiran orang apa lagi hanya dengan kata-kata.</x:v>
      </x:c>
    </x:row>
    <x:row r="37035" ht="27" customHeight="1">
      <x:c r="A37035" s="8" t="str">
        <x:v>T10 · jangan / tidak / orang</x:v>
      </x:c>
      <x:c r="B37035" s="8" t="str">
        <x:v>Semangat jangan ikut offline</x:v>
      </x:c>
    </x:row>
    <x:row r="37036" ht="27" customHeight="1">
      <x:c r="A37036" s="8" t="str">
        <x:v>T10 · jangan / tidak / orang</x:v>
      </x:c>
      <x:c r="B37036" s="8" t="str">
        <x:v>Min mau dong dateng carabya gimana min</x:v>
      </x:c>
    </x:row>
    <x:row r="37037" ht="54" customHeight="1">
      <x:c r="A37037" s="8" t="str">
        <x:v>T10 · jangan / tidak / orang</x:v>
      </x:c>
      <x:c r="B37037" s="8" t="str">
        <x:v>Terima kasih Mas Ferry apa yang bisa saya serap di video ini adalah, ketika lawan bicara/audience tidak tertarik dengan sebuah topik atau berseberangan dengan apa yang di yakininya maka sulit untuk menerima kenyataan yang "membunuh egonya" meskipun itu benar.</x:v>
      </x:c>
    </x:row>
    <x:row r="37038" ht="54" customHeight="1">
      <x:c r="A37038" s="8" t="str">
        <x:v>T10 · jangan / tidak / orang</x:v>
      </x:c>
      <x:c r="B37038" s="8" t="str">
        <x:v>salah satu cara yang bisa digunakan dengan tipe lawan bicara / audience seperti ini, adalah (mengutip dari video menit terakhir Mas Ferry) "manusia menentukan kebenaran adalah dari dirinya sendiri".</x:v>
      </x:c>
    </x:row>
    <x:row r="37039" ht="54" customHeight="1">
      <x:c r="A37039" s="8" t="str">
        <x:v>T10 · jangan / tidak / orang</x:v>
      </x:c>
      <x:c r="B37039" s="8" t="str">
        <x:v>Pernah saya punya pacar tapi gara gara saya orangnya kalo komunikasi itu kaya mati topik gitu, terus saya mending gak usah pacaran, tapi kalo saya pacaran takutnya malah gimana gitu, tolong dong kasih saran atau jelaskan gimana biar saya gak mati topik kak</x:v>
      </x:c>
    </x:row>
    <x:row r="37040" ht="54" customHeight="1">
      <x:c r="A37040" s="8" t="str">
        <x:v>T10 · jangan / tidak / orang</x:v>
      </x:c>
      <x:c r="B37040" s="8" t="str">
        <x:v>komunikasi sama orang kayak apa yng dia bicarain gak masuk ke otak padahal juga mikir yang di katain orang yang sedang komunikasi sama saya tapi yaaa gitu lah kayak bego banget gitu si gue nya.</x:v>
      </x:c>
    </x:row>
    <x:row r="37041" ht="27" customHeight="1">
      <x:c r="A37041" s="8" t="str">
        <x:v>T10 · jangan / tidak / orang</x:v>
      </x:c>
      <x:c r="B37041" s="8" t="str">
        <x:v>no debat</x:v>
      </x:c>
    </x:row>
    <x:row r="37042" ht="27" customHeight="1">
      <x:c r="A37042" s="8" t="str">
        <x:v>T10 · jangan / tidak / orang</x:v>
      </x:c>
      <x:c r="B37042" s="8" t="str">
        <x:v>1:13:39 Humans determine the truth, the biggest factor comes from oneself.</x:v>
      </x:c>
    </x:row>
    <x:row r="37043" ht="27" customHeight="1">
      <x:c r="A37043" s="8" t="str">
        <x:v>T10 · jangan / tidak / orang</x:v>
      </x:c>
      <x:c r="B37043" s="8" t="str">
        <x:v>Terjadinya dialog² dgn diri sendiri.</x:v>
      </x:c>
    </x:row>
    <x:row r="37044" ht="40.5" customHeight="1">
      <x:c r="A37044" s="8" t="str">
        <x:v>T10 · jangan / tidak / orang</x:v>
      </x:c>
      <x:c r="B37044" s="8" t="str">
        <x:v>Komunikasi itu kebohongan yang di proses otak dan di keluarkan oleh bibir dan di didengarkan orang lain ada yang percaya dan ada yang tidak 🫢</x:v>
      </x:c>
    </x:row>
    <x:row r="37045" ht="27" customHeight="1">
      <x:c r="A37045" s="8" t="str">
        <x:v>T10 · jangan / tidak / orang</x:v>
      </x:c>
      <x:c r="B37045" s="8" t="str">
        <x:v>Kunci daripada komunikasi kita diterima, kita harus membreding diri kita sebaik mungkin...</x:v>
      </x:c>
    </x:row>
    <x:row r="37046" ht="27" customHeight="1">
      <x:c r="A37046" s="8" t="str">
        <x:v>T10 · jangan / tidak / orang</x:v>
      </x:c>
      <x:c r="B37046" s="8" t="str">
        <x:v>Adab etika, kwalitas</x:v>
      </x:c>
    </x:row>
    <x:row r="37047" ht="40.5" customHeight="1">
      <x:c r="A37047" s="8" t="str">
        <x:v>T10 · jangan / tidak / orang</x:v>
      </x:c>
      <x:c r="B37047" s="8" t="str">
        <x:v>tapi Komunikasi belum tentu membuat manusia bisa bertahan hidup, misalnya manusia purba tinggal mencari, melumpuhkan calon makanan, tanpa Komunikasi tetap bisa bertahan hidup.</x:v>
      </x:c>
    </x:row>
    <x:row r="37048" ht="40.5" customHeight="1">
      <x:c r="A37048" s="8" t="str">
        <x:v>T10 · jangan / tidak / orang</x:v>
      </x:c>
      <x:c r="B37048" s="8" t="str">
        <x:v>bahkan jika ada 1 manusia yang diasingkan karena melakukan kesalahan, 1 manusia tetap bisa bertahan hidup tanpa komunikasi.</x:v>
      </x:c>
    </x:row>
    <x:row r="37049" ht="27" customHeight="1">
      <x:c r="A37049" s="8" t="str">
        <x:v>T10 · jangan / tidak / orang</x:v>
      </x:c>
      <x:c r="B37049" s="8" t="str">
        <x:v>Subur Jaya belum rilis aja sudah laku di karoseri,, emang sih bener" dealer bus berjalan</x:v>
      </x:c>
    </x:row>
    <x:row r="37050" ht="27" customHeight="1">
      <x:c r="A37050" s="8" t="str">
        <x:v>T10 · jangan / tidak / orang</x:v>
      </x:c>
      <x:c r="B37050" s="8" t="str">
        <x:v>tapi apa daya, bung hatta orang minang, bukan orang jawa...</x:v>
      </x:c>
    </x:row>
    <x:row r="37051" ht="27" customHeight="1">
      <x:c r="A37051" s="8" t="str">
        <x:v>T10 · jangan / tidak / orang</x:v>
      </x:c>
      <x:c r="B37051" s="8" t="str">
        <x:v>Tidaklah sama antara orang yang bermartabat, dengan orang yang tidak bermartabat l</x:v>
      </x:c>
    </x:row>
    <x:row r="37052" ht="27" customHeight="1">
      <x:c r="A37052" s="8" t="str">
        <x:v>T10 · jangan / tidak / orang</x:v>
      </x:c>
      <x:c r="B37052" s="8" t="str">
        <x:v>Sebenarnya boleh membanggakan, tapi jangan sampek ngerendahin yang lain lah.</x:v>
      </x:c>
    </x:row>
    <x:row r="37053" ht="27" customHeight="1">
      <x:c r="A37053" s="8" t="str">
        <x:v>T10 · jangan / tidak / orang</x:v>
      </x:c>
      <x:c r="B37053" s="8" t="str">
        <x:v>Akhirnya ga jadi deh.</x:v>
      </x:c>
    </x:row>
    <x:row r="37054" ht="27" customHeight="1">
      <x:c r="A37054" s="8" t="str">
        <x:v>T10 · jangan / tidak / orang</x:v>
      </x:c>
      <x:c r="B37054" s="8" t="str">
        <x:v>Namun, tidak semuanya begitu dan tergantung pada individualnya masing2!</x:v>
      </x:c>
    </x:row>
    <x:row r="37055" ht="27" customHeight="1">
      <x:c r="A37055" s="8" t="str">
        <x:v>T10 · jangan / tidak / orang</x:v>
      </x:c>
      <x:c r="B37055" s="8" t="str">
        <x:v>Kalian ga ngerti apa" adik".</x:v>
      </x:c>
    </x:row>
    <x:row r="37056" ht="27" customHeight="1">
      <x:c r="A37056" s="8" t="str">
        <x:v>T10 · jangan / tidak / orang</x:v>
      </x:c>
      <x:c r="B37056" s="8" t="str">
        <x:v>Kalau tujuan utamanya cuma bangun kekompakan doang masih ada cara lain tanpa begini.</x:v>
      </x:c>
    </x:row>
    <x:row r="37057" ht="27" customHeight="1">
      <x:c r="A37057" s="8" t="str">
        <x:v>T10 · jangan / tidak / orang</x:v>
      </x:c>
      <x:c r="B37057" s="8" t="str">
        <x:v>"Kalian gak bisa idup, gak bisa kerja tanpa kating"</x:v>
      </x:c>
    </x:row>
    <x:row r="37058" ht="27" customHeight="1">
      <x:c r="A37058" s="8" t="str">
        <x:v>T10 · jangan / tidak / orang</x:v>
      </x:c>
      <x:c r="B37058" s="8" t="str">
        <x:v>Kurang spesifik kalau itu.</x:v>
      </x:c>
    </x:row>
    <x:row r="37059" ht="27" customHeight="1">
      <x:c r="A37059" s="8" t="str">
        <x:v>T10 · jangan / tidak / orang</x:v>
      </x:c>
      <x:c r="B37059" s="8" t="str">
        <x:v>Kalau dk lingkungan sekitar-ku sih lumayan dibanggakan juga</x:v>
      </x:c>
    </x:row>
    <x:row r="37060" ht="27" customHeight="1">
      <x:c r="A37060" s="8" t="str">
        <x:v>T10 · jangan / tidak / orang</x:v>
      </x:c>
      <x:c r="B37060" s="8" t="str">
        <x:v>Cuma dari diriku ragu, dan kebetulan kurang minat di sana</x:v>
      </x:c>
    </x:row>
    <x:row r="37061" ht="27" customHeight="1">
      <x:c r="A37061" s="8" t="str">
        <x:v>T10 · jangan / tidak / orang</x:v>
      </x:c>
      <x:c r="B37061" s="8" t="str">
        <x:v>Couldn't agree more, dude.</x:v>
      </x:c>
    </x:row>
    <x:row r="37062" ht="27" customHeight="1">
      <x:c r="A37062" s="8" t="str">
        <x:v>T10 · jangan / tidak / orang</x:v>
      </x:c>
      <x:c r="B37062" s="8" t="str">
        <x:v>8-5 kerja 5-8 kuliah and yeah, here i am survived it all haha</x:v>
      </x:c>
    </x:row>
    <x:row r="37063" ht="27" customHeight="1">
      <x:c r="A37063" s="8" t="str">
        <x:v>T10 · jangan / tidak / orang</x:v>
      </x:c>
      <x:c r="B37063" s="8" t="str">
        <x:v>gak mutu lah, click bait.</x:v>
      </x:c>
    </x:row>
    <x:row r="37064" ht="40.5" customHeight="1">
      <x:c r="A37064" s="8" t="str">
        <x:v>T10 · jangan / tidak / orang</x:v>
      </x:c>
      <x:c r="B37064" s="8" t="str">
        <x:v>Dahsyat sekali pengaruh influencer2 anti-intelektual sehingga bisa menghasilkan orang2 yang komentarnya kayak kamu ini.</x:v>
      </x:c>
    </x:row>
    <x:row r="37065" ht="27" customHeight="1">
      <x:c r="A37065" s="8" t="str">
        <x:v>T10 · jangan / tidak / orang</x:v>
      </x:c>
      <x:c r="B37065" s="8" t="str">
        <x:v>Gw yakin ga ada ajaran gitu..</x:v>
      </x:c>
    </x:row>
    <x:row r="37066" ht="27" customHeight="1">
      <x:c r="A37066" s="8" t="str">
        <x:v>T10 · jangan / tidak / orang</x:v>
      </x:c>
      <x:c r="B37066" s="8" t="str">
        <x:v>Aku marvel mau masuk ugm</x:v>
      </x:c>
    </x:row>
    <x:row r="37067" ht="27" customHeight="1">
      <x:c r="A37067" s="8" t="str">
        <x:v>T10 · jangan / tidak / orang</x:v>
      </x:c>
      <x:c r="B37067" s="8" t="str">
        <x:v>ya seperti itulah saya bang tidak ada yang expert disatu bidang :))</x:v>
      </x:c>
    </x:row>
    <x:row r="37068" ht="27" customHeight="1">
      <x:c r="A37068" s="8" t="str">
        <x:v>T10 · jangan / tidak / orang</x:v>
      </x:c>
      <x:c r="B37068" s="8" t="str">
        <x:v>gw saranin banyak² tebar jaring bang.</x:v>
      </x:c>
    </x:row>
    <x:row r="37069" ht="27" customHeight="1">
      <x:c r="A37069" s="8" t="str">
        <x:v>T10 · jangan / tidak / orang</x:v>
      </x:c>
      <x:c r="B37069" s="8" t="str">
        <x:v>jangan fokus ke satu platform.</x:v>
      </x:c>
    </x:row>
    <x:row r="37070" ht="27" customHeight="1">
      <x:c r="A37070" s="8" t="str">
        <x:v>T10 · jangan / tidak / orang</x:v>
      </x:c>
      <x:c r="B37070" s="8" t="str">
        <x:v>Makanya dilemma aku😅</x:v>
      </x:c>
    </x:row>
    <x:row r="37071" ht="27" customHeight="1">
      <x:c r="A37071" s="8" t="str">
        <x:v>T10 · jangan / tidak / orang</x:v>
      </x:c>
      <x:c r="B37071" s="8" t="str">
        <x:v>Nah ini aku gatau, makanya mau dengar yg lain.</x:v>
      </x:c>
    </x:row>
    <x:row r="37072" ht="27" customHeight="1">
      <x:c r="A37072" s="8" t="str">
        <x:v>T10 · jangan / tidak / orang</x:v>
      </x:c>
      <x:c r="B37072" s="8" t="str">
        <x:v>berarti dlu gue pake zenius 16 thun lalu wow</x:v>
      </x:c>
    </x:row>
    <x:row r="37073" ht="27" customHeight="1">
      <x:c r="A37073" s="8" t="str">
        <x:v>T10 · jangan / tidak / orang</x:v>
      </x:c>
      <x:c r="B37073" s="8" t="str">
        <x:v>Walaupun agak kurang setuju di bagain ai tidak bisa buat novelty atau kebaharuan.</x:v>
      </x:c>
    </x:row>
    <x:row r="37074" ht="27" customHeight="1">
      <x:c r="A37074" s="8" t="str">
        <x:v>T10 · jangan / tidak / orang</x:v>
      </x:c>
      <x:c r="B37074" s="8" t="str">
        <x:v>Jangan bikin kita bingung sama inkonsistensi filosofis begini.</x:v>
      </x:c>
    </x:row>
    <x:row r="37075" ht="27" customHeight="1">
      <x:c r="A37075" s="8" t="str">
        <x:v>T10 · jangan / tidak / orang</x:v>
      </x:c>
      <x:c r="B37075" s="8" t="str">
        <x:v>It means a lot for me.</x:v>
      </x:c>
    </x:row>
    <x:row r="37076" ht="27" customHeight="1">
      <x:c r="A37076" s="8" t="str">
        <x:v>T10 · jangan / tidak / orang</x:v>
      </x:c>
      <x:c r="B37076" s="8" t="str">
        <x:v>Pemulung bisa gak</x:v>
      </x:c>
    </x:row>
    <x:row r="37077" ht="40.5" customHeight="1">
      <x:c r="A37077" s="8" t="str">
        <x:v>T10 · jangan / tidak / orang</x:v>
      </x:c>
      <x:c r="B37077" s="8" t="str">
        <x:v>Berarti baru sekarang ada kan, banyak sekali pastinya orang” yg belum tau atau hal sedasar ini.</x:v>
      </x:c>
    </x:row>
    <x:row r="37078" ht="27" customHeight="1">
      <x:c r="A37078" s="8" t="str">
        <x:v>T10 · jangan / tidak / orang</x:v>
      </x:c>
      <x:c r="B37078" s="8" t="str">
        <x:v>Stop trying to be who you think they want you to be.</x:v>
      </x:c>
    </x:row>
    <x:row r="37079" ht="27" customHeight="1">
      <x:c r="A37079" s="8" t="str">
        <x:v>T10 · jangan / tidak / orang</x:v>
      </x:c>
      <x:c r="B37079" s="8" t="str">
        <x:v>Bagaimanapun latar belakang akan membentuk pendapat, komentar.</x:v>
      </x:c>
    </x:row>
    <x:row r="37080" ht="40.5" customHeight="1">
      <x:c r="A37080" s="8" t="str">
        <x:v>T10 · jangan / tidak / orang</x:v>
      </x:c>
      <x:c r="B37080" s="8" t="str">
        <x:v>Kebiasaan klo orang lg ngomong suka jegal2 omongan orang..d denger dl sampe beres pa..bru bp ngomong</x:v>
      </x:c>
    </x:row>
    <x:row r="37081" ht="27" customHeight="1">
      <x:c r="A37081" s="8" t="str">
        <x:v>T10 · jangan / tidak / orang</x:v>
      </x:c>
      <x:c r="B37081" s="8" t="str">
        <x:v>Kalo gak bisa bicara baik, mending diam aja!</x:v>
      </x:c>
    </x:row>
    <x:row r="37082" ht="27" customHeight="1">
      <x:c r="A37082" s="8" t="str">
        <x:v>T10 · jangan / tidak / orang</x:v>
      </x:c>
      <x:c r="B37082" s="8" t="str">
        <x:v>Ah percakapan biasa aja itumah, siswinya saja yg baperan.</x:v>
      </x:c>
    </x:row>
    <x:row r="37083" ht="27" customHeight="1">
      <x:c r="A37083" s="8" t="str">
        <x:v>T10 · jangan / tidak / orang</x:v>
      </x:c>
      <x:c r="B37083" s="8" t="str">
        <x:v>Jangan dianggap sebagai "kewajaran"..</x:v>
      </x:c>
    </x:row>
    <x:row r="37084" ht="27" customHeight="1">
      <x:c r="A37084" s="8" t="str">
        <x:v>T10 · jangan / tidak / orang</x:v>
      </x:c>
      <x:c r="B37084" s="8" t="str">
        <x:v>Padahal KDM bentuk peduli biar nnti tdk menyesal</x:v>
      </x:c>
    </x:row>
    <x:row r="37085" ht="27" customHeight="1">
      <x:c r="A37085" s="8" t="str">
        <x:v>T10 · jangan / tidak / orang</x:v>
      </x:c>
      <x:c r="B37085" s="8" t="str">
        <x:v>Kurangi becanda ya pak.</x:v>
      </x:c>
    </x:row>
    <x:row r="37086" ht="27" customHeight="1">
      <x:c r="A37086" s="8" t="str">
        <x:v>T10 · jangan / tidak / orang</x:v>
      </x:c>
      <x:c r="B37086" s="8" t="str">
        <x:v>Dulu aku waktu masi sd pengen ĵurusan rpl biar jadi hacker</x:v>
      </x:c>
    </x:row>
    <x:row r="37087" ht="27" customHeight="1">
      <x:c r="A37087" s="8" t="str">
        <x:v>T10 · jangan / tidak / orang</x:v>
      </x:c>
      <x:c r="B37087" s="8" t="str">
        <x:v>Saya juga bang</x:v>
      </x:c>
    </x:row>
    <x:row r="37088" ht="27" customHeight="1">
      <x:c r="A37088" s="8" t="str">
        <x:v>T10 · jangan / tidak / orang</x:v>
      </x:c>
      <x:c r="B37088" s="8" t="str">
        <x:v>JANGAN TAKUT MENUNTUT ILMU</x:v>
      </x:c>
    </x:row>
    <x:row r="37089" ht="27" customHeight="1">
      <x:c r="A37089" s="8" t="str">
        <x:v>T10 · jangan / tidak / orang</x:v>
      </x:c>
      <x:c r="B37089" s="8" t="str">
        <x:v>gak usah ngapa2in Kla gt, kerja bikin capek aja</x:v>
      </x:c>
    </x:row>
    <x:row r="37090" ht="27" customHeight="1">
      <x:c r="A37090" s="8" t="str">
        <x:v>T10 · jangan / tidak / orang</x:v>
      </x:c>
      <x:c r="B37090" s="8" t="str">
        <x:v>Kampus gak akan laku kedepannya</x:v>
      </x:c>
    </x:row>
    <x:row r="37091" ht="27" customHeight="1">
      <x:c r="A37091" s="8" t="str">
        <x:v>T10 · jangan / tidak / orang</x:v>
      </x:c>
      <x:c r="B37091" s="8" t="str">
        <x:v>Saya S1 penjaskes pak ujung ujungnya jualan buah 🥰🥰🥰</x:v>
      </x:c>
    </x:row>
    <x:row r="37092" ht="27" customHeight="1">
      <x:c r="A37092" s="8" t="str">
        <x:v>T10 · jangan / tidak / orang</x:v>
      </x:c>
      <x:c r="B37092" s="8" t="str">
        <x:v>Hati hati lu fitnah, nanti lu kena fitnah jangan salahin situasi karna lu udah fitnah</x:v>
      </x:c>
    </x:row>
    <x:row r="37093" ht="27" customHeight="1">
      <x:c r="A37093" s="8" t="str">
        <x:v>T10 · jangan / tidak / orang</x:v>
      </x:c>
      <x:c r="B37093" s="8" t="str">
        <x:v>dan Rezeki tidak akan pernah tertukar.</x:v>
      </x:c>
    </x:row>
    <x:row r="37094" ht="27" customHeight="1">
      <x:c r="A37094" s="8" t="str">
        <x:v>T10 · jangan / tidak / orang</x:v>
      </x:c>
      <x:c r="B37094" s="8" t="str">
        <x:v>Ingin sukses sayang banget kalo gak mencoba ke Isekai</x:v>
      </x:c>
    </x:row>
    <x:row r="37095" ht="27" customHeight="1">
      <x:c r="A37095" s="8" t="str">
        <x:v>T10 · jangan / tidak / orang</x:v>
      </x:c>
      <x:c r="B37095" s="8" t="str">
        <x:v>Tapi ya pengalaman gw punya teman.</x:v>
      </x:c>
    </x:row>
    <x:row r="37096" ht="27" customHeight="1">
      <x:c r="A37096" s="8" t="str">
        <x:v>T10 · jangan / tidak / orang</x:v>
      </x:c>
      <x:c r="B37096" s="8" t="str">
        <x:v>JANGAN KULIAH D JURUSAN KEGURUAN</x:v>
      </x:c>
    </x:row>
    <x:row r="37097" ht="27" customHeight="1">
      <x:c r="A37097" s="8" t="str">
        <x:v>T10 · jangan / tidak / orang</x:v>
      </x:c>
      <x:c r="B37097" s="8" t="str">
        <x:v>Malah kamu suruh2 tanpa landasan berpikir yg tepat.</x:v>
      </x:c>
    </x:row>
    <x:row r="37098" ht="27" customHeight="1">
      <x:c r="A37098" s="8" t="str">
        <x:v>T10 · jangan / tidak / orang</x:v>
      </x:c>
      <x:c r="B37098" s="8" t="str">
        <x:v>Dan jangan ngarep ini di tangani tim engineering.</x:v>
      </x:c>
    </x:row>
    <x:row r="37099" ht="27" customHeight="1">
      <x:c r="A37099" s="8" t="str">
        <x:v>T10 · jangan / tidak / orang</x:v>
      </x:c>
      <x:c r="B37099" s="8" t="str">
        <x:v>Kalo menurut saya</x:v>
      </x:c>
    </x:row>
    <x:row r="37100" ht="27" customHeight="1">
      <x:c r="A37100" s="8" t="str">
        <x:v>T10 · jangan / tidak / orang</x:v>
      </x:c>
      <x:c r="B37100" s="8" t="str">
        <x:v>Jangan takut sama propaganda pembodohan masal.</x:v>
      </x:c>
    </x:row>
    <x:row r="37101" ht="40.5" customHeight="1">
      <x:c r="A37101" s="8" t="str">
        <x:v>T10 · jangan / tidak / orang</x:v>
      </x:c>
      <x:c r="B37101" s="8" t="str">
        <x:v>Kalo belum jalan udh takut duluan, lu brarti yg lemah, cemen, gapunya strategi &amp; tujuan hidup, NPC.</x:v>
      </x:c>
    </x:row>
    <x:row r="37102" ht="27" customHeight="1">
      <x:c r="A37102" s="8" t="str">
        <x:v>T10 · jangan / tidak / orang</x:v>
      </x:c>
      <x:c r="B37102" s="8" t="str">
        <x:v>still haven’t gotten any calls.</x:v>
      </x:c>
    </x:row>
    <x:row r="37103" ht="27" customHeight="1">
      <x:c r="A37103" s="8" t="str">
        <x:v>T10 · jangan / tidak / orang</x:v>
      </x:c>
      <x:c r="B37103" s="8" t="str">
        <x:v>starting to feel really lost and don’t know what else i should do...</x:v>
      </x:c>
    </x:row>
    <x:row r="37104" ht="40.5" customHeight="1">
      <x:c r="A37104" s="8" t="str">
        <x:v>T10 · jangan / tidak / orang</x:v>
      </x:c>
      <x:c r="B37104" s="8" t="str">
        <x:v>aku udah mulai rapihin linkedin kembali (my bad sih karena aku malas banget untuk rapihin).</x:v>
      </x:c>
    </x:row>
    <x:row r="37105" ht="27" customHeight="1">
      <x:c r="A37105" s="8" t="str">
        <x:v>T10 · jangan / tidak / orang</x:v>
      </x:c>
      <x:c r="B37105" s="8" t="str">
        <x:v>mending belajar jadi "so good they can't ignore you"</x:v>
      </x:c>
    </x:row>
    <x:row r="37106" ht="27" customHeight="1">
      <x:c r="A37106" s="8" t="str">
        <x:v>T10 · jangan / tidak / orang</x:v>
      </x:c>
      <x:c r="B37106" s="8" t="str">
        <x:v>kayaknya bakal aku coba setelah magangku berakhir.</x:v>
      </x:c>
    </x:row>
    <x:row r="37107" ht="40.5" customHeight="1">
      <x:c r="A37107" s="8" t="str">
        <x:v>T10 · jangan / tidak / orang</x:v>
      </x:c>
      <x:c r="B37107" s="8" t="str">
        <x:v>Sori kepo karena aku ga punya kenalan yang "senasib" gini jadi ga ada yang bisa ditanya-tanya😭</x:v>
      </x:c>
    </x:row>
    <x:row r="37108" ht="27" customHeight="1">
      <x:c r="A37108" s="8" t="str">
        <x:v>T10 · jangan / tidak / orang</x:v>
      </x:c>
      <x:c r="B37108" s="8" t="str">
        <x:v>Iya ya, aku tuh lebih ke pergulatan batin sih sekarang.</x:v>
      </x:c>
    </x:row>
    <x:row r="37109" ht="27" customHeight="1">
      <x:c r="A37109" s="8" t="str">
        <x:v>T10 · jangan / tidak / orang</x:v>
      </x:c>
      <x:c r="B37109" s="8" t="str">
        <x:v>I could really use a friend who understands what I’m going through with this issue :")</x:v>
      </x:c>
    </x:row>
    <x:row r="37110" ht="27" customHeight="1">
      <x:c r="A37110" s="8" t="str">
        <x:v>T10 · jangan / tidak / orang</x:v>
      </x:c>
      <x:c r="B37110" s="8" t="str">
        <x:v>Bukan posisi lagi nganggur.</x:v>
      </x:c>
    </x:row>
    <x:row r="37111" ht="40.5" customHeight="1">
      <x:c r="A37111" s="8" t="str">
        <x:v>T10 · jangan / tidak / orang</x:v>
      </x:c>
      <x:c r="B37111" s="8" t="str">
        <x:v>Kalo begini ceritanya, lu menghindari kondisi stuck yang imbalannya gak jauh2 dari stuck2 juga.</x:v>
      </x:c>
    </x:row>
    <x:row r="37112" ht="27" customHeight="1">
      <x:c r="A37112" s="8" t="str">
        <x:v>T10 · jangan / tidak / orang</x:v>
      </x:c>
      <x:c r="B37112" s="8" t="str">
        <x:v>Bolehlah, asal belum daftar ulang.</x:v>
      </x:c>
    </x:row>
    <x:row r="37113" ht="27" customHeight="1">
      <x:c r="A37113" s="8" t="str">
        <x:v>T10 · jangan / tidak / orang</x:v>
      </x:c>
      <x:c r="B37113" s="8" t="str">
        <x:v>Tetapi jika tidak kamu bisa ikut ausbildung</x:v>
      </x:c>
    </x:row>
    <x:row r="37114" ht="27" customHeight="1">
      <x:c r="A37114" s="8" t="str">
        <x:v>T10 · jangan / tidak / orang</x:v>
      </x:c>
      <x:c r="B37114" s="8" t="str">
        <x:v>Belum ada yang bahas</x:v>
      </x:c>
    </x:row>
    <x:row r="37115" ht="27" customHeight="1">
      <x:c r="A37115" s="8" t="str">
        <x:v>T10 · jangan / tidak / orang</x:v>
      </x:c>
      <x:c r="B37115" s="8" t="str">
        <x:v>aku pingin nonton eps selanjutnyaa 😆</x:v>
      </x:c>
    </x:row>
    <x:row r="37116" ht="27" customHeight="1">
      <x:c r="A37116" s="8" t="str">
        <x:v>T10 · jangan / tidak / orang</x:v>
      </x:c>
      <x:c r="B37116" s="8" t="str">
        <x:v>Dulu aku UMPTKIN kak</x:v>
      </x:c>
    </x:row>
    <x:row r="37117" ht="27" customHeight="1">
      <x:c r="A37117" s="8" t="str">
        <x:v>T10 · jangan / tidak / orang</x:v>
      </x:c>
      <x:c r="B37117" s="8" t="str">
        <x:v>sebagai survivalis saya pantang menyerah</x:v>
      </x:c>
    </x:row>
    <x:row r="37118" ht="27" customHeight="1">
      <x:c r="A37118" s="8" t="str">
        <x:v>T10 · jangan / tidak / orang</x:v>
      </x:c>
      <x:c r="B37118" s="8" t="str">
        <x:v>Jangan cari dosen yg cuma kasih nilai A, tapi kosong isinya.</x:v>
      </x:c>
    </x:row>
    <x:row r="37119" ht="40.5" customHeight="1">
      <x:c r="A37119" s="8" t="str">
        <x:v>T10 · jangan / tidak / orang</x:v>
      </x:c>
      <x:c r="B37119" s="8" t="str">
        <x:v>Artinya kesempatan bagi yang benar kompeten tetapi tidak memiliki biaya menjadi penghambat.</x:v>
      </x:c>
    </x:row>
    <x:row r="37120" ht="27" customHeight="1">
      <x:c r="A37120" s="8" t="str">
        <x:v>T10 · jangan / tidak / orang</x:v>
      </x:c>
      <x:c r="B37120" s="8" t="str">
        <x:v>Kalo ngambil non teknik mending di UT</x:v>
      </x:c>
    </x:row>
    <x:row r="37121" ht="27" customHeight="1">
      <x:c r="A37121" s="8" t="str">
        <x:v>T10 · jangan / tidak / orang</x:v>
      </x:c>
      <x:c r="B37121" s="8" t="str">
        <x:v>jangan buang duid dan waktumu untuk hal yg percuma</x:v>
      </x:c>
    </x:row>
    <x:row r="37122" ht="27" customHeight="1">
      <x:c r="A37122" s="8" t="str">
        <x:v>T10 · jangan / tidak / orang</x:v>
      </x:c>
      <x:c r="B37122" s="8" t="str">
        <x:v>Kalo mau gini jangan bawa bawa nama PTN nya</x:v>
      </x:c>
    </x:row>
    <x:row r="37123" ht="27" customHeight="1">
      <x:c r="A37123" s="8" t="str">
        <x:v>T10 · jangan / tidak / orang</x:v>
      </x:c>
      <x:c r="B37123" s="8" t="str">
        <x:v>Gak apa-apa.</x:v>
      </x:c>
    </x:row>
    <x:row r="37124" ht="27" customHeight="1">
      <x:c r="A37124" s="8" t="str">
        <x:v>T10 · jangan / tidak / orang</x:v>
      </x:c>
      <x:c r="B37124" s="8" t="str">
        <x:v>Tanpa dibatasi</x:v>
      </x:c>
    </x:row>
    <x:row r="37125" ht="27" customHeight="1">
      <x:c r="A37125" s="8" t="str">
        <x:v>T10 · jangan / tidak / orang</x:v>
      </x:c>
      <x:c r="B37125" s="8" t="str">
        <x:v>dosbingg aku ituu😎</x:v>
      </x:c>
    </x:row>
    <x:row r="37126" ht="27" customHeight="1">
      <x:c r="A37126" s="8" t="str">
        <x:v>T10 · jangan / tidak / orang</x:v>
      </x:c>
      <x:c r="B37126" s="8" t="str">
        <x:v>Jangan terpancing oleh propokasi</x:v>
      </x:c>
    </x:row>
    <x:row r="37127" ht="27" customHeight="1">
      <x:c r="A37127" s="8" t="str">
        <x:v>T10 · jangan / tidak / orang</x:v>
      </x:c>
      <x:c r="B37127" s="8" t="str">
        <x:v>Sobat semua yuk saling rangkul supaya kita gak gampang diadu domba sama isu luar.</x:v>
      </x:c>
    </x:row>
    <x:row r="37128" ht="27" customHeight="1">
      <x:c r="A37128" s="8" t="str">
        <x:v>T10 · jangan / tidak / orang</x:v>
      </x:c>
      <x:c r="B37128" s="8" t="str">
        <x:v>Jangan mudah terprovokasi</x:v>
      </x:c>
    </x:row>
    <x:row r="37129" ht="27" customHeight="1">
      <x:c r="A37129" s="8" t="str">
        <x:v>T10 · jangan / tidak / orang</x:v>
      </x:c>
      <x:c r="B37129" s="8" t="str">
        <x:v>Pendapat yg kurang pinter</x:v>
      </x:c>
    </x:row>
    <x:row r="37130" ht="27" customHeight="1">
      <x:c r="A37130" s="8" t="str">
        <x:v>T10 · jangan / tidak / orang</x:v>
      </x:c>
      <x:c r="B37130" s="8" t="str">
        <x:v>Pengelola PTN BH nggak ada akhlak</x:v>
      </x:c>
    </x:row>
    <x:row r="37131" ht="27" customHeight="1">
      <x:c r="A37131" s="8" t="str">
        <x:v>T10 · jangan / tidak / orang</x:v>
      </x:c>
      <x:c r="B37131" s="8" t="str">
        <x:v>beli aja, jangan ditunda-tunda</x:v>
      </x:c>
    </x:row>
    <x:row r="37132" ht="27" customHeight="1">
      <x:c r="A37132" s="8" t="str">
        <x:v>T10 · jangan / tidak / orang</x:v>
      </x:c>
      <x:c r="B37132" s="8" t="str">
        <x:v>kurang tahu saya juga pack</x:v>
      </x:c>
    </x:row>
    <x:row r="37133" ht="27" customHeight="1">
      <x:c r="A37133" s="8" t="str">
        <x:v>T10 · jangan / tidak / orang</x:v>
      </x:c>
      <x:c r="B37133" s="8" t="str">
        <x:v>padahal ga sama sekali.</x:v>
      </x:c>
    </x:row>
    <x:row r="37134" ht="27" customHeight="1">
      <x:c r="A37134" s="8" t="str">
        <x:v>T10 · jangan / tidak / orang</x:v>
      </x:c>
      <x:c r="B37134" s="8" t="str">
        <x:v>Don't listen to all these doomers.</x:v>
      </x:c>
    </x:row>
    <x:row r="37135" ht="27" customHeight="1">
      <x:c r="A37135" s="8" t="str">
        <x:v>T10 · jangan / tidak / orang</x:v>
      </x:c>
      <x:c r="B37135" s="8" t="str">
        <x:v>ya inul sih ga masalah.</x:v>
      </x:c>
    </x:row>
    <x:row r="37136" ht="27" customHeight="1">
      <x:c r="A37136" s="8" t="str">
        <x:v>T10 · jangan / tidak / orang</x:v>
      </x:c>
      <x:c r="B37136" s="8" t="str">
        <x:v>dicoba inul aja, ruginya ga ada kan.</x:v>
      </x:c>
    </x:row>
    <x:row r="37137" ht="27" customHeight="1">
      <x:c r="A37137" s="8" t="str">
        <x:v>T10 · jangan / tidak / orang</x:v>
      </x:c>
      <x:c r="B37137" s="8" t="str">
        <x:v>Tentu tidak...</x:v>
      </x:c>
    </x:row>
    <x:row r="37138" ht="27" customHeight="1">
      <x:c r="A37138" s="8" t="str">
        <x:v>T10 · jangan / tidak / orang</x:v>
      </x:c>
      <x:c r="B37138" s="8" t="str">
        <x:v>Si dian itu tidak ada bedanya dengan  si gibran.</x:v>
      </x:c>
    </x:row>
    <x:row r="37139" ht="27" customHeight="1">
      <x:c r="A37139" s="8" t="str">
        <x:v>T10 · jangan / tidak / orang</x:v>
      </x:c>
      <x:c r="B37139" s="8" t="str">
        <x:v>pantesan, apa apa ditanya ngak tau , bingung sendiri , tidak percaya diri</x:v>
      </x:c>
    </x:row>
    <x:row r="37140" ht="27" customHeight="1">
      <x:c r="A37140" s="8" t="str">
        <x:v>T10 · jangan / tidak / orang</x:v>
      </x:c>
      <x:c r="B37140" s="8" t="str">
        <x:v>KLO ngamuk akan saya lawan</x:v>
      </x:c>
    </x:row>
    <x:row r="37141" ht="27" customHeight="1">
      <x:c r="A37141" s="8" t="str">
        <x:v>T10 · jangan / tidak / orang</x:v>
      </x:c>
      <x:c r="B37141" s="8" t="str">
        <x:v>Bodoh tu ya normal, tapi jangan kebangetan lah......</x:v>
      </x:c>
    </x:row>
    <x:row r="37142" ht="27" customHeight="1">
      <x:c r="A37142" s="8" t="str">
        <x:v>T10 · jangan / tidak / orang</x:v>
      </x:c>
      <x:c r="B37142" s="8" t="str">
        <x:v>Tadinya ga ada yg tau peringkat mdis.</x:v>
      </x:c>
    </x:row>
    <x:row r="37143" ht="27" customHeight="1">
      <x:c r="A37143" s="8" t="str">
        <x:v>T10 · jangan / tidak / orang</x:v>
      </x:c>
      <x:c r="B37143" s="8" t="str">
        <x:v>Alhamdulillah fitnah mu gak mempan.</x:v>
      </x:c>
    </x:row>
    <x:row r="37144" ht="27" customHeight="1">
      <x:c r="A37144" s="8" t="str">
        <x:v>T10 · jangan / tidak / orang</x:v>
      </x:c>
      <x:c r="B37144" s="8" t="str">
        <x:v>betul-betul nyesek krn bpku bukan presden 😁😁😁</x:v>
      </x:c>
    </x:row>
    <x:row r="37145" ht="27" customHeight="1">
      <x:c r="A37145" s="8" t="str">
        <x:v>T10 · jangan / tidak / orang</x:v>
      </x:c>
      <x:c r="B37145" s="8" t="str">
        <x:v>Your friends doesn't give a f bro</x:v>
      </x:c>
    </x:row>
    <x:row r="37146" ht="27" customHeight="1">
      <x:c r="A37146" s="8" t="str">
        <x:v>T10 · jangan / tidak / orang</x:v>
      </x:c>
      <x:c r="B37146" s="8" t="str">
        <x:v>Jagalah etika dan nilai-nilai almamater.</x:v>
      </x:c>
    </x:row>
    <x:row r="37147" ht="27" customHeight="1">
      <x:c r="A37147" s="8" t="str">
        <x:v>T10 · jangan / tidak / orang</x:v>
      </x:c>
      <x:c r="B37147" s="8" t="str">
        <x:v>Cari tahu jangan asal sebut/pengalaman mu yang salah...</x:v>
      </x:c>
    </x:row>
    <x:row r="37148" ht="27" customHeight="1">
      <x:c r="A37148" s="8" t="str">
        <x:v>T10 · jangan / tidak / orang</x:v>
      </x:c>
      <x:c r="B37148" s="8" t="str">
        <x:v>Ijazahnya bukan sma murni hahahah.</x:v>
      </x:c>
    </x:row>
    <x:row r="37149" ht="27" customHeight="1">
      <x:c r="A37149" s="8" t="str">
        <x:v>T10 · jangan / tidak / orang</x:v>
      </x:c>
      <x:c r="B37149" s="8" t="str">
        <x:v>Ijazah itu gak ada masalah</x:v>
      </x:c>
    </x:row>
    <x:row r="37150" ht="27" customHeight="1">
      <x:c r="A37150" s="8" t="str">
        <x:v>T10 · jangan / tidak / orang</x:v>
      </x:c>
      <x:c r="B37150" s="8" t="str">
        <x:v>Konsepnya bukan gitu dong.</x:v>
      </x:c>
    </x:row>
    <x:row r="37151" ht="27" customHeight="1">
      <x:c r="A37151" s="8" t="str">
        <x:v>T10 · jangan / tidak / orang</x:v>
      </x:c>
      <x:c r="B37151" s="8" t="str">
        <x:v>Berfikir dengan logika dan akal....😅😅😅😅</x:v>
      </x:c>
    </x:row>
    <x:row r="37152" ht="27" customHeight="1">
      <x:c r="A37152" s="8" t="str">
        <x:v>T10 · jangan / tidak / orang</x:v>
      </x:c>
      <x:c r="B37152" s="8" t="str">
        <x:v>Ya memang tidak rumit kalau syaratnya terpenuhi.</x:v>
      </x:c>
    </x:row>
    <x:row r="37153" ht="27" customHeight="1">
      <x:c r="A37153" s="8" t="str">
        <x:v>T10 · jangan / tidak / orang</x:v>
      </x:c>
      <x:c r="B37153" s="8" t="str">
        <x:v>Lah kok bisa UB jadi univ bakrie bukan univ brawijaya?</x:v>
      </x:c>
    </x:row>
    <x:row r="37154" ht="27" customHeight="1">
      <x:c r="A37154" s="8" t="str">
        <x:v>T10 · jangan / tidak / orang</x:v>
      </x:c>
      <x:c r="B37154" s="8" t="str">
        <x:v>Cuan ngalir deras lagi dari𝓟𝓤𝓛𝓐𝓤777sampe gak sempet narik.</x:v>
      </x:c>
    </x:row>
    <x:row r="37155" ht="27" customHeight="1">
      <x:c r="A37155" s="8" t="str">
        <x:v>T10 · jangan / tidak / orang</x:v>
      </x:c>
      <x:c r="B37155" s="8" t="str">
        <x:v>Dulu terkenalnya unsya tapi sekarang mereka gak mau di panggil itu, sekarang USK</x:v>
      </x:c>
    </x:row>
    <x:row r="37156" ht="27" customHeight="1">
      <x:c r="A37156" s="8" t="str">
        <x:v>T10 · jangan / tidak / orang</x:v>
      </x:c>
      <x:c r="B37156" s="8" t="str">
        <x:v>kalo bene host ku tambah limpul untuk yg juara</x:v>
      </x:c>
    </x:row>
    <x:row r="37157" ht="27" customHeight="1">
      <x:c r="A37157" s="8" t="str">
        <x:v>T10 · jangan / tidak / orang</x:v>
      </x:c>
      <x:c r="B37157" s="8" t="str">
        <x:v>Sore ini aku masih gak nyangka bisa menang di𝓟𝓤𝓛𝓐𝓤777.</x:v>
      </x:c>
    </x:row>
    <x:row r="37158" ht="27" customHeight="1">
      <x:c r="A37158" s="8" t="str">
        <x:v>T10 · jangan / tidak / orang</x:v>
      </x:c>
      <x:c r="B37158" s="8" t="str">
        <x:v>Dulu memang unbraw atau unibraw, tapi seingetku udah diganti dan diresmiin jadi UB</x:v>
      </x:c>
    </x:row>
    <x:row r="37159" ht="27" customHeight="1">
      <x:c r="A37159" s="8" t="str">
        <x:v>T10 · jangan / tidak / orang</x:v>
      </x:c>
      <x:c r="B37159" s="8" t="str">
        <x:v>Asal jangan buat orang sampe ngnggur🗿</x:v>
      </x:c>
    </x:row>
    <x:row r="37160" ht="27" customHeight="1">
      <x:c r="A37160" s="8" t="str">
        <x:v>T10 · jangan / tidak / orang</x:v>
      </x:c>
      <x:c r="B37160" s="8" t="str">
        <x:v>Bjir telekinesis gak tuh</x:v>
      </x:c>
    </x:row>
    <x:row r="37161" ht="27" customHeight="1">
      <x:c r="A37161" s="8" t="str">
        <x:v>T10 · jangan / tidak / orang</x:v>
      </x:c>
      <x:c r="B37161" s="8" t="str">
        <x:v>Jangan pake lur atuh gak enak di denger</x:v>
      </x:c>
    </x:row>
    <x:row r="37162" ht="27" customHeight="1">
      <x:c r="A37162" s="8" t="str">
        <x:v>T10 · jangan / tidak / orang</x:v>
      </x:c>
      <x:c r="B37162" s="8" t="str">
        <x:v>Jangan pake conto.</x:v>
      </x:c>
    </x:row>
    <x:row r="37163" ht="27" customHeight="1">
      <x:c r="A37163" s="8" t="str">
        <x:v>T10 · jangan / tidak / orang</x:v>
      </x:c>
      <x:c r="B37163" s="8" t="str">
        <x:v>Banyak dosen dikampus yg sensitif dengan kritikan</x:v>
      </x:c>
    </x:row>
    <x:row r="37164" ht="27" customHeight="1">
      <x:c r="A37164" s="8" t="str">
        <x:v>T10 · jangan / tidak / orang</x:v>
      </x:c>
      <x:c r="B37164" s="8" t="str">
        <x:v>Otak ekstrim.</x:v>
      </x:c>
    </x:row>
    <x:row r="37165" ht="40.5" customHeight="1">
      <x:c r="A37165" s="8" t="str">
        <x:v>T10 · jangan / tidak / orang</x:v>
      </x:c>
      <x:c r="B37165" s="8" t="str">
        <x:v>Ulasanya saling menyalahkan   padahal yang dianggap salah belum tentu salah bahkan lebih baik dari perdugaan hati hati kalau mengeluarkan komentar</x:v>
      </x:c>
    </x:row>
    <x:row r="37166" ht="27" customHeight="1">
      <x:c r="A37166" s="8" t="str">
        <x:v>T10 · jangan / tidak / orang</x:v>
      </x:c>
      <x:c r="B37166" s="8" t="str">
        <x:v>Jangan dengerin orang munafik!</x:v>
      </x:c>
    </x:row>
    <x:row r="37167" ht="27" customHeight="1">
      <x:c r="A37167" s="8" t="str">
        <x:v>T10 · jangan / tidak / orang</x:v>
      </x:c>
      <x:c r="B37167" s="8" t="str">
        <x:v>Rakyat yg mana bingung saya</x:v>
      </x:c>
    </x:row>
    <x:row r="37168" ht="40.5" customHeight="1">
      <x:c r="A37168" s="8" t="str">
        <x:v>T10 · jangan / tidak / orang</x:v>
      </x:c>
      <x:c r="B37168" s="8" t="str">
        <x:v>Pikiran memang tdk memerlukan ijin.tapi berbicara perlu ijin.karna manusia itu perlu etika.pak Rokc bikin kacau saja manusia</x:v>
      </x:c>
    </x:row>
    <x:row r="37169" ht="27" customHeight="1">
      <x:c r="A37169" s="8" t="str">
        <x:v>T10 · jangan / tidak / orang</x:v>
      </x:c>
      <x:c r="B37169" s="8" t="str">
        <x:v>Kalau tdk ada sopan santun dlm pikiran sama halnya menanamkan kemunafikan hidup.</x:v>
      </x:c>
    </x:row>
    <x:row r="37170" ht="27" customHeight="1">
      <x:c r="A37170" s="8" t="str">
        <x:v>T10 · jangan / tidak / orang</x:v>
      </x:c>
      <x:c r="B37170" s="8" t="str">
        <x:v>Walau aku tdk suka jg kalau dikit2 minta izin.</x:v>
      </x:c>
    </x:row>
    <x:row r="37171" ht="27" customHeight="1">
      <x:c r="A37171" s="8" t="str">
        <x:v>T10 · jangan / tidak / orang</x:v>
      </x:c>
      <x:c r="B37171" s="8" t="str">
        <x:v>gara2 ijin doang kritikal thinkingnya gak jadi diucapkan.</x:v>
      </x:c>
    </x:row>
    <x:row r="37172" ht="27" customHeight="1">
      <x:c r="A37172" s="8" t="str">
        <x:v>T10 · jangan / tidak / orang</x:v>
      </x:c>
      <x:c r="B37172" s="8" t="str">
        <x:v>Toh ga perlu izin.</x:v>
      </x:c>
    </x:row>
    <x:row r="37173" ht="27" customHeight="1">
      <x:c r="A37173" s="8" t="str">
        <x:v>T10 · jangan / tidak / orang</x:v>
      </x:c>
      <x:c r="B37173" s="8" t="str">
        <x:v>Fokus di cara penyampaiannya, bukan inti permasalahannya.</x:v>
      </x:c>
    </x:row>
    <x:row r="37174" ht="40.5" customHeight="1">
      <x:c r="A37174" s="8" t="str">
        <x:v>T10 · jangan / tidak / orang</x:v>
      </x:c>
      <x:c r="B37174" s="8" t="str">
        <x:v>Malah izin nya yg dibahas, bilang aja mau mengalihkan topik ternyata cuma segitu isinya ..!</x:v>
      </x:c>
    </x:row>
    <x:row r="37175" ht="27" customHeight="1">
      <x:c r="A37175" s="8" t="str">
        <x:v>T10 · jangan / tidak / orang</x:v>
      </x:c>
      <x:c r="B37175" s="8" t="str">
        <x:v>sudah tidak berguna ...</x:v>
      </x:c>
    </x:row>
    <x:row r="37176" ht="27" customHeight="1">
      <x:c r="A37176" s="8" t="str">
        <x:v>T10 · jangan / tidak / orang</x:v>
      </x:c>
      <x:c r="B37176" s="8" t="str">
        <x:v>Jangan izin,langsung maki2 saja cong</x:v>
      </x:c>
    </x:row>
    <x:row r="37177" ht="27" customHeight="1">
      <x:c r="A37177" s="8" t="str">
        <x:v>T10 · jangan / tidak / orang</x:v>
      </x:c>
      <x:c r="B37177" s="8" t="str">
        <x:v>Apa kurang jelas.?</x:v>
      </x:c>
    </x:row>
    <x:row r="37178" ht="40.5" customHeight="1">
      <x:c r="A37178" s="8" t="str">
        <x:v>T10 · jangan / tidak / orang</x:v>
      </x:c>
      <x:c r="B37178" s="8" t="str">
        <x:v>Tapi jangan apa apa dinaikin y pak, nanti rakyat juga yg nanggung, rakyat juga yg tambah susah...</x:v>
      </x:c>
    </x:row>
    <x:row r="37179" ht="27" customHeight="1">
      <x:c r="A37179" s="8" t="str">
        <x:v>T10 · jangan / tidak / orang</x:v>
      </x:c>
      <x:c r="B37179" s="8" t="str">
        <x:v>Jangan cuma jadi bagian meredam gejolak rakyat yang mulai terjadi</x:v>
      </x:c>
    </x:row>
    <x:row r="37180" ht="27" customHeight="1">
      <x:c r="A37180" s="8" t="str">
        <x:v>T10 · jangan / tidak / orang</x:v>
      </x:c>
      <x:c r="B37180" s="8" t="str">
        <x:v>Klw terwujud saya ksh jempol</x:v>
      </x:c>
    </x:row>
    <x:row r="37181" ht="27" customHeight="1">
      <x:c r="A37181" s="8" t="str">
        <x:v>T10 · jangan / tidak / orang</x:v>
      </x:c>
      <x:c r="B37181" s="8" t="str">
        <x:v>Tetep aj pesimis,presiden banyak mbualnya</x:v>
      </x:c>
    </x:row>
    <x:row r="37182" ht="27" customHeight="1">
      <x:c r="A37182" s="8" t="str">
        <x:v>T10 · jangan / tidak / orang</x:v>
      </x:c>
      <x:c r="B37182" s="8" t="str">
        <x:v>Jangan cuma omdo</x:v>
      </x:c>
    </x:row>
    <x:row r="37183" ht="27" customHeight="1">
      <x:c r="A37183" s="8" t="str">
        <x:v>T10 · jangan / tidak / orang</x:v>
      </x:c>
      <x:c r="B37183" s="8" t="str">
        <x:v>Jangan kau butakan mata dan hati.</x:v>
      </x:c>
    </x:row>
    <x:row r="37184" ht="27" customHeight="1">
      <x:c r="A37184" s="8" t="str">
        <x:v>T10 · jangan / tidak / orang</x:v>
      </x:c>
      <x:c r="B37184" s="8" t="str">
        <x:v>Ayo wo buktikan omonganmu,  jangan omon omon doang.</x:v>
      </x:c>
    </x:row>
    <x:row r="37185" ht="27" customHeight="1">
      <x:c r="A37185" s="8" t="str">
        <x:v>T10 · jangan / tidak / orang</x:v>
      </x:c>
      <x:c r="B37185" s="8" t="str">
        <x:v>Artinya..., JANGAN DIPERCAYA.</x:v>
      </x:c>
    </x:row>
    <x:row r="37186" ht="27" customHeight="1">
      <x:c r="A37186" s="8" t="str">
        <x:v>T10 · jangan / tidak / orang</x:v>
      </x:c>
      <x:c r="B37186" s="8" t="str">
        <x:v>Td saya nemu : https://www.reddit.com/r/jualbeliindonesia/s/i68ifuLTiq</x:v>
      </x:c>
    </x:row>
    <x:row r="37187" ht="27" customHeight="1">
      <x:c r="A37187" s="8" t="str">
        <x:v>T10 · jangan / tidak / orang</x:v>
      </x:c>
      <x:c r="B37187" s="8" t="str">
        <x:v>with the same logic as theirs,</x:v>
      </x:c>
    </x:row>
    <x:row r="37188" ht="27" customHeight="1">
      <x:c r="A37188" s="8" t="str">
        <x:v>T10 · jangan / tidak / orang</x:v>
      </x:c>
      <x:c r="B37188" s="8" t="str">
        <x:v>If we play on same logic</x:v>
      </x:c>
    </x:row>
    <x:row r="37189" ht="27" customHeight="1">
      <x:c r="A37189" s="8" t="str">
        <x:v>T10 · jangan / tidak / orang</x:v>
      </x:c>
      <x:c r="B37189" s="8" t="str">
        <x:v>Mereka gak pake logika yg sama dengan orang waras</x:v>
      </x:c>
    </x:row>
    <x:row r="37190" ht="27" customHeight="1">
      <x:c r="A37190" s="8" t="str">
        <x:v>T10 · jangan / tidak / orang</x:v>
      </x:c>
      <x:c r="B37190" s="8" t="str">
        <x:v>Kurang setorannya brati</x:v>
      </x:c>
    </x:row>
    <x:row r="37191" ht="27" customHeight="1">
      <x:c r="A37191" s="8" t="str">
        <x:v>T10 · jangan / tidak / orang</x:v>
      </x:c>
      <x:c r="B37191" s="8" t="str">
        <x:v>I find it easier to just ignore them</x:v>
      </x:c>
    </x:row>
    <x:row r="37192" ht="27" customHeight="1">
      <x:c r="A37192" s="8" t="str">
        <x:v>T10 · jangan / tidak / orang</x:v>
      </x:c>
      <x:c r="B37192" s="8" t="str">
        <x:v>Tambah keliatan gak warasnya</x:v>
      </x:c>
    </x:row>
    <x:row r="37193" ht="27" customHeight="1">
      <x:c r="A37193" s="8" t="str">
        <x:v>T10 · jangan / tidak / orang</x:v>
      </x:c>
      <x:c r="B37193" s="8" t="str">
        <x:v>I'm most likely biased tho.</x:v>
      </x:c>
    </x:row>
    <x:row r="37194" ht="27" customHeight="1">
      <x:c r="A37194" s="8" t="str">
        <x:v>T10 · jangan / tidak / orang</x:v>
      </x:c>
      <x:c r="B37194" s="8" t="str">
        <x:v>Jelas gw gak bisa wkwkw.</x:v>
      </x:c>
    </x:row>
    <x:row r="37195" ht="27" customHeight="1">
      <x:c r="A37195" s="8" t="str">
        <x:v>T10 · jangan / tidak / orang</x:v>
      </x:c>
      <x:c r="B37195" s="8" t="str">
        <x:v>pretty bias</x:v>
      </x:c>
    </x:row>
    <x:row r="37196" ht="27" customHeight="1">
      <x:c r="A37196" s="8" t="str">
        <x:v>T10 · jangan / tidak / orang</x:v>
      </x:c>
      <x:c r="B37196" s="8" t="str">
        <x:v>kagak pernah perang</x:v>
      </x:c>
    </x:row>
    <x:row r="37197" ht="27" customHeight="1">
      <x:c r="A37197" s="8" t="str">
        <x:v>T10 · jangan / tidak / orang</x:v>
      </x:c>
      <x:c r="B37197" s="8" t="str">
        <x:v>Been there done that.</x:v>
      </x:c>
    </x:row>
    <x:row r="37198" ht="40.5" customHeight="1">
      <x:c r="A37198" s="8" t="str">
        <x:v>T10 · jangan / tidak / orang</x:v>
      </x:c>
      <x:c r="B37198" s="8" t="str">
        <x:v>Kalau kaya masalah selesai gak perlu mandiri iup sekaliyan kalau nenengah mending utbk gak perlu ipi</x:v>
      </x:c>
    </x:row>
    <x:row r="37199" ht="27" customHeight="1">
      <x:c r="A37199" s="8" t="str">
        <x:v>T10 · jangan / tidak / orang</x:v>
      </x:c>
      <x:c r="B37199" s="8" t="str">
        <x:v>Tapi sekarang udah gak papa...</x:v>
      </x:c>
    </x:row>
    <x:row r="37200" ht="27" customHeight="1">
      <x:c r="A37200" s="8" t="str">
        <x:v>T10 · jangan / tidak / orang</x:v>
      </x:c>
      <x:c r="B37200" s="8" t="str">
        <x:v>Ini belum apa apa nak...</x:v>
      </x:c>
    </x:row>
    <x:row r="37201" ht="27" customHeight="1">
      <x:c r="A37201" s="8" t="str">
        <x:v>T10 · jangan / tidak / orang</x:v>
      </x:c>
      <x:c r="B37201" s="8" t="str">
        <x:v>Semangat kak, aku juga sama kok.</x:v>
      </x:c>
    </x:row>
    <x:row r="37202" ht="27" customHeight="1">
      <x:c r="A37202" s="8" t="str">
        <x:v>T10 · jangan / tidak / orang</x:v>
      </x:c>
      <x:c r="B37202" s="8" t="str">
        <x:v>Jangan putus asa dan tetap semangat🗿</x:v>
      </x:c>
    </x:row>
    <x:row r="37203" ht="27" customHeight="1">
      <x:c r="A37203" s="8" t="str">
        <x:v>T10 · jangan / tidak / orang</x:v>
      </x:c>
      <x:c r="B37203" s="8" t="str">
        <x:v>harus bangkit kak, aku juga gagal wkwk</x:v>
      </x:c>
    </x:row>
    <x:row r="37204" ht="27" customHeight="1">
      <x:c r="A37204" s="8" t="str">
        <x:v>T10 · jangan / tidak / orang</x:v>
      </x:c>
      <x:c r="B37204" s="8" t="str">
        <x:v>JANGAN MENGECILKAN CITA-CITA</x:v>
      </x:c>
    </x:row>
    <x:row r="37205" ht="27" customHeight="1">
      <x:c r="A37205" s="8" t="str">
        <x:v>T10 · jangan / tidak / orang</x:v>
      </x:c>
      <x:c r="B37205" s="8" t="str">
        <x:v>Ga ada yg gw utak-atik lagi.</x:v>
      </x:c>
    </x:row>
    <x:row r="37206" ht="40.5" customHeight="1">
      <x:c r="A37206" s="8" t="str">
        <x:v>T10 · jangan / tidak / orang</x:v>
      </x:c>
      <x:c r="B37206" s="8" t="str">
        <x:v>Actually ga ada yg tau jawaban yg benar apa karena suatu pemikiran di tangan orang yg berbeda hasilnya bisa beda.</x:v>
      </x:c>
    </x:row>
    <x:row r="37207" ht="40.5" customHeight="1">
      <x:c r="A37207" s="8" t="str">
        <x:v>T10 · jangan / tidak / orang</x:v>
      </x:c>
      <x:c r="B37207" s="8" t="str">
        <x:v>Jadi lakukan apa yg terbaik bisa lu lakukan aja, jangan buang apa yg works sebelum penggantinya bisa jadi pijakan.</x:v>
      </x:c>
    </x:row>
    <x:row r="37208" ht="27" customHeight="1">
      <x:c r="A37208" s="8" t="str">
        <x:v>T10 · jangan / tidak / orang</x:v>
      </x:c>
      <x:c r="B37208" s="8" t="str">
        <x:v>Jangan ambil resiko yg loss nya ngga bisa lu relakan.</x:v>
      </x:c>
    </x:row>
    <x:row r="37209" ht="40.5" customHeight="1">
      <x:c r="A37209" s="8" t="str">
        <x:v>T10 · jangan / tidak / orang</x:v>
      </x:c>
      <x:c r="B37209" s="8" t="str">
        <x:v>Tapi dibandingkan dengan temen temen compsci ku, temen temen elektroku lebih gampang dapet kerjanya, temen temen compsci ku yang dapet kerjaan pun antara:</x:v>
      </x:c>
    </x:row>
    <x:row r="37210" ht="27" customHeight="1">
      <x:c r="A37210" s="8" t="str">
        <x:v>T10 · jangan / tidak / orang</x:v>
      </x:c>
      <x:c r="B37210" s="8" t="str">
        <x:v>Jangan, mas.</x:v>
      </x:c>
    </x:row>
    <x:row r="37211" ht="27" customHeight="1">
      <x:c r="A37211" s="8" t="str">
        <x:v>T10 · jangan / tidak / orang</x:v>
      </x:c>
      <x:c r="B37211" s="8" t="str">
        <x:v>gw sekarang lagi di keadaan yang full dilema</x:v>
      </x:c>
    </x:row>
    <x:row r="37212" ht="27" customHeight="1">
      <x:c r="A37212" s="8" t="str">
        <x:v>T10 · jangan / tidak / orang</x:v>
      </x:c>
      <x:c r="B37212" s="8" t="str">
        <x:v>Sama sekali gak ada dilema di sini.</x:v>
      </x:c>
    </x:row>
    <x:row r="37213" ht="27" customHeight="1">
      <x:c r="A37213" s="8" t="str">
        <x:v>T10 · jangan / tidak / orang</x:v>
      </x:c>
      <x:c r="B37213" s="8" t="str">
        <x:v>gatau kenapa gw malah banyak mikirin hal yang lain</x:v>
      </x:c>
    </x:row>
    <x:row r="37214" ht="27" customHeight="1">
      <x:c r="A37214" s="8" t="str">
        <x:v>T10 · jangan / tidak / orang</x:v>
      </x:c>
      <x:c r="B37214" s="8" t="str">
        <x:v>You already know what you should do, you just won’t do it.</x:v>
      </x:c>
    </x:row>
    <x:row r="37215" ht="27" customHeight="1">
      <x:c r="A37215" s="8" t="str">
        <x:v>T10 · jangan / tidak / orang</x:v>
      </x:c>
      <x:c r="B37215" s="8" t="str">
        <x:v>Make a plan, even if it only scratch, even you do not act upon it.</x:v>
      </x:c>
    </x:row>
    <x:row r="37216" ht="27" customHeight="1">
      <x:c r="A37216" s="8" t="str">
        <x:v>T10 · jangan / tidak / orang</x:v>
      </x:c>
      <x:c r="B37216" s="8" t="str">
        <x:v>Jangan lawan orang baik modar sendiri luh</x:v>
      </x:c>
    </x:row>
    <x:row r="37217" ht="27" customHeight="1">
      <x:c r="A37217" s="8" t="str">
        <x:v>T10 · jangan / tidak / orang</x:v>
      </x:c>
      <x:c r="B37217" s="8" t="str">
        <x:v>Aku gak pernah dipenjara lho</x:v>
      </x:c>
    </x:row>
    <x:row r="37218" ht="27" customHeight="1">
      <x:c r="A37218" s="8" t="str">
        <x:v>T10 · jangan / tidak / orang</x:v>
      </x:c>
      <x:c r="B37218" s="8" t="str">
        <x:v>Bacot kosong</x:v>
      </x:c>
    </x:row>
    <x:row r="37219" ht="27" customHeight="1">
      <x:c r="A37219" s="8" t="str">
        <x:v>T10 · jangan / tidak / orang</x:v>
      </x:c>
      <x:c r="B37219" s="8" t="str">
        <x:v>Do you even understand what "bubble" means before asking the question?</x:v>
      </x:c>
    </x:row>
    <x:row r="37220" ht="27" customHeight="1">
      <x:c r="A37220" s="8" t="str">
        <x:v>T10 · jangan / tidak / orang</x:v>
      </x:c>
      <x:c r="B37220" s="8" t="str">
        <x:v>A bubble is when something sustains momentum from hype alone</x:v>
      </x:c>
    </x:row>
    <x:row r="37221" ht="27" customHeight="1">
      <x:c r="A37221" s="8" t="str">
        <x:v>T10 · jangan / tidak / orang</x:v>
      </x:c>
      <x:c r="B37221" s="8" t="str">
        <x:v>I don't think you understand what bubble means.</x:v>
      </x:c>
    </x:row>
    <x:row r="37222" ht="27" customHeight="1">
      <x:c r="A37222" s="8" t="str">
        <x:v>T10 · jangan / tidak / orang</x:v>
      </x:c>
      <x:c r="B37222" s="8" t="str">
        <x:v>It's not.</x:v>
      </x:c>
    </x:row>
    <x:row r="37223" ht="27" customHeight="1">
      <x:c r="A37223" s="8" t="str">
        <x:v>T10 · jangan / tidak / orang</x:v>
      </x:c>
      <x:c r="B37223" s="8" t="str">
        <x:v>The above explanation is by no means representing the entire sample.</x:v>
      </x:c>
    </x:row>
    <x:row r="37224" ht="27" customHeight="1">
      <x:c r="A37224" s="8" t="str">
        <x:v>T10 · jangan / tidak / orang</x:v>
      </x:c>
      <x:c r="B37224" s="8" t="str">
        <x:v>Yes, I have been in position where gw punya beberapa bawahan.</x:v>
      </x:c>
    </x:row>
    <x:row r="37225" ht="27" customHeight="1">
      <x:c r="A37225" s="8" t="str">
        <x:v>T10 · jangan / tidak / orang</x:v>
      </x:c>
      <x:c r="B37225" s="8" t="str">
        <x:v>Bukan bubble yang pop</x:v>
      </x:c>
    </x:row>
    <x:row r="37226" ht="27" customHeight="1">
      <x:c r="A37226" s="8" t="str">
        <x:v>T10 · jangan / tidak / orang</x:v>
      </x:c>
      <x:c r="B37226" s="8" t="str">
        <x:v>Tapi emang gak ada demand-nya</x:v>
      </x:c>
    </x:row>
    <x:row r="37227" ht="27" customHeight="1">
      <x:c r="A37227" s="8" t="str">
        <x:v>T10 · jangan / tidak / orang</x:v>
      </x:c>
      <x:c r="B37227" s="8" t="str">
        <x:v>Macam UT2 gitu jangan dah.</x:v>
      </x:c>
    </x:row>
    <x:row r="37228" ht="27" customHeight="1">
      <x:c r="A37228" s="8" t="str">
        <x:v>T10 · jangan / tidak / orang</x:v>
      </x:c>
      <x:c r="B37228" s="8" t="str">
        <x:v>Kita ini berbisnis dengan manusia, dan manusia itu sangat dinamis.</x:v>
      </x:c>
    </x:row>
    <x:row r="37229" ht="27" customHeight="1">
      <x:c r="A37229" s="8" t="str">
        <x:v>T10 · jangan / tidak / orang</x:v>
      </x:c>
      <x:c r="B37229" s="8" t="str">
        <x:v>Yang mengontrol sesuatunya tetap manusia.</x:v>
      </x:c>
    </x:row>
    <x:row r="37230" ht="27" customHeight="1">
      <x:c r="A37230" s="8" t="str">
        <x:v>T10 · jangan / tidak / orang</x:v>
      </x:c>
      <x:c r="B37230" s="8" t="str">
        <x:v>Tapi kita ini makhluk dengan prinsip = Manusia adalah makhluk yang saling melayani.</x:v>
      </x:c>
    </x:row>
    <x:row r="37231" ht="40.5" customHeight="1">
      <x:c r="A37231" s="8" t="str">
        <x:v>T10 · jangan / tidak / orang</x:v>
      </x:c>
      <x:c r="B37231" s="8" t="str">
        <x:v>tapi aku ngerti, aku juga dulu gitu, bener2 bingung banget sama arah hidup, sempet menyerah, tapi akhirnya dijalani saja, if you're down, life can only goes up</x:v>
      </x:c>
    </x:row>
    <x:row r="37232" ht="27" customHeight="1">
      <x:c r="A37232" s="8" t="str">
        <x:v>T10 · jangan / tidak / orang</x:v>
      </x:c>
      <x:c r="B37232" s="8" t="str">
        <x:v>"What hurt you will make you strong".</x:v>
      </x:c>
    </x:row>
    <x:row r="37233" ht="27" customHeight="1">
      <x:c r="A37233" s="8" t="str">
        <x:v>T10 · jangan / tidak / orang</x:v>
      </x:c>
      <x:c r="B37233" s="8" t="str">
        <x:v>I won't be a good guy here.</x:v>
      </x:c>
    </x:row>
    <x:row r="37234" ht="27" customHeight="1">
      <x:c r="A37234" s="8" t="str">
        <x:v>T10 · jangan / tidak / orang</x:v>
      </x:c>
      <x:c r="B37234" s="8" t="str">
        <x:v>Jangan disia-siakan.</x:v>
      </x:c>
    </x:row>
    <x:row r="37235" ht="27" customHeight="1">
      <x:c r="A37235" s="8" t="str">
        <x:v>T10 · jangan / tidak / orang</x:v>
      </x:c>
      <x:c r="B37235" s="8" t="str">
        <x:v>Jangan jadi "yang normal", jadi outstanding.</x:v>
      </x:c>
    </x:row>
    <x:row r="37236" ht="27" customHeight="1">
      <x:c r="A37236" s="8" t="str">
        <x:v>T10 · jangan / tidak / orang</x:v>
      </x:c>
      <x:c r="B37236" s="8" t="str">
        <x:v>Dont waste it</x:v>
      </x:c>
    </x:row>
    <x:row r="37237" ht="27" customHeight="1">
      <x:c r="A37237" s="8" t="str">
        <x:v>T10 · jangan / tidak / orang</x:v>
      </x:c>
      <x:c r="B37237" s="8" t="str">
        <x:v>jadi jangan berkecil hati yaa.</x:v>
      </x:c>
    </x:row>
    <x:row r="37238" ht="40.5" customHeight="1">
      <x:c r="A37238" s="8" t="str">
        <x:v>T10 · jangan / tidak / orang</x:v>
      </x:c>
      <x:c r="B37238" s="8" t="str">
        <x:v>Jika ia benar-benar konsisten membela kebebasan berpikir, ia seharusnya merespons dengan elegan, misalnya dengan berkata: "Ngapain meminta izin jika tidak ada larangan?</x:v>
      </x:c>
    </x:row>
    <x:row r="37239" ht="27" customHeight="1">
      <x:c r="A37239" s="8" t="str">
        <x:v>T10 · jangan / tidak / orang</x:v>
      </x:c>
      <x:c r="B37239" s="8" t="str">
        <x:v>Semua peradaban maju datangnya dari pertengkaran pikiran.</x:v>
      </x:c>
    </x:row>
    <x:row r="37240" ht="27" customHeight="1">
      <x:c r="A37240" s="8" t="str">
        <x:v>T10 · jangan / tidak / orang</x:v>
      </x:c>
      <x:c r="B37240" s="8" t="str">
        <x:v>Kita sama intelektual, ngertipun.</x:v>
      </x:c>
    </x:row>
    <x:row r="37241" ht="27" customHeight="1">
      <x:c r="A37241" s="8" t="str">
        <x:v>T10 · jangan / tidak / orang</x:v>
      </x:c>
      <x:c r="B37241" s="8" t="str">
        <x:v>Halnya kita bukan dianggap penjilat.</x:v>
      </x:c>
    </x:row>
    <x:row r="37242" ht="27" customHeight="1">
      <x:c r="A37242" s="8" t="str">
        <x:v>T10 · jangan / tidak / orang</x:v>
      </x:c>
      <x:c r="B37242" s="8" t="str">
        <x:v>Tidak berdasar bila dianggap penjilat.</x:v>
      </x:c>
    </x:row>
    <x:row r="37243" ht="27" customHeight="1">
      <x:c r="A37243" s="8" t="str">
        <x:v>T10 · jangan / tidak / orang</x:v>
      </x:c>
      <x:c r="B37243" s="8" t="str">
        <x:v>Kau menuduh kami marah tanpa arah</x:v>
      </x:c>
    </x:row>
    <x:row r="37244" ht="27" customHeight="1">
      <x:c r="A37244" s="8" t="str">
        <x:v>T10 · jangan / tidak / orang</x:v>
      </x:c>
      <x:c r="B37244" s="8" t="str">
        <x:v>Kini panggungmu telah sunyi dari amarah</x:v>
      </x:c>
    </x:row>
    <x:row r="37245" ht="27" customHeight="1">
      <x:c r="A37245" s="8" t="str">
        <x:v>T10 · jangan / tidak / orang</x:v>
      </x:c>
      <x:c r="B37245" s="8" t="str">
        <x:v>Langsung kasih pertanyaan jangan minta izin...</x:v>
      </x:c>
    </x:row>
    <x:row r="37246" ht="54" customHeight="1">
      <x:c r="A37246" s="8" t="str">
        <x:v>T10 · jangan / tidak / orang</x:v>
      </x:c>
      <x:c r="B37246" s="8" t="str">
        <x:v>Kalo kemarin ini saya ngerasanya bayar mahal dan durasi panjang tp cuma buat dengerin kata sambutan dan pidato yg sebenernya terlalu panjang dan isinya ga related to wisuda wkwkwk jujur aja saya tidur selama pidato-pidato itu karena boring banget</x:v>
      </x:c>
    </x:row>
    <x:row r="37247" ht="27" customHeight="1">
      <x:c r="A37247" s="8" t="str">
        <x:v>T10 · jangan / tidak / orang</x:v>
      </x:c>
      <x:c r="B37247" s="8" t="str">
        <x:v>Mana kelanjutannya min</x:v>
      </x:c>
    </x:row>
    <x:row r="37248" ht="27" customHeight="1">
      <x:c r="A37248" s="8" t="str">
        <x:v>T10 · jangan / tidak / orang</x:v>
      </x:c>
      <x:c r="B37248" s="8" t="str">
        <x:v>pdhal saya uda lolos.</x:v>
      </x:c>
    </x:row>
    <x:row r="37249" ht="27" customHeight="1">
      <x:c r="A37249" s="8" t="str">
        <x:v>T10 · jangan / tidak / orang</x:v>
      </x:c>
      <x:c r="B37249" s="8" t="str">
        <x:v>Tidak dek...</x:v>
      </x:c>
    </x:row>
    <x:row r="37250" ht="27" customHeight="1">
      <x:c r="A37250" s="8" t="str">
        <x:v>T10 · jangan / tidak / orang</x:v>
      </x:c>
      <x:c r="B37250" s="8" t="str">
        <x:v>Tdk usah muluk2,</x:v>
      </x:c>
    </x:row>
    <x:row r="37251" ht="27" customHeight="1">
      <x:c r="A37251" s="8" t="str">
        <x:v>T10 · jangan / tidak / orang</x:v>
      </x:c>
      <x:c r="B37251" s="8" t="str">
        <x:v>Di UT itu bisa kok chat dosen tanya2 materi gitu, soalnya aku pernah juga.</x:v>
      </x:c>
    </x:row>
    <x:row r="37252" ht="40.5" customHeight="1">
      <x:c r="A37252" s="8" t="str">
        <x:v>T10 · jangan / tidak / orang</x:v>
      </x:c>
      <x:c r="B37252" s="8" t="str">
        <x:v>“A computer can never be held accountable, therefore a computer must never make a management decision.”</x:v>
      </x:c>
    </x:row>
    <x:row r="37253" ht="40.5" customHeight="1">
      <x:c r="A37253" s="8" t="str">
        <x:v>T10 · jangan / tidak / orang</x:v>
      </x:c>
      <x:c r="B37253" s="8" t="str">
        <x:v>Aku sendiri di OT tepatnya MES jadinya puji tuhan sampe sekarang nasib masih baik (5+ tahun kerja).</x:v>
      </x:c>
    </x:row>
    <x:row r="37254" ht="27" customHeight="1">
      <x:c r="A37254" s="8" t="str">
        <x:v>T10 · jangan / tidak / orang</x:v>
      </x:c>
      <x:c r="B37254" s="8" t="str">
        <x:v>Sekarang hanya jadi tukang ngoding sudah gak cukup.</x:v>
      </x:c>
    </x:row>
    <x:row r="37255" ht="27" customHeight="1">
      <x:c r="A37255" s="8" t="str">
        <x:v>T10 · jangan / tidak / orang</x:v>
      </x:c>
      <x:c r="B37255" s="8" t="str">
        <x:v>Sekarang dah gak cukup lagi dengan "tahu cara ngoding".</x:v>
      </x:c>
    </x:row>
    <x:row r="37256" ht="27" customHeight="1">
      <x:c r="A37256" s="8" t="str">
        <x:v>T10 · jangan / tidak / orang</x:v>
      </x:c>
      <x:c r="B37256" s="8" t="str">
        <x:v>tidak rekomen skrng.</x:v>
      </x:c>
    </x:row>
    <x:row r="37257" ht="27" customHeight="1">
      <x:c r="A37257" s="8" t="str">
        <x:v>T10 · jangan / tidak / orang</x:v>
      </x:c>
      <x:c r="B37257" s="8" t="str">
        <x:v>But everyone is not the same, so which one you'll regret more?</x:v>
      </x:c>
    </x:row>
    <x:row r="37258" ht="27" customHeight="1">
      <x:c r="A37258" s="8" t="str">
        <x:v>T10 · jangan / tidak / orang</x:v>
      </x:c>
      <x:c r="B37258" s="8" t="str">
        <x:v>Sepertinya saya bakal lebih menyesal berada di tempat yg bukan saya inginkan.</x:v>
      </x:c>
    </x:row>
    <x:row r="37259" ht="27" customHeight="1">
      <x:c r="A37259" s="8" t="str">
        <x:v>T10 · jangan / tidak / orang</x:v>
      </x:c>
      <x:c r="B37259" s="8" t="str">
        <x:v>Mungkin di tahap ini saya merasa sangat menyesal, dulu saya pendam saja.</x:v>
      </x:c>
    </x:row>
    <x:row r="37260" ht="27" customHeight="1">
      <x:c r="A37260" s="8" t="str">
        <x:v>T10 · jangan / tidak / orang</x:v>
      </x:c>
      <x:c r="B37260" s="8" t="str">
        <x:v>I don't know, it's just me ...</x:v>
      </x:c>
    </x:row>
    <x:row r="37261" ht="27" customHeight="1">
      <x:c r="A37261" s="8" t="str">
        <x:v>T10 · jangan / tidak / orang</x:v>
      </x:c>
      <x:c r="B37261" s="8" t="str">
        <x:v>Jangan buang ".</x:v>
      </x:c>
    </x:row>
    <x:row r="37262" ht="27" customHeight="1">
      <x:c r="A37262" s="8" t="str">
        <x:v>T10 · jangan / tidak / orang</x:v>
      </x:c>
      <x:c r="B37262" s="8" t="str">
        <x:v>Nggak pernah menunjukan dlm persidangan ijasah nya .</x:v>
      </x:c>
    </x:row>
    <x:row r="37263" ht="27" customHeight="1">
      <x:c r="A37263" s="8" t="str">
        <x:v>T10 · jangan / tidak / orang</x:v>
      </x:c>
      <x:c r="B37263" s="8" t="str">
        <x:v>Refly Harun juga tdk berusaha datangkan narasumber yg capable.</x:v>
      </x:c>
    </x:row>
    <x:row r="37264" ht="27" customHeight="1">
      <x:c r="A37264" s="8" t="str">
        <x:v>T10 · jangan / tidak / orang</x:v>
      </x:c>
      <x:c r="B37264" s="8" t="str">
        <x:v>RH produk gagal abaikan saja tak penting....!!!</x:v>
      </x:c>
    </x:row>
    <x:row r="37265" ht="27" customHeight="1">
      <x:c r="A37265" s="8" t="str">
        <x:v>T10 · jangan / tidak / orang</x:v>
      </x:c>
      <x:c r="B37265" s="8" t="str">
        <x:v>Rakyak dukung tp jangan teori trus</x:v>
      </x:c>
    </x:row>
    <x:row r="37266" ht="27" customHeight="1">
      <x:c r="A37266" s="8" t="str">
        <x:v>T10 · jangan / tidak / orang</x:v>
      </x:c>
      <x:c r="B37266" s="8" t="str">
        <x:v>Naaah kan..dugannku dlu Ap ku bilang...</x:v>
      </x:c>
    </x:row>
    <x:row r="37267" ht="27" customHeight="1">
      <x:c r="A37267" s="8" t="str">
        <x:v>T10 · jangan / tidak / orang</x:v>
      </x:c>
      <x:c r="B37267" s="8" t="str">
        <x:v>Yg tidak mungkin bisa menjadi mungkin..</x:v>
      </x:c>
    </x:row>
    <x:row r="37268" ht="27" customHeight="1">
      <x:c r="A37268" s="8" t="str">
        <x:v>T10 · jangan / tidak / orang</x:v>
      </x:c>
      <x:c r="B37268" s="8" t="str">
        <x:v>Sudah nggak ada yg percaya omonganmu jokodok</x:v>
      </x:c>
    </x:row>
    <x:row r="37269" ht="27" customHeight="1">
      <x:c r="A37269" s="8" t="str">
        <x:v>T10 · jangan / tidak / orang</x:v>
      </x:c>
      <x:c r="B37269" s="8" t="str">
        <x:v>Ternyata oh ternyata MDAS tdk bisa disetarakan dg sma..</x:v>
      </x:c>
    </x:row>
    <x:row r="37270" ht="27" customHeight="1">
      <x:c r="A37270" s="8" t="str">
        <x:v>T10 · jangan / tidak / orang</x:v>
      </x:c>
      <x:c r="B37270" s="8" t="str">
        <x:v>Kecil kemungkinannya, indo gk se mampu itu wkwk</x:v>
      </x:c>
    </x:row>
    <x:row r="37271" ht="40.5" customHeight="1">
      <x:c r="A37271" s="8" t="str">
        <x:v>T10 · jangan / tidak / orang</x:v>
      </x:c>
      <x:c r="B37271" s="8" t="str">
        <x:v>Keren, semoga transisi yang awalnya dari manusia yang percaya logika mistika jadi para manusia yang tercerahkan, biar kita bisa bahas masalah sesuai dengan kaidah yang tepat.</x:v>
      </x:c>
    </x:row>
    <x:row r="37272" ht="27" customHeight="1">
      <x:c r="A37272" s="8" t="str">
        <x:v>T10 · jangan / tidak / orang</x:v>
      </x:c>
      <x:c r="B37272" s="8" t="str">
        <x:v>bukan essay the yang diisi dirumah yaa,</x:v>
      </x:c>
    </x:row>
    <x:row r="37273" ht="27" customHeight="1">
      <x:c r="A37273" s="8" t="str">
        <x:v>T10 · jangan / tidak / orang</x:v>
      </x:c>
      <x:c r="B37273" s="8" t="str">
        <x:v>Bagus si rancangannya cuma gak di liyatin hasilnya kayak ibarat gak menikmati</x:v>
      </x:c>
    </x:row>
    <x:row r="37274" ht="27" customHeight="1">
      <x:c r="A37274" s="8" t="str">
        <x:v>T10 · jangan / tidak / orang</x:v>
      </x:c>
      <x:c r="B37274" s="8" t="str">
        <x:v>bakal gak laku chanel kau kalo kya gini gak di lanjutin</x:v>
      </x:c>
    </x:row>
    <x:row r="37275" ht="27" customHeight="1">
      <x:c r="A37275" s="8" t="str">
        <x:v>T10 · jangan / tidak / orang</x:v>
      </x:c>
      <x:c r="B37275" s="8" t="str">
        <x:v>Gak bagus gak ada kelanjutannya flm payah gak smpai slesai</x:v>
      </x:c>
    </x:row>
    <x:row r="37276" ht="27" customHeight="1">
      <x:c r="A37276" s="8" t="str">
        <x:v>T10 · jangan / tidak / orang</x:v>
      </x:c>
      <x:c r="B37276" s="8" t="str">
        <x:v>Bangsat drama buliying aku gak suka Skipp saja</x:v>
      </x:c>
    </x:row>
    <x:row r="37277" ht="27" customHeight="1">
      <x:c r="A37277" s="8" t="str">
        <x:v>T10 · jangan / tidak / orang</x:v>
      </x:c>
      <x:c r="B37277" s="8" t="str">
        <x:v>Bukan hanya pembullyan.</x:v>
      </x:c>
    </x:row>
    <x:row r="37278" ht="40.5" customHeight="1">
      <x:c r="A37278" s="8" t="str">
        <x:v>T10 · jangan / tidak / orang</x:v>
      </x:c>
      <x:c r="B37278" s="8" t="str">
        <x:v>Ya walaupun kadang gak masuk akal tapi ku tetap nonton sampai selesai, seru sih dan ga bikin bosan</x:v>
      </x:c>
    </x:row>
    <x:row r="37279" ht="40.5" customHeight="1">
      <x:c r="A37279" s="8" t="str">
        <x:v>T10 · jangan / tidak / orang</x:v>
      </x:c>
      <x:c r="B37279" s="8" t="str">
        <x:v>Konotasi Negatif (Sering Dipakai untuk Menyindir): Digunakan ketika seseorang terlalu banyak bicara hal yang tidak penting atau mengeluh sehingga membuat orang di sekitarnya sebal.</x:v>
      </x:c>
    </x:row>
    <x:row r="37280" ht="27" customHeight="1">
      <x:c r="A37280" s="8" t="str">
        <x:v>T10 · jangan / tidak / orang</x:v>
      </x:c>
      <x:c r="B37280" s="8" t="str">
        <x:v>Contoh: "Stop yapping!"</x:v>
      </x:c>
    </x:row>
    <x:row r="37281" ht="27" customHeight="1">
      <x:c r="A37281" s="8" t="str">
        <x:v>T10 · jangan / tidak / orang</x:v>
      </x:c>
      <x:c r="B37281" s="8" t="str">
        <x:v>(Berhenti banyak ngomong!)</x:v>
      </x:c>
    </x:row>
    <x:row r="37282" ht="27" customHeight="1">
      <x:c r="A37282" s="8" t="str">
        <x:v>T10 · jangan / tidak / orang</x:v>
      </x:c>
      <x:c r="B37282" s="8" t="str">
        <x:v>ngga ada.</x:v>
      </x:c>
    </x:row>
    <x:row r="37283" ht="27" customHeight="1">
      <x:c r="A37283" s="8" t="str">
        <x:v>T10 · jangan / tidak / orang</x:v>
      </x:c>
      <x:c r="B37283" s="8" t="str">
        <x:v>Yeah sadly kalo ngelamar sales tanpa ada koneksi ordal kluar almost zero chance.</x:v>
      </x:c>
    </x:row>
    <x:row r="37284" ht="27" customHeight="1">
      <x:c r="A37284" s="8" t="str">
        <x:v>T10 · jangan / tidak / orang</x:v>
      </x:c>
      <x:c r="B37284" s="8" t="str">
        <x:v>Emang unlucky me.</x:v>
      </x:c>
    </x:row>
    <x:row r="37285" ht="27" customHeight="1">
      <x:c r="A37285" s="8" t="str">
        <x:v>T10 · jangan / tidak / orang</x:v>
      </x:c>
      <x:c r="B37285" s="8" t="str">
        <x:v>But apart from that....</x:v>
      </x:c>
    </x:row>
    <x:row r="37286" ht="27" customHeight="1">
      <x:c r="A37286" s="8" t="str">
        <x:v>T10 · jangan / tidak / orang</x:v>
      </x:c>
      <x:c r="B37286" s="8" t="str">
        <x:v>Saya sadar jika saya ga coba buat bebenah, lama kelamaan pasti ketinggalan.</x:v>
      </x:c>
    </x:row>
    <x:row r="37287" ht="27" customHeight="1">
      <x:c r="A37287" s="8" t="str">
        <x:v>T10 · jangan / tidak / orang</x:v>
      </x:c>
      <x:c r="B37287" s="8" t="str">
        <x:v>Tapi saya sadar.</x:v>
      </x:c>
    </x:row>
    <x:row r="37288" ht="27" customHeight="1">
      <x:c r="A37288" s="8" t="str">
        <x:v>T10 · jangan / tidak / orang</x:v>
      </x:c>
      <x:c r="B37288" s="8" t="str">
        <x:v>Tidak semua orang bisa seperti diri anda.</x:v>
      </x:c>
    </x:row>
    <x:row r="37289" ht="27" customHeight="1">
      <x:c r="A37289" s="8" t="str">
        <x:v>T10 · jangan / tidak / orang</x:v>
      </x:c>
      <x:c r="B37289" s="8" t="str">
        <x:v>Iya aku juga mikirin hal yang sama.</x:v>
      </x:c>
    </x:row>
    <x:row r="37290" ht="40.5" customHeight="1">
      <x:c r="A37290" s="8" t="str">
        <x:v>T10 · jangan / tidak / orang</x:v>
      </x:c>
      <x:c r="B37290" s="8" t="str">
        <x:v>Diam" ingin melihat ke keseriusan chenyang tp malah di sepelehkan diam saja saat saingan menjele'kan chen yan...</x:v>
      </x:c>
    </x:row>
    <x:row r="37291" ht="27" customHeight="1">
      <x:c r="A37291" s="8" t="str">
        <x:v>T10 · jangan / tidak / orang</x:v>
      </x:c>
      <x:c r="B37291" s="8" t="str">
        <x:v>Diam jing</x:v>
      </x:c>
    </x:row>
    <x:row r="37292" ht="27" customHeight="1">
      <x:c r="A37292" s="8" t="str">
        <x:v>T10 · jangan / tidak / orang</x:v>
      </x:c>
      <x:c r="B37292" s="8" t="str">
        <x:v>same like me.</x:v>
      </x:c>
    </x:row>
    <x:row r="37293" ht="27" customHeight="1">
      <x:c r="A37293" s="8" t="str">
        <x:v>T10 · jangan / tidak / orang</x:v>
      </x:c>
      <x:c r="B37293" s="8" t="str">
        <x:v>Naik e podo kebut2an</x:v>
      </x:c>
    </x:row>
    <x:row r="37294" ht="27" customHeight="1">
      <x:c r="A37294" s="8" t="str">
        <x:v>T10 · jangan / tidak / orang</x:v>
      </x:c>
      <x:c r="B37294" s="8" t="str">
        <x:v>Balesin aja dibawah kalau semisal ada yang salah atau mau diskusi.</x:v>
      </x:c>
    </x:row>
    <x:row r="37295" ht="27" customHeight="1">
      <x:c r="A37295" s="8" t="str">
        <x:v>T10 · jangan / tidak / orang</x:v>
      </x:c>
      <x:c r="B37295" s="8" t="str">
        <x:v>Kuliah emang penting, tapi gak harus</x:v>
      </x:c>
    </x:row>
    <x:row r="37296" ht="27" customHeight="1">
      <x:c r="A37296" s="8" t="str">
        <x:v>T10 · jangan / tidak / orang</x:v>
      </x:c>
      <x:c r="B37296" s="8" t="str">
        <x:v>Tidak dapat nda</x:v>
      </x:c>
    </x:row>
    <x:row r="37297" ht="27" customHeight="1">
      <x:c r="A37297" s="8" t="str">
        <x:v>T10 · jangan / tidak / orang</x:v>
      </x:c>
      <x:c r="B37297" s="8" t="str">
        <x:v>ternyata ada jg yg lebih susah bahkan mau di posisiku</x:v>
      </x:c>
    </x:row>
    <x:row r="37298" ht="27" customHeight="1">
      <x:c r="A37298" s="8" t="str">
        <x:v>T10 · jangan / tidak / orang</x:v>
      </x:c>
      <x:c r="B37298" s="8" t="str">
        <x:v>Wah hebat rupanya Yusuf kala tdk sprt wapres yg satu ini.</x:v>
      </x:c>
    </x:row>
    <x:row r="37299" ht="27" customHeight="1">
      <x:c r="A37299" s="8" t="str">
        <x:v>T10 · jangan / tidak / orang</x:v>
      </x:c>
      <x:c r="B37299" s="8" t="str">
        <x:v>Mubajir tak ada paedahya</x:v>
      </x:c>
    </x:row>
    <x:row r="37300" ht="27" customHeight="1">
      <x:c r="A37300" s="8" t="str">
        <x:v>T10 · jangan / tidak / orang</x:v>
      </x:c>
      <x:c r="B37300" s="8" t="str">
        <x:v>Datang dan tanpa teks</x:v>
      </x:c>
    </x:row>
    <x:row r="37301" ht="27" customHeight="1">
      <x:c r="A37301" s="8" t="str">
        <x:v>T10 · jangan / tidak / orang</x:v>
      </x:c>
      <x:c r="B37301" s="8" t="str">
        <x:v>" We wok de tok, not onli tok de tok "</x:v>
      </x:c>
    </x:row>
    <x:row r="37302" ht="27" customHeight="1">
      <x:c r="A37302" s="8" t="str">
        <x:v>T10 · jangan / tidak / orang</x:v>
      </x:c>
      <x:c r="B37302" s="8" t="str">
        <x:v>JANGAN MIMPI KALIAN SETARA DENGAN KORPORASI,</x:v>
      </x:c>
    </x:row>
    <x:row r="37303" ht="27" customHeight="1">
      <x:c r="A37303" s="8" t="str">
        <x:v>T10 · jangan / tidak / orang</x:v>
      </x:c>
      <x:c r="B37303" s="8" t="str">
        <x:v>banyak aksen tapi kosong ide banyak omong tapi kosong pikiran</x:v>
      </x:c>
    </x:row>
    <x:row r="37304" ht="27" customHeight="1">
      <x:c r="A37304" s="8" t="str">
        <x:v>T10 · jangan / tidak / orang</x:v>
      </x:c>
      <x:c r="B37304" s="8" t="str">
        <x:v>Roki Dunggu pintar ngomong tidak ada buktinya cara bekerjanya nol.</x:v>
      </x:c>
    </x:row>
    <x:row r="37305" ht="27" customHeight="1">
      <x:c r="A37305" s="8" t="str">
        <x:v>T10 · jangan / tidak / orang</x:v>
      </x:c>
      <x:c r="B37305" s="8" t="str">
        <x:v>Ora Ceto ndobol cuma muter2 nggak ada manfaatnya</x:v>
      </x:c>
    </x:row>
    <x:row r="37306" ht="27" customHeight="1">
      <x:c r="A37306" s="8" t="str">
        <x:v>T10 · jangan / tidak / orang</x:v>
      </x:c>
      <x:c r="B37306" s="8" t="str">
        <x:v>Etika dan tata krama  sesungguhnya tidak dibatasi ruang dan waktu.</x:v>
      </x:c>
    </x:row>
    <x:row r="37307" ht="27" customHeight="1">
      <x:c r="A37307" s="8" t="str">
        <x:v>T10 · jangan / tidak / orang</x:v>
      </x:c>
      <x:c r="B37307" s="8" t="str">
        <x:v>Nah gerung gak senang diolok olok</x:v>
      </x:c>
    </x:row>
    <x:row r="37308" ht="27" customHeight="1">
      <x:c r="A37308" s="8" t="str">
        <x:v>T10 · jangan / tidak / orang</x:v>
      </x:c>
      <x:c r="B37308" s="8" t="str">
        <x:v>Congkore....ga punya adab.model gini kok mask istana</x:v>
      </x:c>
    </x:row>
    <x:row r="37309" ht="27" customHeight="1">
      <x:c r="A37309" s="8" t="str">
        <x:v>T10 · jangan / tidak / orang</x:v>
      </x:c>
      <x:c r="B37309" s="8" t="str">
        <x:v>Jangan sll merasa diri paling pintar</x:v>
      </x:c>
    </x:row>
    <x:row r="37310" ht="81" customHeight="1">
      <x:c r="A37310" s="8" t="str">
        <x:v>T10 · jangan / tidak / orang</x:v>
      </x:c>
      <x:c r="B37310" s="8" t="str">
        <x:v>Gak usah di ladeni Roky percumah, iso ngomong argumen maupun debat tedak bakal ada yg menang,segala sain, di a sudah menyiapkan melawan  segala Filsafat di bidang ilmu apa saja, Tapi Full Up nya Kosong, karena mainkan akal Tok , Tidak Punya Roh Hati dan Toleran, jadi Otak tok, berdebat apa saja tetang Otak akal, tidak bakal ada yg  menag, Yg Dungu, Tong Kosong nyaring suwaranya, Piter tiori tok ,lebeh dungu Buta Hati</x:v>
      </x:c>
    </x:row>
    <x:row r="37311" ht="27" customHeight="1">
      <x:c r="A37311" s="8" t="str">
        <x:v>T10 · jangan / tidak / orang</x:v>
      </x:c>
      <x:c r="B37311" s="8" t="str">
        <x:v>Lain kali jangan ijin</x:v>
      </x:c>
    </x:row>
    <x:row r="37312" ht="27" customHeight="1">
      <x:c r="A37312" s="8" t="str">
        <x:v>T10 · jangan / tidak / orang</x:v>
      </x:c>
      <x:c r="B37312" s="8" t="str">
        <x:v>Kolom komentar kebanyakan diisi sentimen tanpa argumen.</x:v>
      </x:c>
    </x:row>
    <x:row r="37313" ht="27" customHeight="1">
      <x:c r="A37313" s="8" t="str">
        <x:v>T10 · jangan / tidak / orang</x:v>
      </x:c>
      <x:c r="B37313" s="8" t="str">
        <x:v>Lanjut min sampe tamat min seruu 🙏</x:v>
      </x:c>
    </x:row>
    <x:row r="37314" ht="27" customHeight="1">
      <x:c r="A37314" s="8" t="str">
        <x:v>T10 · jangan / tidak / orang</x:v>
      </x:c>
      <x:c r="B37314" s="8" t="str">
        <x:v>Mhn arahannya min</x:v>
      </x:c>
    </x:row>
    <x:row r="37315" ht="27" customHeight="1">
      <x:c r="A37315" s="8" t="str">
        <x:v>T10 · jangan / tidak / orang</x:v>
      </x:c>
      <x:c r="B37315" s="8" t="str">
        <x:v>Aa soh di  gang  aa gak ada lomba makan kerupuk</x:v>
      </x:c>
    </x:row>
    <x:row r="37316" ht="27" customHeight="1">
      <x:c r="A37316" s="8" t="str">
        <x:v>T10 · jangan / tidak / orang</x:v>
      </x:c>
      <x:c r="B37316" s="8" t="str">
        <x:v>Aku pertama noto momiy</x:v>
      </x:c>
    </x:row>
    <x:row r="37317" ht="27" customHeight="1">
      <x:c r="A37317" s="8" t="str">
        <x:v>T10 · jangan / tidak / orang</x:v>
      </x:c>
      <x:c r="B37317" s="8" t="str">
        <x:v>Tidak nyambung kisa nya  tidak teratur bikin capek nonton nya</x:v>
      </x:c>
    </x:row>
    <x:row r="37318" ht="27" customHeight="1">
      <x:c r="A37318" s="8" t="str">
        <x:v>T10 · jangan / tidak / orang</x:v>
      </x:c>
      <x:c r="B37318" s="8" t="str">
        <x:v>Lemot gak bagus</x:v>
      </x:c>
    </x:row>
    <x:row r="37319" ht="27" customHeight="1">
      <x:c r="A37319" s="8" t="str">
        <x:v>T10 · jangan / tidak / orang</x:v>
      </x:c>
      <x:c r="B37319" s="8" t="str">
        <x:v>Padahal versi dia belum kelar.</x:v>
      </x:c>
    </x:row>
    <x:row r="37320" ht="40.5" customHeight="1">
      <x:c r="A37320" s="8" t="str">
        <x:v>T10 · jangan / tidak / orang</x:v>
      </x:c>
      <x:c r="B37320" s="8" t="str">
        <x:v>Mungkin ada yang pernah mengalami kejadian mirip, atau paling nggak bisa kasih saran buat teman gw.</x:v>
      </x:c>
    </x:row>
    <x:row r="37321" ht="27" customHeight="1">
      <x:c r="A37321" s="8" t="str">
        <x:v>T10 · jangan / tidak / orang</x:v>
      </x:c>
      <x:c r="B37321" s="8" t="str">
        <x:v>Lokasinya sengaja nggak gw sebut.</x:v>
      </x:c>
    </x:row>
    <x:row r="37322" ht="27" customHeight="1">
      <x:c r="A37322" s="8" t="str">
        <x:v>T10 · jangan / tidak / orang</x:v>
      </x:c>
      <x:c r="B37322" s="8" t="str">
        <x:v>Terus tiba-tiba dia bilang, “Kalian jangan tidur di sini.” Suaranya pelan.</x:v>
      </x:c>
    </x:row>
    <x:row r="37323" ht="27" customHeight="1">
      <x:c r="A37323" s="8" t="str">
        <x:v>T10 · jangan / tidak / orang</x:v>
      </x:c>
      <x:c r="B37323" s="8" t="str">
        <x:v>Gw tanya, “Kenapa, Pak?” Dia nggak jawab.</x:v>
      </x:c>
    </x:row>
    <x:row r="37324" ht="27" customHeight="1">
      <x:c r="A37324" s="8" t="str">
        <x:v>T10 · jangan / tidak / orang</x:v>
      </x:c>
      <x:c r="B37324" s="8" t="str">
        <x:v>“Lu takut?” Dia jawab, “Bukan.</x:v>
      </x:c>
    </x:row>
    <x:row r="37325" ht="27" customHeight="1">
      <x:c r="A37325" s="8" t="str">
        <x:v>T10 · jangan / tidak / orang</x:v>
      </x:c>
      <x:c r="B37325" s="8" t="str">
        <x:v>Tapi ada satu hal yang bikin gw mulai nggak nyaman.</x:v>
      </x:c>
    </x:row>
    <x:row r="37326" ht="27" customHeight="1">
      <x:c r="A37326" s="8" t="str">
        <x:v>T10 · jangan / tidak / orang</x:v>
      </x:c>
      <x:c r="B37326" s="8" t="str">
        <x:v>“Tapi makin dilihat, makin nggak beres.</x:v>
      </x:c>
    </x:row>
    <x:row r="37327" ht="27" customHeight="1">
      <x:c r="A37327" s="8" t="str">
        <x:v>T10 · jangan / tidak / orang</x:v>
      </x:c>
      <x:c r="B37327" s="8" t="str">
        <x:v>Kami langsung diam.</x:v>
      </x:c>
    </x:row>
    <x:row r="37328" ht="27" customHeight="1">
      <x:c r="A37328" s="8" t="str">
        <x:v>T10 · jangan / tidak / orang</x:v>
      </x:c>
      <x:c r="B37328" s="8" t="str">
        <x:v>Bukan mirip.</x:v>
      </x:c>
    </x:row>
    <x:row r="37329" ht="27" customHeight="1">
      <x:c r="A37329" s="8" t="str">
        <x:v>T10 · jangan / tidak / orang</x:v>
      </x:c>
      <x:c r="B37329" s="8" t="str">
        <x:v>“Itu bukan gw.” Kami nggak ada yang berani keluar.</x:v>
      </x:c>
    </x:row>
    <x:row r="37330" ht="27" customHeight="1">
      <x:c r="A37330" s="8" t="str">
        <x:v>T10 · jangan / tidak / orang</x:v>
      </x:c>
      <x:c r="B37330" s="8" t="str">
        <x:v>Kami semua diam.</x:v>
      </x:c>
    </x:row>
    <x:row r="37331" ht="27" customHeight="1">
      <x:c r="A37331" s="8" t="str">
        <x:v>T10 · jangan / tidak / orang</x:v>
      </x:c>
      <x:c r="B37331" s="8" t="str">
        <x:v>“Jangan!” Dia meronta.</x:v>
      </x:c>
    </x:row>
    <x:row r="37332" ht="27" customHeight="1">
      <x:c r="A37332" s="8" t="str">
        <x:v>T10 · jangan / tidak / orang</x:v>
      </x:c>
      <x:c r="B37332" s="8" t="str">
        <x:v>Kami berenam sekarang diam semua.</x:v>
      </x:c>
    </x:row>
    <x:row r="37333" ht="27" customHeight="1">
      <x:c r="A37333" s="8" t="str">
        <x:v>T10 · jangan / tidak / orang</x:v>
      </x:c>
      <x:c r="B37333" s="8" t="str">
        <x:v>“Jangan takut.”</x:v>
      </x:c>
    </x:row>
    <x:row r="37334" ht="27" customHeight="1">
      <x:c r="A37334" s="8" t="str">
        <x:v>T10 · jangan / tidak / orang</x:v>
      </x:c>
      <x:c r="B37334" s="8" t="str">
        <x:v>Nggak ada jawaban.</x:v>
      </x:c>
    </x:row>
    <x:row r="37335" ht="27" customHeight="1">
      <x:c r="A37335" s="8" t="str">
        <x:v>T10 · jangan / tidak / orang</x:v>
      </x:c>
      <x:c r="B37335" s="8" t="str">
        <x:v>Kami nggak berani masuk lebih jauh.</x:v>
      </x:c>
    </x:row>
    <x:row r="37336" ht="27" customHeight="1">
      <x:c r="A37336" s="8" t="str">
        <x:v>T10 · jangan / tidak / orang</x:v>
      </x:c>
      <x:c r="B37336" s="8" t="str">
        <x:v>Tapi yang paling aneh, dia sama sekali nggak merespons waktu kami panggil.</x:v>
      </x:c>
    </x:row>
    <x:row r="37337" ht="27" customHeight="1">
      <x:c r="A37337" s="8" t="str">
        <x:v>T10 · jangan / tidak / orang</x:v>
      </x:c>
      <x:c r="B37337" s="8" t="str">
        <x:v>Tatapannya kosong.</x:v>
      </x:c>
    </x:row>
    <x:row r="37338" ht="27" customHeight="1">
      <x:c r="A37338" s="8" t="str">
        <x:v>T10 · jangan / tidak / orang</x:v>
      </x:c>
      <x:c r="B37338" s="8" t="str">
        <x:v>Pak Wiryo langsung bilang, “Jangan bawa dia pulang dulu.”</x:v>
      </x:c>
    </x:row>
    <x:row r="37339" ht="27" customHeight="1">
      <x:c r="A37339" s="8" t="str">
        <x:v>T10 · jangan / tidak / orang</x:v>
      </x:c>
      <x:c r="B37339" s="8" t="str">
        <x:v>Kalau ditanya apa yang terjadi, dia nggak jawab.</x:v>
      </x:c>
    </x:row>
    <x:row r="37340" ht="27" customHeight="1">
      <x:c r="A37340" s="8" t="str">
        <x:v>T10 · jangan / tidak / orang</x:v>
      </x:c>
      <x:c r="B37340" s="8" t="str">
        <x:v>Dia nggak ngomong apa-apa.</x:v>
      </x:c>
    </x:row>
    <x:row r="37341" ht="27" customHeight="1">
      <x:c r="A37341" s="8" t="str">
        <x:v>T10 · jangan / tidak / orang</x:v>
      </x:c>
      <x:c r="B37341" s="8" t="str">
        <x:v>Dia bilang pelan, “Lu jangan percaya kalau nanti gw datang sendiri.”</x:v>
      </x:c>
    </x:row>
    <x:row r="37342" ht="27" customHeight="1">
      <x:c r="A37342" s="8" t="str">
        <x:v>T10 · jangan / tidak / orang</x:v>
      </x:c>
      <x:c r="B37342" s="8" t="str">
        <x:v>Terus dia bilang, “Kalau ada orang yang mukanya sama kayak gw… jangan ajak masuk.”</x:v>
      </x:c>
    </x:row>
    <x:row r="37343" ht="27" customHeight="1">
      <x:c r="A37343" s="8" t="str">
        <x:v>T10 · jangan / tidak / orang</x:v>
      </x:c>
      <x:c r="B37343" s="8" t="str">
        <x:v>“Yang dibawa pulang malam itu… bukan cuma gw.”</x:v>
      </x:c>
    </x:row>
    <x:row r="37344" ht="54" customHeight="1">
      <x:c r="A37344" s="8" t="str">
        <x:v>T10 · jangan / tidak / orang</x:v>
      </x:c>
      <x:c r="B37344" s="8" t="str">
        <x:v>aku pede duduk di bagian kosong tembok pojok, aku coba cairin suasana disitu bercanda tp mereka kaya nanggepin akunya yang kaya terpaksa tiba tiba di telinga aku ada suara perempuan nangis ngerung ngerung aku langsung lompat dan bilang "KENAPA GA ADA YANG BILANG SIH?!"</x:v>
      </x:c>
    </x:row>
    <x:row r="37345" ht="27" customHeight="1">
      <x:c r="A37345" s="8" t="str">
        <x:v>T10 · jangan / tidak / orang</x:v>
      </x:c>
      <x:c r="B37345" s="8" t="str">
        <x:v>Pelan² napa mbak ngomong nya jangan blepotan</x:v>
      </x:c>
    </x:row>
    <x:row r="37346" ht="27" customHeight="1">
      <x:c r="A37346" s="8" t="str">
        <x:v>T10 · jangan / tidak / orang</x:v>
      </x:c>
      <x:c r="B37346" s="8" t="str">
        <x:v>kayaknya Narsum gugup yah, aku nangkep ceritanya jadi kurang.</x:v>
      </x:c>
    </x:row>
    <x:row r="37347" ht="27" customHeight="1">
      <x:c r="A37347" s="8" t="str">
        <x:v>T10 · jangan / tidak / orang</x:v>
      </x:c>
      <x:c r="B37347" s="8" t="str">
        <x:v>selama perjalanan aneh aja kepala belakang gw dipegang kok sakit...</x:v>
      </x:c>
    </x:row>
    <x:row r="37348" ht="27" customHeight="1">
      <x:c r="A37348" s="8" t="str">
        <x:v>T10 · jangan / tidak / orang</x:v>
      </x:c>
      <x:c r="B37348" s="8" t="str">
        <x:v>Merinding aku 😢</x:v>
      </x:c>
    </x:row>
    <x:row r="37349" ht="27" customHeight="1">
      <x:c r="A37349" s="8" t="str">
        <x:v>T10 · jangan / tidak / orang</x:v>
      </x:c>
      <x:c r="B37349" s="8" t="str">
        <x:v>tidak punya views yang positive sama sekali kah?</x:v>
      </x:c>
    </x:row>
    <x:row r="37350" ht="27" customHeight="1">
      <x:c r="A37350" s="8" t="str">
        <x:v>T10 · jangan / tidak / orang</x:v>
      </x:c>
      <x:c r="B37350" s="8" t="str">
        <x:v>Pakai logika dong mas</x:v>
      </x:c>
    </x:row>
    <x:row r="37351" ht="27" customHeight="1">
      <x:c r="A37351" s="8" t="str">
        <x:v>T10 · jangan / tidak / orang</x:v>
      </x:c>
      <x:c r="B37351" s="8" t="str">
        <x:v>sejauh ini di 26/27 belum ada rencana strike.</x:v>
      </x:c>
    </x:row>
    <x:row r="37352" ht="27" customHeight="1">
      <x:c r="A37352" s="8" t="str">
        <x:v>T10 · jangan / tidak / orang</x:v>
      </x:c>
      <x:c r="B37352" s="8" t="str">
        <x:v>wah sayangnya kurang paham kalau canada, karena kenalan pun jarang yang kesana.</x:v>
      </x:c>
    </x:row>
    <x:row r="37353" ht="27" customHeight="1">
      <x:c r="A37353" s="8" t="str">
        <x:v>T10 · jangan / tidak / orang</x:v>
      </x:c>
      <x:c r="B37353" s="8" t="str">
        <x:v>alam semesta kagak rame kalau nga ada masalah.</x:v>
      </x:c>
    </x:row>
    <x:row r="37354" ht="27" customHeight="1">
      <x:c r="A37354" s="8" t="str">
        <x:v>T10 · jangan / tidak / orang</x:v>
      </x:c>
      <x:c r="B37354" s="8" t="str">
        <x:v>tak mudah 😓</x:v>
      </x:c>
    </x:row>
    <x:row r="37355" ht="27" customHeight="1">
      <x:c r="A37355" s="8" t="str">
        <x:v>T10 · jangan / tidak / orang</x:v>
      </x:c>
      <x:c r="B37355" s="8" t="str">
        <x:v>bukan berarti tak bisa 💪</x:v>
      </x:c>
    </x:row>
    <x:row r="37356" ht="27" customHeight="1">
      <x:c r="A37356" s="8" t="str">
        <x:v>T10 · jangan / tidak / orang</x:v>
      </x:c>
      <x:c r="B37356" s="8" t="str">
        <x:v>bisa kak, tidak ada hubungannya dengan pekerjaan ortu</x:v>
      </x:c>
    </x:row>
    <x:row r="37357" ht="27" customHeight="1">
      <x:c r="A37357" s="8" t="str">
        <x:v>T10 · jangan / tidak / orang</x:v>
      </x:c>
      <x:c r="B37357" s="8" t="str">
        <x:v>Sudah tidak mau lagi mendengarkan.</x:v>
      </x:c>
    </x:row>
    <x:row r="37358" ht="27" customHeight="1">
      <x:c r="A37358" s="8" t="str">
        <x:v>T10 · jangan / tidak / orang</x:v>
      </x:c>
      <x:c r="B37358" s="8" t="str">
        <x:v>Metik sesuatu ga boleh..</x:v>
      </x:c>
    </x:row>
    <x:row r="37359" ht="27" customHeight="1">
      <x:c r="A37359" s="8" t="str">
        <x:v>T10 · jangan / tidak / orang</x:v>
      </x:c>
      <x:c r="B37359" s="8" t="str">
        <x:v>Gak masuk akal yg diganggu justru yg bukan pelaku.</x:v>
      </x:c>
    </x:row>
    <x:row r="37360" ht="27" customHeight="1">
      <x:c r="A37360" s="8" t="str">
        <x:v>T10 · jangan / tidak / orang</x:v>
      </x:c>
      <x:c r="B37360" s="8" t="str">
        <x:v>Jorok banget udah pembalut gak dicuci trus dibuang sembarangan lagi</x:v>
      </x:c>
    </x:row>
    <x:row r="37361" ht="27" customHeight="1">
      <x:c r="A37361" s="8" t="str">
        <x:v>T10 · jangan / tidak / orang</x:v>
      </x:c>
      <x:c r="B37361" s="8" t="str">
        <x:v>padahal basic manner dimanapun berada tdk boleh buang apapun sembarangan</x:v>
      </x:c>
    </x:row>
    <x:row r="37362" ht="27" customHeight="1">
      <x:c r="A37362" s="8" t="str">
        <x:v>T10 · jangan / tidak / orang</x:v>
      </x:c>
      <x:c r="B37362" s="8" t="str">
        <x:v>Sama bgt yang pernah aku alami waktu kemah dulu saat smk hampir sama</x:v>
      </x:c>
    </x:row>
    <x:row r="37363" ht="27" customHeight="1">
      <x:c r="A37363" s="8" t="str">
        <x:v>T10 · jangan / tidak / orang</x:v>
      </x:c>
      <x:c r="B37363" s="8" t="str">
        <x:v>Aku kl udh kehabisan nonton khw yg baru pasti ngulang ke khw yg lama 😅</x:v>
      </x:c>
    </x:row>
    <x:row r="37364" ht="27" customHeight="1">
      <x:c r="A37364" s="8" t="str">
        <x:v>T10 · jangan / tidak / orang</x:v>
      </x:c>
      <x:c r="B37364" s="8" t="str">
        <x:v>Sudah 8 bulan bencana Aceh belum dapat sepenuhnya terselesaikan.</x:v>
      </x:c>
    </x:row>
    <x:row r="37365" ht="27" customHeight="1">
      <x:c r="A37365" s="8" t="str">
        <x:v>T10 · jangan / tidak / orang</x:v>
      </x:c>
      <x:c r="B37365" s="8" t="str">
        <x:v>Ngga ada sih, kepikiran mau masuk Kampus Orang Tua aku dulu.</x:v>
      </x:c>
    </x:row>
    <x:row r="37366" ht="27" customHeight="1">
      <x:c r="A37366" s="8" t="str">
        <x:v>T10 · jangan / tidak / orang</x:v>
      </x:c>
      <x:c r="B37366" s="8" t="str">
        <x:v>BUKAN JURUSAN!)</x:v>
      </x:c>
    </x:row>
    <x:row r="37367" ht="27" customHeight="1">
      <x:c r="A37367" s="8" t="str">
        <x:v>T10 · jangan / tidak / orang</x:v>
      </x:c>
      <x:c r="B37367" s="8" t="str">
        <x:v>Waduhhh saran saya jangan sih mas.</x:v>
      </x:c>
    </x:row>
    <x:row r="37368" ht="27" customHeight="1">
      <x:c r="A37368" s="8" t="str">
        <x:v>T10 · jangan / tidak / orang</x:v>
      </x:c>
      <x:c r="B37368" s="8" t="str">
        <x:v>Even though I got into Binus - I never really got the chance to even think about it.</x:v>
      </x:c>
    </x:row>
    <x:row r="37369" ht="54" customHeight="1">
      <x:c r="A37369" s="8" t="str">
        <x:v>T10 · jangan / tidak / orang</x:v>
      </x:c>
      <x:c r="B37369" s="8" t="str">
        <x:v>I didn't asked for any of this - I was just put into a boot and told to walk and when I try to talk back I could expect some harsh words about 'being behind' or whatever FOMO nonsense.</x:v>
      </x:c>
    </x:row>
    <x:row r="37370" ht="40.5" customHeight="1">
      <x:c r="A37370" s="8" t="str">
        <x:v>T10 · jangan / tidak / orang</x:v>
      </x:c>
      <x:c r="B37370" s="8" t="str">
        <x:v>Either way reader, don't make decisions powered by FOMO literally worst than pineapple on pizza.</x:v>
      </x:c>
    </x:row>
    <x:row r="37371" ht="27" customHeight="1">
      <x:c r="A37371" s="8" t="str">
        <x:v>T10 · jangan / tidak / orang</x:v>
      </x:c>
      <x:c r="B37371" s="8" t="str">
        <x:v>Sorry to say tapi kok brengsek ya, knp sih kita itu ga bisa hidup sewajarnya aja.</x:v>
      </x:c>
    </x:row>
    <x:row r="37372" ht="40.5" customHeight="1">
      <x:c r="A37372" s="8" t="str">
        <x:v>T10 · jangan / tidak / orang</x:v>
      </x:c>
      <x:c r="B37372" s="8" t="str">
        <x:v>Narasumber nya banyak di sela pembicaranya, maaf ajukan pertanyaan buat dijawab segamblangnya, jangan di potong</x:v>
      </x:c>
    </x:row>
    <x:row r="37373" ht="27" customHeight="1">
      <x:c r="A37373" s="8" t="str">
        <x:v>T10 · jangan / tidak / orang</x:v>
      </x:c>
      <x:c r="B37373" s="8" t="str">
        <x:v>kurang teori atau mau nyalon hayooooo</x:v>
      </x:c>
    </x:row>
    <x:row r="37374" ht="27" customHeight="1">
      <x:c r="A37374" s="8" t="str">
        <x:v>T10 · jangan / tidak / orang</x:v>
      </x:c>
      <x:c r="B37374" s="8" t="str">
        <x:v>gak menarikkk blasssss</x:v>
      </x:c>
    </x:row>
    <x:row r="37375" ht="27" customHeight="1">
      <x:c r="A37375" s="8" t="str">
        <x:v>T10 · jangan / tidak / orang</x:v>
      </x:c>
      <x:c r="B37375" s="8" t="str">
        <x:v>Saya bukan pengecut, saya selalu coba cari jalan keluar.</x:v>
      </x:c>
    </x:row>
    <x:row r="37376" ht="27" customHeight="1">
      <x:c r="A37376" s="8" t="str">
        <x:v>T10 · jangan / tidak / orang</x:v>
      </x:c>
      <x:c r="B37376" s="8" t="str">
        <x:v>Dan membangun hidup saya, MASA DEPAN SAYA !!!</x:v>
      </x:c>
    </x:row>
    <x:row r="37377" ht="27" customHeight="1">
      <x:c r="A37377" s="8" t="str">
        <x:v>T10 · jangan / tidak / orang</x:v>
      </x:c>
      <x:c r="B37377" s="8" t="str">
        <x:v>Kurang tebel</x:v>
      </x:c>
    </x:row>
    <x:row r="37378" ht="27" customHeight="1">
      <x:c r="A37378" s="8" t="str">
        <x:v>T10 · jangan / tidak / orang</x:v>
      </x:c>
      <x:c r="B37378" s="8" t="str">
        <x:v>Dan kenyataan nya tidak ada yg mau menggarap lahan kita dengan bagi hasil 50℅ 😂😂😂</x:v>
      </x:c>
    </x:row>
    <x:row r="37379" ht="27" customHeight="1">
      <x:c r="A37379" s="8" t="str">
        <x:v>T10 · jangan / tidak / orang</x:v>
      </x:c>
      <x:c r="B37379" s="8" t="str">
        <x:v>Harusnya nggak maklum dong bang</x:v>
      </x:c>
    </x:row>
    <x:row r="37380" ht="27" customHeight="1">
      <x:c r="A37380" s="8" t="str">
        <x:v>T10 · jangan / tidak / orang</x:v>
      </x:c>
      <x:c r="B37380" s="8" t="str">
        <x:v>krn ga sadar pondasi belum sempat dibangun.</x:v>
      </x:c>
    </x:row>
    <x:row r="37381" ht="27" customHeight="1">
      <x:c r="A37381" s="8" t="str">
        <x:v>T10 · jangan / tidak / orang</x:v>
      </x:c>
      <x:c r="B37381" s="8" t="str">
        <x:v>Semua pura-pura tidak tahu?</x:v>
      </x:c>
    </x:row>
    <x:row r="37382" ht="27" customHeight="1">
      <x:c r="A37382" s="8" t="str">
        <x:v>T10 · jangan / tidak / orang</x:v>
      </x:c>
      <x:c r="B37382" s="8" t="str">
        <x:v>Jadi jangan pernah merasa terlahir di jaman yang salah.</x:v>
      </x:c>
    </x:row>
    <x:row r="37383" ht="27" customHeight="1">
      <x:c r="A37383" s="8" t="str">
        <x:v>T10 · jangan / tidak / orang</x:v>
      </x:c>
      <x:c r="B37383" s="8" t="str">
        <x:v>Tdk ada yg salah.</x:v>
      </x:c>
    </x:row>
    <x:row r="37384" ht="27" customHeight="1">
      <x:c r="A37384" s="8" t="str">
        <x:v>T10 · jangan / tidak / orang</x:v>
      </x:c>
      <x:c r="B37384" s="8" t="str">
        <x:v>Udah tahu keblabasan tp tdk ada usaha untuk mengubah subtansinya.</x:v>
      </x:c>
    </x:row>
    <x:row r="37385" ht="27" customHeight="1">
      <x:c r="A37385" s="8" t="str">
        <x:v>T10 · jangan / tidak / orang</x:v>
      </x:c>
      <x:c r="B37385" s="8" t="str">
        <x:v>padahal bukan WEWENANGnya..</x:v>
      </x:c>
    </x:row>
    <x:row r="37386" ht="27" customHeight="1">
      <x:c r="A37386" s="8" t="str">
        <x:v>T10 · jangan / tidak / orang</x:v>
      </x:c>
      <x:c r="B37386" s="8" t="str">
        <x:v>Guru tdk ridho</x:v>
      </x:c>
    </x:row>
    <x:row r="37387" ht="27" customHeight="1">
      <x:c r="A37387" s="8" t="str">
        <x:v>T10 · jangan / tidak / orang</x:v>
      </x:c>
      <x:c r="B37387" s="8" t="str">
        <x:v>Saya  males gonta ganti bisnis  masa lalu</x:v>
      </x:c>
    </x:row>
    <x:row r="37388" ht="27" customHeight="1">
      <x:c r="A37388" s="8" t="str">
        <x:v>T10 · jangan / tidak / orang</x:v>
      </x:c>
      <x:c r="B37388" s="8" t="str">
        <x:v>Benar bangeet karakter  saya jd bangkrut</x:v>
      </x:c>
    </x:row>
    <x:row r="37389" ht="27" customHeight="1">
      <x:c r="A37389" s="8" t="str">
        <x:v>T10 · jangan / tidak / orang</x:v>
      </x:c>
      <x:c r="B37389" s="8" t="str">
        <x:v>Dulu saya gonta ganti usaha</x:v>
      </x:c>
    </x:row>
    <x:row r="37390" ht="27" customHeight="1">
      <x:c r="A37390" s="8" t="str">
        <x:v>T10 · jangan / tidak / orang</x:v>
      </x:c>
      <x:c r="B37390" s="8" t="str">
        <x:v>Itu saya bangeeett</x:v>
      </x:c>
    </x:row>
    <x:row r="37391" ht="27" customHeight="1">
      <x:c r="A37391" s="8" t="str">
        <x:v>T10 · jangan / tidak / orang</x:v>
      </x:c>
      <x:c r="B37391" s="8" t="str">
        <x:v>Tp dulu sdh di bwri kekataan tp aku tdkbtaqwa jd nya hancur karna tdk ada ilmu ini</x:v>
      </x:c>
    </x:row>
    <x:row r="37392" ht="27" customHeight="1">
      <x:c r="A37392" s="8" t="str">
        <x:v>T10 · jangan / tidak / orang</x:v>
      </x:c>
      <x:c r="B37392" s="8" t="str">
        <x:v>La kok ada gangguan lg gak ada vidionya</x:v>
      </x:c>
    </x:row>
    <x:row r="37393" ht="27" customHeight="1">
      <x:c r="A37393" s="8" t="str">
        <x:v>T10 · jangan / tidak / orang</x:v>
      </x:c>
      <x:c r="B37393" s="8" t="str">
        <x:v>apapun alasannya, orang yg bundir itu gak pantas dapat kesempatan kedua sih~</x:v>
      </x:c>
    </x:row>
    <x:row r="37394" ht="27" customHeight="1">
      <x:c r="A37394" s="8" t="str">
        <x:v>T10 · jangan / tidak / orang</x:v>
      </x:c>
      <x:c r="B37394" s="8" t="str">
        <x:v>Garing gak menarik</x:v>
      </x:c>
    </x:row>
    <x:row r="37395" ht="27" customHeight="1">
      <x:c r="A37395" s="8" t="str">
        <x:v>T10 · jangan / tidak / orang</x:v>
      </x:c>
      <x:c r="B37395" s="8" t="str">
        <x:v>Hmm, jangan boong lu</x:v>
      </x:c>
    </x:row>
    <x:row r="37396" ht="27" customHeight="1">
      <x:c r="A37396" s="8" t="str">
        <x:v>T10 · jangan / tidak / orang</x:v>
      </x:c>
      <x:c r="B37396" s="8" t="str">
        <x:v>Jangan salah pilih pasangan hidup..</x:v>
      </x:c>
    </x:row>
    <x:row r="37397" ht="27" customHeight="1">
      <x:c r="A37397" s="8" t="str">
        <x:v>T10 · jangan / tidak / orang</x:v>
      </x:c>
      <x:c r="B37397" s="8" t="str">
        <x:v>Kurang bagus bikin muak</x:v>
      </x:c>
    </x:row>
    <x:row r="37398" ht="27" customHeight="1">
      <x:c r="A37398" s="8" t="str">
        <x:v>T10 · jangan / tidak / orang</x:v>
      </x:c>
      <x:c r="B37398" s="8" t="str">
        <x:v>Kurang bagus ni</x:v>
      </x:c>
    </x:row>
    <x:row r="37399" ht="27" customHeight="1">
      <x:c r="A37399" s="8" t="str">
        <x:v>T10 · jangan / tidak / orang</x:v>
      </x:c>
      <x:c r="B37399" s="8" t="str">
        <x:v>Penerjemah otomatis bodoh baca nilai nominal uang salah mulu.</x:v>
      </x:c>
    </x:row>
    <x:row r="37400" ht="40.5" customHeight="1">
      <x:c r="A37400" s="8" t="str">
        <x:v>T10 · jangan / tidak / orang</x:v>
      </x:c>
      <x:c r="B37400" s="8" t="str">
        <x:v>Tapi sayang komentar bagaimana pun juga gak ada artinya bagi kita penonton toh tidak ada perubahan apapun tetap aja gitu.</x:v>
      </x:c>
    </x:row>
    <x:row r="37401" ht="27" customHeight="1">
      <x:c r="A37401" s="8" t="str">
        <x:v>T10 · jangan / tidak / orang</x:v>
      </x:c>
      <x:c r="B37401" s="8" t="str">
        <x:v>jalan crita tak kena ng pameranya</x:v>
      </x:c>
    </x:row>
    <x:row r="37402" ht="27" customHeight="1">
      <x:c r="A37402" s="8" t="str">
        <x:v>T10 · jangan / tidak / orang</x:v>
      </x:c>
      <x:c r="B37402" s="8" t="str">
        <x:v>aku nduwe anak koyok wawan ngnuu ttak kon minggat</x:v>
      </x:c>
    </x:row>
    <x:row r="37403" ht="27" customHeight="1">
      <x:c r="A37403" s="8" t="str">
        <x:v>T10 · jangan / tidak / orang</x:v>
      </x:c>
      <x:c r="B37403" s="8" t="str">
        <x:v>Aku kangen banget sama kamu</x:v>
      </x:c>
    </x:row>
    <x:row r="37404" ht="27" customHeight="1">
      <x:c r="A37404" s="8" t="str">
        <x:v>T10 · jangan / tidak / orang</x:v>
      </x:c>
      <x:c r="B37404" s="8" t="str">
        <x:v>Suka debat liat gilang perhatian  opo</x:v>
      </x:c>
    </x:row>
    <x:row r="37405" ht="27" customHeight="1">
      <x:c r="A37405" s="8" t="str">
        <x:v>T10 · jangan / tidak / orang</x:v>
      </x:c>
      <x:c r="B37405" s="8" t="str">
        <x:v>Lucu banget tohir opp yang tidak ada</x:v>
      </x:c>
    </x:row>
    <x:row r="37406" ht="27" customHeight="1">
      <x:c r="A37406" s="8" t="str">
        <x:v>T10 · jangan / tidak / orang</x:v>
      </x:c>
      <x:c r="B37406" s="8" t="str">
        <x:v>Grgr nang paiton ik gak lalu nang opp</x:v>
      </x:c>
    </x:row>
    <x:row r="37407" ht="27" customHeight="1">
      <x:c r="A37407" s="8" t="str">
        <x:v>T10 · jangan / tidak / orang</x:v>
      </x:c>
      <x:c r="B37407" s="8" t="str">
        <x:v>Aku ngaka loh pas akbar marahin bulan</x:v>
      </x:c>
    </x:row>
    <x:row r="37408" ht="27" customHeight="1">
      <x:c r="A37408" s="8" t="str">
        <x:v>T10 · jangan / tidak / orang</x:v>
      </x:c>
      <x:c r="B37408" s="8" t="str">
        <x:v>Pembuat skenario yg kurang cerdas</x:v>
      </x:c>
    </x:row>
    <x:row r="37409" ht="27" customHeight="1">
      <x:c r="A37409" s="8" t="str">
        <x:v>T10 · jangan / tidak / orang</x:v>
      </x:c>
      <x:c r="B37409" s="8" t="str">
        <x:v>Ke lanjutan nya mana min....</x:v>
      </x:c>
    </x:row>
    <x:row r="37410" ht="27" customHeight="1">
      <x:c r="A37410" s="8" t="str">
        <x:v>T10 · jangan / tidak / orang</x:v>
      </x:c>
      <x:c r="B37410" s="8" t="str">
        <x:v>Tasamuh mengajarkan bahwa perbedaan tidak harus melahirkan permusuhan.</x:v>
      </x:c>
    </x:row>
    <x:row r="37411" ht="27" customHeight="1">
      <x:c r="A37411" s="8" t="str">
        <x:v>T10 · jangan / tidak / orang</x:v>
      </x:c>
      <x:c r="B37411" s="8" t="str">
        <x:v>Perbedaan tidak semestinya menjadi alasan utk saling merendahkan 🤝</x:v>
      </x:c>
    </x:row>
    <x:row r="37412" ht="27" customHeight="1">
      <x:c r="A37412" s="8" t="str">
        <x:v>T10 · jangan / tidak / orang</x:v>
      </x:c>
      <x:c r="B37412" s="8" t="str">
        <x:v>aku pun tk faham apa pekarang ini mau sampai kn ada kh gajag bulrh terbang</x:v>
      </x:c>
    </x:row>
    <x:row r="37413" ht="27" customHeight="1">
      <x:c r="A37413" s="8" t="str">
        <x:v>T10 · jangan / tidak / orang</x:v>
      </x:c>
      <x:c r="B37413" s="8" t="str">
        <x:v>Ahhh....cerita menyimpang tak tersusun dgn objek utama.😮</x:v>
      </x:c>
    </x:row>
    <x:row r="37414" ht="27" customHeight="1">
      <x:c r="A37414" s="8" t="str">
        <x:v>T10 · jangan / tidak / orang</x:v>
      </x:c>
      <x:c r="B37414" s="8" t="str">
        <x:v>Ketololan bukan untuk ditiru😅</x:v>
      </x:c>
    </x:row>
    <x:row r="37415" ht="27" customHeight="1">
      <x:c r="A37415" s="8" t="str">
        <x:v>T10 · jangan / tidak / orang</x:v>
      </x:c>
      <x:c r="B37415" s="8" t="str">
        <x:v>sama manusia tidak punya kemampuan apa-apa malah adu bacot.</x:v>
      </x:c>
    </x:row>
    <x:row r="37416" ht="27" customHeight="1">
      <x:c r="A37416" s="8" t="str">
        <x:v>T10 · jangan / tidak / orang</x:v>
      </x:c>
      <x:c r="B37416" s="8" t="str">
        <x:v>Ngga kena dan nggak menjawab ini.</x:v>
      </x:c>
    </x:row>
    <x:row r="37417" ht="27" customHeight="1">
      <x:c r="A37417" s="8" t="str">
        <x:v>T10 · jangan / tidak / orang</x:v>
      </x:c>
      <x:c r="B37417" s="8" t="str">
        <x:v>Perbandinganya ngga ada.</x:v>
      </x:c>
    </x:row>
    <x:row r="37418" ht="27" customHeight="1">
      <x:c r="A37418" s="8" t="str">
        <x:v>T10 · jangan / tidak / orang</x:v>
      </x:c>
      <x:c r="B37418" s="8" t="str">
        <x:v>Jadi udeng dengar kamu ngomong.</x:v>
      </x:c>
    </x:row>
    <x:row r="37419" ht="27" customHeight="1">
      <x:c r="A37419" s="8" t="str">
        <x:v>T10 · jangan / tidak / orang</x:v>
      </x:c>
      <x:c r="B37419" s="8" t="str">
        <x:v>Kuliah itu tidak penting</x:v>
      </x:c>
    </x:row>
    <x:row r="37420" ht="40.5" customHeight="1">
      <x:c r="A37420" s="8" t="str">
        <x:v>T10 · jangan / tidak / orang</x:v>
      </x:c>
      <x:c r="B37420" s="8" t="str">
        <x:v>masalah relasi sih asalkan lu punya value dan etika yang baik pasti ada aja sih jalan, intinya jangan berhenti belajar dan terus berkembang</x:v>
      </x:c>
    </x:row>
    <x:row r="37421" ht="27" customHeight="1">
      <x:c r="A37421" s="8" t="str">
        <x:v>T10 · jangan / tidak / orang</x:v>
      </x:c>
      <x:c r="B37421" s="8" t="str">
        <x:v>tdk bikin pusing org sekitar.</x:v>
      </x:c>
    </x:row>
    <x:row r="37422" ht="27" customHeight="1">
      <x:c r="A37422" s="8" t="str">
        <x:v>T10 · jangan / tidak / orang</x:v>
      </x:c>
      <x:c r="B37422" s="8" t="str">
        <x:v>tdk meresahkan org sekitar .QuaLit Quantit hidup.</x:v>
      </x:c>
    </x:row>
    <x:row r="37423" ht="27" customHeight="1">
      <x:c r="A37423" s="8" t="str">
        <x:v>T10 · jangan / tidak / orang</x:v>
      </x:c>
      <x:c r="B37423" s="8" t="str">
        <x:v>Bukan ngak relevan.</x:v>
      </x:c>
    </x:row>
    <x:row r="37424" ht="27" customHeight="1">
      <x:c r="A37424" s="8" t="str">
        <x:v>T10 · jangan / tidak / orang</x:v>
      </x:c>
      <x:c r="B37424" s="8" t="str">
        <x:v>Ya itupun harus cari relasi, meskipun kadang sebagian orang nganggep relasi tuh ga penting</x:v>
      </x:c>
    </x:row>
    <x:row r="37425" ht="27" customHeight="1">
      <x:c r="A37425" s="8" t="str">
        <x:v>T10 · jangan / tidak / orang</x:v>
      </x:c>
      <x:c r="B37425" s="8" t="str">
        <x:v>Saya juga mengalami hal yang sama.</x:v>
      </x:c>
    </x:row>
    <x:row r="37426" ht="27" customHeight="1">
      <x:c r="A37426" s="8" t="str">
        <x:v>T10 · jangan / tidak / orang</x:v>
      </x:c>
      <x:c r="B37426" s="8" t="str">
        <x:v>Namun, setelah merasa cukup mahir dan punya bekal ilmu, saya memilih cuti.</x:v>
      </x:c>
    </x:row>
    <x:row r="37427" ht="27" customHeight="1">
      <x:c r="A37427" s="8" t="str">
        <x:v>T10 · jangan / tidak / orang</x:v>
      </x:c>
      <x:c r="B37427" s="8" t="str">
        <x:v>biar gak cuma dengar “katanya” aja 😭</x:v>
      </x:c>
    </x:row>
    <x:row r="37428" ht="27" customHeight="1">
      <x:c r="A37428" s="8" t="str">
        <x:v>T10 · jangan / tidak / orang</x:v>
      </x:c>
      <x:c r="B37428" s="8" t="str">
        <x:v>walaupun sebenarnya tiap kasus orang beda-beda yaaa kak</x:v>
      </x:c>
    </x:row>
    <x:row r="37429" ht="27" customHeight="1">
      <x:c r="A37429" s="8" t="str">
        <x:v>T10 · jangan / tidak / orang</x:v>
      </x:c>
      <x:c r="B37429" s="8" t="str">
        <x:v>Saya orang ga punya.</x:v>
      </x:c>
    </x:row>
    <x:row r="37430" ht="27" customHeight="1">
      <x:c r="A37430" s="8" t="str">
        <x:v>T10 · jangan / tidak / orang</x:v>
      </x:c>
      <x:c r="B37430" s="8" t="str">
        <x:v>gw pernah jadi gea bang di hidup seseorang tp cara gw salah banget.</x:v>
      </x:c>
    </x:row>
    <x:row r="37431" ht="27" customHeight="1">
      <x:c r="A37431" s="8" t="str">
        <x:v>T10 · jangan / tidak / orang</x:v>
      </x:c>
      <x:c r="B37431" s="8" t="str">
        <x:v>jujur, selama putus sm dia kemarin gw coba hal baru bang.</x:v>
      </x:c>
    </x:row>
    <x:row r="37432" ht="27" customHeight="1">
      <x:c r="A37432" s="8" t="str">
        <x:v>T10 · jangan / tidak / orang</x:v>
      </x:c>
      <x:c r="B37432" s="8" t="str">
        <x:v>skrg udah hampir setengah tahun gw blm pacaran lg setelah putus kemarin itu wkwkwk.</x:v>
      </x:c>
    </x:row>
    <x:row r="37433" ht="40.5" customHeight="1">
      <x:c r="A37433" s="8" t="str">
        <x:v>T10 · jangan / tidak / orang</x:v>
      </x:c>
      <x:c r="B37433" s="8" t="str">
        <x:v>Saya pernah berhubungan 6 tahun bahkan ngekos bareng, ga pernah bertengkar, kdrt, main tangan dll. Datar aja.</x:v>
      </x:c>
    </x:row>
    <x:row r="37434" ht="27" customHeight="1">
      <x:c r="A37434" s="8" t="str">
        <x:v>T10 · jangan / tidak / orang</x:v>
      </x:c>
      <x:c r="B37434" s="8" t="str">
        <x:v>Saya ga tau hingga kini penyebabnya.</x:v>
      </x:c>
    </x:row>
    <x:row r="37435" ht="27" customHeight="1">
      <x:c r="A37435" s="8" t="str">
        <x:v>T10 · jangan / tidak / orang</x:v>
      </x:c>
      <x:c r="B37435" s="8" t="str">
        <x:v>akibat tidak bisa menjaga etika sebuah hubungan...</x:v>
      </x:c>
    </x:row>
    <x:row r="37436" ht="27" customHeight="1">
      <x:c r="A37436" s="8" t="str">
        <x:v>T10 · jangan / tidak / orang</x:v>
      </x:c>
      <x:c r="B37436" s="8" t="str">
        <x:v>Demi ego sesaat, mengorbankan hubungan sehat.</x:v>
      </x:c>
    </x:row>
    <x:row r="37437" ht="27" customHeight="1">
      <x:c r="A37437" s="8" t="str">
        <x:v>T10 · jangan / tidak / orang</x:v>
      </x:c>
      <x:c r="B37437" s="8" t="str">
        <x:v>jika dibilang tidak sampai melakukan hubungan badan memang tidak salah.</x:v>
      </x:c>
    </x:row>
    <x:row r="37438" ht="27" customHeight="1">
      <x:c r="A37438" s="8" t="str">
        <x:v>T10 · jangan / tidak / orang</x:v>
      </x:c>
      <x:c r="B37438" s="8" t="str">
        <x:v>logika ngawur.</x:v>
      </x:c>
    </x:row>
    <x:row r="37439" ht="27" customHeight="1">
      <x:c r="A37439" s="8" t="str">
        <x:v>T10 · jangan / tidak / orang</x:v>
      </x:c>
      <x:c r="B37439" s="8" t="str">
        <x:v>Selingkuh emosional itu mengabaikan pasangan lebih mengutamakan orang lain</x:v>
      </x:c>
    </x:row>
    <x:row r="37440" ht="27" customHeight="1">
      <x:c r="A37440" s="8" t="str">
        <x:v>T10 · jangan / tidak / orang</x:v>
      </x:c>
      <x:c r="B37440" s="8" t="str">
        <x:v>mungkin karena di skip,tidak ditayangkan.</x:v>
      </x:c>
    </x:row>
    <x:row r="37441" ht="40.5" customHeight="1">
      <x:c r="A37441" s="8" t="str">
        <x:v>T10 · jangan / tidak / orang</x:v>
      </x:c>
      <x:c r="B37441" s="8" t="str">
        <x:v>JANGAN PERNAH MENGHIANATI sahabat APALAGI pacar TERLEBIH KHUSUS PENGHIANATAN terhdpj PERKAWINAN.</x:v>
      </x:c>
    </x:row>
    <x:row r="37442" ht="27" customHeight="1">
      <x:c r="A37442" s="8" t="str">
        <x:v>T10 · jangan / tidak / orang</x:v>
      </x:c>
      <x:c r="B37442" s="8" t="str">
        <x:v>Menuntut pasangan tapi dirinya sendiri melewati batas...</x:v>
      </x:c>
    </x:row>
    <x:row r="37443" ht="27" customHeight="1">
      <x:c r="A37443" s="8" t="str">
        <x:v>T10 · jangan / tidak / orang</x:v>
      </x:c>
      <x:c r="B37443" s="8" t="str">
        <x:v>Jika bertanya dilarang, maka silakan tenggelam.</x:v>
      </x:c>
    </x:row>
    <x:row r="37444" ht="27" customHeight="1">
      <x:c r="A37444" s="8" t="str">
        <x:v>T10 · jangan / tidak / orang</x:v>
      </x:c>
      <x:c r="B37444" s="8" t="str">
        <x:v>Baiknya kita tidak, nonton tv yg hanya mengasut,adu domba,...bikin emosi saja.</x:v>
      </x:c>
    </x:row>
    <x:row r="37445" ht="27" customHeight="1">
      <x:c r="A37445" s="8" t="str">
        <x:v>T10 · jangan / tidak / orang</x:v>
      </x:c>
      <x:c r="B37445" s="8" t="str">
        <x:v>tdk malu kah kalian ....</x:v>
      </x:c>
    </x:row>
    <x:row r="37446" ht="27" customHeight="1">
      <x:c r="A37446" s="8" t="str">
        <x:v>T10 · jangan / tidak / orang</x:v>
      </x:c>
      <x:c r="B37446" s="8" t="str">
        <x:v>Saya sebagai manusia yg punya pikiran, Logika saya berfikir.</x:v>
      </x:c>
    </x:row>
    <x:row r="37447" ht="27" customHeight="1">
      <x:c r="A37447" s="8" t="str">
        <x:v>T10 · jangan / tidak / orang</x:v>
      </x:c>
      <x:c r="B37447" s="8" t="str">
        <x:v>Juga jangan ada lagi misionaris² gentayangan cari mangsa.</x:v>
      </x:c>
    </x:row>
    <x:row r="37448" ht="27" customHeight="1">
      <x:c r="A37448" s="8" t="str">
        <x:v>T10 · jangan / tidak / orang</x:v>
      </x:c>
      <x:c r="B37448" s="8" t="str">
        <x:v>TIDAK AKAN TERLAKSANA HINGGA AKHIR MASA JABATANNYA.</x:v>
      </x:c>
    </x:row>
    <x:row r="37449" ht="27" customHeight="1">
      <x:c r="A37449" s="8" t="str">
        <x:v>T10 · jangan / tidak / orang</x:v>
      </x:c>
      <x:c r="B37449" s="8" t="str">
        <x:v>Jangan desak..bikin kepres dong wookk</x:v>
      </x:c>
    </x:row>
    <x:row r="37450" ht="40.5" customHeight="1">
      <x:c r="A37450" s="8" t="str">
        <x:v>T10 · jangan / tidak / orang</x:v>
      </x:c>
      <x:c r="B37450" s="8" t="str">
        <x:v>Bandung hadir menyimak jadi orang jangan menghina liat orang dari penampilan jadi malu sendiri</x:v>
      </x:c>
    </x:row>
    <x:row r="37451" ht="27" customHeight="1">
      <x:c r="A37451" s="8" t="str">
        <x:v>T10 · jangan / tidak / orang</x:v>
      </x:c>
      <x:c r="B37451" s="8" t="str">
        <x:v>Klo ada kesulitan juga bs bimbingan dengan saya</x:v>
      </x:c>
    </x:row>
    <x:row r="37452" ht="27" customHeight="1">
      <x:c r="A37452" s="8" t="str">
        <x:v>T10 · jangan / tidak / orang</x:v>
      </x:c>
      <x:c r="B37452" s="8" t="str">
        <x:v>Bahan ajar nya belum....</x:v>
      </x:c>
    </x:row>
    <x:row r="37453" ht="27" customHeight="1">
      <x:c r="A37453" s="8" t="str">
        <x:v>T10 · jangan / tidak / orang</x:v>
      </x:c>
      <x:c r="B37453" s="8" t="str">
        <x:v>Kak saya sudah mengaktifasikan tuton.</x:v>
      </x:c>
    </x:row>
    <x:row r="37454" ht="27" customHeight="1">
      <x:c r="A37454" s="8" t="str">
        <x:v>T10 · jangan / tidak / orang</x:v>
      </x:c>
      <x:c r="B37454" s="8" t="str">
        <x:v>Terus apa yg harus saya lakukan setelah itu.</x:v>
      </x:c>
    </x:row>
    <x:row r="37455" ht="27" customHeight="1">
      <x:c r="A37455" s="8" t="str">
        <x:v>T10 · jangan / tidak / orang</x:v>
      </x:c>
      <x:c r="B37455" s="8" t="str">
        <x:v>Saya Ikutan Nyimak Sampai habis Ustazd Barokallohu fik Ya Ustazd</x:v>
      </x:c>
    </x:row>
    <x:row r="37456" ht="27" customHeight="1">
      <x:c r="A37456" s="8" t="str">
        <x:v>T10 · jangan / tidak / orang</x:v>
      </x:c>
      <x:c r="B37456" s="8" t="str">
        <x:v>Lapas pondok Rajeg emang keren.</x:v>
      </x:c>
    </x:row>
    <x:row r="37457" ht="27" customHeight="1">
      <x:c r="A37457" s="8" t="str">
        <x:v>T10 · jangan / tidak / orang</x:v>
      </x:c>
      <x:c r="B37457" s="8" t="str">
        <x:v>Kepalaku puyeng dengernya</x:v>
      </x:c>
    </x:row>
    <x:row r="37458" ht="40.5" customHeight="1">
      <x:c r="A37458" s="8" t="str">
        <x:v>T10 · jangan / tidak / orang</x:v>
      </x:c>
      <x:c r="B37458" s="8" t="str">
        <x:v>jadi smkin jelas publik kalo mengatakan "tdk ada" bkn ada tp blm sprti yg dikatakan para termul selama ini.</x:v>
      </x:c>
    </x:row>
    <x:row r="37459" ht="27" customHeight="1">
      <x:c r="A37459" s="8" t="str">
        <x:v>T10 · jangan / tidak / orang</x:v>
      </x:c>
      <x:c r="B37459" s="8" t="str">
        <x:v>Jangan sok di bikin mudah prifasi orang.</x:v>
      </x:c>
    </x:row>
    <x:row r="37460" ht="27" customHeight="1">
      <x:c r="A37460" s="8" t="str">
        <x:v>T10 · jangan / tidak / orang</x:v>
      </x:c>
      <x:c r="B37460" s="8" t="str">
        <x:v>Jangan situ bonda bosi dang jolma ho</x:v>
      </x:c>
    </x:row>
    <x:row r="37461" ht="27" customHeight="1">
      <x:c r="A37461" s="8" t="str">
        <x:v>T10 · jangan / tidak / orang</x:v>
      </x:c>
      <x:c r="B37461" s="8" t="str">
        <x:v>Gembel jangan situ</x:v>
      </x:c>
    </x:row>
    <x:row r="37462" ht="27" customHeight="1">
      <x:c r="A37462" s="8" t="str">
        <x:v>T10 · jangan / tidak / orang</x:v>
      </x:c>
      <x:c r="B37462" s="8" t="str">
        <x:v>Jangan Sampek gembel itu nanti</x:v>
      </x:c>
    </x:row>
    <x:row r="37463" ht="27" customHeight="1">
      <x:c r="A37463" s="8" t="str">
        <x:v>T10 · jangan / tidak / orang</x:v>
      </x:c>
      <x:c r="B37463" s="8" t="str">
        <x:v>gak ada lagi harga diri mu</x:v>
      </x:c>
    </x:row>
    <x:row r="37464" ht="27" customHeight="1">
      <x:c r="A37464" s="8" t="str">
        <x:v>T10 · jangan / tidak / orang</x:v>
      </x:c>
      <x:c r="B37464" s="8" t="str">
        <x:v>aku kalau anak miskin udah ku pijak pijak itu ito</x:v>
      </x:c>
    </x:row>
    <x:row r="37465" ht="27" customHeight="1">
      <x:c r="A37465" s="8" t="str">
        <x:v>T10 · jangan / tidak / orang</x:v>
      </x:c>
      <x:c r="B37465" s="8" t="str">
        <x:v>ito jorok nya itu bisa ku nafkahi</x:v>
      </x:c>
    </x:row>
    <x:row r="37466" ht="27" customHeight="1">
      <x:c r="A37466" s="8" t="str">
        <x:v>T10 · jangan / tidak / orang</x:v>
      </x:c>
      <x:c r="B37466" s="8" t="str">
        <x:v>Aku bukan orang sembarangan</x:v>
      </x:c>
    </x:row>
    <x:row r="37467" ht="27" customHeight="1">
      <x:c r="A37467" s="8" t="str">
        <x:v>T10 · jangan / tidak / orang</x:v>
      </x:c>
      <x:c r="B37467" s="8" t="str">
        <x:v>Tapi aku udah lama  brandalan ito</x:v>
      </x:c>
    </x:row>
    <x:row r="37468" ht="27" customHeight="1">
      <x:c r="A37468" s="8" t="str">
        <x:v>T10 · jangan / tidak / orang</x:v>
      </x:c>
      <x:c r="B37468" s="8" t="str">
        <x:v>Pestaku bukan pesta sembarangan</x:v>
      </x:c>
    </x:row>
    <x:row r="37469" ht="27" customHeight="1">
      <x:c r="A37469" s="8" t="str">
        <x:v>T10 · jangan / tidak / orang</x:v>
      </x:c>
      <x:c r="B37469" s="8" t="str">
        <x:v>Ada kencing ku pun ada yang enak</x:v>
      </x:c>
    </x:row>
    <x:row r="37470" ht="27" customHeight="1">
      <x:c r="A37470" s="8" t="str">
        <x:v>T10 · jangan / tidak / orang</x:v>
      </x:c>
      <x:c r="B37470" s="8" t="str">
        <x:v>Malbroho nya belum di bayar tadi ito</x:v>
      </x:c>
    </x:row>
    <x:row r="37471" ht="27" customHeight="1">
      <x:c r="A37471" s="8" t="str">
        <x:v>T10 · jangan / tidak / orang</x:v>
      </x:c>
      <x:c r="B37471" s="8" t="str">
        <x:v>Tapi aku udah lama brandalan ito</x:v>
      </x:c>
    </x:row>
    <x:row r="37472" ht="27" customHeight="1">
      <x:c r="A37472" s="8" t="str">
        <x:v>T10 · jangan / tidak / orang</x:v>
      </x:c>
      <x:c r="B37472" s="8" t="str">
        <x:v>aku lagi susah ito</x:v>
      </x:c>
    </x:row>
    <x:row r="37473" ht="27" customHeight="1">
      <x:c r="A37473" s="8" t="str">
        <x:v>T10 · jangan / tidak / orang</x:v>
      </x:c>
      <x:c r="B37473" s="8" t="str">
        <x:v>Saya dengerin sampai akhir, ya Allah...</x:v>
      </x:c>
    </x:row>
    <x:row r="37474" ht="27" customHeight="1">
      <x:c r="A37474" s="8" t="str">
        <x:v>T10 · jangan / tidak / orang</x:v>
      </x:c>
      <x:c r="B37474" s="8" t="str">
        <x:v>JANGAN LUPA CARI DI GOOGLE BERKAH99</x:v>
      </x:c>
    </x:row>
    <x:row r="37475" ht="27" customHeight="1">
      <x:c r="A37475" s="8" t="str">
        <x:v>T10 · jangan / tidak / orang</x:v>
      </x:c>
      <x:c r="B37475" s="8" t="str">
        <x:v>17:33 Udah keren, gak perlu banyak efek!</x:v>
      </x:c>
    </x:row>
    <x:row r="37476" ht="27" customHeight="1">
      <x:c r="A37476" s="8" t="str">
        <x:v>T10 · jangan / tidak / orang</x:v>
      </x:c>
      <x:c r="B37476" s="8" t="str">
        <x:v>Lumayan lah</x:v>
      </x:c>
    </x:row>
    <x:row r="37477" ht="27" customHeight="1">
      <x:c r="A37477" s="8" t="str">
        <x:v>T10 · jangan / tidak / orang</x:v>
      </x:c>
      <x:c r="B37477" s="8" t="str">
        <x:v>Kan tadi lo bilang Jangan telat</x:v>
      </x:c>
    </x:row>
    <x:row r="37478" ht="27" customHeight="1">
      <x:c r="A37478" s="8" t="str">
        <x:v>T10 · jangan / tidak / orang</x:v>
      </x:c>
      <x:c r="B37478" s="8" t="str">
        <x:v>Jangan kelamaan edit nya</x:v>
      </x:c>
    </x:row>
    <x:row r="37479" ht="40.5" customHeight="1">
      <x:c r="A37479" s="8" t="str">
        <x:v>T10 · jangan / tidak / orang</x:v>
      </x:c>
      <x:c r="B37479" s="8" t="str">
        <x:v>Awalnya juga gw mau tanya ke RT/RW dulu tapi orangnya jarang ada di rumah dan chat gw belom dibales sampe skrg 🥲</x:v>
      </x:c>
    </x:row>
    <x:row r="37480" ht="27" customHeight="1">
      <x:c r="A37480" s="8" t="str">
        <x:v>T10 · jangan / tidak / orang</x:v>
      </x:c>
      <x:c r="B37480" s="8" t="str">
        <x:v>Tadinya emg mau ngincer top 3 tapi gw belum berani ngambil resiko gak diterima</x:v>
      </x:c>
    </x:row>
    <x:row r="37481" ht="27" customHeight="1">
      <x:c r="A37481" s="8" t="str">
        <x:v>T10 · jangan / tidak / orang</x:v>
      </x:c>
      <x:c r="B37481" s="8" t="str">
        <x:v>damn i guess nobody knows either</x:v>
      </x:c>
    </x:row>
    <x:row r="37482" ht="27" customHeight="1">
      <x:c r="A37482" s="8" t="str">
        <x:v>T10 · jangan / tidak / orang</x:v>
      </x:c>
      <x:c r="B37482" s="8" t="str">
        <x:v>Saya angkatan 91, ya gitulah di FE hehehe</x:v>
      </x:c>
    </x:row>
    <x:row r="37483" ht="27" customHeight="1">
      <x:c r="A37483" s="8" t="str">
        <x:v>T10 · jangan / tidak / orang</x:v>
      </x:c>
      <x:c r="B37483" s="8" t="str">
        <x:v>ditengah utan gitu</x:v>
      </x:c>
    </x:row>
    <x:row r="37484" ht="27" customHeight="1">
      <x:c r="A37484" s="8" t="str">
        <x:v>T10 · jangan / tidak / orang</x:v>
      </x:c>
      <x:c r="B37484" s="8" t="str">
        <x:v>Aku gak mikir macem macem, aku pipis krn gak tahan.</x:v>
      </x:c>
    </x:row>
    <x:row r="37485" ht="27" customHeight="1">
      <x:c r="A37485" s="8" t="str">
        <x:v>T10 · jangan / tidak / orang</x:v>
      </x:c>
      <x:c r="B37485" s="8" t="str">
        <x:v>Aku juga..</x:v>
      </x:c>
    </x:row>
    <x:row r="37486" ht="27" customHeight="1">
      <x:c r="A37486" s="8" t="str">
        <x:v>T10 · jangan / tidak / orang</x:v>
      </x:c>
      <x:c r="B37486" s="8" t="str">
        <x:v>gak ada kapok- kapoknya</x:v>
      </x:c>
    </x:row>
    <x:row r="37487" ht="27" customHeight="1">
      <x:c r="A37487" s="8" t="str">
        <x:v>T10 · jangan / tidak / orang</x:v>
      </x:c>
      <x:c r="B37487" s="8" t="str">
        <x:v>jadi pengen main ke ui, biar bisa liat gtuan</x:v>
      </x:c>
    </x:row>
    <x:row r="37488" ht="40.5" customHeight="1">
      <x:c r="A37488" s="8" t="str">
        <x:v>T10 · jangan / tidak / orang</x:v>
      </x:c>
      <x:c r="B37488" s="8" t="str">
        <x:v>Memang kalo tdk ada celah lain yg bisa dipakai untuk menjatuhkan maka segala cara dipakai, sampai2 orang bloon pun bisa menilai maksud mencari2 alasan utk memojokkan.</x:v>
      </x:c>
    </x:row>
    <x:row r="37489" ht="27" customHeight="1">
      <x:c r="A37489" s="8" t="str">
        <x:v>T10 · jangan / tidak / orang</x:v>
      </x:c>
      <x:c r="B37489" s="8" t="str">
        <x:v>Tapi tak jaga mutu.</x:v>
      </x:c>
    </x:row>
    <x:row r="37490" ht="27" customHeight="1">
      <x:c r="A37490" s="8" t="str">
        <x:v>T10 · jangan / tidak / orang</x:v>
      </x:c>
      <x:c r="B37490" s="8" t="str">
        <x:v>Dasar manusiawi tengil tengik tak tahu diri tak tahu malu manusia terkutuk</x:v>
      </x:c>
    </x:row>
    <x:row r="37491" ht="27" customHeight="1">
      <x:c r="A37491" s="8" t="str">
        <x:v>T10 · jangan / tidak / orang</x:v>
      </x:c>
      <x:c r="B37491" s="8" t="str">
        <x:v>Beneran nggak sih</x:v>
      </x:c>
    </x:row>
    <x:row r="37492" ht="27" customHeight="1">
      <x:c r="A37492" s="8" t="str">
        <x:v>T10 · jangan / tidak / orang</x:v>
      </x:c>
      <x:c r="B37492" s="8" t="str">
        <x:v>Berhenti ngibul</x:v>
      </x:c>
    </x:row>
    <x:row r="37493" ht="27" customHeight="1">
      <x:c r="A37493" s="8" t="str">
        <x:v>T10 · jangan / tidak / orang</x:v>
      </x:c>
      <x:c r="B37493" s="8" t="str">
        <x:v>Mana ada .</x:v>
      </x:c>
    </x:row>
    <x:row r="37494" ht="27" customHeight="1">
      <x:c r="A37494" s="8" t="str">
        <x:v>T10 · jangan / tidak / orang</x:v>
      </x:c>
      <x:c r="B37494" s="8" t="str">
        <x:v>Jangan asal nyinyir Pak de</x:v>
      </x:c>
    </x:row>
    <x:row r="37495" ht="27" customHeight="1">
      <x:c r="A37495" s="8" t="str">
        <x:v>T10 · jangan / tidak / orang</x:v>
      </x:c>
      <x:c r="B37495" s="8" t="str">
        <x:v>Tidak Percaya Coyyyy</x:v>
      </x:c>
    </x:row>
    <x:row r="37496" ht="27" customHeight="1">
      <x:c r="A37496" s="8" t="str">
        <x:v>T10 · jangan / tidak / orang</x:v>
      </x:c>
      <x:c r="B37496" s="8" t="str">
        <x:v>Klo cuma pnyamapin anda blm bisa di anggap bnar, kcuali pihak MDIS sndiri yg brbicara.</x:v>
      </x:c>
    </x:row>
    <x:row r="37497" ht="27" customHeight="1">
      <x:c r="A37497" s="8" t="str">
        <x:v>T10 · jangan / tidak / orang</x:v>
      </x:c>
      <x:c r="B37497" s="8" t="str">
        <x:v>Bukan UTS.!</x:v>
      </x:c>
    </x:row>
    <x:row r="37498" ht="27" customHeight="1">
      <x:c r="A37498" s="8" t="str">
        <x:v>T10 · jangan / tidak / orang</x:v>
      </x:c>
      <x:c r="B37498" s="8" t="str">
        <x:v>Oalah jo   jo.</x:v>
      </x:c>
    </x:row>
    <x:row r="37499" ht="27" customHeight="1">
      <x:c r="A37499" s="8" t="str">
        <x:v>T10 · jangan / tidak / orang</x:v>
      </x:c>
      <x:c r="B37499" s="8" t="str">
        <x:v>SAYA PUNYA RESEP,</x:v>
      </x:c>
    </x:row>
    <x:row r="37500" ht="27" customHeight="1">
      <x:c r="A37500" s="8" t="str">
        <x:v>T10 · jangan / tidak / orang</x:v>
      </x:c>
      <x:c r="B37500" s="8" t="str">
        <x:v>SIAPA BERANI KETEMU SAYA.</x:v>
      </x:c>
    </x:row>
    <x:row r="37501" ht="27" customHeight="1">
      <x:c r="A37501" s="8" t="str">
        <x:v>T10 · jangan / tidak / orang</x:v>
      </x:c>
      <x:c r="B37501" s="8" t="str">
        <x:v>CUKUP HUBUNGI SAYA.</x:v>
      </x:c>
    </x:row>
    <x:row r="37502" ht="27" customHeight="1">
      <x:c r="A37502" s="8" t="str">
        <x:v>T10 · jangan / tidak / orang</x:v>
      </x:c>
      <x:c r="B37502" s="8" t="str">
        <x:v>Selalu ada perundungan,moral dah bejat</x:v>
      </x:c>
    </x:row>
    <x:row r="37503" ht="27" customHeight="1">
      <x:c r="A37503" s="8" t="str">
        <x:v>T10 · jangan / tidak / orang</x:v>
      </x:c>
      <x:c r="B37503" s="8" t="str">
        <x:v>Moral moral bossok para perundung....</x:v>
      </x:c>
    </x:row>
    <x:row r="37504" ht="27" customHeight="1">
      <x:c r="A37504" s="8" t="str">
        <x:v>T10 · jangan / tidak / orang</x:v>
      </x:c>
      <x:c r="B37504" s="8" t="str">
        <x:v>Terkadang diam itu perlu tpi klo kbykn diam jdi ditindas mlu</x:v>
      </x:c>
    </x:row>
    <x:row r="37505" ht="27" customHeight="1">
      <x:c r="A37505" s="8" t="str">
        <x:v>T10 · jangan / tidak / orang</x:v>
      </x:c>
      <x:c r="B37505" s="8" t="str">
        <x:v>Semoga tidak terjadi apa-apa.</x:v>
      </x:c>
    </x:row>
    <x:row r="37506" ht="27" customHeight="1">
      <x:c r="A37506" s="8" t="str">
        <x:v>T10 · jangan / tidak / orang</x:v>
      </x:c>
      <x:c r="B37506" s="8" t="str">
        <x:v>Jangan pencitraan demi nama baik.</x:v>
      </x:c>
    </x:row>
    <x:row r="37507" ht="27" customHeight="1">
      <x:c r="A37507" s="8" t="str">
        <x:v>T10 · jangan / tidak / orang</x:v>
      </x:c>
      <x:c r="B37507" s="8" t="str">
        <x:v>Kalau aku di perlakukan seperti itu .</x:v>
      </x:c>
    </x:row>
    <x:row r="37508" ht="27" customHeight="1">
      <x:c r="A37508" s="8" t="str">
        <x:v>T10 · jangan / tidak / orang</x:v>
      </x:c>
      <x:c r="B37508" s="8" t="str">
        <x:v>Saya patahin tangannya  yang gaa pakai kaos itu.</x:v>
      </x:c>
    </x:row>
    <x:row r="37509" ht="27" customHeight="1">
      <x:c r="A37509" s="8" t="str">
        <x:v>T10 · jangan / tidak / orang</x:v>
      </x:c>
      <x:c r="B37509" s="8" t="str">
        <x:v>Semoga tidak menjadi penjilat</x:v>
      </x:c>
    </x:row>
    <x:row r="37510" ht="27" customHeight="1">
      <x:c r="A37510" s="8" t="str">
        <x:v>T10 · jangan / tidak / orang</x:v>
      </x:c>
      <x:c r="B37510" s="8" t="str">
        <x:v>Jangan jadi kayak Tifa</x:v>
      </x:c>
    </x:row>
    <x:row r="37511" ht="27" customHeight="1">
      <x:c r="A37511" s="8" t="str">
        <x:v>T10 · jangan / tidak / orang</x:v>
      </x:c>
      <x:c r="B37511" s="8" t="str">
        <x:v>Yg ngeselin gitu</x:v>
      </x:c>
    </x:row>
    <x:row r="37512" ht="27" customHeight="1">
      <x:c r="A37512" s="8" t="str">
        <x:v>T10 · jangan / tidak / orang</x:v>
      </x:c>
      <x:c r="B37512" s="8" t="str">
        <x:v>Tidak kebanyakan gimic.</x:v>
      </x:c>
    </x:row>
    <x:row r="37513" ht="27" customHeight="1">
      <x:c r="A37513" s="8" t="str">
        <x:v>T10 · jangan / tidak / orang</x:v>
      </x:c>
      <x:c r="B37513" s="8" t="str">
        <x:v>gak serem</x:v>
      </x:c>
    </x:row>
    <x:row r="37514" ht="27" customHeight="1">
      <x:c r="A37514" s="8" t="str">
        <x:v>T10 · jangan / tidak / orang</x:v>
      </x:c>
      <x:c r="B37514" s="8" t="str">
        <x:v>Karena merasa ada yang aneh, saya pun membalikkan badan.</x:v>
      </x:c>
    </x:row>
    <x:row r="37515" ht="27" customHeight="1">
      <x:c r="A37515" s="8" t="str">
        <x:v>T10 · jangan / tidak / orang</x:v>
      </x:c>
      <x:c r="B37515" s="8" t="str">
        <x:v>Anehnya, saat itu saya sama sekali tidak merasa takut.</x:v>
      </x:c>
    </x:row>
    <x:row r="37516" ht="40.5" customHeight="1">
      <x:c r="A37516" s="8" t="str">
        <x:v>T10 · jangan / tidak / orang</x:v>
      </x:c>
      <x:c r="B37516" s="8" t="str">
        <x:v>Saya hanya membalas senyumannya sekali, lalu membalikkan badan kembali ke posisi semula, yaitu miring ke kanan.</x:v>
      </x:c>
    </x:row>
    <x:row r="37517" ht="27" customHeight="1">
      <x:c r="A37517" s="8" t="str">
        <x:v>T10 · jangan / tidak / orang</x:v>
      </x:c>
      <x:c r="B37517" s="8" t="str">
        <x:v>Gantung min 😮</x:v>
      </x:c>
    </x:row>
    <x:row r="37518" ht="27" customHeight="1">
      <x:c r="A37518" s="8" t="str">
        <x:v>T10 · jangan / tidak / orang</x:v>
      </x:c>
      <x:c r="B37518" s="8" t="str">
        <x:v>Kak aku pernah nonton filim nya</x:v>
      </x:c>
    </x:row>
    <x:row r="37519" ht="27" customHeight="1">
      <x:c r="A37519" s="8" t="str">
        <x:v>T10 · jangan / tidak / orang</x:v>
      </x:c>
      <x:c r="B37519" s="8" t="str">
        <x:v>aku   udah    iya    luvita531</x:v>
      </x:c>
    </x:row>
    <x:row r="37520" ht="27" customHeight="1">
      <x:c r="A37520" s="8" t="str">
        <x:v>T10 · jangan / tidak / orang</x:v>
      </x:c>
      <x:c r="B37520" s="8" t="str">
        <x:v>Mana si botak kak</x:v>
      </x:c>
    </x:row>
    <x:row r="37521" ht="27" customHeight="1">
      <x:c r="A37521" s="8" t="str">
        <x:v>T10 · jangan / tidak / orang</x:v>
      </x:c>
      <x:c r="B37521" s="8" t="str">
        <x:v>Kurang asem emang...</x:v>
      </x:c>
    </x:row>
    <x:row r="37522" ht="27" customHeight="1">
      <x:c r="A37522" s="8" t="str">
        <x:v>T10 · jangan / tidak / orang</x:v>
      </x:c>
      <x:c r="B37522" s="8" t="str">
        <x:v>Tidak bermanfaat.</x:v>
      </x:c>
    </x:row>
    <x:row r="37523" ht="27" customHeight="1">
      <x:c r="A37523" s="8" t="str">
        <x:v>T10 · jangan / tidak / orang</x:v>
      </x:c>
      <x:c r="B37523" s="8" t="str">
        <x:v>Dia bilang suka aku yg dulu..</x:v>
      </x:c>
    </x:row>
    <x:row r="37524" ht="27" customHeight="1">
      <x:c r="A37524" s="8" t="str">
        <x:v>T10 · jangan / tidak / orang</x:v>
      </x:c>
      <x:c r="B37524" s="8" t="str">
        <x:v>sekarang aku udh turun lagi BB nya.</x:v>
      </x:c>
    </x:row>
    <x:row r="37525" ht="27" customHeight="1">
      <x:c r="A37525" s="8" t="str">
        <x:v>T10 · jangan / tidak / orang</x:v>
      </x:c>
      <x:c r="B37525" s="8" t="str">
        <x:v>Ikutin aja isi hati sendiri</x:v>
      </x:c>
    </x:row>
    <x:row r="37526" ht="27" customHeight="1">
      <x:c r="A37526" s="8" t="str">
        <x:v>T10 · jangan / tidak / orang</x:v>
      </x:c>
      <x:c r="B37526" s="8" t="str">
        <x:v>Bukan disuruh rehat kalau disuruh nyanyi😅</x:v>
      </x:c>
    </x:row>
    <x:row r="37527" ht="27" customHeight="1">
      <x:c r="A37527" s="8" t="str">
        <x:v>T10 · jangan / tidak / orang</x:v>
      </x:c>
      <x:c r="B37527" s="8" t="str">
        <x:v>halusin kuku buat apa ya?</x:v>
      </x:c>
    </x:row>
    <x:row r="37528" ht="27" customHeight="1">
      <x:c r="A37528" s="8" t="str">
        <x:v>T10 · jangan / tidak / orang</x:v>
      </x:c>
      <x:c r="B37528" s="8" t="str">
        <x:v>Udin gak pernah menang  gagal maning</x:v>
      </x:c>
    </x:row>
    <x:row r="37529" ht="40.5" customHeight="1">
      <x:c r="A37529" s="8" t="str">
        <x:v>T10 · jangan / tidak / orang</x:v>
      </x:c>
      <x:c r="B37529" s="8" t="str">
        <x:v>Kalau hanya cecunguk Wak Udin cs aja ya pasti dilibaslah,  Sampek congornya muruh gak akan di gubris, kasiannnn</x:v>
      </x:c>
    </x:row>
    <x:row r="37530" ht="27" customHeight="1">
      <x:c r="A37530" s="8" t="str">
        <x:v>T10 · jangan / tidak / orang</x:v>
      </x:c>
      <x:c r="B37530" s="8" t="str">
        <x:v>Saya kalau ada yang berani memprotes saya " Akan saya lawan ".</x:v>
      </x:c>
    </x:row>
    <x:row r="37531" ht="27" customHeight="1">
      <x:c r="A37531" s="8" t="str">
        <x:v>T10 · jangan / tidak / orang</x:v>
      </x:c>
      <x:c r="B37531" s="8" t="str">
        <x:v>Bukanlah kesabaran, jika masih mempunyai batas dan</x:v>
      </x:c>
    </x:row>
    <x:row r="37532" ht="27" customHeight="1">
      <x:c r="A37532" s="8" t="str">
        <x:v>T10 · jangan / tidak / orang</x:v>
      </x:c>
      <x:c r="B37532" s="8" t="str">
        <x:v>Karna tidak ada yang klaim, saya njataken inilah my bini</x:v>
      </x:c>
    </x:row>
    <x:row r="37533" ht="27" customHeight="1">
      <x:c r="A37533" s="8" t="str">
        <x:v>T10 · jangan / tidak / orang</x:v>
      </x:c>
      <x:c r="B37533" s="8" t="str">
        <x:v>Kurang mantap..</x:v>
      </x:c>
    </x:row>
    <x:row r="37534" ht="27" customHeight="1">
      <x:c r="A37534" s="8" t="str">
        <x:v>T10 · jangan / tidak / orang</x:v>
      </x:c>
      <x:c r="B37534" s="8" t="str">
        <x:v>Jangan tertipu penampilan bisa malu sendiri</x:v>
      </x:c>
    </x:row>
    <x:row r="37535" ht="40.5" customHeight="1">
      <x:c r="A37535" s="8" t="str">
        <x:v>T10 · jangan / tidak / orang</x:v>
      </x:c>
      <x:c r="B37535" s="8" t="str">
        <x:v>Inilah contoh manusia yg sudah selesai dgn dirinya sendiri,pasti akan lebih mementingkan orlaen atau rakyatnya.❤</x:v>
      </x:c>
    </x:row>
    <x:row r="37536" ht="27" customHeight="1">
      <x:c r="A37536" s="8" t="str">
        <x:v>T10 · jangan / tidak / orang</x:v>
      </x:c>
      <x:c r="B37536" s="8" t="str">
        <x:v>saya ngefans sama ibu loe,kapan main ke kalimantan tengah bu....ditunggu ya bu</x:v>
      </x:c>
    </x:row>
    <x:row r="37537" ht="40.5" customHeight="1">
      <x:c r="A37537" s="8" t="str">
        <x:v>T10 · jangan / tidak / orang</x:v>
      </x:c>
      <x:c r="B37537" s="8" t="str">
        <x:v>Bukan kami tidak bersukur, tapi ini kelewatan, tolong pak diaudit ini diriua kabupaten indra girihilir.</x:v>
      </x:c>
    </x:row>
    <x:row r="37538" ht="27" customHeight="1">
      <x:c r="A37538" s="8" t="str">
        <x:v>T10 · jangan / tidak / orang</x:v>
      </x:c>
      <x:c r="B37538" s="8" t="str">
        <x:v>saya ada 10 Ha pak gimana ya pak prosedurnya sy mau tanam sawit bapak tks</x:v>
      </x:c>
    </x:row>
    <x:row r="37539" ht="27" customHeight="1">
      <x:c r="A37539" s="8" t="str">
        <x:v>T10 · jangan / tidak / orang</x:v>
      </x:c>
      <x:c r="B37539" s="8" t="str">
        <x:v>SAYA KAGUM DENGAN P.</x:v>
      </x:c>
    </x:row>
    <x:row r="37540" ht="27" customHeight="1">
      <x:c r="A37540" s="8" t="str">
        <x:v>T10 · jangan / tidak / orang</x:v>
      </x:c>
      <x:c r="B37540" s="8" t="str">
        <x:v>CIVITAS AKADEMIKA tak ada yang membela secara terang terangan</x:v>
      </x:c>
    </x:row>
    <x:row r="37541" ht="27" customHeight="1">
      <x:c r="A37541" s="8" t="str">
        <x:v>T10 · jangan / tidak / orang</x:v>
      </x:c>
      <x:c r="B37541" s="8" t="str">
        <x:v>tapi pak nyatanya di bawah/dilapangan tidak seperti itu pak</x:v>
      </x:c>
    </x:row>
    <x:row r="37542" ht="27" customHeight="1">
      <x:c r="A37542" s="8" t="str">
        <x:v>T10 · jangan / tidak / orang</x:v>
      </x:c>
      <x:c r="B37542" s="8" t="str">
        <x:v>Serem bgt sampe kentut kentut aku dengerinnya</x:v>
      </x:c>
    </x:row>
    <x:row r="37543" ht="27" customHeight="1">
      <x:c r="A37543" s="8" t="str">
        <x:v>T10 · jangan / tidak / orang</x:v>
      </x:c>
      <x:c r="B37543" s="8" t="str">
        <x:v>agak lain wejangan si ustad malah nyuruh nyari orang pintar(dukun) kalau masalah gaib😅</x:v>
      </x:c>
    </x:row>
    <x:row r="37544" ht="27" customHeight="1">
      <x:c r="A37544" s="8" t="str">
        <x:v>T10 · jangan / tidak / orang</x:v>
      </x:c>
      <x:c r="B37544" s="8" t="str">
        <x:v>Knpa gak bareng bareng kerja kompak biar gak takut biar cepat selesai</x:v>
      </x:c>
    </x:row>
    <x:row r="37545" ht="27" customHeight="1">
      <x:c r="A37545" s="8" t="str">
        <x:v>T10 · jangan / tidak / orang</x:v>
      </x:c>
      <x:c r="B37545" s="8" t="str">
        <x:v>Haha 2cowo gak ada yg berani</x:v>
      </x:c>
    </x:row>
    <x:row r="37546" ht="27" customHeight="1">
      <x:c r="A37546" s="8" t="str">
        <x:v>T10 · jangan / tidak / orang</x:v>
      </x:c>
      <x:c r="B37546" s="8" t="str">
        <x:v>Knpa gak kalian tangkap Kunti nyaa</x:v>
      </x:c>
    </x:row>
    <x:row r="37547" ht="27" customHeight="1">
      <x:c r="A37547" s="8" t="str">
        <x:v>T10 · jangan / tidak / orang</x:v>
      </x:c>
      <x:c r="B37547" s="8" t="str">
        <x:v>tidak menghiraukan = mengabaikan</x:v>
      </x:c>
    </x:row>
    <x:row r="37548" ht="27" customHeight="1">
      <x:c r="A37548" s="8" t="str">
        <x:v>T10 · jangan / tidak / orang</x:v>
      </x:c>
      <x:c r="B37548" s="8" t="str">
        <x:v>Perasaan ngomong KATA SAYA terus🤣</x:v>
      </x:c>
    </x:row>
    <x:row r="37549" ht="27" customHeight="1">
      <x:c r="A37549" s="8" t="str">
        <x:v>T10 · jangan / tidak / orang</x:v>
      </x:c>
      <x:c r="B37549" s="8" t="str">
        <x:v>Lumayan bagus</x:v>
      </x:c>
    </x:row>
    <x:row r="37550" ht="27" customHeight="1">
      <x:c r="A37550" s="8" t="str">
        <x:v>T10 · jangan / tidak / orang</x:v>
      </x:c>
      <x:c r="B37550" s="8" t="str">
        <x:v>Jangan di ulang ulang trus ya</x:v>
      </x:c>
    </x:row>
    <x:row r="37551" ht="27" customHeight="1">
      <x:c r="A37551" s="8" t="str">
        <x:v>T10 · jangan / tidak / orang</x:v>
      </x:c>
      <x:c r="B37551" s="8" t="str">
        <x:v>Bukan persaingan, caci maki,penghinaan.</x:v>
      </x:c>
    </x:row>
    <x:row r="37552" ht="27" customHeight="1">
      <x:c r="A37552" s="8" t="str">
        <x:v>T10 · jangan / tidak / orang</x:v>
      </x:c>
      <x:c r="B37552" s="8" t="str">
        <x:v>Pesan moral nya jangan mencitai orang se tinggi langit kalau tak mau jatuh sedalam samudra</x:v>
      </x:c>
    </x:row>
    <x:row r="37553" ht="27" customHeight="1">
      <x:c r="A37553" s="8" t="str">
        <x:v>T10 · jangan / tidak / orang</x:v>
      </x:c>
      <x:c r="B37553" s="8" t="str">
        <x:v>25:00 aku nonton di sebelah kk ku jadi mau teriak nggak bisa😭😭😭</x:v>
      </x:c>
    </x:row>
    <x:row r="37554" ht="27" customHeight="1">
      <x:c r="A37554" s="8" t="str">
        <x:v>T10 · jangan / tidak / orang</x:v>
      </x:c>
      <x:c r="B37554" s="8" t="str">
        <x:v>Jangan dubbing 😢</x:v>
      </x:c>
    </x:row>
    <x:row r="37555" ht="27" customHeight="1">
      <x:c r="A37555" s="8" t="str">
        <x:v>T10 · jangan / tidak / orang</x:v>
      </x:c>
      <x:c r="B37555" s="8" t="str">
        <x:v>Baju gak pernah ganti</x:v>
      </x:c>
    </x:row>
    <x:row r="37556" ht="27" customHeight="1">
      <x:c r="A37556" s="8" t="str">
        <x:v>T10 · jangan / tidak / orang</x:v>
      </x:c>
      <x:c r="B37556" s="8" t="str">
        <x:v>Finally drama yg selama ini aku cari 😩</x:v>
      </x:c>
    </x:row>
    <x:row r="37557" ht="27" customHeight="1">
      <x:c r="A37557" s="8" t="str">
        <x:v>T10 · jangan / tidak / orang</x:v>
      </x:c>
      <x:c r="B37557" s="8" t="str">
        <x:v>Sistemnya ini qpa ga punya pakaian ..</x:v>
      </x:c>
    </x:row>
    <x:row r="37558" ht="40.5" customHeight="1">
      <x:c r="A37558" s="8" t="str">
        <x:v>T10 · jangan / tidak / orang</x:v>
      </x:c>
      <x:c r="B37558" s="8" t="str">
        <x:v>Orang cerdas phidato tanpa teks.bhsa nya keluar dari mulutnya secara natural dan pakta.hat kang Dedi menyatu dengan alam yg patut di jadikan contoh</x:v>
      </x:c>
    </x:row>
    <x:row r="37559" ht="27" customHeight="1">
      <x:c r="A37559" s="8" t="str">
        <x:v>T10 · jangan / tidak / orang</x:v>
      </x:c>
      <x:c r="B37559" s="8" t="str">
        <x:v>Yg lemot jangan panas hatinya.ya</x:v>
      </x:c>
    </x:row>
    <x:row r="37560" ht="27" customHeight="1">
      <x:c r="A37560" s="8" t="str">
        <x:v>T10 · jangan / tidak / orang</x:v>
      </x:c>
      <x:c r="B37560" s="8" t="str">
        <x:v>betul saya juga sekitar 5 thn tapi sekali pun ga perna ketemu dengan belio</x:v>
      </x:c>
    </x:row>
    <x:row r="37561" ht="27" customHeight="1">
      <x:c r="A37561" s="8" t="str">
        <x:v>T10 · jangan / tidak / orang</x:v>
      </x:c>
      <x:c r="B37561" s="8" t="str">
        <x:v>Rasa nya ku mau mati ngeliat kalian berdua gemeeeeees banget</x:v>
      </x:c>
    </x:row>
    <x:row r="37562" ht="40.5" customHeight="1">
      <x:c r="A37562" s="8" t="str">
        <x:v>T10 · jangan / tidak / orang</x:v>
      </x:c>
      <x:c r="B37562" s="8" t="str">
        <x:v>Kok rasanya ngeliat kalian berdua jantungku mau copot mesra banget setiap saat ku menonton nya raka dan dio</x:v>
      </x:c>
    </x:row>
    <x:row r="37563" ht="27" customHeight="1">
      <x:c r="A37563" s="8" t="str">
        <x:v>T10 · jangan / tidak / orang</x:v>
      </x:c>
      <x:c r="B37563" s="8" t="str">
        <x:v>Ini Ai bukan sih keren2 banget pemain nya</x:v>
      </x:c>
    </x:row>
    <x:row r="37564" ht="27" customHeight="1">
      <x:c r="A37564" s="8" t="str">
        <x:v>T10 · jangan / tidak / orang</x:v>
      </x:c>
      <x:c r="B37564" s="8" t="str">
        <x:v>Ini yg ku ingin kan, pelukanyg hangat..</x:v>
      </x:c>
    </x:row>
    <x:row r="37565" ht="27" customHeight="1">
      <x:c r="A37565" s="8" t="str">
        <x:v>T10 · jangan / tidak / orang</x:v>
      </x:c>
      <x:c r="B37565" s="8" t="str">
        <x:v>Yg penting setelah wisuda jangan berpangku tangan yg oenting ikhtiar klo perlu ke LN....</x:v>
      </x:c>
    </x:row>
    <x:row r="37566" ht="27" customHeight="1">
      <x:c r="A37566" s="8" t="str">
        <x:v>T10 · jangan / tidak / orang</x:v>
      </x:c>
      <x:c r="B37566" s="8" t="str">
        <x:v>Pidato tanpa Tek / tanpa baca   artinya  menyampae kan apa yg ada di pikiran / hati kdm.</x:v>
      </x:c>
    </x:row>
    <x:row r="37567" ht="27" customHeight="1">
      <x:c r="A37567" s="8" t="str">
        <x:v>T10 · jangan / tidak / orang</x:v>
      </x:c>
      <x:c r="B37567" s="8" t="str">
        <x:v>Full nya di mna ini</x:v>
      </x:c>
    </x:row>
    <x:row r="37568" ht="27" customHeight="1">
      <x:c r="A37568" s="8" t="str">
        <x:v>T10 · jangan / tidak / orang</x:v>
      </x:c>
      <x:c r="B37568" s="8" t="str">
        <x:v>Ngapain tinggalkan rakyatnya.</x:v>
      </x:c>
    </x:row>
    <x:row r="37569" ht="27" customHeight="1">
      <x:c r="A37569" s="8" t="str">
        <x:v>T10 · jangan / tidak / orang</x:v>
      </x:c>
      <x:c r="B37569" s="8" t="str">
        <x:v>Karena aku sering berbuat baik..</x:v>
      </x:c>
    </x:row>
    <x:row r="37570" ht="27" customHeight="1">
      <x:c r="A37570" s="8" t="str">
        <x:v>T10 · jangan / tidak / orang</x:v>
      </x:c>
      <x:c r="B37570" s="8" t="str">
        <x:v>Tapi gak ada hiburanya</x:v>
      </x:c>
    </x:row>
    <x:row r="37571" ht="27" customHeight="1">
      <x:c r="A37571" s="8" t="str">
        <x:v>T10 · jangan / tidak / orang</x:v>
      </x:c>
      <x:c r="B37571" s="8" t="str">
        <x:v>kasian yang ga ke shoot.</x:v>
      </x:c>
    </x:row>
    <x:row r="37572" ht="27" customHeight="1">
      <x:c r="A37572" s="8" t="str">
        <x:v>T10 · jangan / tidak / orang</x:v>
      </x:c>
      <x:c r="B37572" s="8" t="str">
        <x:v>kasian yang nunggu wisuda lama tp ga ke shoot.</x:v>
      </x:c>
    </x:row>
    <x:row r="37573" ht="27" customHeight="1">
      <x:c r="A37573" s="8" t="str">
        <x:v>T10 · jangan / tidak / orang</x:v>
      </x:c>
      <x:c r="B37573" s="8" t="str">
        <x:v>jangan di sepele in loh</x:v>
      </x:c>
    </x:row>
    <x:row r="37574" ht="27" customHeight="1">
      <x:c r="A37574" s="8" t="str">
        <x:v>T10 · jangan / tidak / orang</x:v>
      </x:c>
      <x:c r="B37574" s="8" t="str">
        <x:v>Berak aja gak malu sama sorbannya</x:v>
      </x:c>
    </x:row>
    <x:row r="37575" ht="27" customHeight="1">
      <x:c r="A37575" s="8" t="str">
        <x:v>T10 · jangan / tidak / orang</x:v>
      </x:c>
      <x:c r="B37575" s="8" t="str">
        <x:v>Mau"nya debat dengan Orang Utan .</x:v>
      </x:c>
    </x:row>
    <x:row r="37576" ht="40.5" customHeight="1">
      <x:c r="A37576" s="8" t="str">
        <x:v>T10 · jangan / tidak / orang</x:v>
      </x:c>
      <x:c r="B37576" s="8" t="str">
        <x:v>Percuma debat dengan Ngabalin cuma bisa menggonggong dan menjilat demi uang dan jabatan sedang otaknya dangkal</x:v>
      </x:c>
    </x:row>
    <x:row r="37577" ht="40.5" customHeight="1">
      <x:c r="A37577" s="8" t="str">
        <x:v>T10 · jangan / tidak / orang</x:v>
      </x:c>
      <x:c r="B37577" s="8" t="str">
        <x:v>Iya kenapa narasumber debatnya ngotot hanya dg narasi pembelaan untuk kebenaran dlm ADNEG yg berlaku.</x:v>
      </x:c>
    </x:row>
    <x:row r="37578" ht="27" customHeight="1">
      <x:c r="A37578" s="8" t="str">
        <x:v>T10 · jangan / tidak / orang</x:v>
      </x:c>
      <x:c r="B37578" s="8" t="str">
        <x:v>Di kritik dan dikatain balik jangan marah...kerna kita jg mengkritik</x:v>
      </x:c>
    </x:row>
    <x:row r="37579" ht="27" customHeight="1">
      <x:c r="A37579" s="8" t="str">
        <x:v>T10 · jangan / tidak / orang</x:v>
      </x:c>
      <x:c r="B37579" s="8" t="str">
        <x:v>Org klh pilpres ni sllu nyinyir gaduh</x:v>
      </x:c>
    </x:row>
    <x:row r="37580" ht="27" customHeight="1">
      <x:c r="A37580" s="8" t="str">
        <x:v>T10 · jangan / tidak / orang</x:v>
      </x:c>
      <x:c r="B37580" s="8" t="str">
        <x:v>bukan melaggar..yg nyinyir org klh pilpres</x:v>
      </x:c>
    </x:row>
    <x:row r="37581" ht="27" customHeight="1">
      <x:c r="A37581" s="8" t="str">
        <x:v>T10 · jangan / tidak / orang</x:v>
      </x:c>
      <x:c r="B37581" s="8" t="str">
        <x:v>Perbedaannya minim.</x:v>
      </x:c>
    </x:row>
    <x:row r="37582" ht="27" customHeight="1">
      <x:c r="A37582" s="8" t="str">
        <x:v>T10 · jangan / tidak / orang</x:v>
      </x:c>
      <x:c r="B37582" s="8" t="str">
        <x:v>Jangan di dukung dulu  urusannya ruwet</x:v>
      </x:c>
    </x:row>
    <x:row r="37583" ht="27" customHeight="1">
      <x:c r="A37583" s="8" t="str">
        <x:v>T10 · jangan / tidak / orang</x:v>
      </x:c>
      <x:c r="B37583" s="8" t="str">
        <x:v>Idenya prabowo muluk2 tapi tidak tepat arah</x:v>
      </x:c>
    </x:row>
    <x:row r="37584" ht="27" customHeight="1">
      <x:c r="A37584" s="8" t="str">
        <x:v>T10 · jangan / tidak / orang</x:v>
      </x:c>
      <x:c r="B37584" s="8" t="str">
        <x:v>gak salah itu</x:v>
      </x:c>
    </x:row>
    <x:row r="37585" ht="27" customHeight="1">
      <x:c r="A37585" s="8" t="str">
        <x:v>T10 · jangan / tidak / orang</x:v>
      </x:c>
      <x:c r="B37585" s="8" t="str">
        <x:v>kalaua argumennya gak nyambung gak seru</x:v>
      </x:c>
    </x:row>
    <x:row r="37586" ht="27" customHeight="1">
      <x:c r="A37586" s="8" t="str">
        <x:v>T10 · jangan / tidak / orang</x:v>
      </x:c>
      <x:c r="B37586" s="8" t="str">
        <x:v>Cara teman-teman memanfaatkan posisi itu yang menentukan.</x:v>
      </x:c>
    </x:row>
    <x:row r="37587" ht="27" customHeight="1">
      <x:c r="A37587" s="8" t="str">
        <x:v>T10 · jangan / tidak / orang</x:v>
      </x:c>
      <x:c r="B37587" s="8" t="str">
        <x:v>banyak komentar menyerang personal, padahal disini yang di sajikan adalah sebuah pemikiran</x:v>
      </x:c>
    </x:row>
    <x:row r="37588" ht="54" customHeight="1">
      <x:c r="A37588" s="8" t="str">
        <x:v>T10 · jangan / tidak / orang</x:v>
      </x:c>
      <x:c r="B37588" s="8" t="str">
        <x:v>karena menurut saya kalo cuman seperti ini hanya menyediakan data yang tidak faktual dan argumen yang tidak jelas, sama hal nya seperti argumen ( menurut keyakian saya ) jadi tidak ada landasan yang jelas terhadap argumen tersebut.</x:v>
      </x:c>
    </x:row>
    <x:row r="37589" ht="27" customHeight="1">
      <x:c r="A37589" s="8" t="str">
        <x:v>T10 · jangan / tidak / orang</x:v>
      </x:c>
      <x:c r="B37589" s="8" t="str">
        <x:v>Iya harusnya yng tengilbiar debatnya dapet 😂</x:v>
      </x:c>
    </x:row>
    <x:row r="37590" ht="27" customHeight="1">
      <x:c r="A37590" s="8" t="str">
        <x:v>T10 · jangan / tidak / orang</x:v>
      </x:c>
      <x:c r="B37590" s="8" t="str">
        <x:v>KLO yg ketiga mosi nya tidak seharusnya diperdebatkan</x:v>
      </x:c>
    </x:row>
    <x:row r="37591" ht="27" customHeight="1">
      <x:c r="A37591" s="8" t="str">
        <x:v>T10 · jangan / tidak / orang</x:v>
      </x:c>
      <x:c r="B37591" s="8" t="str">
        <x:v>Iyah karakter bukan kata jd challenging banget karena padat sekali</x:v>
      </x:c>
    </x:row>
    <x:row r="37592" ht="27" customHeight="1">
      <x:c r="A37592" s="8" t="str">
        <x:v>T10 · jangan / tidak / orang</x:v>
      </x:c>
      <x:c r="B37592" s="8" t="str">
        <x:v>posisimu kayak aku kak.</x:v>
      </x:c>
    </x:row>
    <x:row r="37593" ht="27" customHeight="1">
      <x:c r="A37593" s="8" t="str">
        <x:v>T10 · jangan / tidak / orang</x:v>
      </x:c>
      <x:c r="B37593" s="8" t="str">
        <x:v>cuman karna kita gak ngeh aja.</x:v>
      </x:c>
    </x:row>
    <x:row r="37594" ht="27" customHeight="1">
      <x:c r="A37594" s="8" t="str">
        <x:v>T10 · jangan / tidak / orang</x:v>
      </x:c>
      <x:c r="B37594" s="8" t="str">
        <x:v>Yang sudah tidak produktif.</x:v>
      </x:c>
    </x:row>
    <x:row r="37595" ht="27" customHeight="1">
      <x:c r="A37595" s="8" t="str">
        <x:v>T10 · jangan / tidak / orang</x:v>
      </x:c>
      <x:c r="B37595" s="8" t="str">
        <x:v>Berita gak penting</x:v>
      </x:c>
    </x:row>
    <x:row r="37596" ht="40.5" customHeight="1">
      <x:c r="A37596" s="8" t="str">
        <x:v>T10 · jangan / tidak / orang</x:v>
      </x:c>
      <x:c r="B37596" s="8" t="str">
        <x:v>coba dong debat nya sama anak seni dari ISBI Bandung, dimana banyak anggapan Underrated dari masyarakat</x:v>
      </x:c>
    </x:row>
    <x:row r="37597" ht="27" customHeight="1">
      <x:c r="A37597" s="8" t="str">
        <x:v>T10 · jangan / tidak / orang</x:v>
      </x:c>
      <x:c r="B37597" s="8" t="str">
        <x:v>Sanggahan kurang kena atau ga menjawab.</x:v>
      </x:c>
    </x:row>
    <x:row r="37598" ht="27" customHeight="1">
      <x:c r="A37598" s="8" t="str">
        <x:v>T10 · jangan / tidak / orang</x:v>
      </x:c>
      <x:c r="B37598" s="8" t="str">
        <x:v>Pliss jangan pake ee jadi kayak tidak enak didengar argumennya</x:v>
      </x:c>
    </x:row>
    <x:row r="37599" ht="40.5" customHeight="1">
      <x:c r="A37599" s="8" t="str">
        <x:v>T10 · jangan / tidak / orang</x:v>
      </x:c>
      <x:c r="B37599" s="8" t="str">
        <x:v>Debat aja pakai ee ee wkwkwk,apalagi pas ngomong "kata siapa" kesel gw liatnya,padahal yg diomongin lawannya sesuai fakta dan data,sedangkan dia pakai teori doang</x:v>
      </x:c>
    </x:row>
    <x:row r="37600" ht="27" customHeight="1">
      <x:c r="A37600" s="8" t="str">
        <x:v>T10 · jangan / tidak / orang</x:v>
      </x:c>
      <x:c r="B37600" s="8" t="str">
        <x:v>poinnya ga kena.</x:v>
      </x:c>
    </x:row>
    <x:row r="37601" ht="67.5" customHeight="1">
      <x:c r="A37601" s="8" t="str">
        <x:v>T10 · jangan / tidak / orang</x:v>
      </x:c>
      <x:c r="B37601" s="8" t="str">
        <x:v>Unik sih gw sebagai anak sma ampe bisa ngebaca cara berargumen setiap orang, ada yang defensif, ada yg memang pendapat pribadi, ada yg argumennya tuh gak kuat bener” ngeles banget, ada yang gamau ngalah itu semua keliatan banget dari sini gw jadi paham cara ngadepin orang yang punya sikap tersebut dan cara giring opini mereka hehe</x:v>
      </x:c>
    </x:row>
    <x:row r="37602" ht="81" customHeight="1">
      <x:c r="A37602" s="8" t="str">
        <x:v>T10 · jangan / tidak / orang</x:v>
      </x:c>
      <x:c r="B37602" s="8" t="str">
        <x:v>Kayak Perempuan non hijab organisasi keliatan banget arah bicaranya dia selalu cari kelemahan lawan bicara dengan cara “coba jelaskan secara spesifik, poin yang ini jelaskan lebih harfiah” gitu terus suruh jelaskan sampai poin terkecil sampai lawan bicara bingung jawabnya dan disitu dia bakal punchline, dan untungnya lawan bicaranya pinter langsung di cut strategi argumen itu hehe</x:v>
      </x:c>
    </x:row>
    <x:row r="37603" ht="27" customHeight="1">
      <x:c r="A37603" s="8" t="str">
        <x:v>T10 · jangan / tidak / orang</x:v>
      </x:c>
      <x:c r="B37603" s="8" t="str">
        <x:v>debat bahas berdasarkan fakta❎</x:v>
      </x:c>
    </x:row>
    <x:row r="37604" ht="27" customHeight="1">
      <x:c r="A37604" s="8" t="str">
        <x:v>T10 · jangan / tidak / orang</x:v>
      </x:c>
      <x:c r="B37604" s="8" t="str">
        <x:v>debat berdasarkan opini pribadi✅</x:v>
      </x:c>
    </x:row>
    <x:row r="37605" ht="54" customHeight="1">
      <x:c r="A37605" s="8" t="str">
        <x:v>T10 · jangan / tidak / orang</x:v>
      </x:c>
      <x:c r="B37605" s="8" t="str">
        <x:v>debat pertama terlalu banyak argumen berdasar anggapan dan keyakinan🙏 sedangkan topiknya sendiri (menurut saya) justru berpotensi menyudutkan pemberi mosi sendiri dengan data yang ada.</x:v>
      </x:c>
    </x:row>
    <x:row r="37606" ht="27" customHeight="1">
      <x:c r="A37606" s="8" t="str">
        <x:v>T10 · jangan / tidak / orang</x:v>
      </x:c>
      <x:c r="B37606" s="8" t="str">
        <x:v>31:48 merasa di tunggangi tapi tidak di apresiasi</x:v>
      </x:c>
    </x:row>
    <x:row r="37607" ht="27" customHeight="1">
      <x:c r="A37607" s="8" t="str">
        <x:v>T10 · jangan / tidak / orang</x:v>
      </x:c>
      <x:c r="B37607" s="8" t="str">
        <x:v>Dan pada intinya topik ini tuh tidak bisa diperdebatkan wkwkwk</x:v>
      </x:c>
    </x:row>
    <x:row r="37608" ht="27" customHeight="1">
      <x:c r="A37608" s="8" t="str">
        <x:v>T10 · jangan / tidak / orang</x:v>
      </x:c>
      <x:c r="B37608" s="8" t="str">
        <x:v>Tidak ada habisnya membandingkan satu sama lain.</x:v>
      </x:c>
    </x:row>
    <x:row r="37609" ht="27" customHeight="1">
      <x:c r="A37609" s="8" t="str">
        <x:v>T10 · jangan / tidak / orang</x:v>
      </x:c>
      <x:c r="B37609" s="8" t="str">
        <x:v>Cuma memang belum pernah sama sekali ke Baduy</x:v>
      </x:c>
    </x:row>
    <x:row r="37610" ht="27" customHeight="1">
      <x:c r="A37610" s="8" t="str">
        <x:v>T10 · jangan / tidak / orang</x:v>
      </x:c>
      <x:c r="B37610" s="8" t="str">
        <x:v>Nggak pernah kelihatan pungli.</x:v>
      </x:c>
    </x:row>
    <x:row r="37611" ht="27" customHeight="1">
      <x:c r="A37611" s="8" t="str">
        <x:v>T10 · jangan / tidak / orang</x:v>
      </x:c>
      <x:c r="B37611" s="8" t="str">
        <x:v>Kalo yg rmh sewa tdk ada persyaratan pbb kali ya</x:v>
      </x:c>
    </x:row>
    <x:row r="37612" ht="27" customHeight="1">
      <x:c r="A37612" s="8" t="str">
        <x:v>T10 · jangan / tidak / orang</x:v>
      </x:c>
      <x:c r="B37612" s="8" t="str">
        <x:v>kak mau nanya, saya desil 1</x:v>
      </x:c>
    </x:row>
    <x:row r="37613" ht="27" customHeight="1">
      <x:c r="A37613" s="8" t="str">
        <x:v>T10 · jangan / tidak / orang</x:v>
      </x:c>
      <x:c r="B37613" s="8" t="str">
        <x:v>dan saya jg dapat bansos</x:v>
      </x:c>
    </x:row>
    <x:row r="37614" ht="27" customHeight="1">
      <x:c r="A37614" s="8" t="str">
        <x:v>T10 · jangan / tidak / orang</x:v>
      </x:c>
      <x:c r="B37614" s="8" t="str">
        <x:v>Belum kk</x:v>
      </x:c>
    </x:row>
    <x:row r="37615" ht="27" customHeight="1">
      <x:c r="A37615" s="8" t="str">
        <x:v>T10 · jangan / tidak / orang</x:v>
      </x:c>
      <x:c r="B37615" s="8" t="str">
        <x:v>Kalo PNS kyaknya gak bisa deh.</x:v>
      </x:c>
    </x:row>
    <x:row r="37616" ht="27" customHeight="1">
      <x:c r="A37616" s="8" t="str">
        <x:v>T10 · jangan / tidak / orang</x:v>
      </x:c>
      <x:c r="B37616" s="8" t="str">
        <x:v>min saya mau nanya,</x:v>
      </x:c>
    </x:row>
    <x:row r="37617" ht="27" customHeight="1">
      <x:c r="A37617" s="8" t="str">
        <x:v>T10 · jangan / tidak / orang</x:v>
      </x:c>
      <x:c r="B37617" s="8" t="str">
        <x:v>Tidak jelas</x:v>
      </x:c>
    </x:row>
    <x:row r="37618" ht="27" customHeight="1">
      <x:c r="A37618" s="8" t="str">
        <x:v>T10 · jangan / tidak / orang</x:v>
      </x:c>
      <x:c r="B37618" s="8" t="str">
        <x:v>Nah saya juga gtu ka</x:v>
      </x:c>
    </x:row>
    <x:row r="37619" ht="27" customHeight="1">
      <x:c r="A37619" s="8" t="str">
        <x:v>T10 · jangan / tidak / orang</x:v>
      </x:c>
      <x:c r="B37619" s="8" t="str">
        <x:v>bisa pake sktm/surat keterangan tidak mampu kak</x:v>
      </x:c>
    </x:row>
    <x:row r="37620" ht="27" customHeight="1">
      <x:c r="A37620" s="8" t="str">
        <x:v>T10 · jangan / tidak / orang</x:v>
      </x:c>
      <x:c r="B37620" s="8" t="str">
        <x:v>Kalo tidak ada prestasi gmn kak</x:v>
      </x:c>
    </x:row>
    <x:row r="37621" ht="27" customHeight="1">
      <x:c r="A37621" s="8" t="str">
        <x:v>T10 · jangan / tidak / orang</x:v>
      </x:c>
      <x:c r="B37621" s="8" t="str">
        <x:v>Kl saya ga msk elugible</x:v>
      </x:c>
    </x:row>
    <x:row r="37622" ht="27" customHeight="1">
      <x:c r="A37622" s="8" t="str">
        <x:v>T10 · jangan / tidak / orang</x:v>
      </x:c>
      <x:c r="B37622" s="8" t="str">
        <x:v>Klo pake surat penghasilan rendah bisa apa ngga</x:v>
      </x:c>
    </x:row>
    <x:row r="37623" ht="27" customHeight="1">
      <x:c r="A37623" s="8" t="str">
        <x:v>T10 · jangan / tidak / orang</x:v>
      </x:c>
      <x:c r="B37623" s="8" t="str">
        <x:v>soalnya aku ikut ortu ke tangsel tapi KK nya jateng dan gak pindah</x:v>
      </x:c>
    </x:row>
    <x:row r="37624" ht="27" customHeight="1">
      <x:c r="A37624" s="8" t="str">
        <x:v>T10 · jangan / tidak / orang</x:v>
      </x:c>
      <x:c r="B37624" s="8" t="str">
        <x:v>Sebaiknya segera urus  Kak, jangan menunggu pengumuman keluar.</x:v>
      </x:c>
    </x:row>
    <x:row r="37625" ht="27" customHeight="1">
      <x:c r="A37625" s="8" t="str">
        <x:v>T10 · jangan / tidak / orang</x:v>
      </x:c>
      <x:c r="B37625" s="8" t="str">
        <x:v>sama ka aku juga begitu, kenapa yaa kira kira😞</x:v>
      </x:c>
    </x:row>
    <x:row r="37626" ht="27" customHeight="1">
      <x:c r="A37626" s="8" t="str">
        <x:v>T10 · jangan / tidak / orang</x:v>
      </x:c>
      <x:c r="B37626" s="8" t="str">
        <x:v>Tapi SPAN PTKIN belum pengumuman</x:v>
      </x:c>
    </x:row>
    <x:row r="37627" ht="54" customHeight="1">
      <x:c r="A37627" s="8" t="str">
        <x:v>T10 · jangan / tidak / orang</x:v>
      </x:c>
      <x:c r="B37627" s="8" t="str">
        <x:v>Gak apa2 kak tunggu saya antrian nya kk boelh tutup dulu nanti masuk lagi sekitar 2jam lagi, tadi saya juga dah daftrakan pagi ini 2 orang ambil antrian dari jam 9 baru berhasil jam 11.</x:v>
      </x:c>
    </x:row>
    <x:row r="37628" ht="27" customHeight="1">
      <x:c r="A37628" s="8" t="str">
        <x:v>T10 · jangan / tidak / orang</x:v>
      </x:c>
      <x:c r="B37628" s="8" t="str">
        <x:v>nah sama ka, saya juga semigap dan persis seperti yg dialami kaka, apakah ada solusi?</x:v>
      </x:c>
    </x:row>
    <x:row r="37629" ht="27" customHeight="1">
      <x:c r="A37629" s="8" t="str">
        <x:v>T10 · jangan / tidak / orang</x:v>
      </x:c>
      <x:c r="B37629" s="8" t="str">
        <x:v>kak aku udah , simpan permanen snbt, kak tapi belum singkroninsasi kipk</x:v>
      </x:c>
    </x:row>
    <x:row r="37630" ht="27" customHeight="1">
      <x:c r="A37630" s="8" t="str">
        <x:v>T10 · jangan / tidak / orang</x:v>
      </x:c>
      <x:c r="B37630" s="8" t="str">
        <x:v>iyh aku juga ,nitip</x:v>
      </x:c>
    </x:row>
    <x:row r="37631" ht="27" customHeight="1">
      <x:c r="A37631" s="8" t="str">
        <x:v>T10 · jangan / tidak / orang</x:v>
      </x:c>
      <x:c r="B37631" s="8" t="str">
        <x:v>sama ih aku juga gimana yaa apa lagi eror gitu</x:v>
      </x:c>
    </x:row>
    <x:row r="37632" ht="27" customHeight="1">
      <x:c r="A37632" s="8" t="str">
        <x:v>T10 · jangan / tidak / orang</x:v>
      </x:c>
      <x:c r="B37632" s="8" t="str">
        <x:v>Silahkan di ulangi ,ikutin saja petunjuknya jangan di skip ya</x:v>
      </x:c>
    </x:row>
    <x:row r="37633" ht="27" customHeight="1">
      <x:c r="A37633" s="8" t="str">
        <x:v>T10 · jangan / tidak / orang</x:v>
      </x:c>
      <x:c r="B37633" s="8" t="str">
        <x:v>Tidak jelas penjelasannya, step by stepnya sangat tidak jelas</x:v>
      </x:c>
    </x:row>
    <x:row r="37634" ht="27" customHeight="1">
      <x:c r="A37634" s="8" t="str">
        <x:v>T10 · jangan / tidak / orang</x:v>
      </x:c>
      <x:c r="B37634" s="8" t="str">
        <x:v>Kenapa saya di tolak ya padahal sudah zom alesan nya udah PW 😢</x:v>
      </x:c>
    </x:row>
    <x:row r="37635" ht="27" customHeight="1">
      <x:c r="A37635" s="8" t="str">
        <x:v>T10 · jangan / tidak / orang</x:v>
      </x:c>
      <x:c r="B37635" s="8" t="str">
        <x:v>Punya saya  kok di selanjutnya kok gabisa ya</x:v>
      </x:c>
    </x:row>
    <x:row r="37636" ht="27" customHeight="1">
      <x:c r="A37636" s="8" t="str">
        <x:v>T10 · jangan / tidak / orang</x:v>
      </x:c>
      <x:c r="B37636" s="8" t="str">
        <x:v>Aku juga.</x:v>
      </x:c>
    </x:row>
    <x:row r="37637" ht="27" customHeight="1">
      <x:c r="A37637" s="8" t="str">
        <x:v>T10 · jangan / tidak / orang</x:v>
      </x:c>
      <x:c r="B37637" s="8" t="str">
        <x:v>Min gak ada kategori</x:v>
      </x:c>
    </x:row>
    <x:row r="37638" ht="27" customHeight="1">
      <x:c r="A37638" s="8" t="str">
        <x:v>T10 · jangan / tidak / orang</x:v>
      </x:c>
      <x:c r="B37638" s="8" t="str">
        <x:v>aku juga belum bisa 😢😢😢</x:v>
      </x:c>
    </x:row>
    <x:row r="37639" ht="27" customHeight="1">
      <x:c r="A37639" s="8" t="str">
        <x:v>T10 · jangan / tidak / orang</x:v>
      </x:c>
      <x:c r="B37639" s="8" t="str">
        <x:v>yang aku belum bisa juga 😢</x:v>
      </x:c>
    </x:row>
    <x:row r="37640" ht="27" customHeight="1">
      <x:c r="A37640" s="8" t="str">
        <x:v>T10 · jangan / tidak / orang</x:v>
      </x:c>
      <x:c r="B37640" s="8" t="str">
        <x:v>aku juga belum tervwrif</x:v>
      </x:c>
    </x:row>
    <x:row r="37641" ht="27" customHeight="1">
      <x:c r="A37641" s="8" t="str">
        <x:v>T10 · jangan / tidak / orang</x:v>
      </x:c>
      <x:c r="B37641" s="8" t="str">
        <x:v>Tulis saja tidak pp</x:v>
      </x:c>
    </x:row>
    <x:row r="37642" ht="27" customHeight="1">
      <x:c r="A37642" s="8" t="str">
        <x:v>T10 · jangan / tidak / orang</x:v>
      </x:c>
      <x:c r="B37642" s="8" t="str">
        <x:v>ka yg aku sampe sekarang "belum di buka"itu kenapa ya ka?</x:v>
      </x:c>
    </x:row>
    <x:row r="37643" ht="27" customHeight="1">
      <x:c r="A37643" s="8" t="str">
        <x:v>T10 · jangan / tidak / orang</x:v>
      </x:c>
      <x:c r="B37643" s="8" t="str">
        <x:v>Sama ka aku jg cmn udh bs lg blm ka</x:v>
      </x:c>
    </x:row>
    <x:row r="37644" ht="40.5" customHeight="1">
      <x:c r="A37644" s="8" t="str">
        <x:v>T10 · jangan / tidak / orang</x:v>
      </x:c>
      <x:c r="B37644" s="8" t="str">
        <x:v>saya sudah ngajuain penurunan desil di kelurahan tapi sudah  selama 7 bulan belum ada perubahan sampai saat ini😢</x:v>
      </x:c>
    </x:row>
    <x:row r="37645" ht="40.5" customHeight="1">
      <x:c r="A37645" s="8" t="str">
        <x:v>T10 · jangan / tidak / orang</x:v>
      </x:c>
      <x:c r="B37645" s="8" t="str">
        <x:v>Kalo memang tidak mampu coba ajuin perbaruan desil dulu siapa tau desilnya bisa turun,kalo udah turun kan bisa bikin surat keterangan desil</x:v>
      </x:c>
    </x:row>
    <x:row r="37646" ht="27" customHeight="1">
      <x:c r="A37646" s="8" t="str">
        <x:v>T10 · jangan / tidak / orang</x:v>
      </x:c>
      <x:c r="B37646" s="8" t="str">
        <x:v>Itu bukan masalah utama...</x:v>
      </x:c>
    </x:row>
    <x:row r="37647" ht="27" customHeight="1">
      <x:c r="A37647" s="8" t="str">
        <x:v>T10 · jangan / tidak / orang</x:v>
      </x:c>
      <x:c r="B37647" s="8" t="str">
        <x:v>kalo tdk ijin aja boleh apalagi ijin.</x:v>
      </x:c>
    </x:row>
    <x:row r="37648" ht="40.5" customHeight="1">
      <x:c r="A37648" s="8" t="str">
        <x:v>T10 · jangan / tidak / orang</x:v>
      </x:c>
      <x:c r="B37648" s="8" t="str">
        <x:v>Permintaan izin adalah kebiasaan yang di lakukan orang yang punya etika, terima kasih telah memberikan contoh dengan etika yang baik</x:v>
      </x:c>
    </x:row>
    <x:row r="37649" ht="27" customHeight="1">
      <x:c r="A37649" s="8" t="str">
        <x:v>T10 · jangan / tidak / orang</x:v>
      </x:c>
      <x:c r="B37649" s="8" t="str">
        <x:v>Kalian bebas bicara, tapi ga usah bicara, biar saya belokkan fokusnya.</x:v>
      </x:c>
    </x:row>
    <x:row r="37650" ht="27" customHeight="1">
      <x:c r="A37650" s="8" t="str">
        <x:v>T10 · jangan / tidak / orang</x:v>
      </x:c>
      <x:c r="B37650" s="8" t="str">
        <x:v>Jujur aku mali</x:v>
      </x:c>
    </x:row>
    <x:row r="37651" ht="27" customHeight="1">
      <x:c r="A37651" s="8" t="str">
        <x:v>T10 · jangan / tidak / orang</x:v>
      </x:c>
      <x:c r="B37651" s="8" t="str">
        <x:v>karena selalu merasa paling pintar, tdk mau dibantah dan selalu menyalahkan orang lain.</x:v>
      </x:c>
    </x:row>
    <x:row r="37652" ht="40.5" customHeight="1">
      <x:c r="A37652" s="8" t="str">
        <x:v>T10 · jangan / tidak / orang</x:v>
      </x:c>
      <x:c r="B37652" s="8" t="str">
        <x:v>Ini contoh dan pengalaman saya sendiri jika di dalam ilmiah harus ada "izin dan sopan santun".</x:v>
      </x:c>
    </x:row>
    <x:row r="37653" ht="40.5" customHeight="1">
      <x:c r="A37653" s="8" t="str">
        <x:v>T10 · jangan / tidak / orang</x:v>
      </x:c>
      <x:c r="B37653" s="8" t="str">
        <x:v>Jika anda merasa punya teori, profesor anda merasa teori anda salah, anda harus minta izin profesor anda hanya untuk menyampaikan teori anda?</x:v>
      </x:c>
    </x:row>
    <x:row r="37654" ht="27" customHeight="1">
      <x:c r="A37654" s="8" t="str">
        <x:v>T10 · jangan / tidak / orang</x:v>
      </x:c>
      <x:c r="B37654" s="8" t="str">
        <x:v>Maka ilmu gak akan pernah terlahir dan gak akan pernah berkembang.</x:v>
      </x:c>
    </x:row>
    <x:row r="37655" ht="40.5" customHeight="1">
      <x:c r="A37655" s="8" t="str">
        <x:v>T10 · jangan / tidak / orang</x:v>
      </x:c>
      <x:c r="B37655" s="8" t="str">
        <x:v>Sopan santun hanya diletakan di administrasi, tata tertib dan budaya, bukan di ranah akademik.</x:v>
      </x:c>
    </x:row>
    <x:row r="37656" ht="27" customHeight="1">
      <x:c r="A37656" s="8" t="str">
        <x:v>T10 · jangan / tidak / orang</x:v>
      </x:c>
      <x:c r="B37656" s="8" t="str">
        <x:v>Lama-lama jadi dungu aku</x:v>
      </x:c>
    </x:row>
    <x:row r="37657" ht="27" customHeight="1">
      <x:c r="A37657" s="8" t="str">
        <x:v>T10 · jangan / tidak / orang</x:v>
      </x:c>
      <x:c r="B37657" s="8" t="str">
        <x:v>Kata "minta izin" adalah etika.</x:v>
      </x:c>
    </x:row>
    <x:row r="37658" ht="27" customHeight="1">
      <x:c r="A37658" s="8" t="str">
        <x:v>T10 · jangan / tidak / orang</x:v>
      </x:c>
      <x:c r="B37658" s="8" t="str">
        <x:v>Aku dukung</x:v>
      </x:c>
    </x:row>
    <x:row r="37659" ht="27" customHeight="1">
      <x:c r="A37659" s="8" t="str">
        <x:v>T10 · jangan / tidak / orang</x:v>
      </x:c>
      <x:c r="B37659" s="8" t="str">
        <x:v>Kalo mau demo gak usah ngajak rakyat.</x:v>
      </x:c>
    </x:row>
    <x:row r="37660" ht="27" customHeight="1">
      <x:c r="A37660" s="8" t="str">
        <x:v>T10 · jangan / tidak / orang</x:v>
      </x:c>
      <x:c r="B37660" s="8" t="str">
        <x:v>Bro, jangan sampe ngerusak properti umum lagi ya Ama jangan bikin macet jalan</x:v>
      </x:c>
    </x:row>
    <x:row r="37661" ht="27" customHeight="1">
      <x:c r="A37661" s="8" t="str">
        <x:v>T10 · jangan / tidak / orang</x:v>
      </x:c>
      <x:c r="B37661" s="8" t="str">
        <x:v>Demo tidak akan mengubah apapun</x:v>
      </x:c>
    </x:row>
    <x:row r="37662" ht="27" customHeight="1">
      <x:c r="A37662" s="8" t="str">
        <x:v>T10 · jangan / tidak / orang</x:v>
      </x:c>
      <x:c r="B37662" s="8" t="str">
        <x:v>Demo koplak.....jangan mau diadu domba</x:v>
      </x:c>
    </x:row>
    <x:row r="37663" ht="27" customHeight="1">
      <x:c r="A37663" s="8" t="str">
        <x:v>T10 · jangan / tidak / orang</x:v>
      </x:c>
      <x:c r="B37663" s="8" t="str">
        <x:v>Diam saja</x:v>
      </x:c>
    </x:row>
    <x:row r="37664" ht="27" customHeight="1">
      <x:c r="A37664" s="8" t="str">
        <x:v>T10 · jangan / tidak / orang</x:v>
      </x:c>
      <x:c r="B37664" s="8" t="str">
        <x:v>Jangan gampang terpancing emosi kalau ada provikasi di lapangan, keselamatan nomor satu</x:v>
      </x:c>
    </x:row>
    <x:row r="37665" ht="27" customHeight="1">
      <x:c r="A37665" s="8" t="str">
        <x:v>T10 · jangan / tidak / orang</x:v>
      </x:c>
      <x:c r="B37665" s="8" t="str">
        <x:v>Kalau mau Demo jangan ngajak2 orang.Demo saja kalian.</x:v>
      </x:c>
    </x:row>
    <x:row r="37666" ht="27" customHeight="1">
      <x:c r="A37666" s="8" t="str">
        <x:v>T10 · jangan / tidak / orang</x:v>
      </x:c>
      <x:c r="B37666" s="8" t="str">
        <x:v>Yo wis sanaa,pada demo sana,saya tak panen terong,labu,cang panjang dan cabe rawit</x:v>
      </x:c>
    </x:row>
    <x:row r="37667" ht="27" customHeight="1">
      <x:c r="A37667" s="8" t="str">
        <x:v>T10 · jangan / tidak / orang</x:v>
      </x:c>
      <x:c r="B37667" s="8" t="str">
        <x:v>nggak ganggu orang nggak nyusahin orang.......</x:v>
      </x:c>
    </x:row>
    <x:row r="37668" ht="27" customHeight="1">
      <x:c r="A37668" s="8" t="str">
        <x:v>T10 · jangan / tidak / orang</x:v>
      </x:c>
      <x:c r="B37668" s="8" t="str">
        <x:v>JANGAN DIEM...</x:v>
      </x:c>
    </x:row>
    <x:row r="37669" ht="27" customHeight="1">
      <x:c r="A37669" s="8" t="str">
        <x:v>T10 · jangan / tidak / orang</x:v>
      </x:c>
      <x:c r="B37669" s="8" t="str">
        <x:v>Jangan biarkan masa lalu yang kelam terulang.</x:v>
      </x:c>
    </x:row>
    <x:row r="37670" ht="27" customHeight="1">
      <x:c r="A37670" s="8" t="str">
        <x:v>T10 · jangan / tidak / orang</x:v>
      </x:c>
      <x:c r="B37670" s="8" t="str">
        <x:v>Biar gaduh trus dn mencekam.</x:v>
      </x:c>
    </x:row>
    <x:row r="37671" ht="27" customHeight="1">
      <x:c r="A37671" s="8" t="str">
        <x:v>T10 · jangan / tidak / orang</x:v>
      </x:c>
      <x:c r="B37671" s="8" t="str">
        <x:v>bersambung gak ada yg langsung tamat</x:v>
      </x:c>
    </x:row>
    <x:row r="37672" ht="27" customHeight="1">
      <x:c r="A37672" s="8" t="str">
        <x:v>T10 · jangan / tidak / orang</x:v>
      </x:c>
      <x:c r="B37672" s="8" t="str">
        <x:v>Bahkan tak memiliki emosi sedikit pun.</x:v>
      </x:c>
    </x:row>
    <x:row r="37673" ht="27" customHeight="1">
      <x:c r="A37673" s="8" t="str">
        <x:v>T10 · jangan / tidak / orang</x:v>
      </x:c>
      <x:c r="B37673" s="8" t="str">
        <x:v>Pasti nggak tuntas dan nggak ada lanjutan nta lagi</x:v>
      </x:c>
    </x:row>
    <x:row r="37674" ht="27" customHeight="1">
      <x:c r="A37674" s="8" t="str">
        <x:v>T10 · jangan / tidak / orang</x:v>
      </x:c>
      <x:c r="B37674" s="8" t="str">
        <x:v>Tdk ada emosi.</x:v>
      </x:c>
    </x:row>
    <x:row r="37675" ht="27" customHeight="1">
      <x:c r="A37675" s="8" t="str">
        <x:v>T10 · jangan / tidak / orang</x:v>
      </x:c>
      <x:c r="B37675" s="8" t="str">
        <x:v>Semua karakter tdk punya keterikatan.</x:v>
      </x:c>
    </x:row>
    <x:row r="37676" ht="27" customHeight="1">
      <x:c r="A37676" s="8" t="str">
        <x:v>T10 · jangan / tidak / orang</x:v>
      </x:c>
      <x:c r="B37676" s="8" t="str">
        <x:v>Jangan kebanyakan ngomong Ki ,makin banyak ngomong makin turun dah kecerdasan 😅</x:v>
      </x:c>
    </x:row>
    <x:row r="37677" ht="27" customHeight="1">
      <x:c r="A37677" s="8" t="str">
        <x:v>T10 · jangan / tidak / orang</x:v>
      </x:c>
      <x:c r="B37677" s="8" t="str">
        <x:v>Parhutla itu disengaja</x:v>
      </x:c>
    </x:row>
    <x:row r="37678" ht="27" customHeight="1">
      <x:c r="A37678" s="8" t="str">
        <x:v>T10 · jangan / tidak / orang</x:v>
      </x:c>
      <x:c r="B37678" s="8" t="str">
        <x:v>Ngumong doang yg Sampek ber busa gak ada artinya</x:v>
      </x:c>
    </x:row>
    <x:row r="37679" ht="27" customHeight="1">
      <x:c r="A37679" s="8" t="str">
        <x:v>T10 · jangan / tidak / orang</x:v>
      </x:c>
      <x:c r="B37679" s="8" t="str">
        <x:v>Banyak omong tapi gak ada hasil karyanya</x:v>
      </x:c>
    </x:row>
    <x:row r="37680" ht="27" customHeight="1">
      <x:c r="A37680" s="8" t="str">
        <x:v>T10 · jangan / tidak / orang</x:v>
      </x:c>
      <x:c r="B37680" s="8" t="str">
        <x:v>Rinto.manik kau belum menjilat karena  kau belum dibutuhkan</x:v>
      </x:c>
    </x:row>
    <x:row r="37681" ht="27" customHeight="1">
      <x:c r="A37681" s="8" t="str">
        <x:v>T10 · jangan / tidak / orang</x:v>
      </x:c>
      <x:c r="B37681" s="8" t="str">
        <x:v>dia lebih fokus mencari kesalahan orang lain dibanding kesalahannya sendiri.</x:v>
      </x:c>
    </x:row>
    <x:row r="37682" ht="27" customHeight="1">
      <x:c r="A37682" s="8" t="str">
        <x:v>T10 · jangan / tidak / orang</x:v>
      </x:c>
      <x:c r="B37682" s="8" t="str">
        <x:v>Masuk sja kepada intinya aja jangan berkoar koar tdk jelas</x:v>
      </x:c>
    </x:row>
    <x:row r="37683" ht="27" customHeight="1">
      <x:c r="A37683" s="8" t="str">
        <x:v>T10 · jangan / tidak / orang</x:v>
      </x:c>
      <x:c r="B37683" s="8" t="str">
        <x:v>Jangan ngmong lagi</x:v>
      </x:c>
    </x:row>
    <x:row r="37684" ht="27" customHeight="1">
      <x:c r="A37684" s="8" t="str">
        <x:v>T10 · jangan / tidak / orang</x:v>
      </x:c>
      <x:c r="B37684" s="8" t="str">
        <x:v>INGAT KITA MANUSIA PUNYA ETIKA</x:v>
      </x:c>
    </x:row>
    <x:row r="37685" ht="27" customHeight="1">
      <x:c r="A37685" s="8" t="str">
        <x:v>T10 · jangan / tidak / orang</x:v>
      </x:c>
      <x:c r="B37685" s="8" t="str">
        <x:v>mana adab gerong.</x:v>
      </x:c>
    </x:row>
    <x:row r="37686" ht="40.5" customHeight="1">
      <x:c r="A37686" s="8" t="str">
        <x:v>T10 · jangan / tidak / orang</x:v>
      </x:c>
      <x:c r="B37686" s="8" t="str">
        <x:v>Diindonesia hanya banyak kritikan perdebatan diskusi saja faktanya dilapangan nol tindakan 😂😂😂</x:v>
      </x:c>
    </x:row>
    <x:row r="37687" ht="27" customHeight="1">
      <x:c r="A37687" s="8" t="str">
        <x:v>T10 · jangan / tidak / orang</x:v>
      </x:c>
      <x:c r="B37687" s="8" t="str">
        <x:v>Manusia gak tau adab    sonbong di nampakkan pada kaki nya</x:v>
      </x:c>
    </x:row>
    <x:row r="37688" ht="27" customHeight="1">
      <x:c r="A37688" s="8" t="str">
        <x:v>T10 · jangan / tidak / orang</x:v>
      </x:c>
      <x:c r="B37688" s="8" t="str">
        <x:v>ITU MANUSIA TIDAK PUNYA ADAP DAN MORAL</x:v>
      </x:c>
    </x:row>
    <x:row r="37689" ht="27" customHeight="1">
      <x:c r="A37689" s="8" t="str">
        <x:v>T10 · jangan / tidak / orang</x:v>
      </x:c>
      <x:c r="B37689" s="8" t="str">
        <x:v>Roki .sudah.jangan.banyak.bacot.sekian</x:v>
      </x:c>
    </x:row>
    <x:row r="37690" ht="27" customHeight="1">
      <x:c r="A37690" s="8" t="str">
        <x:v>T10 · jangan / tidak / orang</x:v>
      </x:c>
      <x:c r="B37690" s="8" t="str">
        <x:v>Saya satu orang pk,,,, menurut saya ukt nya terlalu maha ( mencekik)</x:v>
      </x:c>
    </x:row>
    <x:row r="37691" ht="27" customHeight="1">
      <x:c r="A37691" s="8" t="str">
        <x:v>T10 · jangan / tidak / orang</x:v>
      </x:c>
      <x:c r="B37691" s="8" t="str">
        <x:v>ora sanggup gak usah ndaftar</x:v>
      </x:c>
    </x:row>
    <x:row r="37692" ht="27" customHeight="1">
      <x:c r="A37692" s="8" t="str">
        <x:v>T10 · jangan / tidak / orang</x:v>
      </x:c>
      <x:c r="B37692" s="8" t="str">
        <x:v>Cukup aja gak nyentuh.</x:v>
      </x:c>
    </x:row>
    <x:row r="37693" ht="27" customHeight="1">
      <x:c r="A37693" s="8" t="str">
        <x:v>T10 · jangan / tidak / orang</x:v>
      </x:c>
      <x:c r="B37693" s="8" t="str">
        <x:v>Yg gratisan itu biasanya TIDAK BERMUTU,,,</x:v>
      </x:c>
    </x:row>
    <x:row r="37694" ht="27" customHeight="1">
      <x:c r="A37694" s="8" t="str">
        <x:v>T10 · jangan / tidak / orang</x:v>
      </x:c>
      <x:c r="B37694" s="8" t="str">
        <x:v>Sisi negatif nya belum tau</x:v>
      </x:c>
    </x:row>
    <x:row r="37695" ht="27" customHeight="1">
      <x:c r="A37695" s="8" t="str">
        <x:v>T10 · jangan / tidak / orang</x:v>
      </x:c>
      <x:c r="B37695" s="8" t="str">
        <x:v>Jangan kita berprasangka dan praduga yg macam2.</x:v>
      </x:c>
    </x:row>
    <x:row r="37696" ht="27" customHeight="1">
      <x:c r="A37696" s="8" t="str">
        <x:v>T10 · jangan / tidak / orang</x:v>
      </x:c>
      <x:c r="B37696" s="8" t="str">
        <x:v>Segala sesuatu harus rasional</x:v>
      </x:c>
    </x:row>
    <x:row r="37697" ht="27" customHeight="1">
      <x:c r="A37697" s="8" t="str">
        <x:v>T10 · jangan / tidak / orang</x:v>
      </x:c>
      <x:c r="B37697" s="8" t="str">
        <x:v>Terserah lah, paling BBMnya yg bakalan dinaikin mau gak mau.</x:v>
      </x:c>
    </x:row>
    <x:row r="37698" ht="27" customHeight="1">
      <x:c r="A37698" s="8" t="str">
        <x:v>T10 · jangan / tidak / orang</x:v>
      </x:c>
      <x:c r="B37698" s="8" t="str">
        <x:v>Semua yg baik baik memang perlu cuma gak harus barengan</x:v>
      </x:c>
    </x:row>
    <x:row r="37699" ht="27" customHeight="1">
      <x:c r="A37699" s="8" t="str">
        <x:v>T10 · jangan / tidak / orang</x:v>
      </x:c>
      <x:c r="B37699" s="8" t="str">
        <x:v>Ngajar orang yang elevlnya tidak sampai.</x:v>
      </x:c>
    </x:row>
    <x:row r="37700" ht="27" customHeight="1">
      <x:c r="A37700" s="8" t="str">
        <x:v>T10 · jangan / tidak / orang</x:v>
      </x:c>
      <x:c r="B37700" s="8" t="str">
        <x:v>BUKAN MASALAH MAHAL</x:v>
      </x:c>
    </x:row>
    <x:row r="37701" ht="27" customHeight="1">
      <x:c r="A37701" s="8" t="str">
        <x:v>T10 · jangan / tidak / orang</x:v>
      </x:c>
      <x:c r="B37701" s="8" t="str">
        <x:v>Tidak usah muluk.</x:v>
      </x:c>
    </x:row>
    <x:row r="37702" ht="27" customHeight="1">
      <x:c r="A37702" s="8" t="str">
        <x:v>T10 · jangan / tidak / orang</x:v>
      </x:c>
      <x:c r="B37702" s="8" t="str">
        <x:v>Jangan-jangan ngutang lagi.</x:v>
      </x:c>
    </x:row>
    <x:row r="37703" ht="27" customHeight="1">
      <x:c r="A37703" s="8" t="str">
        <x:v>T10 · jangan / tidak / orang</x:v>
      </x:c>
      <x:c r="B37703" s="8" t="str">
        <x:v>Jangan gembira dulu.</x:v>
      </x:c>
    </x:row>
    <x:row r="37704" ht="27" customHeight="1">
      <x:c r="A37704" s="8" t="str">
        <x:v>T10 · jangan / tidak / orang</x:v>
      </x:c>
      <x:c r="B37704" s="8" t="str">
        <x:v>Bikin kebijaksanaan asal njeplak tanpa pengkajian yg mendalam.</x:v>
      </x:c>
    </x:row>
    <x:row r="37705" ht="27" customHeight="1">
      <x:c r="A37705" s="8" t="str">
        <x:v>T10 · jangan / tidak / orang</x:v>
      </x:c>
      <x:c r="B37705" s="8" t="str">
        <x:v>jangan hanya sekedar wacana dan wacana....</x:v>
      </x:c>
    </x:row>
    <x:row r="37706" ht="27" customHeight="1">
      <x:c r="A37706" s="8" t="str">
        <x:v>T10 · jangan / tidak / orang</x:v>
      </x:c>
      <x:c r="B37706" s="8" t="str">
        <x:v>semoga benar jangan di persulit dan merata dan amanah</x:v>
      </x:c>
    </x:row>
    <x:row r="37707" ht="27" customHeight="1">
      <x:c r="A37707" s="8" t="str">
        <x:v>T10 · jangan / tidak / orang</x:v>
      </x:c>
      <x:c r="B37707" s="8" t="str">
        <x:v>Sering kali ngomong gratis tpi nanti ada pungutan juga</x:v>
      </x:c>
    </x:row>
    <x:row r="37708" ht="27" customHeight="1">
      <x:c r="A37708" s="8" t="str">
        <x:v>T10 · jangan / tidak / orang</x:v>
      </x:c>
      <x:c r="B37708" s="8" t="str">
        <x:v>gak jelas...</x:v>
      </x:c>
    </x:row>
    <x:row r="37709" ht="27" customHeight="1">
      <x:c r="A37709" s="8" t="str">
        <x:v>T10 · jangan / tidak / orang</x:v>
      </x:c>
      <x:c r="B37709" s="8" t="str">
        <x:v>JANGAN HANYA UNTUK PERGURUAN TINGGI NEGERI j...</x:v>
      </x:c>
    </x:row>
    <x:row r="37710" ht="27" customHeight="1">
      <x:c r="A37710" s="8" t="str">
        <x:v>T10 · jangan / tidak / orang</x:v>
      </x:c>
      <x:c r="B37710" s="8" t="str">
        <x:v>dari sem 1 aku ngikutin kamuu, sekarang udh sem 5 sekarang ada metopen😭</x:v>
      </x:c>
    </x:row>
    <x:row r="37711" ht="27" customHeight="1">
      <x:c r="A37711" s="8" t="str">
        <x:v>T10 · jangan / tidak / orang</x:v>
      </x:c>
      <x:c r="B37711" s="8" t="str">
        <x:v>Hai aku inget sama kamu nia hehe.</x:v>
      </x:c>
    </x:row>
    <x:row r="37712" ht="27" customHeight="1">
      <x:c r="A37712" s="8" t="str">
        <x:v>T10 · jangan / tidak / orang</x:v>
      </x:c>
      <x:c r="B37712" s="8" t="str">
        <x:v>Ga ada yang impossible sih.</x:v>
      </x:c>
    </x:row>
    <x:row r="37713" ht="40.5" customHeight="1">
      <x:c r="A37713" s="8" t="str">
        <x:v>T10 · jangan / tidak / orang</x:v>
      </x:c>
      <x:c r="B37713" s="8" t="str">
        <x:v>I just wants to be listened for a bit, I mean, like strangers on the internet dont have an obligation to help me lol.</x:v>
      </x:c>
    </x:row>
    <x:row r="37714" ht="27" customHeight="1">
      <x:c r="A37714" s="8" t="str">
        <x:v>T10 · jangan / tidak / orang</x:v>
      </x:c>
      <x:c r="B37714" s="8" t="str">
        <x:v>Ga bisa kasih nasehat banyak.</x:v>
      </x:c>
    </x:row>
    <x:row r="37715" ht="27" customHeight="1">
      <x:c r="A37715" s="8" t="str">
        <x:v>T10 · jangan / tidak / orang</x:v>
      </x:c>
      <x:c r="B37715" s="8" t="str">
        <x:v>Your inside voice can belittle you but never acknowledge it.</x:v>
      </x:c>
    </x:row>
    <x:row r="37716" ht="27" customHeight="1">
      <x:c r="A37716" s="8" t="str">
        <x:v>T10 · jangan / tidak / orang</x:v>
      </x:c>
      <x:c r="B37716" s="8" t="str">
        <x:v>Jangan menyerah.</x:v>
      </x:c>
    </x:row>
    <x:row r="37717" ht="40.5" customHeight="1">
      <x:c r="A37717" s="8" t="str">
        <x:v>T10 · jangan / tidak / orang</x:v>
      </x:c>
      <x:c r="B37717" s="8" t="str">
        <x:v>I feel you bro orang-orang pada bilang "Harusnya kamu ambil ini dan itu" tapi jujur kondisi lagi terpuruk gimana caranya bisa berpikir straight ya kan.</x:v>
      </x:c>
    </x:row>
    <x:row r="37718" ht="27" customHeight="1">
      <x:c r="A37718" s="8" t="str">
        <x:v>T10 · jangan / tidak / orang</x:v>
      </x:c>
      <x:c r="B37718" s="8" t="str">
        <x:v>Aku malah agak grogi skrg, feel somewhat overwhelmed stlh read komenya,</x:v>
      </x:c>
    </x:row>
    <x:row r="37719" ht="27" customHeight="1">
      <x:c r="A37719" s="8" t="str">
        <x:v>T10 · jangan / tidak / orang</x:v>
      </x:c>
      <x:c r="B37719" s="8" t="str">
        <x:v>Sebelum ini aku ngerasain jadi apa yg kamu alami, menjadi hiki/neet.</x:v>
      </x:c>
    </x:row>
    <x:row r="37720" ht="40.5" customHeight="1">
      <x:c r="A37720" s="8" t="str">
        <x:v>T10 · jangan / tidak / orang</x:v>
      </x:c>
      <x:c r="B37720" s="8" t="str">
        <x:v>Di tahun 2025 aku memutuskan kalau "I'm sick of all this"  dan memutuskan untuk melakukan hal-hal kecil yg bisa mengubah diriku.</x:v>
      </x:c>
    </x:row>
    <x:row r="37721" ht="40.5" customHeight="1">
      <x:c r="A37721" s="8" t="str">
        <x:v>T10 · jangan / tidak / orang</x:v>
      </x:c>
      <x:c r="B37721" s="8" t="str">
        <x:v>Aku tahu gak ada jawaban yang pasti untuk keluar dari kondisi kamu, karna sebagai orang yg pernah berada di posisi sama, sometimes other people's advise don't always works on us.</x:v>
      </x:c>
    </x:row>
    <x:row r="37722" ht="27" customHeight="1">
      <x:c r="A37722" s="8" t="str">
        <x:v>T10 · jangan / tidak / orang</x:v>
      </x:c>
      <x:c r="B37722" s="8" t="str">
        <x:v>I swear your efforts will not be in vain.</x:v>
      </x:c>
    </x:row>
    <x:row r="37723" ht="27" customHeight="1">
      <x:c r="A37723" s="8" t="str">
        <x:v>T10 · jangan / tidak / orang</x:v>
      </x:c>
      <x:c r="B37723" s="8" t="str">
        <x:v>Malah lucu kl sekarang ngeliat diriku dulu, aku betul, betul pengen banget bundir.</x:v>
      </x:c>
    </x:row>
    <x:row r="37724" ht="40.5" customHeight="1">
      <x:c r="A37724" s="8" t="str">
        <x:v>T10 · jangan / tidak / orang</x:v>
      </x:c>
      <x:c r="B37724" s="8" t="str">
        <x:v>Tapi kalau kamu membiarkan anxiety kamu menang kamu gak akan pernah membuat progress sedikitpun.</x:v>
      </x:c>
    </x:row>
    <x:row r="37725" ht="27" customHeight="1">
      <x:c r="A37725" s="8" t="str">
        <x:v>T10 · jangan / tidak / orang</x:v>
      </x:c>
      <x:c r="B37725" s="8" t="str">
        <x:v>But you don't have to push yourself too much.</x:v>
      </x:c>
    </x:row>
    <x:row r="37726" ht="40.5" customHeight="1">
      <x:c r="A37726" s="8" t="str">
        <x:v>T10 · jangan / tidak / orang</x:v>
      </x:c>
      <x:c r="B37726" s="8" t="str">
        <x:v>Jangan ngerasa gak berguna meskipun lu dah bantu daily chores, justru lu setidaknya sudah membantu meskipun "kecil".</x:v>
      </x:c>
    </x:row>
    <x:row r="37727" ht="27" customHeight="1">
      <x:c r="A37727" s="8" t="str">
        <x:v>T10 · jangan / tidak / orang</x:v>
      </x:c>
      <x:c r="B37727" s="8" t="str">
        <x:v>Dan yap, stop doing "that".</x:v>
      </x:c>
    </x:row>
    <x:row r="37728" ht="54" customHeight="1">
      <x:c r="A37728" s="8" t="str">
        <x:v>T10 · jangan / tidak / orang</x:v>
      </x:c>
      <x:c r="B37728" s="8" t="str">
        <x:v>selain itu ente kudu cari koneksi yang baik bener berteman itu nggak pilih2 tapi bertemannya dengan mereka yang memiliki impact positif aja di ente jangan cari temen buat achoring diri (gw lebih baik drpd temen2 gw mending gw)</x:v>
      </x:c>
    </x:row>
    <x:row r="37729" ht="27" customHeight="1">
      <x:c r="A37729" s="8" t="str">
        <x:v>T10 · jangan / tidak / orang</x:v>
      </x:c>
      <x:c r="B37729" s="8" t="str">
        <x:v>skrg emang kurang banyak temen2 ane.</x:v>
      </x:c>
    </x:row>
    <x:row r="37730" ht="27" customHeight="1">
      <x:c r="A37730" s="8" t="str">
        <x:v>T10 · jangan / tidak / orang</x:v>
      </x:c>
      <x:c r="B37730" s="8" t="str">
        <x:v>emng perlu mikir tapi ga usah sampe sedalem" itu.</x:v>
      </x:c>
    </x:row>
    <x:row r="37731" ht="27" customHeight="1">
      <x:c r="A37731" s="8" t="str">
        <x:v>T10 · jangan / tidak / orang</x:v>
      </x:c>
      <x:c r="B37731" s="8" t="str">
        <x:v>don't think to much</x:v>
      </x:c>
    </x:row>
    <x:row r="37732" ht="40.5" customHeight="1">
      <x:c r="A37732" s="8" t="str">
        <x:v>T10 · jangan / tidak / orang</x:v>
      </x:c>
      <x:c r="B37732" s="8" t="str">
        <x:v>been thinking of killing myself since 2014, did it again some years ago, but i'm still breathing today and i realize one thing, just don't think too much</x:v>
      </x:c>
    </x:row>
    <x:row r="37733" ht="27" customHeight="1">
      <x:c r="A37733" s="8" t="str">
        <x:v>T10 · jangan / tidak / orang</x:v>
      </x:c>
      <x:c r="B37733" s="8" t="str">
        <x:v>Kalo murni pengalamanku dulu ya aku mulai dari ngojol.</x:v>
      </x:c>
    </x:row>
    <x:row r="37734" ht="27" customHeight="1">
      <x:c r="A37734" s="8" t="str">
        <x:v>T10 · jangan / tidak / orang</x:v>
      </x:c>
      <x:c r="B37734" s="8" t="str">
        <x:v>Been there as well 🫠</x:v>
      </x:c>
    </x:row>
    <x:row r="37735" ht="27" customHeight="1">
      <x:c r="A37735" s="8" t="str">
        <x:v>T10 · jangan / tidak / orang</x:v>
      </x:c>
      <x:c r="B37735" s="8" t="str">
        <x:v>Bro, dengan kondisimu saat ini, kamu nggak punya privilege buat jadi hikikomori asosial.</x:v>
      </x:c>
    </x:row>
    <x:row r="37736" ht="27" customHeight="1">
      <x:c r="A37736" s="8" t="str">
        <x:v>T10 · jangan / tidak / orang</x:v>
      </x:c>
      <x:c r="B37736" s="8" t="str">
        <x:v>Also, berhenti melakukan that.</x:v>
      </x:c>
    </x:row>
    <x:row r="37737" ht="27" customHeight="1">
      <x:c r="A37737" s="8" t="str">
        <x:v>T10 · jangan / tidak / orang</x:v>
      </x:c>
      <x:c r="B37737" s="8" t="str">
        <x:v>i never had one in my life.</x:v>
      </x:c>
    </x:row>
    <x:row r="37738" ht="27" customHeight="1">
      <x:c r="A37738" s="8" t="str">
        <x:v>T10 · jangan / tidak / orang</x:v>
      </x:c>
      <x:c r="B37738" s="8" t="str">
        <x:v>meskipun aku ngak terlalu peduli, ill try</x:v>
      </x:c>
    </x:row>
    <x:row r="37739" ht="27" customHeight="1">
      <x:c r="A37739" s="8" t="str">
        <x:v>T10 · jangan / tidak / orang</x:v>
      </x:c>
      <x:c r="B37739" s="8" t="str">
        <x:v>o and small tips, kalo baru bangun, jangan liat hp.</x:v>
      </x:c>
    </x:row>
    <x:row r="37740" ht="27" customHeight="1">
      <x:c r="A37740" s="8" t="str">
        <x:v>T10 · jangan / tidak / orang</x:v>
      </x:c>
      <x:c r="B37740" s="8" t="str">
        <x:v>You are not a Hikikomori, you're just an Otaku.</x:v>
      </x:c>
    </x:row>
    <x:row r="37741" ht="27" customHeight="1">
      <x:c r="A37741" s="8" t="str">
        <x:v>T10 · jangan / tidak / orang</x:v>
      </x:c>
      <x:c r="B37741" s="8" t="str">
        <x:v>Gw gak pernah kebayang bisa ada di posisi ini.</x:v>
      </x:c>
    </x:row>
    <x:row r="37742" ht="27" customHeight="1">
      <x:c r="A37742" s="8" t="str">
        <x:v>T10 · jangan / tidak / orang</x:v>
      </x:c>
      <x:c r="B37742" s="8" t="str">
        <x:v>Siapa tahu, siapa tahu kan?</x:v>
      </x:c>
    </x:row>
    <x:row r="37743" ht="40.5" customHeight="1">
      <x:c r="A37743" s="8" t="str">
        <x:v>T10 · jangan / tidak / orang</x:v>
      </x:c>
      <x:c r="B37743" s="8" t="str">
        <x:v>aku kurang banyak eksplor hobi dan minat+bakat diri, serta kurang bisa nyenengin diri sendiri, jadilah berakhir burn out kek gini wkwk.</x:v>
      </x:c>
    </x:row>
    <x:row r="37744" ht="27" customHeight="1">
      <x:c r="A37744" s="8" t="str">
        <x:v>T10 · jangan / tidak / orang</x:v>
      </x:c>
      <x:c r="B37744" s="8" t="str">
        <x:v>aku ngerjain semua pesanan by PO dan handmade.</x:v>
      </x:c>
    </x:row>
    <x:row r="37745" ht="27" customHeight="1">
      <x:c r="A37745" s="8" t="str">
        <x:v>T10 · jangan / tidak / orang</x:v>
      </x:c>
      <x:c r="B37745" s="8" t="str">
        <x:v>bukan ngajarin hatsuon, bunpou, go'i  etc ke orang awam lagi...</x:v>
      </x:c>
    </x:row>
    <x:row r="37746" ht="40.5" customHeight="1">
      <x:c r="A37746" s="8" t="str">
        <x:v>T10 · jangan / tidak / orang</x:v>
      </x:c>
      <x:c r="B37746" s="8" t="str">
        <x:v>ya walau kita suka banget sm 1 bidang, tetapi ketika itu ga menghasilkan / ga dibutuhin itu belum ideal..</x:v>
      </x:c>
    </x:row>
    <x:row r="37747" ht="40.5" customHeight="1">
      <x:c r="A37747" s="8" t="str">
        <x:v>T10 · jangan / tidak / orang</x:v>
      </x:c>
      <x:c r="B37747" s="8" t="str">
        <x:v>Cuman gw ga paham kok lu bisa burnout sampai nggak mau apapun yg jejepangan meski bukan ngajar sekalipun.</x:v>
      </x:c>
    </x:row>
    <x:row r="37748" ht="27" customHeight="1">
      <x:c r="A37748" s="8" t="str">
        <x:v>T10 · jangan / tidak / orang</x:v>
      </x:c>
      <x:c r="B37748" s="8" t="str">
        <x:v>UT nggak jelek kok.</x:v>
      </x:c>
    </x:row>
    <x:row r="37749" ht="27" customHeight="1">
      <x:c r="A37749" s="8" t="str">
        <x:v>T10 · jangan / tidak / orang</x:v>
      </x:c>
      <x:c r="B37749" s="8" t="str">
        <x:v>Literally no downsides</x:v>
      </x:c>
    </x:row>
    <x:row r="37750" ht="27" customHeight="1">
      <x:c r="A37750" s="8" t="str">
        <x:v>T10 · jangan / tidak / orang</x:v>
      </x:c>
      <x:c r="B37750" s="8" t="str">
        <x:v>kalau 2 poin itu gak ada, saran sih mending jangan dulu yak..</x:v>
      </x:c>
    </x:row>
    <x:row r="37751" ht="27" customHeight="1">
      <x:c r="A37751" s="8" t="str">
        <x:v>T10 · jangan / tidak / orang</x:v>
      </x:c>
      <x:c r="B37751" s="8" t="str">
        <x:v>Never, bisa kasih tahu bagaimana caranya?</x:v>
      </x:c>
    </x:row>
    <x:row r="37752" ht="27" customHeight="1">
      <x:c r="A37752" s="8" t="str">
        <x:v>T10 · jangan / tidak / orang</x:v>
      </x:c>
      <x:c r="B37752" s="8" t="str">
        <x:v>Halo sebagai sesama Banjarmasin, saran gua jangan.</x:v>
      </x:c>
    </x:row>
    <x:row r="37753" ht="27" customHeight="1">
      <x:c r="A37753" s="8" t="str">
        <x:v>T10 · jangan / tidak / orang</x:v>
      </x:c>
      <x:c r="B37753" s="8" t="str">
        <x:v>Karena ane gak punya tanggungan dan kewajiban.</x:v>
      </x:c>
    </x:row>
    <x:row r="37754" ht="27" customHeight="1">
      <x:c r="A37754" s="8" t="str">
        <x:v>T10 · jangan / tidak / orang</x:v>
      </x:c>
      <x:c r="B37754" s="8" t="str">
        <x:v>Udah coba lamar beberapa sih, gak ada respon  😌</x:v>
      </x:c>
    </x:row>
    <x:row r="37755" ht="27" customHeight="1">
      <x:c r="A37755" s="8" t="str">
        <x:v>T10 · jangan / tidak / orang</x:v>
      </x:c>
      <x:c r="B37755" s="8" t="str">
        <x:v>Couldn't agree more!</x:v>
      </x:c>
    </x:row>
    <x:row r="37756" ht="27" customHeight="1">
      <x:c r="A37756" s="8" t="str">
        <x:v>T10 · jangan / tidak / orang</x:v>
      </x:c>
      <x:c r="B37756" s="8" t="str">
        <x:v>btw saya belum punya porto..</x:v>
      </x:c>
    </x:row>
    <x:row r="37757" ht="27" customHeight="1">
      <x:c r="A37757" s="8" t="str">
        <x:v>T10 · jangan / tidak / orang</x:v>
      </x:c>
      <x:c r="B37757" s="8" t="str">
        <x:v>Apalagi lu belum pernah pacaran.</x:v>
      </x:c>
    </x:row>
    <x:row r="37758" ht="40.5" customHeight="1">
      <x:c r="A37758" s="8" t="str">
        <x:v>T10 · jangan / tidak / orang</x:v>
      </x:c>
      <x:c r="B37758" s="8" t="str">
        <x:v>Coba ngobrol sama orang di rl (saudara/tetangga/orang kantor), atau cari orang di internet banyak bgt lho</x:v>
      </x:c>
    </x:row>
    <x:row r="37759" ht="27" customHeight="1">
      <x:c r="A37759" s="8" t="str">
        <x:v>T10 · jangan / tidak / orang</x:v>
      </x:c>
      <x:c r="B37759" s="8" t="str">
        <x:v>curiga OP adalah aku tapi versi cowok wkwk.</x:v>
      </x:c>
    </x:row>
    <x:row r="37760" ht="40.5" customHeight="1">
      <x:c r="A37760" s="8" t="str">
        <x:v>T10 · jangan / tidak / orang</x:v>
      </x:c>
      <x:c r="B37760" s="8" t="str">
        <x:v>Kalo kamu tipe orang yang memang sering dengerin dan mikirin apa yang orang lain omongin tentang kamu (mostly keburukan), menurutku sering" belajar buat bodo amat aja.</x:v>
      </x:c>
    </x:row>
    <x:row r="37761" ht="40.5" customHeight="1">
      <x:c r="A37761" s="8" t="str">
        <x:v>T10 · jangan / tidak / orang</x:v>
      </x:c>
      <x:c r="B37761" s="8" t="str">
        <x:v>Coba mulai bangun rasa percaya diri lagi, kalo emang mau menarik diri dan gak minat bersosial saat itu, yaudah gapapa, gausah memaksakan diri.</x:v>
      </x:c>
    </x:row>
    <x:row r="37762" ht="27" customHeight="1">
      <x:c r="A37762" s="8" t="str">
        <x:v>T10 · jangan / tidak / orang</x:v>
      </x:c>
      <x:c r="B37762" s="8" t="str">
        <x:v>Masalah nyari pacar buat support system, i don't think it's a great idea.</x:v>
      </x:c>
    </x:row>
    <x:row r="37763" ht="40.5" customHeight="1">
      <x:c r="A37763" s="8" t="str">
        <x:v>T10 · jangan / tidak / orang</x:v>
      </x:c>
      <x:c r="B37763" s="8" t="str">
        <x:v>Masih banyak kok hal yang belum dicoba, kalo udah punya pacar bakal ribet pasti karena kamu harus bagi waktu sama orang lain juga.</x:v>
      </x:c>
    </x:row>
    <x:row r="37764" ht="40.5" customHeight="1">
      <x:c r="A37764" s="8" t="str">
        <x:v>T10 · jangan / tidak / orang</x:v>
      </x:c>
      <x:c r="B37764" s="8" t="str">
        <x:v>kamu udah menyesal membuang waktu buat main game dan sosmed, jangan sampe menyesal lagi membuang uang untuk low return.</x:v>
      </x:c>
    </x:row>
    <x:row r="37765" ht="27" customHeight="1">
      <x:c r="A37765" s="8" t="str">
        <x:v>T10 · jangan / tidak / orang</x:v>
      </x:c>
      <x:c r="B37765" s="8" t="str">
        <x:v>banyak pola pikir saya yg masih salah😔....mau kuperbaiki satu persatu..</x:v>
      </x:c>
    </x:row>
    <x:row r="37766" ht="27" customHeight="1">
      <x:c r="A37766" s="8" t="str">
        <x:v>T10 · jangan / tidak / orang</x:v>
      </x:c>
      <x:c r="B37766" s="8" t="str">
        <x:v>As for dating, think about it later when you're in a better position.</x:v>
      </x:c>
    </x:row>
    <x:row r="37767" ht="27" customHeight="1">
      <x:c r="A37767" s="8" t="str">
        <x:v>T10 · jangan / tidak / orang</x:v>
      </x:c>
      <x:c r="B37767" s="8" t="str">
        <x:v>Not regretting at all.</x:v>
      </x:c>
    </x:row>
    <x:row r="37768" ht="40.5" customHeight="1">
      <x:c r="A37768" s="8" t="str">
        <x:v>T10 · jangan / tidak / orang</x:v>
      </x:c>
      <x:c r="B37768" s="8" t="str">
        <x:v>Yang terakhir, meskipun kadang kita minder sama univ top, jangan biarkan perasaan minder itu mengalahkan semangatmu.</x:v>
      </x:c>
    </x:row>
    <x:row r="37769" ht="40.5" customHeight="1">
      <x:c r="A37769" s="8" t="str">
        <x:v>T10 · jangan / tidak / orang</x:v>
      </x:c>
      <x:c r="B37769" s="8" t="str">
        <x:v>Tapi juga jangan salty kalo mereka kok kayaknya mudah banget dapat, yaa mau gamau it's their privilege, itu gabisa kita kontrol.</x:v>
      </x:c>
    </x:row>
    <x:row r="37770" ht="27" customHeight="1">
      <x:c r="A37770" s="8" t="str">
        <x:v>T10 · jangan / tidak / orang</x:v>
      </x:c>
      <x:c r="B37770" s="8" t="str">
        <x:v>I’m struggling too but you started way earlier (I wish I had).</x:v>
      </x:c>
    </x:row>
    <x:row r="37771" ht="40.5" customHeight="1">
      <x:c r="A37771" s="8" t="str">
        <x:v>T10 · jangan / tidak / orang</x:v>
      </x:c>
      <x:c r="B37771" s="8" t="str">
        <x:v>Iya om, mau ngeluas pertemanan juga biar ada relasi jangka panjang, who knows nanti ada aja temen bisa bawa kabar baik.</x:v>
      </x:c>
    </x:row>
    <x:row r="37772" ht="27" customHeight="1">
      <x:c r="A37772" s="8" t="str">
        <x:v>T10 · jangan / tidak / orang</x:v>
      </x:c>
      <x:c r="B37772" s="8" t="str">
        <x:v>Gw umur segitu belum aware.</x:v>
      </x:c>
    </x:row>
    <x:row r="37773" ht="27" customHeight="1">
      <x:c r="A37773" s="8" t="str">
        <x:v>T10 · jangan / tidak / orang</x:v>
      </x:c>
      <x:c r="B37773" s="8" t="str">
        <x:v>Karena jawaban dari pertanyaanmu itu gak bisa digeneralisir.</x:v>
      </x:c>
    </x:row>
    <x:row r="37774" ht="27" customHeight="1">
      <x:c r="A37774" s="8" t="str">
        <x:v>T10 · jangan / tidak / orang</x:v>
      </x:c>
      <x:c r="B37774" s="8" t="str">
        <x:v>Boleh sih Kak, cuman aku gatau banyak ya mungkinn.</x:v>
      </x:c>
    </x:row>
    <x:row r="37775" ht="27" customHeight="1">
      <x:c r="A37775" s="8" t="str">
        <x:v>T10 · jangan / tidak / orang</x:v>
      </x:c>
      <x:c r="B37775" s="8" t="str">
        <x:v>I wanna say not at all, period.</x:v>
      </x:c>
    </x:row>
    <x:row r="37776" ht="27" customHeight="1">
      <x:c r="A37776" s="8" t="str">
        <x:v>T10 · jangan / tidak / orang</x:v>
      </x:c>
      <x:c r="B37776" s="8" t="str">
        <x:v>As for background, to be honest, it's not that impressive.</x:v>
      </x:c>
    </x:row>
    <x:row r="37777" ht="27" customHeight="1">
      <x:c r="A37777" s="8" t="str">
        <x:v>T10 · jangan / tidak / orang</x:v>
      </x:c>
      <x:c r="B37777" s="8" t="str">
        <x:v>It’s the unsaid things like your attitude, the way you answer, itu penting.</x:v>
      </x:c>
    </x:row>
    <x:row r="37778" ht="27" customHeight="1">
      <x:c r="A37778" s="8" t="str">
        <x:v>T10 · jangan / tidak / orang</x:v>
      </x:c>
      <x:c r="B37778" s="8" t="str">
        <x:v>In any case, it definitely does not hurt your case.</x:v>
      </x:c>
    </x:row>
    <x:row r="37779" ht="27" customHeight="1">
      <x:c r="A37779" s="8" t="str">
        <x:v>T10 · jangan / tidak / orang</x:v>
      </x:c>
      <x:c r="B37779" s="8" t="str">
        <x:v>Never hurts anyone to have a CV with the right text.</x:v>
      </x:c>
    </x:row>
    <x:row r="37780" ht="27" customHeight="1">
      <x:c r="A37780" s="8" t="str">
        <x:v>T10 · jangan / tidak / orang</x:v>
      </x:c>
      <x:c r="B37780" s="8" t="str">
        <x:v>Always reframe anything you think can be negative.</x:v>
      </x:c>
    </x:row>
    <x:row r="37781" ht="27" customHeight="1">
      <x:c r="A37781" s="8" t="str">
        <x:v>T10 · jangan / tidak / orang</x:v>
      </x:c>
      <x:c r="B37781" s="8" t="str">
        <x:v>Neither of this ever mattered, no one looked, lol.</x:v>
      </x:c>
    </x:row>
    <x:row r="37782" ht="27" customHeight="1">
      <x:c r="A37782" s="8" t="str">
        <x:v>T10 · jangan / tidak / orang</x:v>
      </x:c>
      <x:c r="B37782" s="8" t="str">
        <x:v>What I did:</x:v>
      </x:c>
    </x:row>
    <x:row r="37783" ht="40.5" customHeight="1">
      <x:c r="A37783" s="8" t="str">
        <x:v>T10 · jangan / tidak / orang</x:v>
      </x:c>
      <x:c r="B37783" s="8" t="str">
        <x:v>My questions:•	From your experience, is a case like this usually treated as an honest human error, or can it raise concerns?•	Is there anything else I should do?</x:v>
      </x:c>
    </x:row>
    <x:row r="37784" ht="27" customHeight="1">
      <x:c r="A37784" s="8" t="str">
        <x:v>T10 · jangan / tidak / orang</x:v>
      </x:c>
      <x:c r="B37784" s="8" t="str">
        <x:v>gw skrng di posisi experience yg kinda limbo.</x:v>
      </x:c>
    </x:row>
    <x:row r="37785" ht="27" customHeight="1">
      <x:c r="A37785" s="8" t="str">
        <x:v>T10 · jangan / tidak / orang</x:v>
      </x:c>
      <x:c r="B37785" s="8" t="str">
        <x:v>Tapi masalahnya OP kayaknya gak ada rencana untuk langsung ke luar 🤷‍♂️</x:v>
      </x:c>
    </x:row>
    <x:row r="37786" ht="27" customHeight="1">
      <x:c r="A37786" s="8" t="str">
        <x:v>T10 · jangan / tidak / orang</x:v>
      </x:c>
      <x:c r="B37786" s="8" t="str">
        <x:v>gak bermaksud untuk merendahkan ya..</x:v>
      </x:c>
    </x:row>
    <x:row r="37787" ht="40.5" customHeight="1">
      <x:c r="A37787" s="8" t="str">
        <x:v>T10 · jangan / tidak / orang</x:v>
      </x:c>
      <x:c r="B37787" s="8" t="str">
        <x:v>but again, untuk yang ini aku ga bisa confirm bener atau engganya karena not my firsthand experience.</x:v>
      </x:c>
    </x:row>
    <x:row r="37788" ht="40.5" customHeight="1">
      <x:c r="A37788" s="8" t="str">
        <x:v>T10 · jangan / tidak / orang</x:v>
      </x:c>
      <x:c r="B37788" s="8" t="str">
        <x:v>So it's important to do what you like first in this long journey, so you don't get burned out fast.</x:v>
      </x:c>
    </x:row>
    <x:row r="37789" ht="27" customHeight="1">
      <x:c r="A37789" s="8" t="str">
        <x:v>T10 · jangan / tidak / orang</x:v>
      </x:c>
      <x:c r="B37789" s="8" t="str">
        <x:v>Generally, jangan menghilang kalo lu mau keluar.</x:v>
      </x:c>
    </x:row>
    <x:row r="37790" ht="27" customHeight="1">
      <x:c r="A37790" s="8" t="str">
        <x:v>T10 · jangan / tidak / orang</x:v>
      </x:c>
      <x:c r="B37790" s="8" t="str">
        <x:v>Daripada banyak komentar yang ditulis cuma berdasarkan asumsi.</x:v>
      </x:c>
    </x:row>
    <x:row r="37791" ht="40.5" customHeight="1">
      <x:c r="A37791" s="8" t="str">
        <x:v>T10 · jangan / tidak / orang</x:v>
      </x:c>
      <x:c r="B37791" s="8" t="str">
        <x:v>Betul banget huhu, makin bulat tekadku &amp; sedang mengumpulkan keberanian pelan pelan setelah tanya2 di subreddit ini.</x:v>
      </x:c>
    </x:row>
    <x:row r="37792" ht="27" customHeight="1">
      <x:c r="A37792" s="8" t="str">
        <x:v>T10 · jangan / tidak / orang</x:v>
      </x:c>
      <x:c r="B37792" s="8" t="str">
        <x:v>We don't need this kind of toxic comment here.</x:v>
      </x:c>
    </x:row>
    <x:row r="37793" ht="27" customHeight="1">
      <x:c r="A37793" s="8" t="str">
        <x:v>T10 · jangan / tidak / orang</x:v>
      </x:c>
      <x:c r="B37793" s="8" t="str">
        <x:v>Kalau kamu nggak bisa berkontribusi positif sebaiknya nggak usah komentar di sini.</x:v>
      </x:c>
    </x:row>
    <x:row r="37794" ht="27" customHeight="1">
      <x:c r="A37794" s="8" t="str">
        <x:v>T10 · jangan / tidak / orang</x:v>
      </x:c>
      <x:c r="B37794" s="8" t="str">
        <x:v>untuk hal ini gak perlu takut.</x:v>
      </x:c>
    </x:row>
    <x:row r="37795" ht="27" customHeight="1">
      <x:c r="A37795" s="8" t="str">
        <x:v>T10 · jangan / tidak / orang</x:v>
      </x:c>
      <x:c r="B37795" s="8" t="str">
        <x:v>Mungkin bisa dijadikan argumen</x:v>
      </x:c>
    </x:row>
    <x:row r="37796" ht="27" customHeight="1">
      <x:c r="A37796" s="8" t="str">
        <x:v>T10 · jangan / tidak / orang</x:v>
      </x:c>
      <x:c r="B37796" s="8" t="str">
        <x:v>Saran saya kamu nego HRD, negosiasi, argue, jangan takut.</x:v>
      </x:c>
    </x:row>
    <x:row r="37797" ht="27" customHeight="1">
      <x:c r="A37797" s="8" t="str">
        <x:v>T10 · jangan / tidak / orang</x:v>
      </x:c>
      <x:c r="B37797" s="8" t="str">
        <x:v>Namun jika jawaban nya sama mungkin saya akan menghilang perlahan.</x:v>
      </x:c>
    </x:row>
    <x:row r="37798" ht="27" customHeight="1">
      <x:c r="A37798" s="8" t="str">
        <x:v>T10 · jangan / tidak / orang</x:v>
      </x:c>
      <x:c r="B37798" s="8" t="str">
        <x:v>karena kalau ada perselisihan, kita juga malas cari ribut.</x:v>
      </x:c>
    </x:row>
    <x:row r="37799" ht="27" customHeight="1">
      <x:c r="A37799" s="8" t="str">
        <x:v>T10 · jangan / tidak / orang</x:v>
      </x:c>
      <x:c r="B37799" s="8" t="str">
        <x:v>Jgn mau kalo di denda 1jt.</x:v>
      </x:c>
    </x:row>
    <x:row r="37800" ht="27" customHeight="1">
      <x:c r="A37800" s="8" t="str">
        <x:v>T10 · jangan / tidak / orang</x:v>
      </x:c>
      <x:c r="B37800" s="8" t="str">
        <x:v>I've thought about just not showing up one day too, especially after a rough week.</x:v>
      </x:c>
    </x:row>
    <x:row r="37801" ht="40.5" customHeight="1">
      <x:c r="A37801" s="8" t="str">
        <x:v>T10 · jangan / tidak / orang</x:v>
      </x:c>
      <x:c r="B37801" s="8" t="str">
        <x:v>Mau ga mau lu yang harus bangkit sendiri, ga ada orang yang bakal bisa melakukan pekerjaan itu untuk elu.</x:v>
      </x:c>
    </x:row>
    <x:row r="37802" ht="27" customHeight="1">
      <x:c r="A37802" s="8" t="str">
        <x:v>T10 · jangan / tidak / orang</x:v>
      </x:c>
      <x:c r="B37802" s="8" t="str">
        <x:v>Emang gak instan.</x:v>
      </x:c>
    </x:row>
    <x:row r="37803" ht="27" customHeight="1">
      <x:c r="A37803" s="8" t="str">
        <x:v>T10 · jangan / tidak / orang</x:v>
      </x:c>
      <x:c r="B37803" s="8" t="str">
        <x:v>Saking jagonya saya langsung tau kalau dia bisa ngalahin saya.</x:v>
      </x:c>
    </x:row>
    <x:row r="37804" ht="27" customHeight="1">
      <x:c r="A37804" s="8" t="str">
        <x:v>T10 · jangan / tidak / orang</x:v>
      </x:c>
      <x:c r="B37804" s="8" t="str">
        <x:v>Mungkin saya belum bisa ngalahin dia sekarang atau selamanya.</x:v>
      </x:c>
    </x:row>
    <x:row r="37805" ht="27" customHeight="1">
      <x:c r="A37805" s="8" t="str">
        <x:v>T10 · jangan / tidak / orang</x:v>
      </x:c>
      <x:c r="B37805" s="8" t="str">
        <x:v>Tapi saya tau setiap hari saya semakin berkembang</x:v>
      </x:c>
    </x:row>
    <x:row r="37806" ht="27" customHeight="1">
      <x:c r="A37806" s="8" t="str">
        <x:v>T10 · jangan / tidak / orang</x:v>
      </x:c>
      <x:c r="B37806" s="8" t="str">
        <x:v>I feel this.</x:v>
      </x:c>
    </x:row>
    <x:row r="37807" ht="27" customHeight="1">
      <x:c r="A37807" s="8" t="str">
        <x:v>T10 · jangan / tidak / orang</x:v>
      </x:c>
      <x:c r="B37807" s="8" t="str">
        <x:v>ga boong suwer, saya juga kaget kok begini.</x:v>
      </x:c>
    </x:row>
    <x:row r="37808" ht="27" customHeight="1">
      <x:c r="A37808" s="8" t="str">
        <x:v>T10 · jangan / tidak / orang</x:v>
      </x:c>
      <x:c r="B37808" s="8" t="str">
        <x:v>Pas baca ini, gue nggak terlalu ngeliat lo sebagai orang yang kurang sadar sih.</x:v>
      </x:c>
    </x:row>
    <x:row r="37809" ht="27" customHeight="1">
      <x:c r="A37809" s="8" t="str">
        <x:v>T10 · jangan / tidak / orang</x:v>
      </x:c>
      <x:c r="B37809" s="8" t="str">
        <x:v>Menurut gue nggak usah beresin semuanya sekaligus.</x:v>
      </x:c>
    </x:row>
    <x:row r="37810" ht="40.5" customHeight="1">
      <x:c r="A37810" s="8" t="str">
        <x:v>T10 · jangan / tidak / orang</x:v>
      </x:c>
      <x:c r="B37810" s="8" t="str">
        <x:v>Hal kecil nggak menyelesaikan seluruh hidup, tapi paling ngga bikin kita nggak benar-benar stop</x:v>
      </x:c>
    </x:row>
    <x:row r="37811" ht="27" customHeight="1">
      <x:c r="A37811" s="8" t="str">
        <x:v>T10 · jangan / tidak / orang</x:v>
      </x:c>
      <x:c r="B37811" s="8" t="str">
        <x:v>Tapi satu hal yang menurut gue jangan ditunda terus ya bantuan profesional.</x:v>
      </x:c>
    </x:row>
    <x:row r="37812" ht="27" customHeight="1">
      <x:c r="A37812" s="8" t="str">
        <x:v>T10 · jangan / tidak / orang</x:v>
      </x:c>
      <x:c r="B37812" s="8" t="str">
        <x:v>Dan kata gue lo nggak perlu orang yang nampol lo.</x:v>
      </x:c>
    </x:row>
    <x:row r="37813" ht="27" customHeight="1">
      <x:c r="A37813" s="8" t="str">
        <x:v>T10 · jangan / tidak / orang</x:v>
      </x:c>
      <x:c r="B37813" s="8" t="str">
        <x:v>I've been there, S2 karena dipaksa ortu, om, tante.</x:v>
      </x:c>
    </x:row>
    <x:row r="37814" ht="27" customHeight="1">
      <x:c r="A37814" s="8" t="str">
        <x:v>T10 · jangan / tidak / orang</x:v>
      </x:c>
      <x:c r="B37814" s="8" t="str">
        <x:v>I've been there too.</x:v>
      </x:c>
    </x:row>
    <x:row r="37815" ht="40.5" customHeight="1">
      <x:c r="A37815" s="8" t="str">
        <x:v>T10 · jangan / tidak / orang</x:v>
      </x:c>
      <x:c r="B37815" s="8" t="str">
        <x:v>Nggak jelas goalnya tau-tau ngajakin debat dan post panjang padahal argumennya juga bukan bikinan dia</x:v>
      </x:c>
    </x:row>
    <x:row r="37816" ht="27" customHeight="1">
      <x:c r="A37816" s="8" t="str">
        <x:v>T10 · jangan / tidak / orang</x:v>
      </x:c>
      <x:c r="B37816" s="8" t="str">
        <x:v>AND i'm not that ambis person in the first place so....</x:v>
      </x:c>
    </x:row>
    <x:row r="37817" ht="27" customHeight="1">
      <x:c r="A37817" s="8" t="str">
        <x:v>T10 · jangan / tidak / orang</x:v>
      </x:c>
      <x:c r="B37817" s="8" t="str">
        <x:v>Yup bener banget ada ortu yang harus ku urus</x:v>
      </x:c>
    </x:row>
    <x:row r="37818" ht="27" customHeight="1">
      <x:c r="A37818" s="8" t="str">
        <x:v>T10 · jangan / tidak / orang</x:v>
      </x:c>
      <x:c r="B37818" s="8" t="str">
        <x:v>Tapi hari gini kok agak2 seram ya.</x:v>
      </x:c>
    </x:row>
    <x:row r="37819" ht="27" customHeight="1">
      <x:c r="A37819" s="8" t="str">
        <x:v>T10 · jangan / tidak / orang</x:v>
      </x:c>
      <x:c r="B37819" s="8" t="str">
        <x:v>Jangan pernah nyaman di satu posisi.</x:v>
      </x:c>
    </x:row>
    <x:row r="37820" ht="27" customHeight="1">
      <x:c r="A37820" s="8" t="str">
        <x:v>T10 · jangan / tidak / orang</x:v>
      </x:c>
      <x:c r="B37820" s="8" t="str">
        <x:v>Cuman gak tahu nyari ke mana</x:v>
      </x:c>
    </x:row>
    <x:row r="37821" ht="27" customHeight="1">
      <x:c r="A37821" s="8" t="str">
        <x:v>T10 · jangan / tidak / orang</x:v>
      </x:c>
      <x:c r="B37821" s="8" t="str">
        <x:v>Doubt it.</x:v>
      </x:c>
    </x:row>
    <x:row r="37822" ht="27" customHeight="1">
      <x:c r="A37822" s="8" t="str">
        <x:v>T10 · jangan / tidak / orang</x:v>
      </x:c>
      <x:c r="B37822" s="8" t="str">
        <x:v>it's me!!</x:v>
      </x:c>
    </x:row>
    <x:row r="37823" ht="27" customHeight="1">
      <x:c r="A37823" s="8" t="str">
        <x:v>T10 · jangan / tidak / orang</x:v>
      </x:c>
      <x:c r="B37823" s="8" t="str">
        <x:v>jangan dibongkar kak</x:v>
      </x:c>
    </x:row>
    <x:row r="37824" ht="27" customHeight="1">
      <x:c r="A37824" s="8" t="str">
        <x:v>T10 · jangan / tidak / orang</x:v>
      </x:c>
      <x:c r="B37824" s="8" t="str">
        <x:v>Udah gue share ke adek gue yang lagi kulaih.</x:v>
      </x:c>
    </x:row>
    <x:row r="37825" ht="27" customHeight="1">
      <x:c r="A37825" s="8" t="str">
        <x:v>T10 · jangan / tidak / orang</x:v>
      </x:c>
      <x:c r="B37825" s="8" t="str">
        <x:v>gue bener-bener tanemin untuk dia bisa manfaatin semua tools yang udah tersedia.</x:v>
      </x:c>
    </x:row>
    <x:row r="37826" ht="27" customHeight="1">
      <x:c r="A37826" s="8" t="str">
        <x:v>T10 · jangan / tidak / orang</x:v>
      </x:c>
      <x:c r="B37826" s="8" t="str">
        <x:v>buat adek2 maba plis jangan ngulang apa yg gw alamin.</x:v>
      </x:c>
    </x:row>
    <x:row r="37827" ht="27" customHeight="1">
      <x:c r="A37827" s="8" t="str">
        <x:v>T10 · jangan / tidak / orang</x:v>
      </x:c>
      <x:c r="B37827" s="8" t="str">
        <x:v>pengen ikut kak</x:v>
      </x:c>
    </x:row>
    <x:row r="37828" ht="27" customHeight="1">
      <x:c r="A37828" s="8" t="str">
        <x:v>T10 · jangan / tidak / orang</x:v>
      </x:c>
      <x:c r="B37828" s="8" t="str">
        <x:v>doain aku biar bisa kaya kmu ka huhu</x:v>
      </x:c>
    </x:row>
    <x:row r="37829" ht="27" customHeight="1">
      <x:c r="A37829" s="8" t="str">
        <x:v>T10 · jangan / tidak / orang</x:v>
      </x:c>
      <x:c r="B37829" s="8" t="str">
        <x:v>aku mau kak</x:v>
      </x:c>
    </x:row>
    <x:row r="37830" ht="27" customHeight="1">
      <x:c r="A37830" s="8" t="str">
        <x:v>T10 · jangan / tidak / orang</x:v>
      </x:c>
      <x:c r="B37830" s="8" t="str">
        <x:v>aku butuh bngt ini, mau dong kaa😢</x:v>
      </x:c>
    </x:row>
    <x:row r="37831" ht="40.5" customHeight="1">
      <x:c r="A37831" s="8" t="str">
        <x:v>T10 · jangan / tidak / orang</x:v>
      </x:c>
      <x:c r="B37831" s="8" t="str">
        <x:v>Berteman sangat dibutuhkan tetapi tetap bertanggung-jawab terutama menjaga hal yg sangat pribadi.</x:v>
      </x:c>
    </x:row>
    <x:row r="37832" ht="27" customHeight="1">
      <x:c r="A37832" s="8" t="str">
        <x:v>T10 · jangan / tidak / orang</x:v>
      </x:c>
      <x:c r="B37832" s="8" t="str">
        <x:v>" Sudah jangan bantu temanmu teruuss.</x:v>
      </x:c>
    </x:row>
    <x:row r="37833" ht="27" customHeight="1">
      <x:c r="A37833" s="8" t="str">
        <x:v>T10 · jangan / tidak / orang</x:v>
      </x:c>
      <x:c r="B37833" s="8" t="str">
        <x:v>Itu chat nya belum di forward ke grup bang</x:v>
      </x:c>
    </x:row>
    <x:row r="37834" ht="27" customHeight="1">
      <x:c r="A37834" s="8" t="str">
        <x:v>T10 · jangan / tidak / orang</x:v>
      </x:c>
      <x:c r="B37834" s="8" t="str">
        <x:v>“aku pernah di situ, di posisi mu”</x:v>
      </x:c>
    </x:row>
    <x:row r="37835" ht="40.5" customHeight="1">
      <x:c r="A37835" s="8" t="str">
        <x:v>T10 · jangan / tidak / orang</x:v>
      </x:c>
      <x:c r="B37835" s="8" t="str">
        <x:v>Di suruh revisi saya diam, telat dikasih nilai saya diam, tapi kalau di bilang copas AI SAYA AKAN LAWAN😭</x:v>
      </x:c>
    </x:row>
    <x:row r="37836" ht="27" customHeight="1">
      <x:c r="A37836" s="8" t="str">
        <x:v>T10 · jangan / tidak / orang</x:v>
      </x:c>
      <x:c r="B37836" s="8" t="str">
        <x:v>Tinggal.dimana dik.maaf kenapa bukan papanya yg jd ojol aja</x:v>
      </x:c>
    </x:row>
    <x:row r="37837" ht="27" customHeight="1">
      <x:c r="A37837" s="8" t="str">
        <x:v>T10 · jangan / tidak / orang</x:v>
      </x:c>
      <x:c r="B37837" s="8" t="str">
        <x:v>karena gak ada orang sukses dengan santai²...</x:v>
      </x:c>
    </x:row>
    <x:row r="37838" ht="27" customHeight="1">
      <x:c r="A37838" s="8" t="str">
        <x:v>T10 · jangan / tidak / orang</x:v>
      </x:c>
      <x:c r="B37838" s="8" t="str">
        <x:v>Kak jangan bolossss!</x:v>
      </x:c>
    </x:row>
    <x:row r="37839" ht="27" customHeight="1">
      <x:c r="A37839" s="8" t="str">
        <x:v>T10 · jangan / tidak / orang</x:v>
      </x:c>
      <x:c r="B37839" s="8" t="str">
        <x:v>Jangan di sia siain</x:v>
      </x:c>
    </x:row>
    <x:row r="37840" ht="27" customHeight="1">
      <x:c r="A37840" s="8" t="str">
        <x:v>T10 · jangan / tidak / orang</x:v>
      </x:c>
      <x:c r="B37840" s="8" t="str">
        <x:v>Jangan salah pilih pertemanan sekitar mu pasti ada judol, friendly, minuman keras</x:v>
      </x:c>
    </x:row>
    <x:row r="37841" ht="27" customHeight="1">
      <x:c r="A37841" s="8" t="str">
        <x:v>T10 · jangan / tidak / orang</x:v>
      </x:c>
      <x:c r="B37841" s="8" t="str">
        <x:v>Jangan menunda ataupun sepelekan tugas, jika sudah dikasih tugas langsung dikerjakan.</x:v>
      </x:c>
    </x:row>
    <x:row r="37842" ht="27" customHeight="1">
      <x:c r="A37842" s="8" t="str">
        <x:v>T10 · jangan / tidak / orang</x:v>
      </x:c>
      <x:c r="B37842" s="8" t="str">
        <x:v>Stop bandingin dirimu dengan mereka yg cepat submit tugas.</x:v>
      </x:c>
    </x:row>
    <x:row r="37843" ht="27" customHeight="1">
      <x:c r="A37843" s="8" t="str">
        <x:v>T10 · jangan / tidak / orang</x:v>
      </x:c>
      <x:c r="B37843" s="8" t="str">
        <x:v>Klo dosen menjelaskan kalian perhatikan, jangan sibuk sama kerjaan kalian sendiri.</x:v>
      </x:c>
    </x:row>
    <x:row r="37844" ht="67.5" customHeight="1">
      <x:c r="A37844" s="8" t="str">
        <x:v>T10 · jangan / tidak / orang</x:v>
      </x:c>
      <x:c r="B37844" s="8" t="str">
        <x:v>Jangan pacaran apalagi di smst 1, Trust me kamu bakal sakit hati se sakit itu semisal hubungan itu gak berjalan lancar apalagi pisah karena ya pasti kamu bakal terus ketemu sama ex kamu, dan ada juga kemungkinan kamu tambah sakit hati kalau tau ex kamu dapet pasangan baru.</x:v>
      </x:c>
    </x:row>
    <x:row r="37845" ht="27" customHeight="1">
      <x:c r="A37845" s="8" t="str">
        <x:v>T10 · jangan / tidak / orang</x:v>
      </x:c>
      <x:c r="B37845" s="8" t="str">
        <x:v>jangan sepele sama tugas, jangan berekspektasi tinggi sama dosen, belajar mandiri aja</x:v>
      </x:c>
    </x:row>
    <x:row r="37846" ht="27" customHeight="1">
      <x:c r="A37846" s="8" t="str">
        <x:v>T10 · jangan / tidak / orang</x:v>
      </x:c>
      <x:c r="B37846" s="8" t="str">
        <x:v>Jangan main sirkel.</x:v>
      </x:c>
    </x:row>
    <x:row r="37847" ht="27" customHeight="1">
      <x:c r="A37847" s="8" t="str">
        <x:v>T10 · jangan / tidak / orang</x:v>
      </x:c>
      <x:c r="B37847" s="8" t="str">
        <x:v>jangan circle" an pls..</x:v>
      </x:c>
    </x:row>
    <x:row r="37848" ht="27" customHeight="1">
      <x:c r="A37848" s="8" t="str">
        <x:v>T10 · jangan / tidak / orang</x:v>
      </x:c>
      <x:c r="B37848" s="8" t="str">
        <x:v>Debat pake chatgpt adalah keruntuhan intelektual wakaka</x:v>
      </x:c>
    </x:row>
    <x:row r="37849" ht="54" customHeight="1">
      <x:c r="A37849" s="8" t="str">
        <x:v>T10 · jangan / tidak / orang</x:v>
      </x:c>
      <x:c r="B37849" s="8" t="str">
        <x:v>Waktu diskusi aku bertanya terus teman ku yang presentasi jawab gini "mohon beri kami waktu sebentar untuk mencari jawaban" langsung saya jawab "kalau di cari di chatgpt sya cari sendiri aja"..</x:v>
      </x:c>
    </x:row>
    <x:row r="37850" ht="40.5" customHeight="1">
      <x:c r="A37850" s="8" t="str">
        <x:v>T10 · jangan / tidak / orang</x:v>
      </x:c>
      <x:c r="B37850" s="8" t="str">
        <x:v>"human to human" jangan apa apa chat gpt karna akhir nya bakalan nyesel sendiri karna ga ngerti apa apa</x:v>
      </x:c>
    </x:row>
    <x:row r="37851" ht="40.5" customHeight="1">
      <x:c r="A37851" s="8" t="str">
        <x:v>T10 · jangan / tidak / orang</x:v>
      </x:c>
      <x:c r="B37851" s="8" t="str">
        <x:v>Pernah dosen ngasih pertanyaan tentang definisi sesuatu, terus gua jawab pake analisis logika, lah malah kagak percaya dan milih cek gpt.</x:v>
      </x:c>
    </x:row>
    <x:row r="37852" ht="27" customHeight="1">
      <x:c r="A37852" s="8" t="str">
        <x:v>T10 · jangan / tidak / orang</x:v>
      </x:c>
      <x:c r="B37852" s="8" t="str">
        <x:v>Tapi jujur itu kurang etika sih, aku pernah ngomong gitu ke lawan debat ku...</x:v>
      </x:c>
    </x:row>
    <x:row r="37853" ht="27" customHeight="1">
      <x:c r="A37853" s="8" t="str">
        <x:v>T10 · jangan / tidak / orang</x:v>
      </x:c>
      <x:c r="B37853" s="8" t="str">
        <x:v>Dari situ aku belajar jangan ngomong kalau ga tau faktanya...</x:v>
      </x:c>
    </x:row>
    <x:row r="37854" ht="27" customHeight="1">
      <x:c r="A37854" s="8" t="str">
        <x:v>T10 · jangan / tidak / orang</x:v>
      </x:c>
      <x:c r="B37854" s="8" t="str">
        <x:v>Inii kejar kejaran sampe mana min</x:v>
      </x:c>
    </x:row>
    <x:row r="37855" ht="40.5" customHeight="1">
      <x:c r="A37855" s="8" t="str">
        <x:v>T10 · jangan / tidak / orang</x:v>
      </x:c>
      <x:c r="B37855" s="8" t="str">
        <x:v>kalo g masuk berasa punya utang banyaaakkk ke diri sendiri, rasanya g nyaman bgttt asli kepikiran terus 😭</x:v>
      </x:c>
    </x:row>
    <x:row r="37856" ht="27" customHeight="1">
      <x:c r="A37856" s="8" t="str">
        <x:v>T10 · jangan / tidak / orang</x:v>
      </x:c>
      <x:c r="B37856" s="8" t="str">
        <x:v>STIA gak ada ( sekolah tidak ijasah ada)</x:v>
      </x:c>
    </x:row>
    <x:row r="37857" ht="27" customHeight="1">
      <x:c r="A37857" s="8" t="str">
        <x:v>T10 · jangan / tidak / orang</x:v>
      </x:c>
      <x:c r="B37857" s="8" t="str">
        <x:v>Gak bawa UT gak rame</x:v>
      </x:c>
    </x:row>
    <x:row r="37858" ht="27" customHeight="1">
      <x:c r="A37858" s="8" t="str">
        <x:v>T10 · jangan / tidak / orang</x:v>
      </x:c>
      <x:c r="B37858" s="8" t="str">
        <x:v>Unsia ga ada</x:v>
      </x:c>
    </x:row>
    <x:row r="37859" ht="27" customHeight="1">
      <x:c r="A37859" s="8" t="str">
        <x:v>T10 · jangan / tidak / orang</x:v>
      </x:c>
      <x:c r="B37859" s="8" t="str">
        <x:v>Unsia gak adakah</x:v>
      </x:c>
    </x:row>
    <x:row r="37860" ht="40.5" customHeight="1">
      <x:c r="A37860" s="8" t="str">
        <x:v>T10 · jangan / tidak / orang</x:v>
      </x:c>
      <x:c r="B37860" s="8" t="str">
        <x:v>Kata filsuf Seneca, “tidak ada angin yang cocok yang mampu mendorong laju kapal yang berlayar tanpa tujuan.”</x:v>
      </x:c>
    </x:row>
    <x:row r="37861" ht="27" customHeight="1">
      <x:c r="A37861" s="8" t="str">
        <x:v>T10 · jangan / tidak / orang</x:v>
      </x:c>
      <x:c r="B37861" s="8" t="str">
        <x:v>perasaan tidak ada skolah swata..</x:v>
      </x:c>
    </x:row>
    <x:row r="37862" ht="27" customHeight="1">
      <x:c r="A37862" s="8" t="str">
        <x:v>T10 · jangan / tidak / orang</x:v>
      </x:c>
      <x:c r="B37862" s="8" t="str">
        <x:v>Gunadarma ga ada</x:v>
      </x:c>
    </x:row>
    <x:row r="37863" ht="40.5" customHeight="1">
      <x:c r="A37863" s="8" t="str">
        <x:v>T10 · jangan / tidak / orang</x:v>
      </x:c>
      <x:c r="B37863" s="8" t="str">
        <x:v>Kebalikanya kalo saya mah : ikut organisasi jadi penggembira aja, buat nambah temen/relasi, pacaran itu perlu karena siapa tau pacar punya relasi yg lebih dari kita.</x:v>
      </x:c>
    </x:row>
    <x:row r="37864" ht="27" customHeight="1">
      <x:c r="A37864" s="8" t="str">
        <x:v>T10 · jangan / tidak / orang</x:v>
      </x:c>
      <x:c r="B37864" s="8" t="str">
        <x:v>Berteman sama kating yg stress itu perlu jadi kita bisa atur strategi kedepan nya.</x:v>
      </x:c>
    </x:row>
    <x:row r="37865" ht="27" customHeight="1">
      <x:c r="A37865" s="8" t="str">
        <x:v>T10 · jangan / tidak / orang</x:v>
      </x:c>
      <x:c r="B37865" s="8" t="str">
        <x:v>Istirahat penting bgt biar gak nyesel diakhir...</x:v>
      </x:c>
    </x:row>
    <x:row r="37866" ht="27" customHeight="1">
      <x:c r="A37866" s="8" t="str">
        <x:v>T10 · jangan / tidak / orang</x:v>
      </x:c>
      <x:c r="B37866" s="8" t="str">
        <x:v>Aku si presentasi😭</x:v>
      </x:c>
    </x:row>
    <x:row r="37867" ht="27" customHeight="1">
      <x:c r="A37867" s="8" t="str">
        <x:v>T10 · jangan / tidak / orang</x:v>
      </x:c>
      <x:c r="B37867" s="8" t="str">
        <x:v>Kakanya mending 3 aku bnci semua tugas 😢</x:v>
      </x:c>
    </x:row>
    <x:row r="37868" ht="27" customHeight="1">
      <x:c r="A37868" s="8" t="str">
        <x:v>T10 · jangan / tidak / orang</x:v>
      </x:c>
      <x:c r="B37868" s="8" t="str">
        <x:v>sayangnya adanya dicakarang makjrenggg gak strategis</x:v>
      </x:c>
    </x:row>
    <x:row r="37869" ht="27" customHeight="1">
      <x:c r="A37869" s="8" t="str">
        <x:v>T10 · jangan / tidak / orang</x:v>
      </x:c>
      <x:c r="B37869" s="8" t="str">
        <x:v>Ada hal yg layak umum tau dan tidak mesti tau.</x:v>
      </x:c>
    </x:row>
    <x:row r="37870" ht="27" customHeight="1">
      <x:c r="A37870" s="8" t="str">
        <x:v>T10 · jangan / tidak / orang</x:v>
      </x:c>
      <x:c r="B37870" s="8" t="str">
        <x:v>Tapi di lain sisi saya mendapatkan teman2 yg baik</x:v>
      </x:c>
    </x:row>
    <x:row r="37871" ht="27" customHeight="1">
      <x:c r="A37871" s="8" t="str">
        <x:v>T10 · jangan / tidak / orang</x:v>
      </x:c>
      <x:c r="B37871" s="8" t="str">
        <x:v>bukannya ini mai main gueh</x:v>
      </x:c>
    </x:row>
    <x:row r="37872" ht="27" customHeight="1">
      <x:c r="A37872" s="8" t="str">
        <x:v>T10 · jangan / tidak / orang</x:v>
      </x:c>
      <x:c r="B37872" s="8" t="str">
        <x:v>Cara nya min</x:v>
      </x:c>
    </x:row>
    <x:row r="37873" ht="27" customHeight="1">
      <x:c r="A37873" s="8" t="str">
        <x:v>T10 · jangan / tidak / orang</x:v>
      </x:c>
      <x:c r="B37873" s="8" t="str">
        <x:v>Jangan Menyerah ya!</x:v>
      </x:c>
    </x:row>
    <x:row r="37874" ht="27" customHeight="1">
      <x:c r="A37874" s="8" t="str">
        <x:v>T10 · jangan / tidak / orang</x:v>
      </x:c>
      <x:c r="B37874" s="8" t="str">
        <x:v>Yg kip k bukannya buat Maba ajaa</x:v>
      </x:c>
    </x:row>
    <x:row r="37875" ht="27" customHeight="1">
      <x:c r="A37875" s="8" t="str">
        <x:v>T10 · jangan / tidak / orang</x:v>
      </x:c>
      <x:c r="B37875" s="8" t="str">
        <x:v>Pke desil ngk min</x:v>
      </x:c>
    </x:row>
    <x:row r="37876" ht="27" customHeight="1">
      <x:c r="A37876" s="8" t="str">
        <x:v>T10 · jangan / tidak / orang</x:v>
      </x:c>
      <x:c r="B37876" s="8" t="str">
        <x:v>Aku mau dong</x:v>
      </x:c>
    </x:row>
    <x:row r="37877" ht="27" customHeight="1">
      <x:c r="A37877" s="8" t="str">
        <x:v>T10 · jangan / tidak / orang</x:v>
      </x:c>
      <x:c r="B37877" s="8" t="str">
        <x:v>jd bukan hnya nyari tau, sy jg uda nyoba slksinya kak..</x:v>
      </x:c>
    </x:row>
    <x:row r="37878" ht="27" customHeight="1">
      <x:c r="A37878" s="8" t="str">
        <x:v>T10 · jangan / tidak / orang</x:v>
      </x:c>
      <x:c r="B37878" s="8" t="str">
        <x:v>Susah masuk, susah keluar gak masalah.</x:v>
      </x:c>
    </x:row>
    <x:row r="37879" ht="27" customHeight="1">
      <x:c r="A37879" s="8" t="str">
        <x:v>T10 · jangan / tidak / orang</x:v>
      </x:c>
      <x:c r="B37879" s="8" t="str">
        <x:v>kehutanan gimana min</x:v>
      </x:c>
    </x:row>
    <x:row r="37880" ht="27" customHeight="1">
      <x:c r="A37880" s="8" t="str">
        <x:v>T10 · jangan / tidak / orang</x:v>
      </x:c>
      <x:c r="B37880" s="8" t="str">
        <x:v>Me be like :</x:v>
      </x:c>
    </x:row>
    <x:row r="37881" ht="27" customHeight="1">
      <x:c r="A37881" s="8" t="str">
        <x:v>T10 · jangan / tidak / orang</x:v>
      </x:c>
      <x:c r="B37881" s="8" t="str">
        <x:v>nggak bisa dijadikan Refferensi.</x:v>
      </x:c>
    </x:row>
    <x:row r="37882" ht="27" customHeight="1">
      <x:c r="A37882" s="8" t="str">
        <x:v>T10 · jangan / tidak / orang</x:v>
      </x:c>
      <x:c r="B37882" s="8" t="str">
        <x:v>caranya gmn min</x:v>
      </x:c>
    </x:row>
    <x:row r="37883" ht="27" customHeight="1">
      <x:c r="A37883" s="8" t="str">
        <x:v>T10 · jangan / tidak / orang</x:v>
      </x:c>
      <x:c r="B37883" s="8" t="str">
        <x:v>Kalo beljar sungguh² gak ada yng sulit bro</x:v>
      </x:c>
    </x:row>
    <x:row r="37884" ht="27" customHeight="1">
      <x:c r="A37884" s="8" t="str">
        <x:v>T10 · jangan / tidak / orang</x:v>
      </x:c>
      <x:c r="B37884" s="8" t="str">
        <x:v>Di ITS semua teknik di atas ada semua min</x:v>
      </x:c>
    </x:row>
    <x:row r="37885" ht="27" customHeight="1">
      <x:c r="A37885" s="8" t="str">
        <x:v>T10 · jangan / tidak / orang</x:v>
      </x:c>
      <x:c r="B37885" s="8" t="str">
        <x:v>Parah astro gak disebut min</x:v>
      </x:c>
    </x:row>
    <x:row r="37886" ht="27" customHeight="1">
      <x:c r="A37886" s="8" t="str">
        <x:v>T10 · jangan / tidak / orang</x:v>
      </x:c>
      <x:c r="B37886" s="8" t="str">
        <x:v>Ini pada Zaman saya yaa..</x:v>
      </x:c>
    </x:row>
    <x:row r="37887" ht="27" customHeight="1">
      <x:c r="A37887" s="8" t="str">
        <x:v>T10 · jangan / tidak / orang</x:v>
      </x:c>
      <x:c r="B37887" s="8" t="str">
        <x:v>Biar gak bingung 😅</x:v>
      </x:c>
    </x:row>
    <x:row r="37888" ht="27" customHeight="1">
      <x:c r="A37888" s="8" t="str">
        <x:v>T10 · jangan / tidak / orang</x:v>
      </x:c>
      <x:c r="B37888" s="8" t="str">
        <x:v>"Barangsiapa melihat sesuatu yang dia benci dari pemimpinnya, maka bersabarlah."</x:v>
      </x:c>
    </x:row>
    <x:row r="37889" ht="27" customHeight="1">
      <x:c r="A37889" s="8" t="str">
        <x:v>T10 · jangan / tidak / orang</x:v>
      </x:c>
      <x:c r="B37889" s="8" t="str">
        <x:v>Kampus hebat tidak mengejar pengakuan.</x:v>
      </x:c>
    </x:row>
    <x:row r="37890" ht="27" customHeight="1">
      <x:c r="A37890" s="8" t="str">
        <x:v>T10 · jangan / tidak / orang</x:v>
      </x:c>
      <x:c r="B37890" s="8" t="str">
        <x:v>Univku kenapa kagak masuk ya😢</x:v>
      </x:c>
    </x:row>
    <x:row r="37891" ht="27" customHeight="1">
      <x:c r="A37891" s="8" t="str">
        <x:v>T10 · jangan / tidak / orang</x:v>
      </x:c>
      <x:c r="B37891" s="8" t="str">
        <x:v>Uncen jangan dilupain</x:v>
      </x:c>
    </x:row>
    <x:row r="37892" ht="27" customHeight="1">
      <x:c r="A37892" s="8" t="str">
        <x:v>T10 · jangan / tidak / orang</x:v>
      </x:c>
      <x:c r="B37892" s="8" t="str">
        <x:v>Serang mah gak terkanl.</x:v>
      </x:c>
    </x:row>
    <x:row r="37893" ht="27" customHeight="1">
      <x:c r="A37893" s="8" t="str">
        <x:v>T10 · jangan / tidak / orang</x:v>
      </x:c>
      <x:c r="B37893" s="8" t="str">
        <x:v>eh ada cewe cakep lewat beranda gue</x:v>
      </x:c>
    </x:row>
    <x:row r="37894" ht="27" customHeight="1">
      <x:c r="A37894" s="8" t="str">
        <x:v>T10 · jangan / tidak / orang</x:v>
      </x:c>
      <x:c r="B37894" s="8" t="str">
        <x:v>Gimana cara nya min</x:v>
      </x:c>
    </x:row>
    <x:row r="37895" ht="27" customHeight="1">
      <x:c r="A37895" s="8" t="str">
        <x:v>T10 · jangan / tidak / orang</x:v>
      </x:c>
      <x:c r="B37895" s="8" t="str">
        <x:v>belum kebuka kak link nya</x:v>
      </x:c>
    </x:row>
    <x:row r="37896" ht="27" customHeight="1">
      <x:c r="A37896" s="8" t="str">
        <x:v>T10 · jangan / tidak / orang</x:v>
      </x:c>
      <x:c r="B37896" s="8" t="str">
        <x:v>Unpam mana min ko g ada</x:v>
      </x:c>
    </x:row>
    <x:row r="37897" ht="27" customHeight="1">
      <x:c r="A37897" s="8" t="str">
        <x:v>T10 · jangan / tidak / orang</x:v>
      </x:c>
      <x:c r="B37897" s="8" t="str">
        <x:v>Bawa aku berkelana bang🙌</x:v>
      </x:c>
    </x:row>
    <x:row r="37898" ht="27" customHeight="1">
      <x:c r="A37898" s="8" t="str">
        <x:v>T10 · jangan / tidak / orang</x:v>
      </x:c>
      <x:c r="B37898" s="8" t="str">
        <x:v>kaaa aku ngga bisa dm nyaa</x:v>
      </x:c>
    </x:row>
    <x:row r="37899" ht="27" customHeight="1">
      <x:c r="A37899" s="8" t="str">
        <x:v>T10 · jangan / tidak / orang</x:v>
      </x:c>
      <x:c r="B37899" s="8" t="str">
        <x:v>Intip UKTnya min...</x:v>
      </x:c>
    </x:row>
    <x:row r="37900" ht="27" customHeight="1">
      <x:c r="A37900" s="8" t="str">
        <x:v>T10 · jangan / tidak / orang</x:v>
      </x:c>
      <x:c r="B37900" s="8" t="str">
        <x:v>Gada udah kuanggap aku ga bergelar</x:v>
      </x:c>
    </x:row>
    <x:row r="37901" ht="27" customHeight="1">
      <x:c r="A37901" s="8" t="str">
        <x:v>T10 · jangan / tidak / orang</x:v>
      </x:c>
      <x:c r="B37901" s="8" t="str">
        <x:v>Hay semua kenalin aku mahasiswi uin mybsk salken semua</x:v>
      </x:c>
    </x:row>
    <x:row r="37902" ht="40.5" customHeight="1">
      <x:c r="A37902" s="8" t="str">
        <x:v>T11 · korupsi / pajak / koruptor</x:v>
      </x:c>
      <x:c r="B37902" s="8" t="str">
        <x:v>gara2 ini warga yg sdh dianggap mampu di desa minta di miskinkan di turunkan desilnya agar bisa dapat KIP</x:v>
      </x:c>
    </x:row>
    <x:row r="37903" ht="27" customHeight="1">
      <x:c r="A37903" s="8" t="str">
        <x:v>T11 · korupsi / pajak / koruptor</x:v>
      </x:c>
      <x:c r="B37903" s="8" t="str">
        <x:v>✅Bikinlah gerakan Getuhtankor, biar nyata terasa apa itu korupsi</x:v>
      </x:c>
    </x:row>
    <x:row r="37904" ht="54" customHeight="1">
      <x:c r="A37904" s="8" t="str">
        <x:v>T11 · korupsi / pajak / koruptor</x:v>
      </x:c>
      <x:c r="B37904" s="8" t="str">
        <x:v>Kita ini bangsa yg banya kekayaan nya , tapi pejabat lah yg sll menikmatinya  ,kami sbg pendengar dan penonton saja  , masih  kurang lagi buat aturan lagi  setiap    kegiatan harus ada  pajak ,semua ber pajak 😅</x:v>
      </x:c>
    </x:row>
    <x:row r="37905" ht="40.5" customHeight="1">
      <x:c r="A37905" s="8" t="str">
        <x:v>T11 · korupsi / pajak / koruptor</x:v>
      </x:c>
      <x:c r="B37905" s="8" t="str">
        <x:v>Yg bener bener miskin susah kalaupun ada suruh minta kartu atau keterangan miskin ke rt rw kelurahan dll. Syaratnya ribet deh.</x:v>
      </x:c>
    </x:row>
    <x:row r="37906" ht="27" customHeight="1">
      <x:c r="A37906" s="8" t="str">
        <x:v>T11 · korupsi / pajak / koruptor</x:v>
      </x:c>
      <x:c r="B37906" s="8" t="str">
        <x:v>Sayangnya keadilan msh minim, ujung ujungnya ordal :')</x:v>
      </x:c>
    </x:row>
    <x:row r="37907" ht="40.5" customHeight="1">
      <x:c r="A37907" s="8" t="str">
        <x:v>T11 · korupsi / pajak / koruptor</x:v>
      </x:c>
      <x:c r="B37907" s="8" t="str">
        <x:v>Jangan sampai yg jurusannya itu tentang pajak.kasihan nanti jadi maling.dan dilarang oleh Allah.hidupnya ga disuka oleh pemilik dunia dan akhirat</x:v>
      </x:c>
    </x:row>
    <x:row r="37908" ht="27" customHeight="1">
      <x:c r="A37908" s="8" t="str">
        <x:v>T11 · korupsi / pajak / koruptor</x:v>
      </x:c>
      <x:c r="B37908" s="8" t="str">
        <x:v>Mendidik anak bangsa kok harus bayar.</x:v>
      </x:c>
    </x:row>
    <x:row r="37909" ht="27" customHeight="1">
      <x:c r="A37909" s="8" t="str">
        <x:v>T11 · korupsi / pajak / koruptor</x:v>
      </x:c>
      <x:c r="B37909" s="8" t="str">
        <x:v>Tp gaji PNS kecil mgkanya pd korupsi ups 😂😂 mending k LN 🤭</x:v>
      </x:c>
    </x:row>
    <x:row r="37910" ht="27" customHeight="1">
      <x:c r="A37910" s="8" t="str">
        <x:v>T11 · korupsi / pajak / koruptor</x:v>
      </x:c>
      <x:c r="B37910" s="8" t="str">
        <x:v>Ini hanya dongeng aja , uangnya di korupsi</x:v>
      </x:c>
    </x:row>
    <x:row r="37911" ht="27" customHeight="1">
      <x:c r="A37911" s="8" t="str">
        <x:v>T11 · korupsi / pajak / koruptor</x:v>
      </x:c>
      <x:c r="B37911" s="8" t="str">
        <x:v>hukum mati koruptor..</x:v>
      </x:c>
    </x:row>
    <x:row r="37912" ht="27" customHeight="1">
      <x:c r="A37912" s="8" t="str">
        <x:v>T11 · korupsi / pajak / koruptor</x:v>
      </x:c>
      <x:c r="B37912" s="8" t="str">
        <x:v>jgn2 kamu keluarganya koruptor ya..</x:v>
      </x:c>
    </x:row>
    <x:row r="37913" ht="27" customHeight="1">
      <x:c r="A37913" s="8" t="str">
        <x:v>T11 · korupsi / pajak / koruptor</x:v>
      </x:c>
      <x:c r="B37913" s="8" t="str">
        <x:v>Hati² bisa terpapar paham komunisme.</x:v>
      </x:c>
    </x:row>
    <x:row r="37914" ht="27" customHeight="1">
      <x:c r="A37914" s="8" t="str">
        <x:v>T11 · korupsi / pajak / koruptor</x:v>
      </x:c>
      <x:c r="B37914" s="8" t="str">
        <x:v>dimana pemerintah partai komunis cina (PKC) adalah orang orang yg anti kritik</x:v>
      </x:c>
    </x:row>
    <x:row r="37915" ht="27" customHeight="1">
      <x:c r="A37915" s="8" t="str">
        <x:v>T11 · korupsi / pajak / koruptor</x:v>
      </x:c>
      <x:c r="B37915" s="8" t="str">
        <x:v>pertanian aja gaji gede, tunjangan rumah dapat,uang asuransi dapat dan masih banyak lagi</x:v>
      </x:c>
    </x:row>
    <x:row r="37916" ht="27" customHeight="1">
      <x:c r="A37916" s="8" t="str">
        <x:v>T11 · korupsi / pajak / koruptor</x:v>
      </x:c>
      <x:c r="B37916" s="8" t="str">
        <x:v>Negara/sindikat kolonialisme perampok, penjahat berkedok negara</x:v>
      </x:c>
    </x:row>
    <x:row r="37917" ht="27" customHeight="1">
      <x:c r="A37917" s="8" t="str">
        <x:v>T11 · korupsi / pajak / koruptor</x:v>
      </x:c>
      <x:c r="B37917" s="8" t="str">
        <x:v>Aku heran kenapa gak lapor polisi aja cowoknya itu dengan tuduhan pelecehan sexual</x:v>
      </x:c>
    </x:row>
    <x:row r="37918" ht="27" customHeight="1">
      <x:c r="A37918" s="8" t="str">
        <x:v>T11 · korupsi / pajak / koruptor</x:v>
      </x:c>
      <x:c r="B37918" s="8" t="str">
        <x:v>Bantu ekonomi keluarga + biayain adek kuliah + bantu biaya kakak nikah + punya rumah</x:v>
      </x:c>
    </x:row>
    <x:row r="37919" ht="27" customHeight="1">
      <x:c r="A37919" s="8" t="str">
        <x:v>T11 · korupsi / pajak / koruptor</x:v>
      </x:c>
      <x:c r="B37919" s="8" t="str">
        <x:v>Jangan sampai angaran nya habis di Korupsi.</x:v>
      </x:c>
    </x:row>
    <x:row r="37920" ht="27" customHeight="1">
      <x:c r="A37920" s="8" t="str">
        <x:v>T11 · korupsi / pajak / koruptor</x:v>
      </x:c>
      <x:c r="B37920" s="8" t="str">
        <x:v>Kuliah Gratis bagi keluarga miskin.</x:v>
      </x:c>
    </x:row>
    <x:row r="37921" ht="27" customHeight="1">
      <x:c r="A37921" s="8" t="str">
        <x:v>T11 · korupsi / pajak / koruptor</x:v>
      </x:c>
      <x:c r="B37921" s="8" t="str">
        <x:v>Duit operasionalnya nekan pajak rakyat, 😂😂😂😂</x:v>
      </x:c>
    </x:row>
    <x:row r="37922" ht="40.5" customHeight="1">
      <x:c r="A37922" s="8" t="str">
        <x:v>T11 · korupsi / pajak / koruptor</x:v>
      </x:c>
      <x:c r="B37922" s="8" t="str">
        <x:v>Atau pekerjaan yg  disiapkan hanya untuk orang2x yg mau memilih  pemimpin yg jago korupnya ?</x:v>
      </x:c>
    </x:row>
    <x:row r="37923" ht="27" customHeight="1">
      <x:c r="A37923" s="8" t="str">
        <x:v>T11 · korupsi / pajak / koruptor</x:v>
      </x:c>
      <x:c r="B37923" s="8" t="str">
        <x:v>Iyah bagus tapi ujung2 nya di korupsi lagi</x:v>
      </x:c>
    </x:row>
    <x:row r="37924" ht="27" customHeight="1">
      <x:c r="A37924" s="8" t="str">
        <x:v>T11 · korupsi / pajak / koruptor</x:v>
      </x:c>
      <x:c r="B37924" s="8" t="str">
        <x:v>Mencetak para pengangguran berijazah dan berkelas 😅</x:v>
      </x:c>
    </x:row>
    <x:row r="37925" ht="27" customHeight="1">
      <x:c r="A37925" s="8" t="str">
        <x:v>T11 · korupsi / pajak / koruptor</x:v>
      </x:c>
      <x:c r="B37925" s="8" t="str">
        <x:v>Yg swasta....</x:v>
      </x:c>
    </x:row>
    <x:row r="37926" ht="27" customHeight="1">
      <x:c r="A37926" s="8" t="str">
        <x:v>T11 · korupsi / pajak / koruptor</x:v>
      </x:c>
      <x:c r="B37926" s="8" t="str">
        <x:v>Tapi pajak jangan digenjot</x:v>
      </x:c>
    </x:row>
    <x:row r="37927" ht="27" customHeight="1">
      <x:c r="A37927" s="8" t="str">
        <x:v>T11 · korupsi / pajak / koruptor</x:v>
      </x:c>
      <x:c r="B37927" s="8" t="str">
        <x:v>Danantara itu uang uang koruptor monyet🐒🐒🐒🐒🐒</x:v>
      </x:c>
    </x:row>
    <x:row r="37928" ht="27" customHeight="1">
      <x:c r="A37928" s="8" t="str">
        <x:v>T11 · korupsi / pajak / koruptor</x:v>
      </x:c>
      <x:c r="B37928" s="8" t="str">
        <x:v>Mengapa mereka masuk swasta karena tidak tertampung di negeri.</x:v>
      </x:c>
    </x:row>
    <x:row r="37929" ht="27" customHeight="1">
      <x:c r="A37929" s="8" t="str">
        <x:v>T11 · korupsi / pajak / koruptor</x:v>
      </x:c>
      <x:c r="B37929" s="8" t="str">
        <x:v>PTN sekarang Pabrik Pencetak Pengangguran terbesar selama belum banyak lapangan kerja.</x:v>
      </x:c>
    </x:row>
    <x:row r="37930" ht="27" customHeight="1">
      <x:c r="A37930" s="8" t="str">
        <x:v>T11 · korupsi / pajak / koruptor</x:v>
      </x:c>
      <x:c r="B37930" s="8" t="str">
        <x:v>Ada hukum selundupan dari mufakat wali murid ada pungutan sangat signifikan...</x:v>
      </x:c>
    </x:row>
    <x:row r="37931" ht="27" customHeight="1">
      <x:c r="A37931" s="8" t="str">
        <x:v>T11 · korupsi / pajak / koruptor</x:v>
      </x:c>
      <x:c r="B37931" s="8" t="str">
        <x:v>katanya dananya diambil dr hasil koruptor..</x:v>
      </x:c>
    </x:row>
    <x:row r="37932" ht="27" customHeight="1">
      <x:c r="A37932" s="8" t="str">
        <x:v>T11 · korupsi / pajak / koruptor</x:v>
      </x:c>
      <x:c r="B37932" s="8" t="str">
        <x:v>berterima kasihlah pd koruptor .</x:v>
      </x:c>
    </x:row>
    <x:row r="37933" ht="27" customHeight="1">
      <x:c r="A37933" s="8" t="str">
        <x:v>T11 · korupsi / pajak / koruptor</x:v>
      </x:c>
      <x:c r="B37933" s="8" t="str">
        <x:v>Allah gedabrus omon omon, yang pasti membuat lahan korupsi baru 1000%</x:v>
      </x:c>
    </x:row>
    <x:row r="37934" ht="27" customHeight="1">
      <x:c r="A37934" s="8" t="str">
        <x:v>T11 · korupsi / pajak / koruptor</x:v>
      </x:c>
      <x:c r="B37934" s="8" t="str">
        <x:v>Ah paling ujung ujungnya yg nikmatin yg dikelompokkan rakyat miskin juga.</x:v>
      </x:c>
    </x:row>
    <x:row r="37935" ht="27" customHeight="1">
      <x:c r="A37935" s="8" t="str">
        <x:v>T11 · korupsi / pajak / koruptor</x:v>
      </x:c>
      <x:c r="B37935" s="8" t="str">
        <x:v>Pajak apa lagi yang bakal di bidik ?!...</x:v>
      </x:c>
    </x:row>
    <x:row r="37936" ht="27" customHeight="1">
      <x:c r="A37936" s="8" t="str">
        <x:v>T11 · korupsi / pajak / koruptor</x:v>
      </x:c>
      <x:c r="B37936" s="8" t="str">
        <x:v>Khususon anak keluarga berduit</x:v>
      </x:c>
    </x:row>
    <x:row r="37937" ht="54" customHeight="1">
      <x:c r="A37937" s="8" t="str">
        <x:v>T11 · korupsi / pajak / koruptor</x:v>
      </x:c>
      <x:c r="B37937" s="8" t="str">
        <x:v>Program Bagus , para Orang Tua bisa menghemat uang untuk kebutuhan lain , misalnya untuk Bangun Rumah bisa beli Genteng , tidak pakai Seng , dengan begitu Program GENTENGISASI bisa berjalan juga.</x:v>
      </x:c>
    </x:row>
    <x:row r="37938" ht="27" customHeight="1">
      <x:c r="A37938" s="8" t="str">
        <x:v>T11 · korupsi / pajak / koruptor</x:v>
      </x:c>
      <x:c r="B37938" s="8" t="str">
        <x:v>Berantas dan cegah terjadinya korupsi</x:v>
      </x:c>
    </x:row>
    <x:row r="37939" ht="27" customHeight="1">
      <x:c r="A37939" s="8" t="str">
        <x:v>T11 · korupsi / pajak / koruptor</x:v>
      </x:c>
      <x:c r="B37939" s="8" t="str">
        <x:v>Bohong tetap bohong ,kalau niat korupsi jangan sok program mulia😅😅😅😅</x:v>
      </x:c>
    </x:row>
    <x:row r="37940" ht="27" customHeight="1">
      <x:c r="A37940" s="8" t="str">
        <x:v>T11 · korupsi / pajak / koruptor</x:v>
      </x:c>
      <x:c r="B37940" s="8" t="str">
        <x:v>Halah bakalan jadi ladang korupsi lagi sok aja</x:v>
      </x:c>
    </x:row>
    <x:row r="37941" ht="27" customHeight="1">
      <x:c r="A37941" s="8" t="str">
        <x:v>T11 · korupsi / pajak / koruptor</x:v>
      </x:c>
      <x:c r="B37941" s="8" t="str">
        <x:v>Semua pada sibuk bagaimana memanfaatkan duit pajak saja</x:v>
      </x:c>
    </x:row>
    <x:row r="37942" ht="27" customHeight="1">
      <x:c r="A37942" s="8" t="str">
        <x:v>T11 · korupsi / pajak / koruptor</x:v>
      </x:c>
      <x:c r="B37942" s="8" t="str">
        <x:v>Dana haji saja dikorupsi jeee apalagi program spt ini</x:v>
      </x:c>
    </x:row>
    <x:row r="37943" ht="27" customHeight="1">
      <x:c r="A37943" s="8" t="str">
        <x:v>T11 · korupsi / pajak / koruptor</x:v>
      </x:c>
      <x:c r="B37943" s="8" t="str">
        <x:v>Ditanggung Pajak kali??</x:v>
      </x:c>
    </x:row>
    <x:row r="37944" ht="40.5" customHeight="1">
      <x:c r="A37944" s="8" t="str">
        <x:v>T11 · korupsi / pajak / koruptor</x:v>
      </x:c>
      <x:c r="B37944" s="8" t="str">
        <x:v>Mohon jangan dibatasi hanya beberapa kalangan, sy pernah rasa gk bisa dapat KIP karna anak PNS padahal gaji ibu saya cuman seberapa.</x:v>
      </x:c>
    </x:row>
    <x:row r="37945" ht="27" customHeight="1">
      <x:c r="A37945" s="8" t="str">
        <x:v>T11 · korupsi / pajak / koruptor</x:v>
      </x:c>
      <x:c r="B37945" s="8" t="str">
        <x:v>Sok tau lu, uwang sitaan yg korupsi banyak</x:v>
      </x:c>
    </x:row>
    <x:row r="37946" ht="27" customHeight="1">
      <x:c r="A37946" s="8" t="str">
        <x:v>T11 · korupsi / pajak / koruptor</x:v>
      </x:c>
      <x:c r="B37946" s="8" t="str">
        <x:v>Paling ntar dibawahnya bertele tele, jadi birokrasi yang rumit</x:v>
      </x:c>
    </x:row>
    <x:row r="37947" ht="27" customHeight="1">
      <x:c r="A37947" s="8" t="str">
        <x:v>T11 · korupsi / pajak / koruptor</x:v>
      </x:c>
      <x:c r="B37947" s="8" t="str">
        <x:v>Khususon keluarga berduit</x:v>
      </x:c>
    </x:row>
    <x:row r="37948" ht="27" customHeight="1">
      <x:c r="A37948" s="8" t="str">
        <x:v>T11 · korupsi / pajak / koruptor</x:v>
      </x:c>
      <x:c r="B37948" s="8" t="str">
        <x:v>Hapus aja jalur mandiri, jadi ladang korupsi dan komersialisasi universitas.</x:v>
      </x:c>
    </x:row>
    <x:row r="37949" ht="27" customHeight="1">
      <x:c r="A37949" s="8" t="str">
        <x:v>T11 · korupsi / pajak / koruptor</x:v>
      </x:c>
      <x:c r="B37949" s="8" t="str">
        <x:v>Justru judul kuliah gratis ini yg malah bisa jadi peluang untuk ladang korupsi.</x:v>
      </x:c>
    </x:row>
    <x:row r="37950" ht="27" customHeight="1">
      <x:c r="A37950" s="8" t="str">
        <x:v>T11 · korupsi / pajak / koruptor</x:v>
      </x:c>
      <x:c r="B37950" s="8" t="str">
        <x:v>Apa yg dipegang oleh koruptor2x ini gak ada yg beres, ujungnjya ngaco semua.</x:v>
      </x:c>
    </x:row>
    <x:row r="37951" ht="27" customHeight="1">
      <x:c r="A37951" s="8" t="str">
        <x:v>T11 · korupsi / pajak / koruptor</x:v>
      </x:c>
      <x:c r="B37951" s="8" t="str">
        <x:v>Tinggal naekkin pajak saja</x:v>
      </x:c>
    </x:row>
    <x:row r="37952" ht="27" customHeight="1">
      <x:c r="A37952" s="8" t="str">
        <x:v>T11 · korupsi / pajak / koruptor</x:v>
      </x:c>
      <x:c r="B37952" s="8" t="str">
        <x:v>Menteri pertanian memang orang baik</x:v>
      </x:c>
    </x:row>
    <x:row r="37953" ht="81" customHeight="1">
      <x:c r="A37953" s="8" t="str">
        <x:v>T11 · korupsi / pajak / koruptor</x:v>
      </x:c>
      <x:c r="B37953" s="8" t="str">
        <x:v>Sy jg mau kulia pa,tapi sy asli petani baru pupuk susah sekali pa kr KTP sangat tdk berlaku di kampung sy kl bapak tdk percaya coba cek secepatnya di desa gunung silanu kc bangkal kb jeneponto sulsel aturan disini sangat mengerikan dan menyensarakan jadi yolon pa sebelum sy masuk kulia kr bermasala buat aku kr biayaya tdk cuku kl hati nurani sy tdk ada sama sekali</x:v>
      </x:c>
    </x:row>
    <x:row r="37954" ht="40.5" customHeight="1">
      <x:c r="A37954" s="8" t="str">
        <x:v>T11 · korupsi / pajak / koruptor</x:v>
      </x:c>
      <x:c r="B37954" s="8" t="str">
        <x:v>Na gtu setuju ngangkat Drajat orang yng pantas di angkt bukan pantas pantasan karena ke punyaan  karena kemiskinan  mantab</x:v>
      </x:c>
    </x:row>
    <x:row r="37955" ht="27" customHeight="1">
      <x:c r="A37955" s="8" t="str">
        <x:v>T11 · korupsi / pajak / koruptor</x:v>
      </x:c>
      <x:c r="B37955" s="8" t="str">
        <x:v>Lah emang tujuannya kan memang begitu dari SMA masuk langsung ada yang jadi polisi 😂</x:v>
      </x:c>
    </x:row>
    <x:row r="37956" ht="27" customHeight="1">
      <x:c r="A37956" s="8" t="str">
        <x:v>T11 · korupsi / pajak / koruptor</x:v>
      </x:c>
      <x:c r="B37956" s="8" t="str">
        <x:v>Bayar pajak buat manusia manusia Kya begini...nyesel liat nya</x:v>
      </x:c>
    </x:row>
    <x:row r="37957" ht="40.5" customHeight="1">
      <x:c r="A37957" s="8" t="str">
        <x:v>T11 · korupsi / pajak / koruptor</x:v>
      </x:c>
      <x:c r="B37957" s="8" t="str">
        <x:v>Pak Purbaya saya mohon dengan koruptor juga harus ditegakan kayak gitu kembalikan hasil korupsinya dan dimiskinkan</x:v>
      </x:c>
    </x:row>
    <x:row r="37958" ht="27" customHeight="1">
      <x:c r="A37958" s="8" t="str">
        <x:v>T11 · korupsi / pajak / koruptor</x:v>
      </x:c>
      <x:c r="B37958" s="8" t="str">
        <x:v>Berani menghina WNI, uang untk makan dia saja dri pajak rakyat.</x:v>
      </x:c>
    </x:row>
    <x:row r="37959" ht="27" customHeight="1">
      <x:c r="A37959" s="8" t="str">
        <x:v>T11 · korupsi / pajak / koruptor</x:v>
      </x:c>
      <x:c r="B37959" s="8" t="str">
        <x:v>KLO Kasus lain yg lebih besar  korupsi dll heboh 1-2 hari Uda cukup 😂😂😂</x:v>
      </x:c>
    </x:row>
    <x:row r="37960" ht="27" customHeight="1">
      <x:c r="A37960" s="8" t="str">
        <x:v>T11 · korupsi / pajak / koruptor</x:v>
      </x:c>
      <x:c r="B37960" s="8" t="str">
        <x:v>klu ada "unsur kerugian negara" kategori nya korupsi ?</x:v>
      </x:c>
    </x:row>
    <x:row r="37961" ht="27" customHeight="1">
      <x:c r="A37961" s="8" t="str">
        <x:v>T11 · korupsi / pajak / koruptor</x:v>
      </x:c>
      <x:c r="B37961" s="8" t="str">
        <x:v>pengembalian dana ini kira2 sama sprti koruptor ngembalikan dana yg di korupsi ngga ya ?</x:v>
      </x:c>
    </x:row>
    <x:row r="37962" ht="40.5" customHeight="1">
      <x:c r="A37962" s="8" t="str">
        <x:v>T11 · korupsi / pajak / koruptor</x:v>
      </x:c>
      <x:c r="B37962" s="8" t="str">
        <x:v>Klo sudah begini siapa yg salah uang pajak rakyat di salah gunakan,apa kontribusi orang ini pada negara setaleh menghabiskan uang negara</x:v>
      </x:c>
    </x:row>
    <x:row r="37963" ht="27" customHeight="1">
      <x:c r="A37963" s="8" t="str">
        <x:v>T11 · korupsi / pajak / koruptor</x:v>
      </x:c>
      <x:c r="B37963" s="8" t="str">
        <x:v>konoha makin parah...ex narapidana koruptor bisa jadi pejabat negara dan anggota dewan</x:v>
      </x:c>
    </x:row>
    <x:row r="37964" ht="40.5" customHeight="1">
      <x:c r="A37964" s="8" t="str">
        <x:v>T11 · korupsi / pajak / koruptor</x:v>
      </x:c>
      <x:c r="B37964" s="8" t="str">
        <x:v>Semua nya di kuasai anak anak penjabat kalau masalah uang anak nya orang miskin nggk pernah dapat kesempatan  .</x:v>
      </x:c>
    </x:row>
    <x:row r="37965" ht="27" customHeight="1">
      <x:c r="A37965" s="8" t="str">
        <x:v>T11 · korupsi / pajak / koruptor</x:v>
      </x:c>
      <x:c r="B37965" s="8" t="str">
        <x:v>Serupa Sama koruptor..pokoknya balikin duit negara..</x:v>
      </x:c>
    </x:row>
    <x:row r="37966" ht="27" customHeight="1">
      <x:c r="A37966" s="8" t="str">
        <x:v>T11 · korupsi / pajak / koruptor</x:v>
      </x:c>
      <x:c r="B37966" s="8" t="str">
        <x:v>Byk koruptor yg pendidikannya S1 S2 S3 DI NEGARA INI 😂😂😂😂😂😂😂😂😂😂😂😂😂😂😂</x:v>
      </x:c>
    </x:row>
    <x:row r="37967" ht="27" customHeight="1">
      <x:c r="A37967" s="8" t="str">
        <x:v>T11 · korupsi / pajak / koruptor</x:v>
      </x:c>
      <x:c r="B37967" s="8" t="str">
        <x:v>LPDP pakai pajak rakyat, uang rakyat</x:v>
      </x:c>
    </x:row>
    <x:row r="37968" ht="27" customHeight="1">
      <x:c r="A37968" s="8" t="str">
        <x:v>T11 · korupsi / pajak / koruptor</x:v>
      </x:c>
      <x:c r="B37968" s="8" t="str">
        <x:v>apalagi ini lebih parah udah dipakai uang pajak dari negara asalnya</x:v>
      </x:c>
    </x:row>
    <x:row r="37969" ht="27" customHeight="1">
      <x:c r="A37969" s="8" t="str">
        <x:v>T11 · korupsi / pajak / koruptor</x:v>
      </x:c>
      <x:c r="B37969" s="8" t="str">
        <x:v>Yg korupsi Mbiji juga sama menghina negara  !</x:v>
      </x:c>
    </x:row>
    <x:row r="37970" ht="27" customHeight="1">
      <x:c r="A37970" s="8" t="str">
        <x:v>T11 · korupsi / pajak / koruptor</x:v>
      </x:c>
      <x:c r="B37970" s="8" t="str">
        <x:v>Lha wong rakyat kecil di paksa2 utk bayar pajak!</x:v>
      </x:c>
    </x:row>
    <x:row r="37971" ht="40.5" customHeight="1">
      <x:c r="A37971" s="8" t="str">
        <x:v>T11 · korupsi / pajak / koruptor</x:v>
      </x:c>
      <x:c r="B37971" s="8" t="str">
        <x:v>klo koruptor dikasih diskon khusus karena berkelakuan sangat baik terpuji &amp; mulia seharusnya samma juga kasih diskon ke Mahasiswa</x:v>
      </x:c>
    </x:row>
    <x:row r="37972" ht="40.5" customHeight="1">
      <x:c r="A37972" s="8" t="str">
        <x:v>T11 · korupsi / pajak / koruptor</x:v>
      </x:c>
      <x:c r="B37972" s="8" t="str">
        <x:v>Woi mnding buat org yg miskin yg susah mkan susah skola ngapainnn pk acara beasisswa k luar ngeri sgla lahh</x:v>
      </x:c>
    </x:row>
    <x:row r="37973" ht="40.5" customHeight="1">
      <x:c r="A37973" s="8" t="str">
        <x:v>T11 · korupsi / pajak / koruptor</x:v>
      </x:c>
      <x:c r="B37973" s="8" t="str">
        <x:v>Hukuman yg pantas, tapi tidak cukup adil kalau dibandingkan dengan sanksi yg didapat oleh para koruptor</x:v>
      </x:c>
    </x:row>
    <x:row r="37974" ht="40.5" customHeight="1">
      <x:c r="A37974" s="8" t="str">
        <x:v>T11 · korupsi / pajak / koruptor</x:v>
      </x:c>
      <x:c r="B37974" s="8" t="str">
        <x:v>P pur jangan smkan uang taruh di bank ada bunganya tapi smkan dgn bayar pajak telat ada dendanya.</x:v>
      </x:c>
    </x:row>
    <x:row r="37975" ht="27" customHeight="1">
      <x:c r="A37975" s="8" t="str">
        <x:v>T11 · korupsi / pajak / koruptor</x:v>
      </x:c>
      <x:c r="B37975" s="8" t="str">
        <x:v>Kita yg ngoyo ngoyo bayar pajak keluarga arya yg enak enak</x:v>
      </x:c>
    </x:row>
    <x:row r="37976" ht="27" customHeight="1">
      <x:c r="A37976" s="8" t="str">
        <x:v>T11 · korupsi / pajak / koruptor</x:v>
      </x:c>
      <x:c r="B37976" s="8" t="str">
        <x:v>Masih miskin sdh sombong !</x:v>
      </x:c>
    </x:row>
    <x:row r="37977" ht="27" customHeight="1">
      <x:c r="A37977" s="8" t="str">
        <x:v>T11 · korupsi / pajak / koruptor</x:v>
      </x:c>
      <x:c r="B37977" s="8" t="str">
        <x:v>Akibat orang tuanya banyak korupsi kali</x:v>
      </x:c>
    </x:row>
    <x:row r="37978" ht="27" customHeight="1">
      <x:c r="A37978" s="8" t="str">
        <x:v>T11 · korupsi / pajak / koruptor</x:v>
      </x:c>
      <x:c r="B37978" s="8" t="str">
        <x:v>koruptor wajib segera dikasih hukum mati dan seluruh keluarga penerima uangnya</x:v>
      </x:c>
    </x:row>
    <x:row r="37979" ht="40.5" customHeight="1">
      <x:c r="A37979" s="8" t="str">
        <x:v>T11 · korupsi / pajak / koruptor</x:v>
      </x:c>
      <x:c r="B37979" s="8" t="str">
        <x:v>Gw bayar pajak buat makhluk2 model ginian, sumpah ga ridho gw, biar jadi penyakit yg lu makan dari uang pajak rakyat dari negara yg lu hina</x:v>
      </x:c>
    </x:row>
    <x:row r="37980" ht="27" customHeight="1">
      <x:c r="A37980" s="8" t="str">
        <x:v>T11 · korupsi / pajak / koruptor</x:v>
      </x:c>
      <x:c r="B37980" s="8" t="str">
        <x:v>Lebih penting merawat petani daripada merawat calon doktor tp penghianat.</x:v>
      </x:c>
    </x:row>
    <x:row r="37981" ht="27" customHeight="1">
      <x:c r="A37981" s="8" t="str">
        <x:v>T11 · korupsi / pajak / koruptor</x:v>
      </x:c>
      <x:c r="B37981" s="8" t="str">
        <x:v>Petani lebih menguntungkan produksi makanan,</x:v>
      </x:c>
    </x:row>
    <x:row r="37982" ht="27" customHeight="1">
      <x:c r="A37982" s="8" t="str">
        <x:v>T11 · korupsi / pajak / koruptor</x:v>
      </x:c>
      <x:c r="B37982" s="8" t="str">
        <x:v>Orang begini sangat berbahaya..bisa2 mereka jual dokumen negara</x:v>
      </x:c>
    </x:row>
    <x:row r="37983" ht="27" customHeight="1">
      <x:c r="A37983" s="8" t="str">
        <x:v>T11 · korupsi / pajak / koruptor</x:v>
      </x:c>
      <x:c r="B37983" s="8" t="str">
        <x:v>Kembalikan uang pajak gw</x:v>
      </x:c>
    </x:row>
    <x:row r="37984" ht="27" customHeight="1">
      <x:c r="A37984" s="8" t="str">
        <x:v>T11 · korupsi / pajak / koruptor</x:v>
      </x:c>
      <x:c r="B37984" s="8" t="str">
        <x:v>Inilah menunjukkan kemana jerih payah rakyat membayar pajak disalurkan.......</x:v>
      </x:c>
    </x:row>
    <x:row r="37985" ht="27" customHeight="1">
      <x:c r="A37985" s="8" t="str">
        <x:v>T11 · korupsi / pajak / koruptor</x:v>
      </x:c>
      <x:c r="B37985" s="8" t="str">
        <x:v>Pajak dan Hutang Pak...?</x:v>
      </x:c>
    </x:row>
    <x:row r="37986" ht="40.5" customHeight="1">
      <x:c r="A37986" s="8" t="str">
        <x:v>T11 · korupsi / pajak / koruptor</x:v>
      </x:c>
      <x:c r="B37986" s="8" t="str">
        <x:v>Beasiswa yg berasal pajak POTONGAN GAJI KERINGAT BURUH PABRIK, malah buat bancakan anak dan menantu pejabat.</x:v>
      </x:c>
    </x:row>
    <x:row r="37987" ht="40.5" customHeight="1">
      <x:c r="A37987" s="8" t="str">
        <x:v>T11 · korupsi / pajak / koruptor</x:v>
      </x:c>
      <x:c r="B37987" s="8" t="str">
        <x:v>Mulai keliatan pelitnya si om Pur, tagih juga tuh pajak pengusaha yang ngemplang gede gedee, gak peduli kroni si penguasa sekarang...😂</x:v>
      </x:c>
    </x:row>
    <x:row r="37988" ht="27" customHeight="1">
      <x:c r="A37988" s="8" t="str">
        <x:v>T11 · korupsi / pajak / koruptor</x:v>
      </x:c>
      <x:c r="B37988" s="8" t="str">
        <x:v>Yg kaya gini biasanya anak koruptor.</x:v>
      </x:c>
    </x:row>
    <x:row r="37989" ht="27" customHeight="1">
      <x:c r="A37989" s="8" t="str">
        <x:v>T11 · korupsi / pajak / koruptor</x:v>
      </x:c>
      <x:c r="B37989" s="8" t="str">
        <x:v>Tangkap dan hadapkan ke pengadilan.</x:v>
      </x:c>
    </x:row>
    <x:row r="37990" ht="67.5" customHeight="1">
      <x:c r="A37990" s="8" t="str">
        <x:v>T11 · korupsi / pajak / koruptor</x:v>
      </x:c>
      <x:c r="B37990" s="8" t="str">
        <x:v>kita kerja banting tulang, diperas, diancam sanksi, gaji kena pajak, sisanya buat beli barang kena pajak, laporan tahunan juga harus bayar pajak, stnk pajak, pajak tanah, hutang kena bunga, cicilan motor kena bunga dan pajak, telat bayar denda, telat lagi disita dll hanya buat membiayai orang2 semacam ini.</x:v>
      </x:c>
    </x:row>
    <x:row r="37991" ht="27" customHeight="1">
      <x:c r="A37991" s="8" t="str">
        <x:v>T11 · korupsi / pajak / koruptor</x:v>
      </x:c>
      <x:c r="B37991" s="8" t="str">
        <x:v>Orang miskin sok...</x:v>
      </x:c>
    </x:row>
    <x:row r="37992" ht="40.5" customHeight="1">
      <x:c r="A37992" s="8" t="str">
        <x:v>T11 · korupsi / pajak / koruptor</x:v>
      </x:c>
      <x:c r="B37992" s="8" t="str">
        <x:v>Bangkee emang koruptor2 bajingan begitu, yg ikut bikin susah idup rakyat yg dah susah disini</x:v>
      </x:c>
    </x:row>
    <x:row r="37993" ht="27" customHeight="1">
      <x:c r="A37993" s="8" t="str">
        <x:v>T11 · korupsi / pajak / koruptor</x:v>
      </x:c>
      <x:c r="B37993" s="8" t="str">
        <x:v>Anak-anak Perampok Uang Rakyat ya kelakuannya begitu.</x:v>
      </x:c>
    </x:row>
    <x:row r="37994" ht="27" customHeight="1">
      <x:c r="A37994" s="8" t="str">
        <x:v>T11 · korupsi / pajak / koruptor</x:v>
      </x:c>
      <x:c r="B37994" s="8" t="str">
        <x:v>Andai semua koruptor bisa dibeginikan</x:v>
      </x:c>
    </x:row>
    <x:row r="37995" ht="27" customHeight="1">
      <x:c r="A37995" s="8" t="str">
        <x:v>T11 · korupsi / pajak / koruptor</x:v>
      </x:c>
      <x:c r="B37995" s="8" t="str">
        <x:v>Stop bayar pajak...</x:v>
      </x:c>
    </x:row>
    <x:row r="37996" ht="40.5" customHeight="1">
      <x:c r="A37996" s="8" t="str">
        <x:v>T11 · korupsi / pajak / koruptor</x:v>
      </x:c>
      <x:c r="B37996" s="8" t="str">
        <x:v>Usir semua keluarganya yg gak tau diri,gak iklas kami yg bayar pajak buat mereka walaupun uangnya di kembalikan mudah mudahan ia akan menyesali seumur hidupnya</x:v>
      </x:c>
    </x:row>
    <x:row r="37997" ht="27" customHeight="1">
      <x:c r="A37997" s="8" t="str">
        <x:v>T11 · korupsi / pajak / koruptor</x:v>
      </x:c>
      <x:c r="B37997" s="8" t="str">
        <x:v>Mrk ga punya pikiran korup waktu dan uang dari negara.</x:v>
      </x:c>
    </x:row>
    <x:row r="37998" ht="27" customHeight="1">
      <x:c r="A37998" s="8" t="str">
        <x:v>T11 · korupsi / pajak / koruptor</x:v>
      </x:c>
      <x:c r="B37998" s="8" t="str">
        <x:v>Orang kaya di bantu lewat pajak rakyat.</x:v>
      </x:c>
    </x:row>
    <x:row r="37999" ht="27" customHeight="1">
      <x:c r="A37999" s="8" t="str">
        <x:v>T11 · korupsi / pajak / koruptor</x:v>
      </x:c>
      <x:c r="B37999" s="8" t="str">
        <x:v>Bantu orang miskin banyak yg cerdas</x:v>
      </x:c>
    </x:row>
    <x:row r="38000" ht="27" customHeight="1">
      <x:c r="A38000" s="8" t="str">
        <x:v>T11 · korupsi / pajak / koruptor</x:v>
      </x:c>
      <x:c r="B38000" s="8" t="str">
        <x:v>Harus ada sangsi pidananya,,</x:v>
      </x:c>
    </x:row>
    <x:row r="38001" ht="27" customHeight="1">
      <x:c r="A38001" s="8" t="str">
        <x:v>T11 · korupsi / pajak / koruptor</x:v>
      </x:c>
      <x:c r="B38001" s="8" t="str">
        <x:v>Woi buruan balikin, ada duit pajak gw itu yg di pake Lu.</x:v>
      </x:c>
    </x:row>
    <x:row r="38002" ht="40.5" customHeight="1">
      <x:c r="A38002" s="8" t="str">
        <x:v>T11 · korupsi / pajak / koruptor</x:v>
      </x:c>
      <x:c r="B38002" s="8" t="str">
        <x:v>Oooo ternyata pajak yg slma ini rakyat bayar dr susah2 krj d dlm dan luar hanya u mebiya2 manusia sprt ini</x:v>
      </x:c>
    </x:row>
    <x:row r="38003" ht="27" customHeight="1">
      <x:c r="A38003" s="8" t="str">
        <x:v>T11 · korupsi / pajak / koruptor</x:v>
      </x:c>
      <x:c r="B38003" s="8" t="str">
        <x:v>Lebih bermanfaat buat bantuan ekonomi rakyat miskin</x:v>
      </x:c>
    </x:row>
    <x:row r="38004" ht="27" customHeight="1">
      <x:c r="A38004" s="8" t="str">
        <x:v>T11 · korupsi / pajak / koruptor</x:v>
      </x:c>
      <x:c r="B38004" s="8" t="str">
        <x:v>makanya stop bayar pajak</x:v>
      </x:c>
    </x:row>
    <x:row r="38005" ht="27" customHeight="1">
      <x:c r="A38005" s="8" t="str">
        <x:v>T11 · korupsi / pajak / koruptor</x:v>
      </x:c>
      <x:c r="B38005" s="8" t="str">
        <x:v>karena hasil pajak gak pernah terpakai sesuai dg yg seharusnya dan semestinya.</x:v>
      </x:c>
    </x:row>
    <x:row r="38006" ht="27" customHeight="1">
      <x:c r="A38006" s="8" t="str">
        <x:v>T11 · korupsi / pajak / koruptor</x:v>
      </x:c>
      <x:c r="B38006" s="8" t="str">
        <x:v>bahkan banyak pejabat dan anggota legislatif itu mantan koruptor.</x:v>
      </x:c>
    </x:row>
    <x:row r="38007" ht="40.5" customHeight="1">
      <x:c r="A38007" s="8" t="str">
        <x:v>T11 · korupsi / pajak / koruptor</x:v>
      </x:c>
      <x:c r="B38007" s="8" t="str">
        <x:v>itu uang pajak masyarakat lo, angkanya besar sekali, diberikan pada segelintir orang, masa iya dia malah bersikap kaya gitu yang membiayai dia.</x:v>
      </x:c>
    </x:row>
    <x:row r="38008" ht="27" customHeight="1">
      <x:c r="A38008" s="8" t="str">
        <x:v>T11 · korupsi / pajak / koruptor</x:v>
      </x:c>
      <x:c r="B38008" s="8" t="str">
        <x:v>Ini mah udah tau uang pajak rakyat tapi nyalurinnya asal2 an ga tanggung jawab.</x:v>
      </x:c>
    </x:row>
    <x:row r="38009" ht="27" customHeight="1">
      <x:c r="A38009" s="8" t="str">
        <x:v>T11 · korupsi / pajak / koruptor</x:v>
      </x:c>
      <x:c r="B38009" s="8" t="str">
        <x:v>Itu uang pajak kami..</x:v>
      </x:c>
    </x:row>
    <x:row r="38010" ht="27" customHeight="1">
      <x:c r="A38010" s="8" t="str">
        <x:v>T11 · korupsi / pajak / koruptor</x:v>
      </x:c>
      <x:c r="B38010" s="8" t="str">
        <x:v>Orang yang hidup dari pajak rakyat, malah nyinyir....</x:v>
      </x:c>
    </x:row>
    <x:row r="38011" ht="40.5" customHeight="1">
      <x:c r="A38011" s="8" t="str">
        <x:v>T11 · korupsi / pajak / koruptor</x:v>
      </x:c>
      <x:c r="B38011" s="8" t="str">
        <x:v>Manusia goblok gk tau terima kasih terhadap negara dia hidup dengan uang pajak dari rakyat tapi kelakuan menjijikan</x:v>
      </x:c>
    </x:row>
    <x:row r="38012" ht="27" customHeight="1">
      <x:c r="A38012" s="8" t="str">
        <x:v>T11 · korupsi / pajak / koruptor</x:v>
      </x:c>
      <x:c r="B38012" s="8" t="str">
        <x:v>Hanya sekitar 3 M an sih kecil buat koruptor.</x:v>
      </x:c>
    </x:row>
    <x:row r="38013" ht="27" customHeight="1">
      <x:c r="A38013" s="8" t="str">
        <x:v>T11 · korupsi / pajak / koruptor</x:v>
      </x:c>
      <x:c r="B38013" s="8" t="str">
        <x:v>Saya bayar pajak dr kerja kuli, bangga sekali manusia tdk pux ahklak.</x:v>
      </x:c>
    </x:row>
    <x:row r="38014" ht="40.5" customHeight="1">
      <x:c r="A38014" s="8" t="str">
        <x:v>T11 · korupsi / pajak / koruptor</x:v>
      </x:c>
      <x:c r="B38014" s="8" t="str">
        <x:v>Anak pejabat koruptor..duit banyak...ngapain minta lpdp...istrinya bilang sdh menjalani 2n+1...kontribusi nya apa?</x:v>
      </x:c>
    </x:row>
    <x:row r="38015" ht="27" customHeight="1">
      <x:c r="A38015" s="8" t="str">
        <x:v>T11 · korupsi / pajak / koruptor</x:v>
      </x:c>
      <x:c r="B38015" s="8" t="str">
        <x:v>Korupsi itu</x:v>
      </x:c>
    </x:row>
    <x:row r="38016" ht="27" customHeight="1">
      <x:c r="A38016" s="8" t="str">
        <x:v>T11 · korupsi / pajak / koruptor</x:v>
      </x:c>
      <x:c r="B38016" s="8" t="str">
        <x:v>miskin miskin lu🤣</x:v>
      </x:c>
    </x:row>
    <x:row r="38017" ht="27" customHeight="1">
      <x:c r="A38017" s="8" t="str">
        <x:v>T11 · korupsi / pajak / koruptor</x:v>
      </x:c>
      <x:c r="B38017" s="8" t="str">
        <x:v>Keluarga koruptor impor daging mah enteng cuma segitu..</x:v>
      </x:c>
    </x:row>
    <x:row r="38018" ht="40.5" customHeight="1">
      <x:c r="A38018" s="8" t="str">
        <x:v>T11 · korupsi / pajak / koruptor</x:v>
      </x:c>
      <x:c r="B38018" s="8" t="str">
        <x:v>Enak betul pakai dana negara.dgn pajak rakyat.sementara dah dpt hasil menghina.ingat karma.tak dpt kau hidup ten</x:v>
      </x:c>
    </x:row>
    <x:row r="38019" ht="27" customHeight="1">
      <x:c r="A38019" s="8" t="str">
        <x:v>T11 · korupsi / pajak / koruptor</x:v>
      </x:c>
      <x:c r="B38019" s="8" t="str">
        <x:v>dan org ini dari keluarga mampu, menikmati uang negara utk memenuhi niat pribadi...</x:v>
      </x:c>
    </x:row>
    <x:row r="38020" ht="40.5" customHeight="1">
      <x:c r="A38020" s="8" t="str">
        <x:v>T11 · korupsi / pajak / koruptor</x:v>
      </x:c>
      <x:c r="B38020" s="8" t="str">
        <x:v>Bnr kata Pak Purbaya, gak seneng boleh tp jgn menghina negara disaat kita menikmati manfaat dr pajak negara...</x:v>
      </x:c>
    </x:row>
    <x:row r="38021" ht="40.5" customHeight="1">
      <x:c r="A38021" s="8" t="str">
        <x:v>T11 · korupsi / pajak / koruptor</x:v>
      </x:c>
      <x:c r="B38021" s="8" t="str">
        <x:v>Balikin aja bang ,  biar para koruptor juga diminta mengembalikan uang negara yg di korup berikut bunganya  , ada yg setuju ?</x:v>
      </x:c>
    </x:row>
    <x:row r="38022" ht="27" customHeight="1">
      <x:c r="A38022" s="8" t="str">
        <x:v>T11 · korupsi / pajak / koruptor</x:v>
      </x:c>
      <x:c r="B38022" s="8" t="str">
        <x:v>Kalian berdua itu miskin tp dikasi hidup enak lwt bantuan negara</x:v>
      </x:c>
    </x:row>
    <x:row r="38023" ht="67.5" customHeight="1">
      <x:c r="A38023" s="8" t="str">
        <x:v>T11 · korupsi / pajak / koruptor</x:v>
      </x:c>
      <x:c r="B38023" s="8" t="str">
        <x:v>Enak benerr udah dibayarin negara dari pajak terus kerja di luar negri duiit nya masuk kantong sendiri...terussss menghina negara yang sudah bersusah payah membiyai dengan harapan orang tersebut bisa membangun negataa ehhhh....malah jelek2in negara sendirii....mentalll Koruptorrr!!!!!!</x:v>
      </x:c>
    </x:row>
    <x:row r="38024" ht="27" customHeight="1">
      <x:c r="A38024" s="8" t="str">
        <x:v>T11 · korupsi / pajak / koruptor</x:v>
      </x:c>
      <x:c r="B38024" s="8" t="str">
        <x:v>bapaknya dl koruptor</x:v>
      </x:c>
    </x:row>
    <x:row r="38025" ht="67.5" customHeight="1">
      <x:c r="A38025" s="8" t="str">
        <x:v>T11 · korupsi / pajak / koruptor</x:v>
      </x:c>
      <x:c r="B38025" s="8" t="str">
        <x:v>Memang bener,,,gila,,,,????yg sdh mampu gak usah di bantu booos lihat masy di bawah,bnyk janda" miskin gak punya rumah makan susah.....tdk sdh tdk bisa kerja,,mau mengandalkan anak,anakpun susah katanya...toh jadi org pintar bukan JD aset negara ,justru minteri masy kecil....tetep masy kecil yg JD korban...</x:v>
      </x:c>
    </x:row>
    <x:row r="38026" ht="40.5" customHeight="1">
      <x:c r="A38026" s="8" t="str">
        <x:v>T11 · korupsi / pajak / koruptor</x:v>
      </x:c>
      <x:c r="B38026" s="8" t="str">
        <x:v>itu sebenarnya masih kecil tadi gak disebutkan biaya untuk kehidupan keluarganya di belanda yang ditanggung juga oleh lpdp.</x:v>
      </x:c>
    </x:row>
    <x:row r="38027" ht="27" customHeight="1">
      <x:c r="A38027" s="8" t="str">
        <x:v>T11 · korupsi / pajak / koruptor</x:v>
      </x:c>
      <x:c r="B38027" s="8" t="str">
        <x:v>Bagaimana dengan otaknya yang sudah di upgrade menggunakan biaya dari pajak kita,,,</x:v>
      </x:c>
    </x:row>
    <x:row r="38028" ht="27" customHeight="1">
      <x:c r="A38028" s="8" t="str">
        <x:v>T11 · korupsi / pajak / koruptor</x:v>
      </x:c>
      <x:c r="B38028" s="8" t="str">
        <x:v>gk bisa dpt enak dikit langsung gass korup, sewenang², sombong, lupa diri, dll</x:v>
      </x:c>
    </x:row>
    <x:row r="38029" ht="40.5" customHeight="1">
      <x:c r="A38029" s="8" t="str">
        <x:v>T11 · korupsi / pajak / koruptor</x:v>
      </x:c>
      <x:c r="B38029" s="8" t="str">
        <x:v>Harusnya ada pidananya karena melanggar aturan,kalau tidak nanti menyepelekan aturan bahkan lpdp sebagai permainan saja.</x:v>
      </x:c>
    </x:row>
    <x:row r="38030" ht="27" customHeight="1">
      <x:c r="A38030" s="8" t="str">
        <x:v>T11 · korupsi / pajak / koruptor</x:v>
      </x:c>
      <x:c r="B38030" s="8" t="str">
        <x:v>Ini anak mantan koruptor manja banget</x:v>
      </x:c>
    </x:row>
    <x:row r="38031" ht="27" customHeight="1">
      <x:c r="A38031" s="8" t="str">
        <x:v>T11 · korupsi / pajak / koruptor</x:v>
      </x:c>
      <x:c r="B38031" s="8" t="str">
        <x:v>percuma balik indo jg org2 kyk gini mental korup, cm manfaatin uang negara saja.</x:v>
      </x:c>
    </x:row>
    <x:row r="38032" ht="27" customHeight="1">
      <x:c r="A38032" s="8" t="str">
        <x:v>T11 · korupsi / pajak / koruptor</x:v>
      </x:c>
      <x:c r="B38032" s="8" t="str">
        <x:v>Sangat setuju sekali jika kita berhenti bayar pajak..</x:v>
      </x:c>
    </x:row>
    <x:row r="38033" ht="40.5" customHeight="1">
      <x:c r="A38033" s="8" t="str">
        <x:v>T11 · korupsi / pajak / koruptor</x:v>
      </x:c>
      <x:c r="B38033" s="8" t="str">
        <x:v>selamat anda telah Viral..dan telah di blak list..elingo dana beasisiwa mu iku teko pajak rakyat..</x:v>
      </x:c>
    </x:row>
    <x:row r="38034" ht="27" customHeight="1">
      <x:c r="A38034" s="8" t="str">
        <x:v>T11 · korupsi / pajak / koruptor</x:v>
      </x:c>
      <x:c r="B38034" s="8" t="str">
        <x:v>Scara korupsi d mana mana d biarkan merjaa lela, semetara rakyat semakin menderita</x:v>
      </x:c>
    </x:row>
    <x:row r="38035" ht="54" customHeight="1">
      <x:c r="A38035" s="8" t="str">
        <x:v>T11 · korupsi / pajak / koruptor</x:v>
      </x:c>
      <x:c r="B38035" s="8" t="str">
        <x:v>gen korupsi sudah ada di semua sektor , karena rakyatnya suka korupsi , dari korupsi dengan pakai tanda ibu hamil palsu di KA , sampai korupsi dana desa buat miras, yang sial yah si ibu itu yang bikin semua ini ketahuan karna ada yug viral.</x:v>
      </x:c>
    </x:row>
    <x:row r="38036" ht="27" customHeight="1">
      <x:c r="A38036" s="8" t="str">
        <x:v>T11 · korupsi / pajak / koruptor</x:v>
      </x:c>
      <x:c r="B38036" s="8" t="str">
        <x:v>Padahal dia ini anak pejabat, ayahY juga pernah terjaring korupsi..</x:v>
      </x:c>
    </x:row>
    <x:row r="38037" ht="27" customHeight="1">
      <x:c r="A38037" s="8" t="str">
        <x:v>T11 · korupsi / pajak / koruptor</x:v>
      </x:c>
      <x:c r="B38037" s="8" t="str">
        <x:v>Aq bayar pajak hanya utk orng tak berguna, masuk katagori mencuri, Laknatullah!</x:v>
      </x:c>
    </x:row>
    <x:row r="38038" ht="27" customHeight="1">
      <x:c r="A38038" s="8" t="str">
        <x:v>T11 · korupsi / pajak / koruptor</x:v>
      </x:c>
      <x:c r="B38038" s="8" t="str">
        <x:v>mendapat kesulitan hidup dan jadi kaum HOMELESS di inggris aminyaroballamin</x:v>
      </x:c>
    </x:row>
    <x:row r="38039" ht="40.5" customHeight="1">
      <x:c r="A38039" s="8" t="str">
        <x:v>T11 · korupsi / pajak / koruptor</x:v>
      </x:c>
      <x:c r="B38039" s="8" t="str">
        <x:v>Pajak rakyat untuk membiayai manusia bangsat....manusia penjahat...mohon kelurga dan semua saudaranya di kucilkan saja...dia manusia kurang ajar</x:v>
      </x:c>
    </x:row>
    <x:row r="38040" ht="27" customHeight="1">
      <x:c r="A38040" s="8" t="str">
        <x:v>T11 · korupsi / pajak / koruptor</x:v>
      </x:c>
      <x:c r="B38040" s="8" t="str">
        <x:v>Suruh ganti tu saya tdk rela uang pajak di pakai orang yg ngak tahu terima kasih😢😢</x:v>
      </x:c>
    </x:row>
    <x:row r="38041" ht="27" customHeight="1">
      <x:c r="A38041" s="8" t="str">
        <x:v>T11 · korupsi / pajak / koruptor</x:v>
      </x:c>
      <x:c r="B38041" s="8" t="str">
        <x:v>dana beasiswa juga ada permainan korupsi...</x:v>
      </x:c>
    </x:row>
    <x:row r="38042" ht="27" customHeight="1">
      <x:c r="A38042" s="8" t="str">
        <x:v>T11 · korupsi / pajak / koruptor</x:v>
      </x:c>
      <x:c r="B38042" s="8" t="str">
        <x:v>Nanati akan membuka ...para korupsi...dengan adanya audit lpdp...pastiiiiiiiii....tuuuu</x:v>
      </x:c>
    </x:row>
    <x:row r="38043" ht="27" customHeight="1">
      <x:c r="A38043" s="8" t="str">
        <x:v>T11 · korupsi / pajak / koruptor</x:v>
      </x:c>
      <x:c r="B38043" s="8" t="str">
        <x:v>Kita membayar pajak hanya untuk memperkaya segelintir orang</x:v>
      </x:c>
    </x:row>
    <x:row r="38044" ht="27" customHeight="1">
      <x:c r="A38044" s="8" t="str">
        <x:v>T11 · korupsi / pajak / koruptor</x:v>
      </x:c>
      <x:c r="B38044" s="8" t="str">
        <x:v>Hukum harus berlaku..</x:v>
      </x:c>
    </x:row>
    <x:row r="38045" ht="27" customHeight="1">
      <x:c r="A38045" s="8" t="str">
        <x:v>T11 · korupsi / pajak / koruptor</x:v>
      </x:c>
      <x:c r="B38045" s="8" t="str">
        <x:v>Koruptor juga nih ..</x:v>
      </x:c>
    </x:row>
    <x:row r="38046" ht="27" customHeight="1">
      <x:c r="A38046" s="8" t="str">
        <x:v>T11 · korupsi / pajak / koruptor</x:v>
      </x:c>
      <x:c r="B38046" s="8" t="str">
        <x:v>koruptor beasiswa.</x:v>
      </x:c>
    </x:row>
    <x:row r="38047" ht="27" customHeight="1">
      <x:c r="A38047" s="8" t="str">
        <x:v>T11 · korupsi / pajak / koruptor</x:v>
      </x:c>
      <x:c r="B38047" s="8" t="str">
        <x:v>Itu oja ko ribut, korupsi aja lebih dari situ</x:v>
      </x:c>
    </x:row>
    <x:row r="38048" ht="27" customHeight="1">
      <x:c r="A38048" s="8" t="str">
        <x:v>T11 · korupsi / pajak / koruptor</x:v>
      </x:c>
      <x:c r="B38048" s="8" t="str">
        <x:v>Negeri ini masih belum bisa efektif memanfaatkan dana pajak masyarakat.</x:v>
      </x:c>
    </x:row>
    <x:row r="38049" ht="27" customHeight="1">
      <x:c r="A38049" s="8" t="str">
        <x:v>T11 · korupsi / pajak / koruptor</x:v>
      </x:c>
      <x:c r="B38049" s="8" t="str">
        <x:v>Tapi dia tetap untung ..ilmu dapat gaji tinggi ..hasil duit pajak rakyat</x:v>
      </x:c>
    </x:row>
    <x:row r="38050" ht="27" customHeight="1">
      <x:c r="A38050" s="8" t="str">
        <x:v>T11 · korupsi / pajak / koruptor</x:v>
      </x:c>
      <x:c r="B38050" s="8" t="str">
        <x:v>Negara ini isinya kebanyakan penipu pemakan duit rakyat!!</x:v>
      </x:c>
    </x:row>
    <x:row r="38051" ht="27" customHeight="1">
      <x:c r="A38051" s="8" t="str">
        <x:v>T11 · korupsi / pajak / koruptor</x:v>
      </x:c>
      <x:c r="B38051" s="8" t="str">
        <x:v>Harus FAIR , terbuka diumumkan syarat mengajukan LDP.Semua rakyat punya hak yang sama</x:v>
      </x:c>
    </x:row>
    <x:row r="38052" ht="27" customHeight="1">
      <x:c r="A38052" s="8" t="str">
        <x:v>T11 · korupsi / pajak / koruptor</x:v>
      </x:c>
      <x:c r="B38052" s="8" t="str">
        <x:v>Uang dari pajak sopir angkot, penjual sayur, mbok jamu, pasukan kuning, pengangguran dkk</x:v>
      </x:c>
    </x:row>
    <x:row r="38053" ht="40.5" customHeight="1">
      <x:c r="A38053" s="8" t="str">
        <x:v>T11 · korupsi / pajak / koruptor</x:v>
      </x:c>
      <x:c r="B38053" s="8" t="str">
        <x:v>Udah gak ada pinjaman lpdp dah itu buat rakyat aja dii donesia giliran bpjs aja dilempar sana sini dasar ya konoha ini koruptor aja digedein</x:v>
      </x:c>
    </x:row>
    <x:row r="38054" ht="27" customHeight="1">
      <x:c r="A38054" s="8" t="str">
        <x:v>T11 · korupsi / pajak / koruptor</x:v>
      </x:c>
      <x:c r="B38054" s="8" t="str">
        <x:v>Koruptor berkedok Mahasiswa cuiih</x:v>
      </x:c>
    </x:row>
    <x:row r="38055" ht="27" customHeight="1">
      <x:c r="A38055" s="8" t="str">
        <x:v>T11 · korupsi / pajak / koruptor</x:v>
      </x:c>
      <x:c r="B38055" s="8" t="str">
        <x:v>Yang korupsi trilyunan pada diam 😂😂😂</x:v>
      </x:c>
    </x:row>
    <x:row r="38056" ht="27" customHeight="1">
      <x:c r="A38056" s="8" t="str">
        <x:v>T11 · korupsi / pajak / koruptor</x:v>
      </x:c>
      <x:c r="B38056" s="8" t="str">
        <x:v>Korupsi berkedok beasiswa...</x:v>
      </x:c>
    </x:row>
    <x:row r="38057" ht="27" customHeight="1">
      <x:c r="A38057" s="8" t="str">
        <x:v>T11 · korupsi / pajak / koruptor</x:v>
      </x:c>
      <x:c r="B38057" s="8" t="str">
        <x:v>Mmmppp uang pajak teh dipakai ini gening 😂😂😂</x:v>
      </x:c>
    </x:row>
    <x:row r="38058" ht="27" customHeight="1">
      <x:c r="A38058" s="8" t="str">
        <x:v>T11 · korupsi / pajak / koruptor</x:v>
      </x:c>
      <x:c r="B38058" s="8" t="str">
        <x:v>Pantesan pajak rakyat naik terus rupa2nya di pake untuk menghidupi anak2 pejabat.</x:v>
      </x:c>
    </x:row>
    <x:row r="38059" ht="40.5" customHeight="1">
      <x:c r="A38059" s="8" t="str">
        <x:v>T11 · korupsi / pajak / koruptor</x:v>
      </x:c>
      <x:c r="B38059" s="8" t="str">
        <x:v>Mari kita bersatu untuk tdk membayar pajak kalau pemerintah tdk mau transparansi pendapatan dan perbelanjaan</x:v>
      </x:c>
    </x:row>
    <x:row r="38060" ht="27" customHeight="1">
      <x:c r="A38060" s="8" t="str">
        <x:v>T11 · korupsi / pajak / koruptor</x:v>
      </x:c>
      <x:c r="B38060" s="8" t="str">
        <x:v>Rakyat pontang panting buat mencari ekonomi dan pajak...</x:v>
      </x:c>
    </x:row>
    <x:row r="38061" ht="27" customHeight="1">
      <x:c r="A38061" s="8" t="str">
        <x:v>T11 · korupsi / pajak / koruptor</x:v>
      </x:c>
      <x:c r="B38061" s="8" t="str">
        <x:v>Enak betul dia uang pajak kami</x:v>
      </x:c>
    </x:row>
    <x:row r="38062" ht="27" customHeight="1">
      <x:c r="A38062" s="8" t="str">
        <x:v>T11 · korupsi / pajak / koruptor</x:v>
      </x:c>
      <x:c r="B38062" s="8" t="str">
        <x:v>Koruptor versi pendidikan...</x:v>
      </x:c>
    </x:row>
    <x:row r="38063" ht="27" customHeight="1">
      <x:c r="A38063" s="8" t="str">
        <x:v>T11 · korupsi / pajak / koruptor</x:v>
      </x:c>
      <x:c r="B38063" s="8" t="str">
        <x:v>Wajah koruptor?</x:v>
      </x:c>
    </x:row>
    <x:row r="38064" ht="40.5" customHeight="1">
      <x:c r="A38064" s="8" t="str">
        <x:v>T11 · korupsi / pajak / koruptor</x:v>
      </x:c>
      <x:c r="B38064" s="8" t="str">
        <x:v>Celeng,bantuan itu bisa untuk makan anak miskin,justru di kasihkan orang mampu,akhirnya JD pengkianat</x:v>
      </x:c>
    </x:row>
    <x:row r="38065" ht="27" customHeight="1">
      <x:c r="A38065" s="8" t="str">
        <x:v>T11 · korupsi / pajak / koruptor</x:v>
      </x:c>
      <x:c r="B38065" s="8" t="str">
        <x:v>Duit dari pajak rakyat untuk menyekolahkan mereka, tapi mereka tidak punya rasa teri.</x:v>
      </x:c>
    </x:row>
    <x:row r="38066" ht="40.5" customHeight="1">
      <x:c r="A38066" s="8" t="str">
        <x:v>T11 · korupsi / pajak / koruptor</x:v>
      </x:c>
      <x:c r="B38066" s="8" t="str">
        <x:v>Jadi negara ini banyak uang sebenarnya hanya dikorupsi RAME2 dan tidak ada perencanaan matang</x:v>
      </x:c>
    </x:row>
    <x:row r="38067" ht="27" customHeight="1">
      <x:c r="A38067" s="8" t="str">
        <x:v>T11 · korupsi / pajak / koruptor</x:v>
      </x:c>
      <x:c r="B38067" s="8" t="str">
        <x:v>Pd hl bs ke LN j pakek uang  dari hsl pajaknya rakyat kdcil di indo.</x:v>
      </x:c>
    </x:row>
    <x:row r="38068" ht="40.5" customHeight="1">
      <x:c r="A38068" s="8" t="str">
        <x:v>T11 · korupsi / pajak / koruptor</x:v>
      </x:c>
      <x:c r="B38068" s="8" t="str">
        <x:v>banyak yang teriak pejabat korupsi, padahal pejabat adalah cerminan rakyatnya, dan mahasiswa yang seperti ini apakah termasuk korupsi ???</x:v>
      </x:c>
    </x:row>
    <x:row r="38069" ht="94.5" customHeight="1">
      <x:c r="A38069" s="8" t="str">
        <x:v>T11 · korupsi / pajak / koruptor</x:v>
      </x:c>
      <x:c r="B38069" s="8" t="str">
        <x:v>Uangnya bisa untuk nyekolahin anak anak dlm negri yg krng mampu menengah keatas bisa ngebantu brp bnyk orng,dari pada dipake 1 orng mubajir tau gak mending buat nyekolahin anak anak pribumi  siapa tau dari bnyknya anak diindonesia bisa jadi pemimpin dimasa dpn,gak hanya mikirin keluarga sendiri ,gak hanya memperkaya diri sendiri ingat bnyk anak berprestasi tapi gak lanjut sekolah didlm negri ngapain jauh"keluar negri kalau ujung"nya demi kepentingan sendiri hanya mikirin dia &amp; keluarganya.</x:v>
      </x:c>
    </x:row>
    <x:row r="38070" ht="81" customHeight="1">
      <x:c r="A38070" s="8" t="str">
        <x:v>T11 · korupsi / pajak / koruptor</x:v>
      </x:c>
      <x:c r="B38070" s="8" t="str">
        <x:v>Banyak yg bengal banyak yg nakal menipu negara orang mampu tapi korup dan rakus menggunakan duit negara untuk sekolah atau kepentingannya, setelah itu menjadi rayap di negara  Bukan mengabdi tapi malah merusak menghina negara  Kalau melihat LEGENDA MALIN KUNDANG tipe mereka itu menjadi manusia batu tak berhati nurani, ada di negeri kita pun hanya akan jadi hama penyakit untuk negeri menularkan kerusakan kerakusan.</x:v>
      </x:c>
    </x:row>
    <x:row r="38071" ht="27" customHeight="1">
      <x:c r="A38071" s="8" t="str">
        <x:v>T11 · korupsi / pajak / koruptor</x:v>
      </x:c>
      <x:c r="B38071" s="8" t="str">
        <x:v>lagak lu tengil hidupnya dari pajak kringet masyarakat juga</x:v>
      </x:c>
    </x:row>
    <x:row r="38072" ht="27" customHeight="1">
      <x:c r="A38072" s="8" t="str">
        <x:v>T11 · korupsi / pajak / koruptor</x:v>
      </x:c>
      <x:c r="B38072" s="8" t="str">
        <x:v>Ini kriminal</x:v>
      </x:c>
    </x:row>
    <x:row r="38073" ht="40.5" customHeight="1">
      <x:c r="A38073" s="8" t="str">
        <x:v>T11 · korupsi / pajak / koruptor</x:v>
      </x:c>
      <x:c r="B38073" s="8" t="str">
        <x:v>Rakyat kecil mau boi beras seliter aja mpot"an ini yang dpt gratisan koar" dmna keadilan yg sesungguhnya</x:v>
      </x:c>
    </x:row>
    <x:row r="38074" ht="40.5" customHeight="1">
      <x:c r="A38074" s="8" t="str">
        <x:v>T11 · korupsi / pajak / koruptor</x:v>
      </x:c>
      <x:c r="B38074" s="8" t="str">
        <x:v>Kok bisa anaknya para koruptor bisa dapat beasiswa beginilah negara KONOHA masih bodoh aja di kuliahkan agar otak koruptornya makin naik level.</x:v>
      </x:c>
    </x:row>
    <x:row r="38075" ht="40.5" customHeight="1">
      <x:c r="A38075" s="8" t="str">
        <x:v>T11 · korupsi / pajak / koruptor</x:v>
      </x:c>
      <x:c r="B38075" s="8" t="str">
        <x:v>bajingan bukan muka saja yg tengil tapi juga sudah tertanam jiwa koruptor di hati nya dasar pemakan duit haram</x:v>
      </x:c>
    </x:row>
    <x:row r="38076" ht="27" customHeight="1">
      <x:c r="A38076" s="8" t="str">
        <x:v>T11 · korupsi / pajak / koruptor</x:v>
      </x:c>
      <x:c r="B38076" s="8" t="str">
        <x:v>gak takut ngasih makan anak pakai duit pajak dari rakyat</x:v>
      </x:c>
    </x:row>
    <x:row r="38077" ht="40.5" customHeight="1">
      <x:c r="A38077" s="8" t="str">
        <x:v>T11 · korupsi / pajak / koruptor</x:v>
      </x:c>
      <x:c r="B38077" s="8" t="str">
        <x:v>negara kita seperti ini akibat KORUPTOR , harusnya mereka para korup jg balikin dana &amp; disita aset2nya biar kapok !</x:v>
      </x:c>
    </x:row>
    <x:row r="38078" ht="27" customHeight="1">
      <x:c r="A38078" s="8" t="str">
        <x:v>T11 · korupsi / pajak / koruptor</x:v>
      </x:c>
      <x:c r="B38078" s="8" t="str">
        <x:v>Kalo tidak di kembalikan,samasaja korupsi</x:v>
      </x:c>
    </x:row>
    <x:row r="38079" ht="27" customHeight="1">
      <x:c r="A38079" s="8" t="str">
        <x:v>T11 · korupsi / pajak / koruptor</x:v>
      </x:c>
      <x:c r="B38079" s="8" t="str">
        <x:v>Sudah miskin jgn sok paten</x:v>
      </x:c>
    </x:row>
    <x:row r="38080" ht="40.5" customHeight="1">
      <x:c r="A38080" s="8" t="str">
        <x:v>T11 · korupsi / pajak / koruptor</x:v>
      </x:c>
      <x:c r="B38080" s="8" t="str">
        <x:v>Kurang ajar.hidup dari uàng negara songong hidup di negeri orang.ini neh contoh awal koruptor.</x:v>
      </x:c>
    </x:row>
    <x:row r="38081" ht="27" customHeight="1">
      <x:c r="A38081" s="8" t="str">
        <x:v>T11 · korupsi / pajak / koruptor</x:v>
      </x:c>
      <x:c r="B38081" s="8" t="str">
        <x:v>Dari sini membuktikan orang yang sok kritis dan menghina negara ternyata koruptor juga</x:v>
      </x:c>
    </x:row>
    <x:row r="38082" ht="40.5" customHeight="1">
      <x:c r="A38082" s="8" t="str">
        <x:v>T11 · korupsi / pajak / koruptor</x:v>
      </x:c>
      <x:c r="B38082" s="8" t="str">
        <x:v>Buruh kecil sampai bengek gajinya  sedikit dipotong pajak gede eh ,,lo ,,udah kaya dibiayai rakyat seperti kami sombong lagi hina negara  ,,,parah ,,</x:v>
      </x:c>
    </x:row>
    <x:row r="38083" ht="40.5" customHeight="1">
      <x:c r="A38083" s="8" t="str">
        <x:v>T11 · korupsi / pajak / koruptor</x:v>
      </x:c>
      <x:c r="B38083" s="8" t="str">
        <x:v>Kenapa negara selalu membiayai orang2 yang tidak tahu diri, dan setelah kembali ke Indoensia hasilnya cuma petetang petenteng ahli korupsi.</x:v>
      </x:c>
    </x:row>
    <x:row r="38084" ht="27" customHeight="1">
      <x:c r="A38084" s="8" t="str">
        <x:v>T11 · korupsi / pajak / koruptor</x:v>
      </x:c>
      <x:c r="B38084" s="8" t="str">
        <x:v>Kami yg byr pajak di Desa desa malah cuma nonton aja.</x:v>
      </x:c>
    </x:row>
    <x:row r="38085" ht="27" customHeight="1">
      <x:c r="A38085" s="8" t="str">
        <x:v>T11 · korupsi / pajak / koruptor</x:v>
      </x:c>
      <x:c r="B38085" s="8" t="str">
        <x:v>semakin malas bayar pajak 😡</x:v>
      </x:c>
    </x:row>
    <x:row r="38086" ht="27" customHeight="1">
      <x:c r="A38086" s="8" t="str">
        <x:v>T11 · korupsi / pajak / koruptor</x:v>
      </x:c>
      <x:c r="B38086" s="8" t="str">
        <x:v>berarti merebut hak orang lain yang tidak mampu..</x:v>
      </x:c>
    </x:row>
    <x:row r="38087" ht="27" customHeight="1">
      <x:c r="A38087" s="8" t="str">
        <x:v>T11 · korupsi / pajak / koruptor</x:v>
      </x:c>
      <x:c r="B38087" s="8" t="str">
        <x:v>Orang-orang seperti ini, salah satu pihak yang tega ngemplang uang negara.</x:v>
      </x:c>
    </x:row>
    <x:row r="38088" ht="40.5" customHeight="1">
      <x:c r="A38088" s="8" t="str">
        <x:v>T11 · korupsi / pajak / koruptor</x:v>
      </x:c>
      <x:c r="B38088" s="8" t="str">
        <x:v>Jangan lupa,, koruptor juga harus mengembalikan penuh uang hasil korupsinya,,,jangan korupsi 1 Triliun tapi malah di denda atau di kembalikan cuma 500 jt.....😂😂😂😂😂</x:v>
      </x:c>
    </x:row>
    <x:row r="38089" ht="40.5" customHeight="1">
      <x:c r="A38089" s="8" t="str">
        <x:v>T11 · korupsi / pajak / koruptor</x:v>
      </x:c>
      <x:c r="B38089" s="8" t="str">
        <x:v>Selain lpdp ada program tax amnesty, atau munkin lebih cocok disebut diskon buat koruptor..</x:v>
      </x:c>
    </x:row>
    <x:row r="38090" ht="40.5" customHeight="1">
      <x:c r="A38090" s="8" t="str">
        <x:v>T11 · korupsi / pajak / koruptor</x:v>
      </x:c>
      <x:c r="B38090" s="8" t="str">
        <x:v>Sayang uang gede menguap begitu saja, sementara di dalam negeri banyak yg masih dibantu, walaupun keduanya beda konteks😢😢</x:v>
      </x:c>
    </x:row>
    <x:row r="38091" ht="27" customHeight="1">
      <x:c r="A38091" s="8" t="str">
        <x:v>T11 · korupsi / pajak / koruptor</x:v>
      </x:c>
      <x:c r="B38091" s="8" t="str">
        <x:v>Mereka para perampok uang negara ...</x:v>
      </x:c>
    </x:row>
    <x:row r="38092" ht="27" customHeight="1">
      <x:c r="A38092" s="8" t="str">
        <x:v>T11 · korupsi / pajak / koruptor</x:v>
      </x:c>
      <x:c r="B38092" s="8" t="str">
        <x:v>negara makin miskin</x:v>
      </x:c>
    </x:row>
    <x:row r="38093" ht="27" customHeight="1">
      <x:c r="A38093" s="8" t="str">
        <x:v>T11 · korupsi / pajak / koruptor</x:v>
      </x:c>
      <x:c r="B38093" s="8" t="str">
        <x:v>Dan sebagian pajak buat tampang2 penghianat negara spt ituu</x:v>
      </x:c>
    </x:row>
    <x:row r="38094" ht="40.5" customHeight="1">
      <x:c r="A38094" s="8" t="str">
        <x:v>T11 · korupsi / pajak / koruptor</x:v>
      </x:c>
      <x:c r="B38094" s="8" t="str">
        <x:v>Rakyat hidup susah  dan diperas melalui pajak buat menghidupi dan memberikan fasilitas mewah buat mrk, sementara sikap dan nasionalisme mereka kayak tai.</x:v>
      </x:c>
    </x:row>
    <x:row r="38095" ht="27" customHeight="1">
      <x:c r="A38095" s="8" t="str">
        <x:v>T11 · korupsi / pajak / koruptor</x:v>
      </x:c>
      <x:c r="B38095" s="8" t="str">
        <x:v>backclise di perusahaan swasta juga</x:v>
      </x:c>
    </x:row>
    <x:row r="38096" ht="27" customHeight="1">
      <x:c r="A38096" s="8" t="str">
        <x:v>T11 · korupsi / pajak / koruptor</x:v>
      </x:c>
      <x:c r="B38096" s="8" t="str">
        <x:v>Kalau ada serupiah dari uang pajak yg sy bayar ke negara, saya nggak ridho</x:v>
      </x:c>
    </x:row>
    <x:row r="38097" ht="27" customHeight="1">
      <x:c r="A38097" s="8" t="str">
        <x:v>T11 · korupsi / pajak / koruptor</x:v>
      </x:c>
      <x:c r="B38097" s="8" t="str">
        <x:v>Kaga rela gue duit pajak gue dimakan elu pada yg mampu.</x:v>
      </x:c>
    </x:row>
    <x:row r="38098" ht="27" customHeight="1">
      <x:c r="A38098" s="8" t="str">
        <x:v>T11 · korupsi / pajak / koruptor</x:v>
      </x:c>
      <x:c r="B38098" s="8" t="str">
        <x:v>Kasihan woy org miskin yg butuh bantuan dari pemerintah.</x:v>
      </x:c>
    </x:row>
    <x:row r="38099" ht="54" customHeight="1">
      <x:c r="A38099" s="8" t="str">
        <x:v>T11 · korupsi / pajak / koruptor</x:v>
      </x:c>
      <x:c r="B38099" s="8" t="str">
        <x:v>Udah dapat, belagu lagi..Negeri kita memang sedang sakit tapi tidak seharusnya kau menghina negaraku, saya taat bayar pajak..Kau hanya penikmat pajak hidupmu, jangan belagu kalian suami istri sombong..cuiihhhhhhh</x:v>
      </x:c>
    </x:row>
    <x:row r="38100" ht="40.5" customHeight="1">
      <x:c r="A38100" s="8" t="str">
        <x:v>T11 · korupsi / pajak / koruptor</x:v>
      </x:c>
      <x:c r="B38100" s="8" t="str">
        <x:v>Kerja reset proyek akibat perubahan iklim, jika negara yang memberikan dana reset akibat perubahan iklim stop , tidak punya kerja.</x:v>
      </x:c>
    </x:row>
    <x:row r="38101" ht="27" customHeight="1">
      <x:c r="A38101" s="8" t="str">
        <x:v>T11 · korupsi / pajak / koruptor</x:v>
      </x:c>
      <x:c r="B38101" s="8" t="str">
        <x:v>Kembalikan uang pajak</x:v>
      </x:c>
    </x:row>
    <x:row r="38102" ht="27" customHeight="1">
      <x:c r="A38102" s="8" t="str">
        <x:v>T11 · korupsi / pajak / koruptor</x:v>
      </x:c>
      <x:c r="B38102" s="8" t="str">
        <x:v>Dana Bagi Hasil Pajak:</x:v>
      </x:c>
    </x:row>
    <x:row r="38103" ht="27" customHeight="1">
      <x:c r="A38103" s="8" t="str">
        <x:v>T11 · korupsi / pajak / koruptor</x:v>
      </x:c>
      <x:c r="B38103" s="8" t="str">
        <x:v>Tuh kan korupsi model srimulyani yg pengin buang duit2gk berguna</x:v>
      </x:c>
    </x:row>
    <x:row r="38104" ht="27" customHeight="1">
      <x:c r="A38104" s="8" t="str">
        <x:v>T11 · korupsi / pajak / koruptor</x:v>
      </x:c>
      <x:c r="B38104" s="8" t="str">
        <x:v>Semoga program koruptor ini dihapuskan</x:v>
      </x:c>
    </x:row>
    <x:row r="38105" ht="27" customHeight="1">
      <x:c r="A38105" s="8" t="str">
        <x:v>T11 · korupsi / pajak / koruptor</x:v>
      </x:c>
      <x:c r="B38105" s="8" t="str">
        <x:v>eh pajak basah malah biayain manusia begini.</x:v>
      </x:c>
    </x:row>
    <x:row r="38106" ht="27" customHeight="1">
      <x:c r="A38106" s="8" t="str">
        <x:v>T11 · korupsi / pajak / koruptor</x:v>
      </x:c>
      <x:c r="B38106" s="8" t="str">
        <x:v>Mening minta kekayaan bapaknya ditarik semuaa dahh dan diinvestigasi</x:v>
      </x:c>
    </x:row>
    <x:row r="38107" ht="27" customHeight="1">
      <x:c r="A38107" s="8" t="str">
        <x:v>T11 · korupsi / pajak / koruptor</x:v>
      </x:c>
      <x:c r="B38107" s="8" t="str">
        <x:v>Betul itu kpk jg tolong usut itu namanya korupsi tameng beasiswa, pasti jg bagi2berjemaah</x:v>
      </x:c>
    </x:row>
    <x:row r="38108" ht="27" customHeight="1">
      <x:c r="A38108" s="8" t="str">
        <x:v>T11 · korupsi / pajak / koruptor</x:v>
      </x:c>
      <x:c r="B38108" s="8" t="str">
        <x:v>pajak karaoke mungkin?</x:v>
      </x:c>
    </x:row>
    <x:row r="38109" ht="27" customHeight="1">
      <x:c r="A38109" s="8" t="str">
        <x:v>T11 · korupsi / pajak / koruptor</x:v>
      </x:c>
      <x:c r="B38109" s="8" t="str">
        <x:v>ada unsur Korupsi  Kolusi dan Nepotisme...!!!</x:v>
      </x:c>
    </x:row>
    <x:row r="38110" ht="40.5" customHeight="1">
      <x:c r="A38110" s="8" t="str">
        <x:v>T11 · korupsi / pajak / koruptor</x:v>
      </x:c>
      <x:c r="B38110" s="8" t="str">
        <x:v>Gak kaya kelewatan 😅😅😅 ini pasti di bekengi pejabat atau orang dalam 😅😅😅usut tuntas audit kekayaannya dan orang tua nya yg memberi lpdp pasti korup</x:v>
      </x:c>
    </x:row>
    <x:row r="38111" ht="27" customHeight="1">
      <x:c r="A38111" s="8" t="str">
        <x:v>T11 · korupsi / pajak / koruptor</x:v>
      </x:c>
      <x:c r="B38111" s="8" t="str">
        <x:v>mampus kalian balikan duit pajak rakyat.</x:v>
      </x:c>
    </x:row>
    <x:row r="38112" ht="27" customHeight="1">
      <x:c r="A38112" s="8" t="str">
        <x:v>T11 · korupsi / pajak / koruptor</x:v>
      </x:c>
      <x:c r="B38112" s="8" t="str">
        <x:v>Semua di korupsi oleh pejabat kita ank orang kaya raya jg bisa lolos lpdp heran negri ini</x:v>
      </x:c>
    </x:row>
    <x:row r="38113" ht="27" customHeight="1">
      <x:c r="A38113" s="8" t="str">
        <x:v>T11 · korupsi / pajak / koruptor</x:v>
      </x:c>
      <x:c r="B38113" s="8" t="str">
        <x:v>Kita bayar pajak hanya untuk manusia yang tidak tahu diri</x:v>
      </x:c>
    </x:row>
    <x:row r="38114" ht="27" customHeight="1">
      <x:c r="A38114" s="8" t="str">
        <x:v>T11 · korupsi / pajak / koruptor</x:v>
      </x:c>
      <x:c r="B38114" s="8" t="str">
        <x:v>Dah gitu pejabatnya korupsi 1000T dan kasusnya hilang</x:v>
      </x:c>
    </x:row>
    <x:row r="38115" ht="27" customHeight="1">
      <x:c r="A38115" s="8" t="str">
        <x:v>T11 · korupsi / pajak / koruptor</x:v>
      </x:c>
      <x:c r="B38115" s="8" t="str">
        <x:v>Coba cek bapaknya siapa tau korupsi.</x:v>
      </x:c>
    </x:row>
    <x:row r="38116" ht="27" customHeight="1">
      <x:c r="A38116" s="8" t="str">
        <x:v>T11 · korupsi / pajak / koruptor</x:v>
      </x:c>
      <x:c r="B38116" s="8" t="str">
        <x:v>Ternyata uang pajak ku buat hura2 para pejabat 😢😢😢😢😢😢</x:v>
      </x:c>
    </x:row>
    <x:row r="38117" ht="27" customHeight="1">
      <x:c r="A38117" s="8" t="str">
        <x:v>T11 · korupsi / pajak / koruptor</x:v>
      </x:c>
      <x:c r="B38117" s="8" t="str">
        <x:v>Ini mah korupsi…wakaakkakakakaka.</x:v>
      </x:c>
    </x:row>
    <x:row r="38118" ht="27" customHeight="1">
      <x:c r="A38118" s="8" t="str">
        <x:v>T11 · korupsi / pajak / koruptor</x:v>
      </x:c>
      <x:c r="B38118" s="8" t="str">
        <x:v>Dan di share kl ada dugaan pelanggaran kayak kasus ini</x:v>
      </x:c>
    </x:row>
    <x:row r="38119" ht="27" customHeight="1">
      <x:c r="A38119" s="8" t="str">
        <x:v>T11 · korupsi / pajak / koruptor</x:v>
      </x:c>
      <x:c r="B38119" s="8" t="str">
        <x:v>Pak saya harap UU perampasan aset + hukum mati koruptor di sahkan.</x:v>
      </x:c>
    </x:row>
    <x:row r="38120" ht="54" customHeight="1">
      <x:c r="A38120" s="8" t="str">
        <x:v>T11 · korupsi / pajak / koruptor</x:v>
      </x:c>
      <x:c r="B38120" s="8" t="str">
        <x:v>Proyek2 besar dibiayai dari menutup kebocoran2 dan penyitaan uang korupsi untung bukan si anies yg pimpin tambah bocor dan tambah utang nnt dijuluki presiden tergoblok sedumia spt saat dia jadi gubernur😀 0:06</x:v>
      </x:c>
    </x:row>
    <x:row r="38121" ht="27" customHeight="1">
      <x:c r="A38121" s="8" t="str">
        <x:v>T11 · korupsi / pajak / koruptor</x:v>
      </x:c>
      <x:c r="B38121" s="8" t="str">
        <x:v>Petugas irigasi</x:v>
      </x:c>
    </x:row>
    <x:row r="38122" ht="27" customHeight="1">
      <x:c r="A38122" s="8" t="str">
        <x:v>T11 · korupsi / pajak / koruptor</x:v>
      </x:c>
      <x:c r="B38122" s="8" t="str">
        <x:v>Suharto may have failed on corruption and on nepotism.</x:v>
      </x:c>
    </x:row>
    <x:row r="38123" ht="27" customHeight="1">
      <x:c r="A38123" s="8" t="str">
        <x:v>T11 · korupsi / pajak / koruptor</x:v>
      </x:c>
      <x:c r="B38123" s="8" t="str">
        <x:v>Finally, the country has to get a handle on rampant corruption.</x:v>
      </x:c>
    </x:row>
    <x:row r="38124" ht="27" customHeight="1">
      <x:c r="A38124" s="8" t="str">
        <x:v>T11 · korupsi / pajak / koruptor</x:v>
      </x:c>
      <x:c r="B38124" s="8" t="str">
        <x:v>Corruption results in leakages all along the way.</x:v>
      </x:c>
    </x:row>
    <x:row r="38125" ht="40.5" customHeight="1">
      <x:c r="A38125" s="8" t="str">
        <x:v>T11 · korupsi / pajak / koruptor</x:v>
      </x:c>
      <x:c r="B38125" s="8" t="str">
        <x:v>President Yudhoyono knows how difficult corruption is to extirpate once it has been allowed to set in.</x:v>
      </x:c>
    </x:row>
    <x:row r="38126" ht="27" customHeight="1">
      <x:c r="A38126" s="8" t="str">
        <x:v>T11 · korupsi / pajak / koruptor</x:v>
      </x:c>
      <x:c r="B38126" s="8" t="str">
        <x:v>Untung ane dulu bodoamat-an dan yolo, kegiatan bolos legal kesana kemari.</x:v>
      </x:c>
    </x:row>
    <x:row r="38127" ht="40.5" customHeight="1">
      <x:c r="A38127" s="8" t="str">
        <x:v>T11 · korupsi / pajak / koruptor</x:v>
      </x:c>
      <x:c r="B38127" s="8" t="str">
        <x:v>Gw malah lebih prefer jangan masuk berita, ntar tiap ada konser jadi banyak gerombolan unemployed minta jatah, malah ngerusak pertumbuhan ekonomi.</x:v>
      </x:c>
    </x:row>
    <x:row r="38128" ht="27" customHeight="1">
      <x:c r="A38128" s="8" t="str">
        <x:v>T11 · korupsi / pajak / koruptor</x:v>
      </x:c>
      <x:c r="B38128" s="8" t="str">
        <x:v>Saya sudah menganggur selama 8 tahun.</x:v>
      </x:c>
    </x:row>
    <x:row r="38129" ht="27" customHeight="1">
      <x:c r="A38129" s="8" t="str">
        <x:v>T11 · korupsi / pajak / koruptor</x:v>
      </x:c>
      <x:c r="B38129" s="8" t="str">
        <x:v>Wait memganggur 8 tahun?</x:v>
      </x:c>
    </x:row>
    <x:row r="38130" ht="27" customHeight="1">
      <x:c r="A38130" s="8" t="str">
        <x:v>T11 · korupsi / pajak / koruptor</x:v>
      </x:c>
      <x:c r="B38130" s="8" t="str">
        <x:v>Ofcourse semua pelanggaran berhak dapat teguran.</x:v>
      </x:c>
    </x:row>
    <x:row r="38131" ht="27" customHeight="1">
      <x:c r="A38131" s="8" t="str">
        <x:v>T11 · korupsi / pajak / koruptor</x:v>
      </x:c>
      <x:c r="B38131" s="8" t="str">
        <x:v>Papahku penggangguran benalu sudah 10 tahun+, dan adikku spoiled rotten.</x:v>
      </x:c>
    </x:row>
    <x:row r="38132" ht="27" customHeight="1">
      <x:c r="A38132" s="8" t="str">
        <x:v>T11 · korupsi / pajak / koruptor</x:v>
      </x:c>
      <x:c r="B38132" s="8" t="str">
        <x:v>Kalo ndak balik ilegally, fix kalian koruptor.</x:v>
      </x:c>
    </x:row>
    <x:row r="38133" ht="27" customHeight="1">
      <x:c r="A38133" s="8" t="str">
        <x:v>T11 · korupsi / pajak / koruptor</x:v>
      </x:c>
      <x:c r="B38133" s="8" t="str">
        <x:v>Coba aja sih, lagian mereka juga ga asal judge lu adhd kok.</x:v>
      </x:c>
    </x:row>
    <x:row r="38134" ht="27" customHeight="1">
      <x:c r="A38134" s="8" t="str">
        <x:v>T11 · korupsi / pajak / koruptor</x:v>
      </x:c>
      <x:c r="B38134" s="8" t="str">
        <x:v>Once posisi lu udah tinggi, punya nama, barulah bikin lawfirm sendiri.</x:v>
      </x:c>
    </x:row>
    <x:row r="38135" ht="40.5" customHeight="1">
      <x:c r="A38135" s="8" t="str">
        <x:v>T11 · korupsi / pajak / koruptor</x:v>
      </x:c>
      <x:c r="B38135" s="8" t="str">
        <x:v>Misal nanti ketemu klien yang bener2 cocok, pas lu pindah ke law firm sendiri, dia bakal ikut se groupnya.</x:v>
      </x:c>
    </x:row>
    <x:row r="38136" ht="27" customHeight="1">
      <x:c r="A38136" s="8" t="str">
        <x:v>T11 · korupsi / pajak / koruptor</x:v>
      </x:c>
      <x:c r="B38136" s="8" t="str">
        <x:v>jadi partner di lawfirm bokap aja kalau memungkinkan.</x:v>
      </x:c>
    </x:row>
    <x:row r="38137" ht="40.5" customHeight="1">
      <x:c r="A38137" s="8" t="str">
        <x:v>T11 · korupsi / pajak / koruptor</x:v>
      </x:c>
      <x:c r="B38137" s="8" t="str">
        <x:v>kalo jadi legal officer yang murni direkrut perusahaan mah, kerjaannya cuma buat cari pembenaran hukum, bukan kebenaran hukum.</x:v>
      </x:c>
    </x:row>
    <x:row r="38138" ht="40.5" customHeight="1">
      <x:c r="A38138" s="8" t="str">
        <x:v>T11 · korupsi / pajak / koruptor</x:v>
      </x:c>
      <x:c r="B38138" s="8" t="str">
        <x:v>external counsel itu cenderung lebih didengar oleh perusahaan (sepengalaman gw jadi legal officer), opini hukum yang kamu kasih lebih dipertimbangkan.</x:v>
      </x:c>
    </x:row>
    <x:row r="38139" ht="40.5" customHeight="1">
      <x:c r="A38139" s="8" t="str">
        <x:v>T11 · korupsi / pajak / koruptor</x:v>
      </x:c>
      <x:c r="B38139" s="8" t="str">
        <x:v>Bikin study case pake kasus gw nih yg digantung sama polisi wkwkw, gegara pelakunya istri polisi.</x:v>
      </x:c>
    </x:row>
    <x:row r="38140" ht="40.5" customHeight="1">
      <x:c r="A38140" s="8" t="str">
        <x:v>T11 · korupsi / pajak / koruptor</x:v>
      </x:c>
      <x:c r="B38140" s="8" t="str">
        <x:v>personalan nanti apakah si anak bakal bantuin ortunnya secara finansial ya keputusan sepenuhnya ada di sepupu lo</x:v>
      </x:c>
    </x:row>
    <x:row r="38141" ht="27" customHeight="1">
      <x:c r="A38141" s="8" t="str">
        <x:v>T11 · korupsi / pajak / koruptor</x:v>
      </x:c>
      <x:c r="B38141" s="8" t="str">
        <x:v>cuman skema lain buat mindahin duit pajak ke kantong militer.</x:v>
      </x:c>
    </x:row>
    <x:row r="38142" ht="27" customHeight="1">
      <x:c r="A38142" s="8" t="str">
        <x:v>T11 · korupsi / pajak / koruptor</x:v>
      </x:c>
      <x:c r="B38142" s="8" t="str">
        <x:v>definisi gratis adalah middle income diperas n para konglo sibuk lari dari pajak.</x:v>
      </x:c>
    </x:row>
    <x:row r="38143" ht="40.5" customHeight="1">
      <x:c r="A38143" s="8" t="str">
        <x:v>T11 · korupsi / pajak / koruptor</x:v>
      </x:c>
      <x:c r="B38143" s="8" t="str">
        <x:v>Makanya kalo mau dosen yg melayani itu cuma dikampus swasta mahal, kelakuan dosen negri sama swasta murah emang suka begitu.</x:v>
      </x:c>
    </x:row>
    <x:row r="38144" ht="27" customHeight="1">
      <x:c r="A38144" s="8" t="str">
        <x:v>T11 · korupsi / pajak / koruptor</x:v>
      </x:c>
      <x:c r="B38144" s="8" t="str">
        <x:v>Tenaga kerja murah -&gt; pendapatan rendah -&gt; bukan negara maju</x:v>
      </x:c>
    </x:row>
    <x:row r="38145" ht="54" customHeight="1">
      <x:c r="A38145" s="8" t="str">
        <x:v>T11 · korupsi / pajak / koruptor</x:v>
      </x:c>
      <x:c r="B38145" s="8" t="str">
        <x:v>Tenaga kerja mahal -&gt; kalah gaet investasi karena SDM dari India/Vietnam/RRT lebih mudah -&gt; angka pengangguran pemuda tinggi -&gt; samamereka nggak jadi negara maju + negara beneran bubar 2030 gara2x para pemuda senegara ngamuk karena nggak ada lapker tersedia buat mereka</x:v>
      </x:c>
    </x:row>
    <x:row r="38146" ht="27" customHeight="1">
      <x:c r="A38146" s="8" t="str">
        <x:v>T11 · korupsi / pajak / koruptor</x:v>
      </x:c>
      <x:c r="B38146" s="8" t="str">
        <x:v>Di RRT, yang secara pendapatan belum negara maju aja, udah kejadian ginian</x:v>
      </x:c>
    </x:row>
    <x:row r="38147" ht="40.5" customHeight="1">
      <x:c r="A38147" s="8" t="str">
        <x:v>T11 · korupsi / pajak / koruptor</x:v>
      </x:c>
      <x:c r="B38147" s="8" t="str">
        <x:v>Tapi kejahatannjalan ini juga lihat polanya, klo cuman malak tapi gada kejadian ampe nusuk/ bacok dibatesi bawa duit cashnya, tapi klo curas mending lari &amp; nyari bantuan.</x:v>
      </x:c>
    </x:row>
    <x:row r="38148" ht="27" customHeight="1">
      <x:c r="A38148" s="8" t="str">
        <x:v>T11 · korupsi / pajak / koruptor</x:v>
      </x:c>
      <x:c r="B38148" s="8" t="str">
        <x:v>What right is alleged to be violated here?</x:v>
      </x:c>
    </x:row>
    <x:row r="38149" ht="27" customHeight="1">
      <x:c r="A38149" s="8" t="str">
        <x:v>T11 · korupsi / pajak / koruptor</x:v>
      </x:c>
      <x:c r="B38149" s="8" t="str">
        <x:v>Right to life?</x:v>
      </x:c>
    </x:row>
    <x:row r="38150" ht="27" customHeight="1">
      <x:c r="A38150" s="8" t="str">
        <x:v>T11 · korupsi / pajak / koruptor</x:v>
      </x:c>
      <x:c r="B38150" s="8" t="str">
        <x:v>Right to not be scammed.</x:v>
      </x:c>
    </x:row>
    <x:row r="38151" ht="27" customHeight="1">
      <x:c r="A38151" s="8" t="str">
        <x:v>T11 · korupsi / pajak / koruptor</x:v>
      </x:c>
      <x:c r="B38151" s="8" t="str">
        <x:v>You look at human rights and tell me where exactly this is.</x:v>
      </x:c>
    </x:row>
    <x:row r="38152" ht="27" customHeight="1">
      <x:c r="A38152" s="8" t="str">
        <x:v>T11 · korupsi / pajak / koruptor</x:v>
      </x:c>
      <x:c r="B38152" s="8" t="str">
        <x:v>Is this a private uni?</x:v>
      </x:c>
    </x:row>
    <x:row r="38153" ht="27" customHeight="1">
      <x:c r="A38153" s="8" t="str">
        <x:v>T11 · korupsi / pajak / koruptor</x:v>
      </x:c>
      <x:c r="B38153" s="8" t="str">
        <x:v>Ga semua harus ada UU-nya hahaha</x:v>
      </x:c>
    </x:row>
    <x:row r="38154" ht="27" customHeight="1">
      <x:c r="A38154" s="8" t="str">
        <x:v>T11 · korupsi / pajak / koruptor</x:v>
      </x:c>
      <x:c r="B38154" s="8" t="str">
        <x:v>ya kak, privat</x:v>
      </x:c>
    </x:row>
    <x:row r="38155" ht="27" customHeight="1">
      <x:c r="A38155" s="8" t="str">
        <x:v>T11 · korupsi / pajak / koruptor</x:v>
      </x:c>
      <x:c r="B38155" s="8" t="str">
        <x:v>I agrees with your statement about this practice should be illegal.</x:v>
      </x:c>
    </x:row>
    <x:row r="38156" ht="27" customHeight="1">
      <x:c r="A38156" s="8" t="str">
        <x:v>T11 · korupsi / pajak / koruptor</x:v>
      </x:c>
      <x:c r="B38156" s="8" t="str">
        <x:v>Indeed, the practice should be illegal, but this ecosystem?</x:v>
      </x:c>
    </x:row>
    <x:row r="38157" ht="40.5" customHeight="1">
      <x:c r="A38157" s="8" t="str">
        <x:v>T11 · korupsi / pajak / koruptor</x:v>
      </x:c>
      <x:c r="B38157" s="8" t="str">
        <x:v>daripada making a new law, you yang harus learn the law, minimal baca pengantar ilmu hukum deh.</x:v>
      </x:c>
    </x:row>
    <x:row r="38158" ht="27" customHeight="1">
      <x:c r="A38158" s="8" t="str">
        <x:v>T11 · korupsi / pajak / koruptor</x:v>
      </x:c>
      <x:c r="B38158" s="8" t="str">
        <x:v>know your rights and obligations.</x:v>
      </x:c>
    </x:row>
    <x:row r="38159" ht="27" customHeight="1">
      <x:c r="A38159" s="8" t="str">
        <x:v>T11 · korupsi / pajak / koruptor</x:v>
      </x:c>
      <x:c r="B38159" s="8" t="str">
        <x:v>Kerjasama sama swasta biar win-win solution.</x:v>
      </x:c>
    </x:row>
    <x:row r="38160" ht="27" customHeight="1">
      <x:c r="A38160" s="8" t="str">
        <x:v>T11 · korupsi / pajak / koruptor</x:v>
      </x:c>
      <x:c r="B38160" s="8" t="str">
        <x:v>Swasta kasih dana riset ke univ mintanya apa, univ nanti deliver product ke swasta.</x:v>
      </x:c>
    </x:row>
    <x:row r="38161" ht="40.5" customHeight="1">
      <x:c r="A38161" s="8" t="str">
        <x:v>T11 · korupsi / pajak / koruptor</x:v>
      </x:c>
      <x:c r="B38161" s="8" t="str">
        <x:v>Ketika masyarakat bercocok tanam mulai populer, sekarang mereka ngga bisa pindah semudah itu, karena mereka punya ladang dan kebun yang harus dijaga.</x:v>
      </x:c>
    </x:row>
    <x:row r="38162" ht="40.5" customHeight="1">
      <x:c r="A38162" s="8" t="str">
        <x:v>T11 · korupsi / pajak / koruptor</x:v>
      </x:c>
      <x:c r="B38162" s="8" t="str">
        <x:v>Yang TNI/Polri kayanya perlu dikecualikan karena perwira emang ada SOP untuk pakaian dinas.</x:v>
      </x:c>
    </x:row>
    <x:row r="38163" ht="40.5" customHeight="1">
      <x:c r="A38163" s="8" t="str">
        <x:v>T11 · korupsi / pajak / koruptor</x:v>
      </x:c>
      <x:c r="B38163" s="8" t="str">
        <x:v>Even untuk event casual kalau mereka diundang atas nama TNI/Polri ya mereka wajib pakai pakaian dinas yang sesuai, lengkap dengan segala atributnya.</x:v>
      </x:c>
    </x:row>
    <x:row r="38164" ht="27" customHeight="1">
      <x:c r="A38164" s="8" t="str">
        <x:v>T11 · korupsi / pajak / koruptor</x:v>
      </x:c>
      <x:c r="B38164" s="8" t="str">
        <x:v>In private?</x:v>
      </x:c>
    </x:row>
    <x:row r="38165" ht="27" customHeight="1">
      <x:c r="A38165" s="8" t="str">
        <x:v>T11 · korupsi / pajak / koruptor</x:v>
      </x:c>
      <x:c r="B38165" s="8" t="str">
        <x:v>Kan program untuk menurunkan kemiskinan</x:v>
      </x:c>
    </x:row>
    <x:row r="38166" ht="40.5" customHeight="1">
      <x:c r="A38166" s="8" t="str">
        <x:v>T11 · korupsi / pajak / koruptor</x:v>
      </x:c>
      <x:c r="B38166" s="8" t="str">
        <x:v>Mereka ini modal sendiri, bawa keluarga, tinggal di kamar doank dengan anak, Dan anaknya sering ditinggal sendiri di kamar, atau dititipkan ke penitipan2 ga resmi...</x:v>
      </x:c>
    </x:row>
    <x:row r="38167" ht="27" customHeight="1">
      <x:c r="A38167" s="8" t="str">
        <x:v>T11 · korupsi / pajak / koruptor</x:v>
      </x:c>
      <x:c r="B38167" s="8" t="str">
        <x:v>Beasiswa ditambah keluarga kecil aja udah termasuk dermawan.</x:v>
      </x:c>
    </x:row>
    <x:row r="38168" ht="27" customHeight="1">
      <x:c r="A38168" s="8" t="str">
        <x:v>T11 · korupsi / pajak / koruptor</x:v>
      </x:c>
      <x:c r="B38168" s="8" t="str">
        <x:v>more like capitalist my guy.</x:v>
      </x:c>
    </x:row>
    <x:row r="38169" ht="40.5" customHeight="1">
      <x:c r="A38169" s="8" t="str">
        <x:v>T11 · korupsi / pajak / koruptor</x:v>
      </x:c>
      <x:c r="B38169" s="8" t="str">
        <x:v>patut diingat kita juga condong ke sosialis jg bisa dilihat dari bansos sampai bpjs yang paling menonjol.</x:v>
      </x:c>
    </x:row>
    <x:row r="38170" ht="40.5" customHeight="1">
      <x:c r="A38170" s="8" t="str">
        <x:v>T11 · korupsi / pajak / koruptor</x:v>
      </x:c>
      <x:c r="B38170" s="8" t="str">
        <x:v>Bahkan pakenya "Negara Hukum" (Rechtstaat) bukan "Rule of Law" sendiri itu udah Eropa Kontinental</x:v>
      </x:c>
    </x:row>
    <x:row r="38171" ht="54" customHeight="1">
      <x:c r="A38171" s="8" t="str">
        <x:v>T11 · korupsi / pajak / koruptor</x:v>
      </x:c>
      <x:c r="B38171" s="8" t="str">
        <x:v>Juga, permasalahan terbesar "neutral republic" dari 1945 - 1998 itu ada banyak orang yang pingin bikin identitas republican itu sebagai identitas baru yang ngapus "adat lama" lewat modernisme.</x:v>
      </x:c>
    </x:row>
    <x:row r="38172" ht="40.5" customHeight="1">
      <x:c r="A38172" s="8" t="str">
        <x:v>T11 · korupsi / pajak / koruptor</x:v>
      </x:c>
      <x:c r="B38172" s="8" t="str">
        <x:v>Juga, arsitektur present day global order itu dasarnya neoliberal, dan libertarian + neoliberal itu pasti benci ke negara Civil Law / paradigma Eropa Kontinental dan vice versa.</x:v>
      </x:c>
    </x:row>
    <x:row r="38173" ht="94.5" customHeight="1">
      <x:c r="A38173" s="8" t="str">
        <x:v>T11 · korupsi / pajak / koruptor</x:v>
      </x:c>
      <x:c r="B38173" s="8" t="str">
        <x:v>Juga: Karena hegemoni AS di global discourse, sangat sulit untuk orang modern abad 21 untuk paham bahwa logika Eropa Kontinental beda dari AS, Civil Law vs Common Law itu dampaknya gak cuman preseden tapi sampe filosofis dan relasi dengan negara (Civil Law dari sananya lebih statist - Civil Law itu "Hukum adalah pre-set map yg dibuat Negara dari atas ke bawah", Common Law itu "Hukum adalah diskursus yang bisa muncul dari atas ke bawah dan bawah dan keatas, dan kebenaran muncul dari 2 pihak berseteru).</x:v>
      </x:c>
    </x:row>
    <x:row r="38174" ht="27" customHeight="1">
      <x:c r="A38174" s="8" t="str">
        <x:v>T11 · korupsi / pajak / koruptor</x:v>
      </x:c>
      <x:c r="B38174" s="8" t="str">
        <x:v>Borrowing money from friends is not socially acceptable like it is here.</x:v>
      </x:c>
    </x:row>
    <x:row r="38175" ht="27" customHeight="1">
      <x:c r="A38175" s="8" t="str">
        <x:v>T11 · korupsi / pajak / koruptor</x:v>
      </x:c>
      <x:c r="B38175" s="8" t="str">
        <x:v>if it benefits other people it's nepotism</x:v>
      </x:c>
    </x:row>
    <x:row r="38176" ht="40.5" customHeight="1">
      <x:c r="A38176" s="8" t="str">
        <x:v>T11 · korupsi / pajak / koruptor</x:v>
      </x:c>
      <x:c r="B38176" s="8" t="str">
        <x:v>Lagian selama kursi pejabat dibagi-bagikan ke keluarga dan orang dekat resiko lulus dari sini malah menganggur ga sih?</x:v>
      </x:c>
    </x:row>
    <x:row r="38177" ht="27" customHeight="1">
      <x:c r="A38177" s="8" t="str">
        <x:v>T11 · korupsi / pajak / koruptor</x:v>
      </x:c>
      <x:c r="B38177" s="8" t="str">
        <x:v>Kampus negeri apa swasta bang?</x:v>
      </x:c>
    </x:row>
    <x:row r="38178" ht="27" customHeight="1">
      <x:c r="A38178" s="8" t="str">
        <x:v>T11 · korupsi / pajak / koruptor</x:v>
      </x:c>
      <x:c r="B38178" s="8" t="str">
        <x:v>nyuruh bawa tim hukum pula kalo gak terima.</x:v>
      </x:c>
    </x:row>
    <x:row r="38179" ht="27" customHeight="1">
      <x:c r="A38179" s="8" t="str">
        <x:v>T11 · korupsi / pajak / koruptor</x:v>
      </x:c>
      <x:c r="B38179" s="8" t="str">
        <x:v>lah kalo ada yang ga setuju direkam dan ga mampu hire lawyer gimana?</x:v>
      </x:c>
    </x:row>
    <x:row r="38180" ht="40.5" customHeight="1">
      <x:c r="A38180" s="8" t="str">
        <x:v>T11 · korupsi / pajak / koruptor</x:v>
      </x:c>
      <x:c r="B38180" s="8" t="str">
        <x:v>secara hukum, dia masih legal karena kamu ga ada privasi kalau di tempat umum, kalau di GIIAS kan tempat private nah tergantung GIIASnya mau nuntut atau enggak.</x:v>
      </x:c>
    </x:row>
    <x:row r="38181" ht="27" customHeight="1">
      <x:c r="A38181" s="8" t="str">
        <x:v>T11 · korupsi / pajak / koruptor</x:v>
      </x:c>
      <x:c r="B38181" s="8" t="str">
        <x:v>No amount of antidepressant can offset bullying.</x:v>
      </x:c>
    </x:row>
    <x:row r="38182" ht="27" customHeight="1">
      <x:c r="A38182" s="8" t="str">
        <x:v>T11 · korupsi / pajak / koruptor</x:v>
      </x:c>
      <x:c r="B38182" s="8" t="str">
        <x:v>Profesi yang banyak banget mafianya.</x:v>
      </x:c>
    </x:row>
    <x:row r="38183" ht="54" customHeight="1">
      <x:c r="A38183" s="8" t="str">
        <x:v>T11 · korupsi / pajak / koruptor</x:v>
      </x:c>
      <x:c r="B38183" s="8" t="str">
        <x:v>Semua industri kek gini gak cocok buat negara yang masih tahap pembangunan di sektor industri lain dan orang luar pun masih kewalahan jadiin ini pekerjaan utama, kalau lu gak tajir awalnya ya bakal depresi mulu.</x:v>
      </x:c>
    </x:row>
    <x:row r="38184" ht="27" customHeight="1">
      <x:c r="A38184" s="8" t="str">
        <x:v>T11 · korupsi / pajak / koruptor</x:v>
      </x:c>
      <x:c r="B38184" s="8" t="str">
        <x:v>Pengan left his legacy so bad tapi caranya bakar duit APBN bikin program ga jelas WAKKAKA</x:v>
      </x:c>
    </x:row>
    <x:row r="38185" ht="27" customHeight="1">
      <x:c r="A38185" s="8" t="str">
        <x:v>T11 · korupsi / pajak / koruptor</x:v>
      </x:c>
      <x:c r="B38185" s="8" t="str">
        <x:v>Jadi bisa secara legal melarang pemikiran kritis berdasarkan yang sudah ada di URI.</x:v>
      </x:c>
    </x:row>
    <x:row r="38186" ht="27" customHeight="1">
      <x:c r="A38186" s="8" t="str">
        <x:v>T11 · korupsi / pajak / koruptor</x:v>
      </x:c>
      <x:c r="B38186" s="8" t="str">
        <x:v>Sudah dicek dengan lawyer, dan aman liburan.</x:v>
      </x:c>
    </x:row>
    <x:row r="38187" ht="27" customHeight="1">
      <x:c r="A38187" s="8" t="str">
        <x:v>T11 · korupsi / pajak / koruptor</x:v>
      </x:c>
      <x:c r="B38187" s="8" t="str">
        <x:v>Kalau pejabat takut Allah, ga ada yang korupsi</x:v>
      </x:c>
    </x:row>
    <x:row r="38188" ht="54" customHeight="1">
      <x:c r="A38188" s="8" t="str">
        <x:v>T11 · korupsi / pajak / koruptor</x:v>
      </x:c>
      <x:c r="B38188" s="8" t="str">
        <x:v>Untung nya produksi petani gila gilaan sebelum El Nino dan Perang US, malah petani seneng pemerintah ga impor lagi duit pun keputar dalam negeri ga seperti pas 2024 yang impor gila gilaan bikin cadev keluar.</x:v>
      </x:c>
    </x:row>
    <x:row r="38189" ht="27" customHeight="1">
      <x:c r="A38189" s="8" t="str">
        <x:v>T11 · korupsi / pajak / koruptor</x:v>
      </x:c>
      <x:c r="B38189" s="8" t="str">
        <x:v>Teriakin tuh kejagung sama polisi kalo berani.</x:v>
      </x:c>
    </x:row>
    <x:row r="38190" ht="27" customHeight="1">
      <x:c r="A38190" s="8" t="str">
        <x:v>T11 · korupsi / pajak / koruptor</x:v>
      </x:c>
      <x:c r="B38190" s="8" t="str">
        <x:v>Mahasiswa Aktivis banyak yg tuanya jd politisi korup.</x:v>
      </x:c>
    </x:row>
    <x:row r="38191" ht="27" customHeight="1">
      <x:c r="A38191" s="8" t="str">
        <x:v>T11 · korupsi / pajak / koruptor</x:v>
      </x:c>
      <x:c r="B38191" s="8" t="str">
        <x:v>ministry of agriculture is one of the good ministry in this administration i think.</x:v>
      </x:c>
    </x:row>
    <x:row r="38192" ht="40.5" customHeight="1">
      <x:c r="A38192" s="8" t="str">
        <x:v>T11 · korupsi / pajak / koruptor</x:v>
      </x:c>
      <x:c r="B38192" s="8" t="str">
        <x:v>Isinya cuman seething kapitalis sama neolib pas d tanya dri mana dasarnya cuman d jawab pake vibe</x:v>
      </x:c>
    </x:row>
    <x:row r="38193" ht="40.5" customHeight="1">
      <x:c r="A38193" s="8" t="str">
        <x:v>T11 · korupsi / pajak / koruptor</x:v>
      </x:c>
      <x:c r="B38193" s="8" t="str">
        <x:v>but seriously teriak teriak kapitalisme itu ga pernah sukses ngegulingin pemerintah yang berkuasa,</x:v>
      </x:c>
    </x:row>
    <x:row r="38194" ht="27" customHeight="1">
      <x:c r="A38194" s="8" t="str">
        <x:v>T11 · korupsi / pajak / koruptor</x:v>
      </x:c>
      <x:c r="B38194" s="8" t="str">
        <x:v>oke misal emang ada hal yang lu cherry picking nyenggol kapitalisme, trus kenapa?</x:v>
      </x:c>
    </x:row>
    <x:row r="38195" ht="40.5" customHeight="1">
      <x:c r="A38195" s="8" t="str">
        <x:v>T11 · korupsi / pajak / koruptor</x:v>
      </x:c>
      <x:c r="B38195" s="8" t="str">
        <x:v>kapitalisme negara, dirigisme, sosial demokrasi, kapitalisme pasar bebas itu semua varian dari kapitalisme karena semuanya mengakui private property dan private accumulation</x:v>
      </x:c>
    </x:row>
    <x:row r="38196" ht="27" customHeight="1">
      <x:c r="A38196" s="8" t="str">
        <x:v>T11 · korupsi / pajak / koruptor</x:v>
      </x:c>
      <x:c r="B38196" s="8" t="str">
        <x:v>Di ujung kanan, murni kapitalis tanpa campur tangan pemerintah dan hukum.</x:v>
      </x:c>
    </x:row>
    <x:row r="38197" ht="27" customHeight="1">
      <x:c r="A38197" s="8" t="str">
        <x:v>T11 · korupsi / pajak / koruptor</x:v>
      </x:c>
      <x:c r="B38197" s="8" t="str">
        <x:v>Di ujung kiri, murni sosialis tanpa kepemilikan.</x:v>
      </x:c>
    </x:row>
    <x:row r="38198" ht="27" customHeight="1">
      <x:c r="A38198" s="8" t="str">
        <x:v>T11 · korupsi / pajak / koruptor</x:v>
      </x:c>
      <x:c r="B38198" s="8" t="str">
        <x:v>Saya pribadi malah menilai si wowo terlalu sosialis.</x:v>
      </x:c>
    </x:row>
    <x:row r="38199" ht="27" customHeight="1">
      <x:c r="A38199" s="8" t="str">
        <x:v>T11 · korupsi / pajak / koruptor</x:v>
      </x:c>
      <x:c r="B38199" s="8" t="str">
        <x:v>Di bagian lain, dia malah menyatakan pemberian bantuan adalah satu bentuk kapitalisme.</x:v>
      </x:c>
    </x:row>
    <x:row r="38200" ht="54" customHeight="1">
      <x:c r="A38200" s="8" t="str">
        <x:v>T11 · korupsi / pajak / koruptor</x:v>
      </x:c>
      <x:c r="B38200" s="8" t="str">
        <x:v>Mungkin varian-varian kapitalisme bisa dilihat sbg spektrum, dari kontrol negara kuat - kontrol negara lemah, proteksionis - perdagangan bebas, tapi ga selalu bisa direduksi ke dua spektrum saja (misal jika peran negara kuat, tapi negaranya dikontrol pemilik modal)</x:v>
      </x:c>
    </x:row>
    <x:row r="38201" ht="54" customHeight="1">
      <x:c r="A38201" s="8" t="str">
        <x:v>T11 · korupsi / pajak / koruptor</x:v>
      </x:c>
      <x:c r="B38201" s="8" t="str">
        <x:v>terlepas dari itu, karena struktur dasar dan logika ekonomi kita kapitalis, maka ekonomi kita secara keseluruhan tetap kapitalisme (terlepas presidennya sosialis, negaranya punya banyak koperasi, peran negara yang kuat atas perekonomian, dsb)</x:v>
      </x:c>
    </x:row>
    <x:row r="38202" ht="40.5" customHeight="1">
      <x:c r="A38202" s="8" t="str">
        <x:v>T11 · korupsi / pajak / koruptor</x:v>
      </x:c>
      <x:c r="B38202" s="8" t="str">
        <x:v>I can't believe people are really doing "uhm its actually corporatism not capitalism" bullshit here</x:v>
      </x:c>
    </x:row>
    <x:row r="38203" ht="40.5" customHeight="1">
      <x:c r="A38203" s="8" t="str">
        <x:v>T11 · korupsi / pajak / koruptor</x:v>
      </x:c>
      <x:c r="B38203" s="8" t="str">
        <x:v>Bukannya selama ada hubungan pemilik dan pekerja di dalam sistem, ekonomi masih dapat dibilang kapitalis?</x:v>
      </x:c>
    </x:row>
    <x:row r="38204" ht="27" customHeight="1">
      <x:c r="A38204" s="8" t="str">
        <x:v>T11 · korupsi / pajak / koruptor</x:v>
      </x:c>
      <x:c r="B38204" s="8" t="str">
        <x:v>menuju kapitalis darimane, ngentot?</x:v>
      </x:c>
    </x:row>
    <x:row r="38205" ht="27" customHeight="1">
      <x:c r="A38205" s="8" t="str">
        <x:v>T11 · korupsi / pajak / koruptor</x:v>
      </x:c>
      <x:c r="B38205" s="8" t="str">
        <x:v>state-capitalism kali jink?</x:v>
      </x:c>
    </x:row>
    <x:row r="38206" ht="27" customHeight="1">
      <x:c r="A38206" s="8" t="str">
        <x:v>T11 · korupsi / pajak / koruptor</x:v>
      </x:c>
      <x:c r="B38206" s="8" t="str">
        <x:v>Bukannya adanya pasar modal itu artinya kapitalis?</x:v>
      </x:c>
    </x:row>
    <x:row r="38207" ht="27" customHeight="1">
      <x:c r="A38207" s="8" t="str">
        <x:v>T11 · korupsi / pajak / koruptor</x:v>
      </x:c>
      <x:c r="B38207" s="8" t="str">
        <x:v>CCP(Partai Komunis Tiongkok) aja ngaku kalo mereka secara ekonomi itu kapitalis kan ...</x:v>
      </x:c>
    </x:row>
    <x:row r="38208" ht="27" customHeight="1">
      <x:c r="A38208" s="8" t="str">
        <x:v>T11 · korupsi / pajak / koruptor</x:v>
      </x:c>
      <x:c r="B38208" s="8" t="str">
        <x:v>Kayaknya kalian salah artikan laissez faire sebagai kapitalisme deh</x:v>
      </x:c>
    </x:row>
    <x:row r="38209" ht="27" customHeight="1">
      <x:c r="A38209" s="8" t="str">
        <x:v>T11 · korupsi / pajak / koruptor</x:v>
      </x:c>
      <x:c r="B38209" s="8" t="str">
        <x:v>State capitalist</x:v>
      </x:c>
    </x:row>
    <x:row r="38210" ht="27" customHeight="1">
      <x:c r="A38210" s="8" t="str">
        <x:v>T11 · korupsi / pajak / koruptor</x:v>
      </x:c>
      <x:c r="B38210" s="8" t="str">
        <x:v>Di Eropa,banyak negara kapitalist tapi ada jaminan kesehatan.</x:v>
      </x:c>
    </x:row>
    <x:row r="38211" ht="27" customHeight="1">
      <x:c r="A38211" s="8" t="str">
        <x:v>T11 · korupsi / pajak / koruptor</x:v>
      </x:c>
      <x:c r="B38211" s="8" t="str">
        <x:v>Negara yg murni bener2 kapitalisme itu gak ada, tapi yang condong banyak.</x:v>
      </x:c>
    </x:row>
    <x:row r="38212" ht="40.5" customHeight="1">
      <x:c r="A38212" s="8" t="str">
        <x:v>T11 · korupsi / pajak / koruptor</x:v>
      </x:c>
      <x:c r="B38212" s="8" t="str">
        <x:v>Identitas liberal-kapitalistik semakin nyata dan terbukti dengan berbagai produk aturan yang liberal.</x:v>
      </x:c>
    </x:row>
    <x:row r="38213" ht="40.5" customHeight="1">
      <x:c r="A38213" s="8" t="str">
        <x:v>T11 · korupsi / pajak / koruptor</x:v>
      </x:c>
      <x:c r="B38213" s="8" t="str">
        <x:v>Kendali kebijakan ekonomi tetap di tangan ekonom yang bermazhab neoliberal yang memasarkan resep Konsensus Washington dengan privatisasi, liberalisasi dan deregulasi.</x:v>
      </x:c>
    </x:row>
    <x:row r="38214" ht="27" customHeight="1">
      <x:c r="A38214" s="8" t="str">
        <x:v>T11 · korupsi / pajak / koruptor</x:v>
      </x:c>
      <x:c r="B38214" s="8" t="str">
        <x:v>Privatisasi dilakukan dengan menjual Badan Usaha Milik Negara (BUMN) kepada pihak asing.</x:v>
      </x:c>
    </x:row>
    <x:row r="38215" ht="40.5" customHeight="1">
      <x:c r="A38215" s="8" t="str">
        <x:v>T11 · korupsi / pajak / koruptor</x:v>
      </x:c>
      <x:c r="B38215" s="8" t="str">
        <x:v>Kemudian peran pemerintah/negara dalam ekonomi semakin dikikis dan diserahkan pada mekanisme pasar sebebas-bebasnya karena dianggap distorsi terhadap pasar.</x:v>
      </x:c>
    </x:row>
    <x:row r="38216" ht="27" customHeight="1">
      <x:c r="A38216" s="8" t="str">
        <x:v>T11 · korupsi / pajak / koruptor</x:v>
      </x:c>
      <x:c r="B38216" s="8" t="str">
        <x:v>Liberalisasi dilakukan dengan menghilangkan proteksi dan subsidi.</x:v>
      </x:c>
    </x:row>
    <x:row r="38217" ht="81" customHeight="1">
      <x:c r="A38217" s="8" t="str">
        <x:v>T11 · korupsi / pajak / koruptor</x:v>
      </x:c>
      <x:c r="B38217" s="8" t="str">
        <x:v>Marx pertama kali bikin teorinya sebagai teori ilmiah yang mendeskripsikan hukum sejarah sebagai tahap, dari sosialisme primitif, feodalisme, kapitalisme, sosialisme, dan kemudian komunisme utopis yang tanpa negara, tapi merupakan komune buruh yang berdikari, memproduksi bersama untuk memenuhi kebutuhan hidup - "Berilah sesuai kemampuan, terimalah sesuai kebutuhan".</x:v>
      </x:c>
    </x:row>
    <x:row r="38218" ht="27" customHeight="1">
      <x:c r="A38218" s="8" t="str">
        <x:v>T11 · korupsi / pajak / koruptor</x:v>
      </x:c>
      <x:c r="B38218" s="8" t="str">
        <x:v>Dalam teori Marxis klasik, tahap ini nggak bisa dilompatin karena itu hukum alam.</x:v>
      </x:c>
    </x:row>
    <x:row r="38219" ht="40.5" customHeight="1">
      <x:c r="A38219" s="8" t="str">
        <x:v>T11 · korupsi / pajak / koruptor</x:v>
      </x:c>
      <x:c r="B38219" s="8" t="str">
        <x:v>Bruh, any system that have a concept of "Private Ownership" is capitalism, yang beda mungkin spektrum aja.</x:v>
      </x:c>
    </x:row>
    <x:row r="38220" ht="40.5" customHeight="1">
      <x:c r="A38220" s="8" t="str">
        <x:v>T11 · korupsi / pajak / koruptor</x:v>
      </x:c>
      <x:c r="B38220" s="8" t="str">
        <x:v>Like all things, it must be in moderation, terlalu kapitalis yang ada dystopia korporatisme kayak cyberpunk 2077, or even USA today, terlalu kiri?</x:v>
      </x:c>
    </x:row>
    <x:row r="38221" ht="40.5" customHeight="1">
      <x:c r="A38221" s="8" t="str">
        <x:v>T11 · korupsi / pajak / koruptor</x:v>
      </x:c>
      <x:c r="B38221" s="8" t="str">
        <x:v>yang ada jadi korea utara/uni soviet, heck even i dont think korut bisa dibilang true communism karena masih ada concentrate wealth di keluarga kim</x:v>
      </x:c>
    </x:row>
    <x:row r="38222" ht="27" customHeight="1">
      <x:c r="A38222" s="8" t="str">
        <x:v>T11 · korupsi / pajak / koruptor</x:v>
      </x:c>
      <x:c r="B38222" s="8" t="str">
        <x:v>dear mahasiswa, I wish we are more capitalist</x:v>
      </x:c>
    </x:row>
    <x:row r="38223" ht="40.5" customHeight="1">
      <x:c r="A38223" s="8" t="str">
        <x:v>T11 · korupsi / pajak / koruptor</x:v>
      </x:c>
      <x:c r="B38223" s="8" t="str">
        <x:v>without going too much into job titles, mungkin pendapatan keluarga dia sebulan sekitar 20 jt dengan anak 3.</x:v>
      </x:c>
    </x:row>
    <x:row r="38224" ht="27" customHeight="1">
      <x:c r="A38224" s="8" t="str">
        <x:v>T11 · korupsi / pajak / koruptor</x:v>
      </x:c>
      <x:c r="B38224" s="8" t="str">
        <x:v>Kecuali udah lu miskin, insecure, dodol, dan pemalas pula.</x:v>
      </x:c>
    </x:row>
    <x:row r="38225" ht="40.5" customHeight="1">
      <x:c r="A38225" s="8" t="str">
        <x:v>T11 · korupsi / pajak / koruptor</x:v>
      </x:c>
      <x:c r="B38225" s="8" t="str">
        <x:v>Karena dia sekarang kerjaannya banyak sourcing ingredients di perkebunan/pertanian di prancis.</x:v>
      </x:c>
    </x:row>
    <x:row r="38226" ht="27" customHeight="1">
      <x:c r="A38226" s="8" t="str">
        <x:v>T11 · korupsi / pajak / koruptor</x:v>
      </x:c>
      <x:c r="B38226" s="8" t="str">
        <x:v>di fomo aja ada yang tanya "udah punya asuransi swasta, masih perlu bpjs apa gak".</x:v>
      </x:c>
    </x:row>
    <x:row r="38227" ht="27" customHeight="1">
      <x:c r="A38227" s="8" t="str">
        <x:v>T11 · korupsi / pajak / koruptor</x:v>
      </x:c>
      <x:c r="B38227" s="8" t="str">
        <x:v>My brother in Christ, you are wasting our tax money</x:v>
      </x:c>
    </x:row>
    <x:row r="38228" ht="40.5" customHeight="1">
      <x:c r="A38228" s="8" t="str">
        <x:v>T11 · korupsi / pajak / koruptor</x:v>
      </x:c>
      <x:c r="B38228" s="8" t="str">
        <x:v>Orang Argentina trauma berat sama corralito (pembekuan rekening 2001), jadi mereka pecah dana ke beberapa bank, sebagian kalau bisa di luar negeri.</x:v>
      </x:c>
    </x:row>
    <x:row r="38229" ht="40.5" customHeight="1">
      <x:c r="A38229" s="8" t="str">
        <x:v>T11 · korupsi / pajak / koruptor</x:v>
      </x:c>
      <x:c r="B38229" s="8" t="str">
        <x:v>Orang Argentina trauma berat sama corralito (pembekuan rekening 2001), jadi mereka pecah dana ke beberapa bank, sebagian kalau bisa di luar negeri.</x:v>
      </x:c>
    </x:row>
    <x:row r="38230" ht="40.5" customHeight="1">
      <x:c r="A38230" s="8" t="str">
        <x:v>T11 · korupsi / pajak / koruptor</x:v>
      </x:c>
      <x:c r="B38230" s="8" t="str">
        <x:v>a lot of people will stay irrational, making a lot of children and consume a lot of unnecessary things.</x:v>
      </x:c>
    </x:row>
    <x:row r="38231" ht="40.5" customHeight="1">
      <x:c r="A38231" s="8" t="str">
        <x:v>T11 · korupsi / pajak / koruptor</x:v>
      </x:c>
      <x:c r="B38231" s="8" t="str">
        <x:v>sekarang lagi ngumpulin modal buat buka usaha supaya anak dan cucu ada safety net di tengah lapangan pekerjaan yg makin sedikit ini.</x:v>
      </x:c>
    </x:row>
    <x:row r="38232" ht="27" customHeight="1">
      <x:c r="A38232" s="8" t="str">
        <x:v>T11 · korupsi / pajak / koruptor</x:v>
      </x:c>
      <x:c r="B38232" s="8" t="str">
        <x:v>Good ruling MK.</x:v>
      </x:c>
    </x:row>
    <x:row r="38233" ht="40.5" customHeight="1">
      <x:c r="A38233" s="8" t="str">
        <x:v>T11 · korupsi / pajak / koruptor</x:v>
      </x:c>
      <x:c r="B38233" s="8" t="str">
        <x:v>The oligarchs realized that they made a mistake: Making their slaves smarter and educated is a big mistake.</x:v>
      </x:c>
    </x:row>
    <x:row r="38234" ht="40.5" customHeight="1">
      <x:c r="A38234" s="8" t="str">
        <x:v>T11 · korupsi / pajak / koruptor</x:v>
      </x:c>
      <x:c r="B38234" s="8" t="str">
        <x:v>mana yg lebih mendesak saat ini: mendapatkan gelar sarjana atau membantu kestabilan ekonomi keluarga?</x:v>
      </x:c>
    </x:row>
    <x:row r="38235" ht="40.5" customHeight="1">
      <x:c r="A38235" s="8" t="str">
        <x:v>T11 · korupsi / pajak / koruptor</x:v>
      </x:c>
      <x:c r="B38235" s="8" t="str">
        <x:v>Ini setau gue praktek lama, dari jaman gue sempet kerja di koran jg kita tau ada polisi ga pake seragam yg mantau.</x:v>
      </x:c>
    </x:row>
    <x:row r="38236" ht="40.5" customHeight="1">
      <x:c r="A38236" s="8" t="str">
        <x:v>T11 · korupsi / pajak / koruptor</x:v>
      </x:c>
      <x:c r="B38236" s="8" t="str">
        <x:v>Apes aja si polisi intel Dafa Arkan di atas, kerjanya kurang becus wkwk, temen-temennya pada gak ketauan dia doang yang ketauan.</x:v>
      </x:c>
    </x:row>
    <x:row r="38237" ht="27" customHeight="1">
      <x:c r="A38237" s="8" t="str">
        <x:v>T11 · korupsi / pajak / koruptor</x:v>
      </x:c>
      <x:c r="B38237" s="8" t="str">
        <x:v>Polisi pakaian preman beda ama Intel</x:v>
      </x:c>
    </x:row>
    <x:row r="38238" ht="40.5" customHeight="1">
      <x:c r="A38238" s="8" t="str">
        <x:v>T11 · korupsi / pajak / koruptor</x:v>
      </x:c>
      <x:c r="B38238" s="8" t="str">
        <x:v>Tambahan : lu miskin(tidak bermaksud menghina, tidak semua miskin adalah kesalahan individu, ada faktor struktural) lu harus keras.</x:v>
      </x:c>
    </x:row>
    <x:row r="38239" ht="40.5" customHeight="1">
      <x:c r="A38239" s="8" t="str">
        <x:v>T11 · korupsi / pajak / koruptor</x:v>
      </x:c>
      <x:c r="B38239" s="8" t="str">
        <x:v>Melihat trend sekarang, lowongan Akuntansi selalu ada, apalagi sekarang pajak lebih ketat, kalaupun ambil Skom, emang bakal fokus ke pekerjaan Skom or tetep di Akuntansi?</x:v>
      </x:c>
    </x:row>
    <x:row r="38240" ht="27" customHeight="1">
      <x:c r="A38240" s="8" t="str">
        <x:v>T11 · korupsi / pajak / koruptor</x:v>
      </x:c>
      <x:c r="B38240" s="8" t="str">
        <x:v>Itu tulisannya polisi bilang gak boleh.</x:v>
      </x:c>
    </x:row>
    <x:row r="38241" ht="27" customHeight="1">
      <x:c r="A38241" s="8" t="str">
        <x:v>T11 · korupsi / pajak / koruptor</x:v>
      </x:c>
      <x:c r="B38241" s="8" t="str">
        <x:v>Your rights end where others’ begin</x:v>
      </x:c>
    </x:row>
    <x:row r="38242" ht="27" customHeight="1">
      <x:c r="A38242" s="8" t="str">
        <x:v>T11 · korupsi / pajak / koruptor</x:v>
      </x:c>
      <x:c r="B38242" s="8" t="str">
        <x:v>kalau beneran suka iot, iot itu banyak diterapkan di agriculture</x:v>
      </x:c>
    </x:row>
    <x:row r="38243" ht="27" customHeight="1">
      <x:c r="A38243" s="8" t="str">
        <x:v>T11 · korupsi / pajak / koruptor</x:v>
      </x:c>
      <x:c r="B38243" s="8" t="str">
        <x:v>Ini buat keluarga ekonomi menengah dan ke bawah ya.</x:v>
      </x:c>
    </x:row>
    <x:row r="38244" ht="40.5" customHeight="1">
      <x:c r="A38244" s="8" t="str">
        <x:v>T11 · korupsi / pajak / koruptor</x:v>
      </x:c>
      <x:c r="B38244" s="8" t="str">
        <x:v>Anak dari keluarga ekonomi atas punya privillage tabungan ortu dan biasanya ada koneksi ini itu, jadi mereka bisa manfaatin itu untuk kembangin diri.</x:v>
      </x:c>
    </x:row>
    <x:row r="38245" ht="40.5" customHeight="1">
      <x:c r="A38245" s="8" t="str">
        <x:v>T11 · korupsi / pajak / koruptor</x:v>
      </x:c>
      <x:c r="B38245" s="8" t="str">
        <x:v>Anak dari keluarga ekonomi menengah ke bawah, harus manfaatin resource atau celah apapun yang ada untuk bisa maju dan naik.</x:v>
      </x:c>
    </x:row>
    <x:row r="38246" ht="27" customHeight="1">
      <x:c r="A38246" s="8" t="str">
        <x:v>T11 · korupsi / pajak / koruptor</x:v>
      </x:c>
      <x:c r="B38246" s="8" t="str">
        <x:v>its basically to keep you from being homeless / starving.</x:v>
      </x:c>
    </x:row>
    <x:row r="38247" ht="67.5" customHeight="1">
      <x:c r="A38247" s="8" t="str">
        <x:v>T11 · korupsi / pajak / koruptor</x:v>
      </x:c>
      <x:c r="B38247" s="8" t="str">
        <x:v>Tapi semua itu butuh modal, jadi kalau gk ada support uang dari orang tua, kayaknya bagusnya sekarang cari kerja yang lebih bagus dulu kalau bisa/ada, merantau jg boleh (kalau ada support fokus belajar dulu aja itu SNBTnya, yang fokus aja belum tentu lulus, apa lagi yg gk fokus.</x:v>
      </x:c>
    </x:row>
    <x:row r="38248" ht="27" customHeight="1">
      <x:c r="A38248" s="8" t="str">
        <x:v>T11 · korupsi / pajak / koruptor</x:v>
      </x:c>
      <x:c r="B38248" s="8" t="str">
        <x:v>Gak bisa di swasta?</x:v>
      </x:c>
    </x:row>
    <x:row r="38249" ht="27" customHeight="1">
      <x:c r="A38249" s="8" t="str">
        <x:v>T11 · korupsi / pajak / koruptor</x:v>
      </x:c>
      <x:c r="B38249" s="8" t="str">
        <x:v>Gak ikut pkpa jd lawyer?</x:v>
      </x:c>
    </x:row>
    <x:row r="38250" ht="27" customHeight="1">
      <x:c r="A38250" s="8" t="str">
        <x:v>T11 · korupsi / pajak / koruptor</x:v>
      </x:c>
      <x:c r="B38250" s="8" t="str">
        <x:v>Ini MI negeri atau swasta?</x:v>
      </x:c>
    </x:row>
    <x:row r="38251" ht="27" customHeight="1">
      <x:c r="A38251" s="8" t="str">
        <x:v>T11 · korupsi / pajak / koruptor</x:v>
      </x:c>
      <x:c r="B38251" s="8" t="str">
        <x:v>Tapi kalau sebenarnya masih ditopang keluarga ya gak perlu kerja.</x:v>
      </x:c>
    </x:row>
    <x:row r="38252" ht="27" customHeight="1">
      <x:c r="A38252" s="8" t="str">
        <x:v>T11 · korupsi / pajak / koruptor</x:v>
      </x:c>
      <x:c r="B38252" s="8" t="str">
        <x:v>Petani bisa menunggu dan menebar, tapi..</x:v>
      </x:c>
    </x:row>
    <x:row r="38253" ht="27" customHeight="1">
      <x:c r="A38253" s="8" t="str">
        <x:v>T11 · korupsi / pajak / koruptor</x:v>
      </x:c>
      <x:c r="B38253" s="8" t="str">
        <x:v>maling duit keluarga kah gan?</x:v>
      </x:c>
    </x:row>
    <x:row r="38254" ht="27" customHeight="1">
      <x:c r="A38254" s="8" t="str">
        <x:v>T11 · korupsi / pajak / koruptor</x:v>
      </x:c>
      <x:c r="B38254" s="8" t="str">
        <x:v>Sekarang malah polisi mau turun tangan dengan dugaan unsur kesengajaan.</x:v>
      </x:c>
    </x:row>
    <x:row r="38255" ht="40.5" customHeight="1">
      <x:c r="A38255" s="8" t="str">
        <x:v>T11 · korupsi / pajak / koruptor</x:v>
      </x:c>
      <x:c r="B38255" s="8" t="str">
        <x:v>Apakah ujung-ujungnya ulah manusia seperti dugaan polisi sampai mereka kini mau ambil alih untuk penyeledikan?</x:v>
      </x:c>
    </x:row>
    <x:row r="38256" ht="54" customHeight="1">
      <x:c r="A38256" s="8" t="str">
        <x:v>T11 · korupsi / pajak / koruptor</x:v>
      </x:c>
      <x:c r="B38256" s="8" t="str">
        <x:v>Setiap orang yang menggunakan ijazah, sertifikat kompetensi, gelar akademik, profesi, dan/atau vokasi yang terbukti palsu dipidana dengan pidana penjara paling lama lima tahun dan/atau pidana denda paling banyak Rp 500.000.000,00 (lima ratus juta rupiah).</x:v>
      </x:c>
    </x:row>
    <x:row r="38257" ht="81" customHeight="1">
      <x:c r="A38257" s="8" t="str">
        <x:v>T11 · korupsi / pajak / koruptor</x:v>
      </x:c>
      <x:c r="B38257" s="8" t="str">
        <x:v>Setiap Orang yang dengan maksud menguntungkan diri sendiri atau orang lain secara melawan hukum dengan memakai nama palsu atau kedudukan palsu, menggunakan tipu muslihat atau rangkaian kata bohong, menggerakkan orang supaya menyerahkan suatu Barang, memberi utang, membuat pengakuan utang, atau menghapus piutang, dipidana karena penipuan, dengan pidana penjara paling lama 4 (empat) tahun atau pidana denda paling banyak kategori V.</x:v>
      </x:c>
    </x:row>
    <x:row r="38258" ht="81" customHeight="1">
      <x:c r="A38258" s="8" t="str">
        <x:v>T11 · korupsi / pajak / koruptor</x:v>
      </x:c>
      <x:c r="B38258" s="8" t="str">
        <x:v>Barang siapa dengan maksud untuk menguntungkan diri sendiri atau orang lain secara melawan hukum, dengan memakai nama palsu atau martabat palsu, dengan tipu muslihat, ataupun rangkaian kebohongan, menggerakkan orang lain untuk menyerahkan barang sesuatu kepadanya, atau supaya memberi hutang maupun menghapuskan piutang, diancam karena penipuan dengan pidana penjara paling lama empat tahun.</x:v>
      </x:c>
    </x:row>
    <x:row r="38259" ht="27" customHeight="1">
      <x:c r="A38259" s="8" t="str">
        <x:v>T11 · korupsi / pajak / koruptor</x:v>
      </x:c>
      <x:c r="B38259" s="8" t="str">
        <x:v>Njir lah mafia..</x:v>
      </x:c>
    </x:row>
    <x:row r="38260" ht="27" customHeight="1">
      <x:c r="A38260" s="8" t="str">
        <x:v>T11 · korupsi / pajak / koruptor</x:v>
      </x:c>
      <x:c r="B38260" s="8" t="str">
        <x:v>Misal masih mau swasta, mungkin coba telkom atau umn</x:v>
      </x:c>
    </x:row>
    <x:row r="38261" ht="27" customHeight="1">
      <x:c r="A38261" s="8" t="str">
        <x:v>T11 · korupsi / pajak / koruptor</x:v>
      </x:c>
      <x:c r="B38261" s="8" t="str">
        <x:v>Harusnya ga ilegal klo dishare</x:v>
      </x:c>
    </x:row>
    <x:row r="38262" ht="40.5" customHeight="1">
      <x:c r="A38262" s="8" t="str">
        <x:v>T11 · korupsi / pajak / koruptor</x:v>
      </x:c>
      <x:c r="B38262" s="8" t="str">
        <x:v>Kamu daftar ke firma hukum yang namanya cuma inisial aja kan masih dites, ya bahasa inggris, ya teknisnya.</x:v>
      </x:c>
    </x:row>
    <x:row r="38263" ht="27" customHeight="1">
      <x:c r="A38263" s="8" t="str">
        <x:v>T11 · korupsi / pajak / koruptor</x:v>
      </x:c>
      <x:c r="B38263" s="8" t="str">
        <x:v>Mending jadi pengacara.</x:v>
      </x:c>
    </x:row>
    <x:row r="38264" ht="27" customHeight="1">
      <x:c r="A38264" s="8" t="str">
        <x:v>T11 · korupsi / pajak / koruptor</x:v>
      </x:c>
      <x:c r="B38264" s="8" t="str">
        <x:v>Also, u said u're from private univ.</x:v>
      </x:c>
    </x:row>
    <x:row r="38265" ht="27" customHeight="1">
      <x:c r="A38265" s="8" t="str">
        <x:v>T11 · korupsi / pajak / koruptor</x:v>
      </x:c>
      <x:c r="B38265" s="8" t="str">
        <x:v>Upvote komentar ini kalau kalian pikir sebaiknya dibatasi atau bahkan dilarang.</x:v>
      </x:c>
    </x:row>
    <x:row r="38266" ht="27" customHeight="1">
      <x:c r="A38266" s="8" t="str">
        <x:v>T11 · korupsi / pajak / koruptor</x:v>
      </x:c>
      <x:c r="B38266" s="8" t="str">
        <x:v>Uang negara dari hutang RIBA IMF dan penindasan pajak.</x:v>
      </x:c>
    </x:row>
    <x:row r="38267" ht="54" customHeight="1">
      <x:c r="A38267" s="8" t="str">
        <x:v>T11 · korupsi / pajak / koruptor</x:v>
      </x:c>
      <x:c r="B38267" s="8" t="str">
        <x:v>Padahal banyak teman²ku yg lain sedang mengalami kesulitan finansial atau emang dari dulu ekonomi keluarganya gk stabil, tapi mereka tetep gk dapet KIP karena menurut sistem mereka bukan masuk ke dalam kategori keluarga kurang mampu.</x:v>
      </x:c>
    </x:row>
    <x:row r="38268" ht="27" customHeight="1">
      <x:c r="A38268" s="8" t="str">
        <x:v>T11 · korupsi / pajak / koruptor</x:v>
      </x:c>
      <x:c r="B38268" s="8" t="str">
        <x:v>Korupsi lagi korupsi lagi</x:v>
      </x:c>
    </x:row>
    <x:row r="38269" ht="27" customHeight="1">
      <x:c r="A38269" s="8" t="str">
        <x:v>T11 · korupsi / pajak / koruptor</x:v>
      </x:c>
      <x:c r="B38269" s="8" t="str">
        <x:v>Koruptor lagi koruptor lagi</x:v>
      </x:c>
    </x:row>
    <x:row r="38270" ht="40.5" customHeight="1">
      <x:c r="A38270" s="8" t="str">
        <x:v>T11 · korupsi / pajak / koruptor</x:v>
      </x:c>
      <x:c r="B38270" s="8" t="str">
        <x:v>Tiyo mantan ketua BEM UGM juga ga pantas dapat KIP, rumah dia mewah, pake mobil Fortuner dan hape mewah, berarti dia menipu data miskin.</x:v>
      </x:c>
    </x:row>
    <x:row r="38271" ht="27" customHeight="1">
      <x:c r="A38271" s="8" t="str">
        <x:v>T11 · korupsi / pajak / koruptor</x:v>
      </x:c>
      <x:c r="B38271" s="8" t="str">
        <x:v>Ngga rela bgt klo duit pajak dipake buat hedon org2 yang udah kaya dan ngga tepat sasaran</x:v>
      </x:c>
    </x:row>
    <x:row r="38272" ht="40.5" customHeight="1">
      <x:c r="A38272" s="8" t="str">
        <x:v>T11 · korupsi / pajak / koruptor</x:v>
      </x:c>
      <x:c r="B38272" s="8" t="str">
        <x:v>Intinya mental korupsi dan memakan hak yang lain sudah mendarah daging di semua lini masyarakat.</x:v>
      </x:c>
    </x:row>
    <x:row r="38273" ht="27" customHeight="1">
      <x:c r="A38273" s="8" t="str">
        <x:v>T11 · korupsi / pajak / koruptor</x:v>
      </x:c>
      <x:c r="B38273" s="8" t="str">
        <x:v>11:26 UNFAIR ADVANTAGE (KEUNTUNGAN TIDAK ADIL)</x:v>
      </x:c>
    </x:row>
    <x:row r="38274" ht="27" customHeight="1">
      <x:c r="A38274" s="8" t="str">
        <x:v>T11 · korupsi / pajak / koruptor</x:v>
      </x:c>
      <x:c r="B38274" s="8" t="str">
        <x:v>Hukum adil</x:v>
      </x:c>
    </x:row>
    <x:row r="38275" ht="27" customHeight="1">
      <x:c r="A38275" s="8" t="str">
        <x:v>T11 · korupsi / pajak / koruptor</x:v>
      </x:c>
      <x:c r="B38275" s="8" t="str">
        <x:v>Ditipu orang , pencurian , difitnah orang , pemalsuan</x:v>
      </x:c>
    </x:row>
    <x:row r="38276" ht="27" customHeight="1">
      <x:c r="A38276" s="8" t="str">
        <x:v>T11 · korupsi / pajak / koruptor</x:v>
      </x:c>
      <x:c r="B38276" s="8" t="str">
        <x:v>Hukum tidak adil</x:v>
      </x:c>
    </x:row>
    <x:row r="38277" ht="27" customHeight="1">
      <x:c r="A38277" s="8" t="str">
        <x:v>T11 · korupsi / pajak / koruptor</x:v>
      </x:c>
      <x:c r="B38277" s="8" t="str">
        <x:v>Jurusan Pertanian, tak dihapus,tp tak ada yg melirik !"😅😅😅😅😅😅</x:v>
      </x:c>
    </x:row>
    <x:row r="38278" ht="27" customHeight="1">
      <x:c r="A38278" s="8" t="str">
        <x:v>T11 · korupsi / pajak / koruptor</x:v>
      </x:c>
      <x:c r="B38278" s="8" t="str">
        <x:v>jurusan yg cerah ya bs jd pejabat trs korupsi</x:v>
      </x:c>
    </x:row>
    <x:row r="38279" ht="27" customHeight="1">
      <x:c r="A38279" s="8" t="str">
        <x:v>T11 · korupsi / pajak / koruptor</x:v>
      </x:c>
      <x:c r="B38279" s="8" t="str">
        <x:v>Jurusan korupsi dan cara membagi supaya hukumannya ringan .</x:v>
      </x:c>
    </x:row>
    <x:row r="38280" ht="40.5" customHeight="1">
      <x:c r="A38280" s="8" t="str">
        <x:v>T11 · korupsi / pajak / koruptor</x:v>
      </x:c>
      <x:c r="B38280" s="8" t="str">
        <x:v>Intinya punya sawah punya kebun punya ternak punya rumah punya kendaraan itu baru enak dunia akhert</x:v>
      </x:c>
    </x:row>
    <x:row r="38281" ht="27" customHeight="1">
      <x:c r="A38281" s="8" t="str">
        <x:v>T11 · korupsi / pajak / koruptor</x:v>
      </x:c>
      <x:c r="B38281" s="8" t="str">
        <x:v>Korupsi tdk dihukum metong.</x:v>
      </x:c>
    </x:row>
    <x:row r="38282" ht="27" customHeight="1">
      <x:c r="A38282" s="8" t="str">
        <x:v>T11 · korupsi / pajak / koruptor</x:v>
      </x:c>
      <x:c r="B38282" s="8" t="str">
        <x:v>Kalua ilmu hukum</x:v>
      </x:c>
    </x:row>
    <x:row r="38283" ht="27" customHeight="1">
      <x:c r="A38283" s="8" t="str">
        <x:v>T11 · korupsi / pajak / koruptor</x:v>
      </x:c>
      <x:c r="B38283" s="8" t="str">
        <x:v>Apa alasan ambil agroteknologi?</x:v>
      </x:c>
    </x:row>
    <x:row r="38284" ht="27" customHeight="1">
      <x:c r="A38284" s="8" t="str">
        <x:v>T11 · korupsi / pajak / koruptor</x:v>
      </x:c>
      <x:c r="B38284" s="8" t="str">
        <x:v>Apa yang ingin dicapai dari belajar agroteknologi?</x:v>
      </x:c>
    </x:row>
    <x:row r="38285" ht="27" customHeight="1">
      <x:c r="A38285" s="8" t="str">
        <x:v>T11 · korupsi / pajak / koruptor</x:v>
      </x:c>
      <x:c r="B38285" s="8" t="str">
        <x:v>OP, gw lulusan agrotek.</x:v>
      </x:c>
    </x:row>
    <x:row r="38286" ht="27" customHeight="1">
      <x:c r="A38286" s="8" t="str">
        <x:v>T11 · korupsi / pajak / koruptor</x:v>
      </x:c>
      <x:c r="B38286" s="8" t="str">
        <x:v>Dulu OP milih agrotek karena apa?</x:v>
      </x:c>
    </x:row>
    <x:row r="38287" ht="40.5" customHeight="1">
      <x:c r="A38287" s="8" t="str">
        <x:v>T11 · korupsi / pajak / koruptor</x:v>
      </x:c>
      <x:c r="B38287" s="8" t="str">
        <x:v>Kalau mau belajar hal di luar pertanian dan sesuatu yang bakal kepake buat cari kerja, coba aja cari loker di perusahaan pertanian dari sekarang.</x:v>
      </x:c>
    </x:row>
    <x:row r="38288" ht="27" customHeight="1">
      <x:c r="A38288" s="8" t="str">
        <x:v>T11 · korupsi / pajak / koruptor</x:v>
      </x:c>
      <x:c r="B38288" s="8" t="str">
        <x:v>GIS kepake di bidang pertanian.</x:v>
      </x:c>
    </x:row>
    <x:row r="38289" ht="40.5" customHeight="1">
      <x:c r="A38289" s="8" t="str">
        <x:v>T11 · korupsi / pajak / koruptor</x:v>
      </x:c>
      <x:c r="B38289" s="8" t="str">
        <x:v>Statistik dan rancob (rancangan percobaan) ada potensi kepake di pertanian kalau nanti kerjanya di bagian demplot/penelitian buat produk kaya benih atau pestisida.</x:v>
      </x:c>
    </x:row>
    <x:row r="38290" ht="27" customHeight="1">
      <x:c r="A38290" s="8" t="str">
        <x:v>T11 · korupsi / pajak / koruptor</x:v>
      </x:c>
      <x:c r="B38290" s="8" t="str">
        <x:v>milih agrotek karena apa?</x:v>
      </x:c>
    </x:row>
    <x:row r="38291" ht="27" customHeight="1">
      <x:c r="A38291" s="8" t="str">
        <x:v>T11 · korupsi / pajak / koruptor</x:v>
      </x:c>
      <x:c r="B38291" s="8" t="str">
        <x:v>Saya ngambil peminatan agroekosistem.</x:v>
      </x:c>
    </x:row>
    <x:row r="38292" ht="27" customHeight="1">
      <x:c r="A38292" s="8" t="str">
        <x:v>T11 · korupsi / pajak / koruptor</x:v>
      </x:c>
      <x:c r="B38292" s="8" t="str">
        <x:v>memang kapitalisme ini membuat depresot 😭</x:v>
      </x:c>
    </x:row>
    <x:row r="38293" ht="27" customHeight="1">
      <x:c r="A38293" s="8" t="str">
        <x:v>T11 · korupsi / pajak / koruptor</x:v>
      </x:c>
      <x:c r="B38293" s="8" t="str">
        <x:v>Aku ngambil hukum 🥰</x:v>
      </x:c>
    </x:row>
    <x:row r="38294" ht="27" customHeight="1">
      <x:c r="A38294" s="8" t="str">
        <x:v>T11 · korupsi / pajak / koruptor</x:v>
      </x:c>
      <x:c r="B38294" s="8" t="str">
        <x:v>Hukum ya harus jago publik speaking lah</x:v>
      </x:c>
    </x:row>
    <x:row r="38295" ht="27" customHeight="1">
      <x:c r="A38295" s="8" t="str">
        <x:v>T11 · korupsi / pajak / koruptor</x:v>
      </x:c>
      <x:c r="B38295" s="8" t="str">
        <x:v>Mencuri juga</x:v>
      </x:c>
    </x:row>
    <x:row r="38296" ht="27" customHeight="1">
      <x:c r="A38296" s="8" t="str">
        <x:v>T11 · korupsi / pajak / koruptor</x:v>
      </x:c>
      <x:c r="B38296" s="8" t="str">
        <x:v>plis bahasa jurusan hukum</x:v>
      </x:c>
    </x:row>
    <x:row r="38297" ht="27" customHeight="1">
      <x:c r="A38297" s="8" t="str">
        <x:v>T11 · korupsi / pajak / koruptor</x:v>
      </x:c>
      <x:c r="B38297" s="8" t="str">
        <x:v>Mempersulit rakyat miskin..!!</x:v>
      </x:c>
    </x:row>
    <x:row r="38298" ht="27" customHeight="1">
      <x:c r="A38298" s="8" t="str">
        <x:v>T11 · korupsi / pajak / koruptor</x:v>
      </x:c>
      <x:c r="B38298" s="8" t="str">
        <x:v>Karena pemerintah tidak menyediakan lapangan pekerjaan...</x:v>
      </x:c>
    </x:row>
    <x:row r="38299" ht="27" customHeight="1">
      <x:c r="A38299" s="8" t="str">
        <x:v>T11 · korupsi / pajak / koruptor</x:v>
      </x:c>
      <x:c r="B38299" s="8" t="str">
        <x:v>Lulusannya aja jadi Mafia gengster kartel Koruptor 😂</x:v>
      </x:c>
    </x:row>
    <x:row r="38300" ht="27" customHeight="1">
      <x:c r="A38300" s="8" t="str">
        <x:v>T11 · korupsi / pajak / koruptor</x:v>
      </x:c>
      <x:c r="B38300" s="8" t="str">
        <x:v>Belanja negara yg gak guna masih dijalankan saja malah buat peluang2 korupsi...</x:v>
      </x:c>
    </x:row>
    <x:row r="38301" ht="40.5" customHeight="1">
      <x:c r="A38301" s="8" t="str">
        <x:v>T11 · korupsi / pajak / koruptor</x:v>
      </x:c>
      <x:c r="B38301" s="8" t="str">
        <x:v>Pemerintahbmakin korup dan merusak hukum, orangbyg jujur disingkirkan karena mengganggu pemerintahan yg korup.</x:v>
      </x:c>
    </x:row>
    <x:row r="38302" ht="27" customHeight="1">
      <x:c r="A38302" s="8" t="str">
        <x:v>T11 · korupsi / pajak / koruptor</x:v>
      </x:c>
      <x:c r="B38302" s="8" t="str">
        <x:v>Korupsi yg ada dikampusnya apa sudah clear ?</x:v>
      </x:c>
    </x:row>
    <x:row r="38303" ht="27" customHeight="1">
      <x:c r="A38303" s="8" t="str">
        <x:v>T11 · korupsi / pajak / koruptor</x:v>
      </x:c>
      <x:c r="B38303" s="8" t="str">
        <x:v>Jangan mau , Konoha itu penuh koruptor !!</x:v>
      </x:c>
    </x:row>
    <x:row r="38304" ht="40.5" customHeight="1">
      <x:c r="A38304" s="8" t="str">
        <x:v>T11 · korupsi / pajak / koruptor</x:v>
      </x:c>
      <x:c r="B38304" s="8" t="str">
        <x:v>‎Apakah bapak punya histori korupsi dan diam-diam mendukung tindakan anjing-anjing parlemen untuk mengabaikan/menggagalkan RUU tersebut ?</x:v>
      </x:c>
    </x:row>
    <x:row r="38305" ht="27" customHeight="1">
      <x:c r="A38305" s="8" t="str">
        <x:v>T11 · korupsi / pajak / koruptor</x:v>
      </x:c>
      <x:c r="B38305" s="8" t="str">
        <x:v>Institut Pertanian Bogor.</x:v>
      </x:c>
    </x:row>
    <x:row r="38306" ht="27" customHeight="1">
      <x:c r="A38306" s="8" t="str">
        <x:v>T11 · korupsi / pajak / koruptor</x:v>
      </x:c>
      <x:c r="B38306" s="8" t="str">
        <x:v>Sadar itu univ swasta yg konsisten tidak obral IP Mas Agus</x:v>
      </x:c>
    </x:row>
    <x:row r="38307" ht="27" customHeight="1">
      <x:c r="A38307" s="8" t="str">
        <x:v>T11 · korupsi / pajak / koruptor</x:v>
      </x:c>
      <x:c r="B38307" s="8" t="str">
        <x:v>Peringkat atas universitas yang disebutkan merupakan penghasil koruptor di negeri ini.</x:v>
      </x:c>
    </x:row>
    <x:row r="38308" ht="27" customHeight="1">
      <x:c r="A38308" s="8" t="str">
        <x:v>T11 · korupsi / pajak / koruptor</x:v>
      </x:c>
      <x:c r="B38308" s="8" t="str">
        <x:v>Tapi lulus murni jadi Hakim.</x:v>
      </x:c>
    </x:row>
    <x:row r="38309" ht="27" customHeight="1">
      <x:c r="A38309" s="8" t="str">
        <x:v>T11 · korupsi / pajak / koruptor</x:v>
      </x:c>
      <x:c r="B38309" s="8" t="str">
        <x:v>Kampus yg angker itu yg lulus dari sana jadi koruptor</x:v>
      </x:c>
    </x:row>
    <x:row r="38310" ht="27" customHeight="1">
      <x:c r="A38310" s="8" t="str">
        <x:v>T11 · korupsi / pajak / koruptor</x:v>
      </x:c>
      <x:c r="B38310" s="8" t="str">
        <x:v>Kejahatan bukanlah jawaban</x:v>
      </x:c>
    </x:row>
    <x:row r="38311" ht="40.5" customHeight="1">
      <x:c r="A38311" s="8" t="str">
        <x:v>T11 · korupsi / pajak / koruptor</x:v>
      </x:c>
      <x:c r="B38311" s="8" t="str">
        <x:v>Klo program yg sudah ada sulit di korupsi, makanya doi bikin program baru dengan anggaran yg baru.</x:v>
      </x:c>
    </x:row>
    <x:row r="38312" ht="27" customHeight="1">
      <x:c r="A38312" s="8" t="str">
        <x:v>T11 · korupsi / pajak / koruptor</x:v>
      </x:c>
      <x:c r="B38312" s="8" t="str">
        <x:v>Sumber korupsi baru, bagi profesor2 muda.</x:v>
      </x:c>
    </x:row>
    <x:row r="38313" ht="27" customHeight="1">
      <x:c r="A38313" s="8" t="str">
        <x:v>T11 · korupsi / pajak / koruptor</x:v>
      </x:c>
      <x:c r="B38313" s="8" t="str">
        <x:v>Pendidikan Calon Koruptor Masa Depan 🤦🏻‍♂️</x:v>
      </x:c>
    </x:row>
    <x:row r="38314" ht="27" customHeight="1">
      <x:c r="A38314" s="8" t="str">
        <x:v>T11 · korupsi / pajak / koruptor</x:v>
      </x:c>
      <x:c r="B38314" s="8" t="str">
        <x:v>.Memelihara orang miskin.</x:v>
      </x:c>
    </x:row>
    <x:row r="38315" ht="40.5" customHeight="1">
      <x:c r="A38315" s="8" t="str">
        <x:v>T11 · korupsi / pajak / koruptor</x:v>
      </x:c>
      <x:c r="B38315" s="8" t="str">
        <x:v>Kereeen lanjutkan paaaak semoga bs melahirkan banyak pejabat negeri yg bs korupsi buanyak yg bisa kejam sm rakyat yg jahanam&amp; biadab👏👏👏</x:v>
      </x:c>
    </x:row>
    <x:row r="38316" ht="27" customHeight="1">
      <x:c r="A38316" s="8" t="str">
        <x:v>T11 · korupsi / pajak / koruptor</x:v>
      </x:c>
      <x:c r="B38316" s="8" t="str">
        <x:v>Maju koruptornya</x:v>
      </x:c>
    </x:row>
    <x:row r="38317" ht="27" customHeight="1">
      <x:c r="A38317" s="8" t="str">
        <x:v>T11 · korupsi / pajak / koruptor</x:v>
      </x:c>
      <x:c r="B38317" s="8" t="str">
        <x:v>Pinter korup, pinter maling, pinter scam.</x:v>
      </x:c>
    </x:row>
    <x:row r="38318" ht="27" customHeight="1">
      <x:c r="A38318" s="8" t="str">
        <x:v>T11 · korupsi / pajak / koruptor</x:v>
      </x:c>
      <x:c r="B38318" s="8" t="str">
        <x:v>Apa guna kuat dalamannya kalau akhir2nya korupsi menjuarai.</x:v>
      </x:c>
    </x:row>
    <x:row r="38319" ht="27" customHeight="1">
      <x:c r="A38319" s="8" t="str">
        <x:v>T11 · korupsi / pajak / koruptor</x:v>
      </x:c>
      <x:c r="B38319" s="8" t="str">
        <x:v>sebab duit pajak dipakai untuk rakyat...</x:v>
      </x:c>
    </x:row>
    <x:row r="38320" ht="27" customHeight="1">
      <x:c r="A38320" s="8" t="str">
        <x:v>T11 · korupsi / pajak / koruptor</x:v>
      </x:c>
      <x:c r="B38320" s="8" t="str">
        <x:v>bukan macam negara kau duit pajak untuk palak rakyat 😂😂😂😂😂😂</x:v>
      </x:c>
    </x:row>
    <x:row r="38321" ht="27" customHeight="1">
      <x:c r="A38321" s="8" t="str">
        <x:v>T11 · korupsi / pajak / koruptor</x:v>
      </x:c>
      <x:c r="B38321" s="8" t="str">
        <x:v>2 negara Kotor penuh KORUPTOR.</x:v>
      </x:c>
    </x:row>
    <x:row r="38322" ht="27" customHeight="1">
      <x:c r="A38322" s="8" t="str">
        <x:v>T11 · korupsi / pajak / koruptor</x:v>
      </x:c>
      <x:c r="B38322" s="8" t="str">
        <x:v>negara tidak bisa memberi lapangan pekerjaan warganya</x:v>
      </x:c>
    </x:row>
    <x:row r="38323" ht="40.5" customHeight="1">
      <x:c r="A38323" s="8" t="str">
        <x:v>T11 · korupsi / pajak / koruptor</x:v>
      </x:c>
      <x:c r="B38323" s="8" t="str">
        <x:v>Unrelated: sorry agak kasar, tapi itu gw kok ngerasa ortu lu minta lu kerja di LN buat bantu ekonomi keluarga?</x:v>
      </x:c>
    </x:row>
    <x:row r="38324" ht="40.5" customHeight="1">
      <x:c r="A38324" s="8" t="str">
        <x:v>T11 · korupsi / pajak / koruptor</x:v>
      </x:c>
      <x:c r="B38324" s="8" t="str">
        <x:v>Sbnrnya ga harus bantu ekonomi keluarga banget sih tpi lebih ke supaya pengeluaran orang tua gw ga berat berat amat kalo gw sendirinya udh kerja.</x:v>
      </x:c>
    </x:row>
    <x:row r="38325" ht="40.5" customHeight="1">
      <x:c r="A38325" s="8" t="str">
        <x:v>T11 · korupsi / pajak / koruptor</x:v>
      </x:c>
      <x:c r="B38325" s="8" t="str">
        <x:v>Hrs diproses hukum  itu perbuatan spt itu bkn lg pelanggaran tp murni kriminal jd hrs dibawa ke pengadilan😂😂😂</x:v>
      </x:c>
    </x:row>
    <x:row r="38326" ht="27" customHeight="1">
      <x:c r="A38326" s="8" t="str">
        <x:v>T11 · korupsi / pajak / koruptor</x:v>
      </x:c>
      <x:c r="B38326" s="8" t="str">
        <x:v>Sedang belajar untuk mempelajari celah hukum untuk berbuat kejahatan.</x:v>
      </x:c>
    </x:row>
    <x:row r="38327" ht="40.5" customHeight="1">
      <x:c r="A38327" s="8" t="str">
        <x:v>T11 · korupsi / pajak / koruptor</x:v>
      </x:c>
      <x:c r="B38327" s="8" t="str">
        <x:v>UK itu unemployment rate-nya lagi tinggi banget, Jerman &amp; Prancis juga plus lo gak bisa bahasa lokalnya.</x:v>
      </x:c>
    </x:row>
    <x:row r="38328" ht="27" customHeight="1">
      <x:c r="A38328" s="8" t="str">
        <x:v>T11 · korupsi / pajak / koruptor</x:v>
      </x:c>
      <x:c r="B38328" s="8" t="str">
        <x:v>UK unemployment rate unexpectedly rises to 5%</x:v>
      </x:c>
    </x:row>
    <x:row r="38329" ht="27" customHeight="1">
      <x:c r="A38329" s="8" t="str">
        <x:v>T11 · korupsi / pajak / koruptor</x:v>
      </x:c>
      <x:c r="B38329" s="8" t="str">
        <x:v>French unemployment hits six-year high as jobless total reaches 2.7 million - RFI</x:v>
      </x:c>
    </x:row>
    <x:row r="38330" ht="27" customHeight="1">
      <x:c r="A38330" s="8" t="str">
        <x:v>T11 · korupsi / pajak / koruptor</x:v>
      </x:c>
      <x:c r="B38330" s="8" t="str">
        <x:v>ekonomi sulit karena korupsi, kenapa tidak menuntut pengesahan RUU anti korupsi???</x:v>
      </x:c>
    </x:row>
    <x:row r="38331" ht="40.5" customHeight="1">
      <x:c r="A38331" s="8" t="str">
        <x:v>T11 · korupsi / pajak / koruptor</x:v>
      </x:c>
      <x:c r="B38331" s="8" t="str">
        <x:v>gak usah ikut2 lah, useless, tar 20 tahun lagi juga cuman beberapa doank yang jadi pejabata dan korupsi 😆</x:v>
      </x:c>
    </x:row>
    <x:row r="38332" ht="27" customHeight="1">
      <x:c r="A38332" s="8" t="str">
        <x:v>T11 · korupsi / pajak / koruptor</x:v>
      </x:c>
      <x:c r="B38332" s="8" t="str">
        <x:v>Pelajaran Korupsinya lebih terstruktur dan canggih</x:v>
      </x:c>
    </x:row>
    <x:row r="38333" ht="27" customHeight="1">
      <x:c r="A38333" s="8" t="str">
        <x:v>T11 · korupsi / pajak / koruptor</x:v>
      </x:c>
      <x:c r="B38333" s="8" t="str">
        <x:v>Membina dan di latih biar bs korupsi dgn cerdas😅</x:v>
      </x:c>
    </x:row>
    <x:row r="38334" ht="40.5" customHeight="1">
      <x:c r="A38334" s="8" t="str">
        <x:v>T11 · korupsi / pajak / koruptor</x:v>
      </x:c>
      <x:c r="B38334" s="8" t="str">
        <x:v>Nanti yg diterima menjadi mahasiswa di uri adalah anak anak menteri dan pejabat korup karena kekuasaan dan uangnya.</x:v>
      </x:c>
    </x:row>
    <x:row r="38335" ht="40.5" customHeight="1">
      <x:c r="A38335" s="8" t="str">
        <x:v>T11 · korupsi / pajak / koruptor</x:v>
      </x:c>
      <x:c r="B38335" s="8" t="str">
        <x:v>Ya biarpun  goblok tetap diterima di uri karena jabatan ditambah sogokan uang hasil korupsi.</x:v>
      </x:c>
    </x:row>
    <x:row r="38336" ht="27" customHeight="1">
      <x:c r="A38336" s="8" t="str">
        <x:v>T11 · korupsi / pajak / koruptor</x:v>
      </x:c>
      <x:c r="B38336" s="8" t="str">
        <x:v>Menyiapkan kader korup untuk memimpin negara ini.</x:v>
      </x:c>
    </x:row>
    <x:row r="38337" ht="27" customHeight="1">
      <x:c r="A38337" s="8" t="str">
        <x:v>T11 · korupsi / pajak / koruptor</x:v>
      </x:c>
      <x:c r="B38337" s="8" t="str">
        <x:v>Mencetak  korupsi masa depan.....</x:v>
      </x:c>
    </x:row>
    <x:row r="38338" ht="27" customHeight="1">
      <x:c r="A38338" s="8" t="str">
        <x:v>T11 · korupsi / pajak / koruptor</x:v>
      </x:c>
      <x:c r="B38338" s="8" t="str">
        <x:v>Nanti setelah lulus banyak yg jadi koruptor</x:v>
      </x:c>
    </x:row>
    <x:row r="38339" ht="27" customHeight="1">
      <x:c r="A38339" s="8" t="str">
        <x:v>T11 · korupsi / pajak / koruptor</x:v>
      </x:c>
      <x:c r="B38339" s="8" t="str">
        <x:v>Disiapksn untuk jadi koruptor?😊😊😊</x:v>
      </x:c>
    </x:row>
    <x:row r="38340" ht="27" customHeight="1">
      <x:c r="A38340" s="8" t="str">
        <x:v>T11 · korupsi / pajak / koruptor</x:v>
      </x:c>
      <x:c r="B38340" s="8" t="str">
        <x:v>Mata pelajaran korupsi nya diperdalam agar canggih dan tidak ketahuan</x:v>
      </x:c>
    </x:row>
    <x:row r="38341" ht="27" customHeight="1">
      <x:c r="A38341" s="8" t="str">
        <x:v>T11 · korupsi / pajak / koruptor</x:v>
      </x:c>
      <x:c r="B38341" s="8" t="str">
        <x:v>Sebelum kampusnya didirikan, yakin korupsi pasti sudah berjalan.</x:v>
      </x:c>
    </x:row>
    <x:row r="38342" ht="27" customHeight="1">
      <x:c r="A38342" s="8" t="str">
        <x:v>T11 · korupsi / pajak / koruptor</x:v>
      </x:c>
      <x:c r="B38342" s="8" t="str">
        <x:v>Stlh lulus dari URI sya yakin 1000% stlh menjabat ttap akan korupsi.</x:v>
      </x:c>
    </x:row>
    <x:row r="38343" ht="27" customHeight="1">
      <x:c r="A38343" s="8" t="str">
        <x:v>T11 · korupsi / pajak / koruptor</x:v>
      </x:c>
      <x:c r="B38343" s="8" t="str">
        <x:v>mencetak koruptor !!</x:v>
      </x:c>
    </x:row>
    <x:row r="38344" ht="27" customHeight="1">
      <x:c r="A38344" s="8" t="str">
        <x:v>T11 · korupsi / pajak / koruptor</x:v>
      </x:c>
      <x:c r="B38344" s="8" t="str">
        <x:v>Mending urusin gmn cara nya mengesahkan UU hukuman mati koruptor ...</x:v>
      </x:c>
    </x:row>
    <x:row r="38345" ht="27" customHeight="1">
      <x:c r="A38345" s="8" t="str">
        <x:v>T11 · korupsi / pajak / koruptor</x:v>
      </x:c>
      <x:c r="B38345" s="8" t="str">
        <x:v>Reason: IGRS scandals.</x:v>
      </x:c>
    </x:row>
    <x:row r="38346" ht="54" customHeight="1">
      <x:c r="A38346" s="8" t="str">
        <x:v>T11 · korupsi / pajak / koruptor</x:v>
      </x:c>
      <x:c r="B38346" s="8" t="str">
        <x:v>• Risiko Konflik Kepentingan &amp; Korupsi: Fleksibilitas dalam jalur mandiri dan tata kelola keuangan non-APBN membuka celah bagi penyalahgunaan kekuasaan hingga kasus korupsi pada proses penerimaan mahasiswa baru.</x:v>
      </x:c>
    </x:row>
    <x:row r="38347" ht="54" customHeight="1">
      <x:c r="A38347" s="8" t="str">
        <x:v>T11 · korupsi / pajak / koruptor</x:v>
      </x:c>
      <x:c r="B38347" s="8" t="str">
        <x:v>Negara ini terlalu sibuk memelihara Kapitalis,,,,dan diRezim sekarang Demokrasi hanya jadi bahan olokan semata dimana Negara mulai menanam Polisi dan TNI diberbagai sektor entah itu sbgai devence sang Merah Putih atau Devence of Dinasty.</x:v>
      </x:c>
    </x:row>
    <x:row r="38348" ht="27" customHeight="1">
      <x:c r="A38348" s="8" t="str">
        <x:v>T11 · korupsi / pajak / koruptor</x:v>
      </x:c>
      <x:c r="B38348" s="8" t="str">
        <x:v>Lebih penting pengangguran di perhatikan pak presiden</x:v>
      </x:c>
    </x:row>
    <x:row r="38349" ht="40.5" customHeight="1">
      <x:c r="A38349" s="8" t="str">
        <x:v>T11 · korupsi / pajak / koruptor</x:v>
      </x:c>
      <x:c r="B38349" s="8" t="str">
        <x:v>Segala hal yang bertentangan dengan hukum alam adalah sebuah penyimpangan, yang tidak bisa di "benar"kan hanya karena alasan hak hak asasi kemanusiaan....</x:v>
      </x:c>
    </x:row>
    <x:row r="38350" ht="27" customHeight="1">
      <x:c r="A38350" s="8" t="str">
        <x:v>T11 · korupsi / pajak / koruptor</x:v>
      </x:c>
      <x:c r="B38350" s="8" t="str">
        <x:v>Jangan2 disana, Suka ada korupsi, Atau dosen d3, Yang aneh2 lagi ?</x:v>
      </x:c>
    </x:row>
    <x:row r="38351" ht="27" customHeight="1">
      <x:c r="A38351" s="8" t="str">
        <x:v>T11 · korupsi / pajak / koruptor</x:v>
      </x:c>
      <x:c r="B38351" s="8" t="str">
        <x:v>Aku pake ini buat manajemen dokumen pajak</x:v>
      </x:c>
    </x:row>
    <x:row r="38352" ht="27" customHeight="1">
      <x:c r="A38352" s="8" t="str">
        <x:v>T11 · korupsi / pajak / koruptor</x:v>
      </x:c>
      <x:c r="B38352" s="8" t="str">
        <x:v>Anaknya jaksa dia</x:v>
      </x:c>
    </x:row>
    <x:row r="38353" ht="27" customHeight="1">
      <x:c r="A38353" s="8" t="str">
        <x:v>T11 · korupsi / pajak / koruptor</x:v>
      </x:c>
      <x:c r="B38353" s="8" t="str">
        <x:v>Pegawai Kejaksaan.</x:v>
      </x:c>
    </x:row>
    <x:row r="38354" ht="27" customHeight="1">
      <x:c r="A38354" s="8" t="str">
        <x:v>T11 · korupsi / pajak / koruptor</x:v>
      </x:c>
      <x:c r="B38354" s="8" t="str">
        <x:v>Sama aja kayak pejabat mantan koruptor yang bisa ngejabat lagi mah</x:v>
      </x:c>
    </x:row>
    <x:row r="38355" ht="27" customHeight="1">
      <x:c r="A38355" s="8" t="str">
        <x:v>T11 · korupsi / pajak / koruptor</x:v>
      </x:c>
      <x:c r="B38355" s="8" t="str">
        <x:v>Kalau pertanian mungkin masih bisa diterima</x:v>
      </x:c>
    </x:row>
    <x:row r="38356" ht="27" customHeight="1">
      <x:c r="A38356" s="8" t="str">
        <x:v>T11 · korupsi / pajak / koruptor</x:v>
      </x:c>
      <x:c r="B38356" s="8" t="str">
        <x:v>Siapa ahli peneliti yg di kriminalisasi??</x:v>
      </x:c>
    </x:row>
    <x:row r="38357" ht="27" customHeight="1">
      <x:c r="A38357" s="8" t="str">
        <x:v>T11 · korupsi / pajak / koruptor</x:v>
      </x:c>
      <x:c r="B38357" s="8" t="str">
        <x:v>Koruptor punya dana besar,sementara para ahli tidak.</x:v>
      </x:c>
    </x:row>
    <x:row r="38358" ht="40.5" customHeight="1">
      <x:c r="A38358" s="8" t="str">
        <x:v>T11 · korupsi / pajak / koruptor</x:v>
      </x:c>
      <x:c r="B38358" s="8" t="str">
        <x:v>Hakim nya emang sengaja gak nyari tau yg beginian, mungkin krna dah sebel dibilang ilegal oleh pak rullyandi 😱</x:v>
      </x:c>
    </x:row>
    <x:row r="38359" ht="27" customHeight="1">
      <x:c r="A38359" s="8" t="str">
        <x:v>T11 · korupsi / pajak / koruptor</x:v>
      </x:c>
      <x:c r="B38359" s="8" t="str">
        <x:v>Dan pemilu itu menghabiskan dana puluhan trilyun dan itu dibayarkan dari duit pajak.</x:v>
      </x:c>
    </x:row>
    <x:row r="38360" ht="27" customHeight="1">
      <x:c r="A38360" s="8" t="str">
        <x:v>T11 · korupsi / pajak / koruptor</x:v>
      </x:c>
      <x:c r="B38360" s="8" t="str">
        <x:v>Walau pun nanti pejabat pasti korup</x:v>
      </x:c>
    </x:row>
    <x:row r="38361" ht="27" customHeight="1">
      <x:c r="A38361" s="8" t="str">
        <x:v>T11 · korupsi / pajak / koruptor</x:v>
      </x:c>
      <x:c r="B38361" s="8" t="str">
        <x:v>Mau percaya tersangka koruptor aneh yang percaya😂</x:v>
      </x:c>
    </x:row>
    <x:row r="38362" ht="27" customHeight="1">
      <x:c r="A38362" s="8" t="str">
        <x:v>T11 · korupsi / pajak / koruptor</x:v>
      </x:c>
      <x:c r="B38362" s="8" t="str">
        <x:v>Hakim MK kayaknya kurang update dengan pendidikan di peringkat international.</x:v>
      </x:c>
    </x:row>
    <x:row r="38363" ht="40.5" customHeight="1">
      <x:c r="A38363" s="8" t="str">
        <x:v>T11 · korupsi / pajak / koruptor</x:v>
      </x:c>
      <x:c r="B38363" s="8" t="str">
        <x:v>kalau ada dugaan permasalahan di surat keterangan atau pasal selundupan harus nya instansi terkait nya dulu yang di tuntut.</x:v>
      </x:c>
    </x:row>
    <x:row r="38364" ht="40.5" customHeight="1">
      <x:c r="A38364" s="8" t="str">
        <x:v>T11 · korupsi / pajak / koruptor</x:v>
      </x:c>
      <x:c r="B38364" s="8" t="str">
        <x:v>Sebaik apapun penjelasan yang diberikan, tapi tetap saja para hakim MK pura pura bloon karena sekarang MK itu bukan mahkamah konstitusi melainkan MK itu adalah MAJELIS KADRUN!!?</x:v>
      </x:c>
    </x:row>
    <x:row r="38365" ht="40.5" customHeight="1">
      <x:c r="A38365" s="8" t="str">
        <x:v>T11 · korupsi / pajak / koruptor</x:v>
      </x:c>
      <x:c r="B38365" s="8" t="str">
        <x:v>Aduh malu dong hakim MK seperti dilempar tahi mukanya kalau tahu penjelasan sebenarnya seperti yg di jelaskan Mbk Monik ini</x:v>
      </x:c>
    </x:row>
    <x:row r="38366" ht="27" customHeight="1">
      <x:c r="A38366" s="8" t="str">
        <x:v>T11 · korupsi / pajak / koruptor</x:v>
      </x:c>
      <x:c r="B38366" s="8" t="str">
        <x:v>Hakim MK perlu banyak menambah wawasan....</x:v>
      </x:c>
    </x:row>
    <x:row r="38367" ht="27" customHeight="1">
      <x:c r="A38367" s="8" t="str">
        <x:v>T11 · korupsi / pajak / koruptor</x:v>
      </x:c>
      <x:c r="B38367" s="8" t="str">
        <x:v>Jangan ngibul buktikan di pengadilan.</x:v>
      </x:c>
    </x:row>
    <x:row r="38368" ht="27" customHeight="1">
      <x:c r="A38368" s="8" t="str">
        <x:v>T11 · korupsi / pajak / koruptor</x:v>
      </x:c>
      <x:c r="B38368" s="8" t="str">
        <x:v>Yg lebih parah adalah otak hakim MK yg sempit dan kolot.</x:v>
      </x:c>
    </x:row>
    <x:row r="38369" ht="27" customHeight="1">
      <x:c r="A38369" s="8" t="str">
        <x:v>T11 · korupsi / pajak / koruptor</x:v>
      </x:c>
      <x:c r="B38369" s="8" t="str">
        <x:v>Hakim MK sdh merasa paling ahli dan paling kuasa sehingga gk mau tanya2</x:v>
      </x:c>
    </x:row>
    <x:row r="38370" ht="27" customHeight="1">
      <x:c r="A38370" s="8" t="str">
        <x:v>T11 · korupsi / pajak / koruptor</x:v>
      </x:c>
      <x:c r="B38370" s="8" t="str">
        <x:v>Pret , makanya pejabat bermental korup</x:v>
      </x:c>
    </x:row>
    <x:row r="38371" ht="27" customHeight="1">
      <x:c r="A38371" s="8" t="str">
        <x:v>T11 · korupsi / pajak / koruptor</x:v>
      </x:c>
      <x:c r="B38371" s="8" t="str">
        <x:v>Aneh Kok MK jadi hakim yg menilai administratif 😂😂😂</x:v>
      </x:c>
    </x:row>
    <x:row r="38372" ht="27" customHeight="1">
      <x:c r="A38372" s="8" t="str">
        <x:v>T11 · korupsi / pajak / koruptor</x:v>
      </x:c>
      <x:c r="B38372" s="8" t="str">
        <x:v>Hukum akal akalan,bulet ruwet</x:v>
      </x:c>
    </x:row>
    <x:row r="38373" ht="27" customHeight="1">
      <x:c r="A38373" s="8" t="str">
        <x:v>T11 · korupsi / pajak / koruptor</x:v>
      </x:c>
      <x:c r="B38373" s="8" t="str">
        <x:v>Apa karna kebanyakan korupsi ya pejabatnya di konoha ini...😢😢😢😢</x:v>
      </x:c>
    </x:row>
    <x:row r="38374" ht="27" customHeight="1">
      <x:c r="A38374" s="8" t="str">
        <x:v>T11 · korupsi / pajak / koruptor</x:v>
      </x:c>
      <x:c r="B38374" s="8" t="str">
        <x:v>As  negara perampok di duni a penjahat jahui negara jahat</x:v>
      </x:c>
    </x:row>
    <x:row r="38375" ht="27" customHeight="1">
      <x:c r="A38375" s="8" t="str">
        <x:v>T11 · korupsi / pajak / koruptor</x:v>
      </x:c>
      <x:c r="B38375" s="8" t="str">
        <x:v>masalah melanggar HAM atau tidak, itu persoalan lain,</x:v>
      </x:c>
    </x:row>
    <x:row r="38376" ht="27" customHeight="1">
      <x:c r="A38376" s="8" t="str">
        <x:v>T11 · korupsi / pajak / koruptor</x:v>
      </x:c>
      <x:c r="B38376" s="8" t="str">
        <x:v>karena HAM itu dibuat untuk menjajah, dalam aturan HAM tidak dibenarkan membela diri,</x:v>
      </x:c>
    </x:row>
    <x:row r="38377" ht="27" customHeight="1">
      <x:c r="A38377" s="8" t="str">
        <x:v>T11 · korupsi / pajak / koruptor</x:v>
      </x:c>
      <x:c r="B38377" s="8" t="str">
        <x:v>bukan aturan HAM</x:v>
      </x:c>
    </x:row>
    <x:row r="38378" ht="40.5" customHeight="1">
      <x:c r="A38378" s="8" t="str">
        <x:v>T11 · korupsi / pajak / koruptor</x:v>
      </x:c>
      <x:c r="B38378" s="8" t="str">
        <x:v>Negara perampok, penjajah, PEMFITNAH, PENCULIKAN , banyak cara untuk mendapatkan keuntungan dengan metode seperti itu ......</x:v>
      </x:c>
    </x:row>
    <x:row r="38379" ht="27" customHeight="1">
      <x:c r="A38379" s="8" t="str">
        <x:v>T11 · korupsi / pajak / koruptor</x:v>
      </x:c>
      <x:c r="B38379" s="8" t="str">
        <x:v>Percuma plg Indo...orang pintar malah dituduh korupsi nti...</x:v>
      </x:c>
    </x:row>
    <x:row r="38380" ht="27" customHeight="1">
      <x:c r="A38380" s="8" t="str">
        <x:v>T11 · korupsi / pajak / koruptor</x:v>
      </x:c>
      <x:c r="B38380" s="8" t="str">
        <x:v>Laki laki lemah.</x:v>
      </x:c>
    </x:row>
    <x:row r="38381" ht="27" customHeight="1">
      <x:c r="A38381" s="8" t="str">
        <x:v>T11 · korupsi / pajak / koruptor</x:v>
      </x:c>
      <x:c r="B38381" s="8" t="str">
        <x:v>Laki laki.</x:v>
      </x:c>
    </x:row>
    <x:row r="38382" ht="135" customHeight="1">
      <x:c r="A38382" s="8" t="str">
        <x:v>T11 · korupsi / pajak / koruptor</x:v>
      </x:c>
      <x:c r="B38382" s="8" t="str">
        <x:v>Sebenarnya tidak menyembunyikan identitasnya, orang tuanya, udah jelasin ,bahwa yg modalin dia kuliah di luar ngri dan acara penyambutan kedatangannya adalah yg Atur Niseng, salah satu direktur dan kepala sekolah pun memberi penjelasan dan sinyal,tapi tida vpercaya, lebih percaya ke teman lakinya dan 2 teman cewenya, padahal propokator, hanya mau mampaatin, dia punya rasa cinta tapi tidak punya keyakinan, kalah oleh asutan teman, pada ahlinya jadi Wakin direktur tidak, kawin tidak, masuk penjara karna membocorkan rasia perusaan , 2 cewe itu,di pecat dan secowo juga otak kejahatan,menjual rasia perusaan dan di penjara, yah resiko punya hati, punya cinta tak percaya pada hatinya dan cintanya, pada ahirnya cinta hilang jabatan hilang, malah urusan ma polisi 🙏</x:v>
      </x:c>
    </x:row>
    <x:row r="38383" ht="27" customHeight="1">
      <x:c r="A38383" s="8" t="str">
        <x:v>T11 · korupsi / pajak / koruptor</x:v>
      </x:c>
      <x:c r="B38383" s="8" t="str">
        <x:v>😂😂😂😂 ada" saja untuk hukuman para pejabat...</x:v>
      </x:c>
    </x:row>
    <x:row r="38384" ht="27" customHeight="1">
      <x:c r="A38384" s="8" t="str">
        <x:v>T11 · korupsi / pajak / koruptor</x:v>
      </x:c>
      <x:c r="B38384" s="8" t="str">
        <x:v>Sungguh  sungguh  GA  ngerti  ama  hukum  di  konoha</x:v>
      </x:c>
    </x:row>
    <x:row r="38385" ht="40.5" customHeight="1">
      <x:c r="A38385" s="8" t="str">
        <x:v>T11 · korupsi / pajak / koruptor</x:v>
      </x:c>
      <x:c r="B38385" s="8" t="str">
        <x:v>Kol yo aneh" wae yo negaraku ini pelaku tindak kriminal pembunuhan msh diberi fasilitas cuma cari celah mau membebaskn ujung "nya kasian kel korban</x:v>
      </x:c>
    </x:row>
    <x:row r="38386" ht="27" customHeight="1">
      <x:c r="A38386" s="8" t="str">
        <x:v>T11 · korupsi / pajak / koruptor</x:v>
      </x:c>
      <x:c r="B38386" s="8" t="str">
        <x:v>Hebatnya hukum di negeri ini😢😢😢</x:v>
      </x:c>
    </x:row>
    <x:row r="38387" ht="27" customHeight="1">
      <x:c r="A38387" s="8" t="str">
        <x:v>T11 · korupsi / pajak / koruptor</x:v>
      </x:c>
      <x:c r="B38387" s="8" t="str">
        <x:v>Jadilah calon Pengangguran INTELEKTUAL..</x:v>
      </x:c>
    </x:row>
    <x:row r="38388" ht="27" customHeight="1">
      <x:c r="A38388" s="8" t="str">
        <x:v>T11 · korupsi / pajak / koruptor</x:v>
      </x:c>
      <x:c r="B38388" s="8" t="str">
        <x:v>Perlu dilakukan pendidikan anti korupsi, agar saat nanti menjabat tdk korupsi</x:v>
      </x:c>
    </x:row>
    <x:row r="38389" ht="27" customHeight="1">
      <x:c r="A38389" s="8" t="str">
        <x:v>T11 · korupsi / pajak / koruptor</x:v>
      </x:c>
      <x:c r="B38389" s="8" t="str">
        <x:v>Cuma beda tempat, servis dan pajak saja.</x:v>
      </x:c>
    </x:row>
    <x:row r="38390" ht="40.5" customHeight="1">
      <x:c r="A38390" s="8" t="str">
        <x:v>T11 · korupsi / pajak / koruptor</x:v>
      </x:c>
      <x:c r="B38390" s="8" t="str">
        <x:v>Kenapa ya orang yang belajar dan menjalankan hukum pemilik bumi ini dianggap tidak relevan dan bahkan dikatakan kampungan</x:v>
      </x:c>
    </x:row>
    <x:row r="38391" ht="27" customHeight="1">
      <x:c r="A38391" s="8" t="str">
        <x:v>T11 · korupsi / pajak / koruptor</x:v>
      </x:c>
      <x:c r="B38391" s="8" t="str">
        <x:v>Pemerintah kamu gagal sediakan peluang pekerjaan😂😂😂😂.</x:v>
      </x:c>
    </x:row>
    <x:row r="38392" ht="27" customHeight="1">
      <x:c r="A38392" s="8" t="str">
        <x:v>T11 · korupsi / pajak / koruptor</x:v>
      </x:c>
      <x:c r="B38392" s="8" t="str">
        <x:v>Itu hukumnya haram jangan sekali melakukan pemakzulan ke pejabat / pimpinan yang sah..</x:v>
      </x:c>
    </x:row>
    <x:row r="38393" ht="27" customHeight="1">
      <x:c r="A38393" s="8" t="str">
        <x:v>T11 · korupsi / pajak / koruptor</x:v>
      </x:c>
      <x:c r="B38393" s="8" t="str">
        <x:v>W saranin tuh agroteknologi kalau nggak peternak an.</x:v>
      </x:c>
    </x:row>
    <x:row r="38394" ht="27" customHeight="1">
      <x:c r="A38394" s="8" t="str">
        <x:v>T11 · korupsi / pajak / koruptor</x:v>
      </x:c>
      <x:c r="B38394" s="8" t="str">
        <x:v>Tp hukum dikonaha 😢</x:v>
      </x:c>
    </x:row>
    <x:row r="38395" ht="27" customHeight="1">
      <x:c r="A38395" s="8" t="str">
        <x:v>T11 · korupsi / pajak / koruptor</x:v>
      </x:c>
      <x:c r="B38395" s="8" t="str">
        <x:v>Potongan pajak, homesick, survive dengan net gaji yg jauh banget dari brutonya.</x:v>
      </x:c>
    </x:row>
    <x:row r="38396" ht="27" customHeight="1">
      <x:c r="A38396" s="8" t="str">
        <x:v>T11 · korupsi / pajak / koruptor</x:v>
      </x:c>
      <x:c r="B38396" s="8" t="str">
        <x:v>Mengapa hukum tidak masuk</x:v>
      </x:c>
    </x:row>
    <x:row r="38397" ht="27" customHeight="1">
      <x:c r="A38397" s="8" t="str">
        <x:v>T11 · korupsi / pajak / koruptor</x:v>
      </x:c>
      <x:c r="B38397" s="8" t="str">
        <x:v>Kuliah adalah pengangguran yg tertunda😂</x:v>
      </x:c>
    </x:row>
    <x:row r="38398" ht="27" customHeight="1">
      <x:c r="A38398" s="8" t="str">
        <x:v>T11 · korupsi / pajak / koruptor</x:v>
      </x:c>
      <x:c r="B38398" s="8" t="str">
        <x:v>Kuliah adalah Pengangguran 5 Tahun.</x:v>
      </x:c>
    </x:row>
    <x:row r="38399" ht="27" customHeight="1">
      <x:c r="A38399" s="8" t="str">
        <x:v>T11 · korupsi / pajak / koruptor</x:v>
      </x:c>
      <x:c r="B38399" s="8" t="str">
        <x:v>Contoh: Akademi Kepolisian.</x:v>
      </x:c>
    </x:row>
    <x:row r="38400" ht="27" customHeight="1">
      <x:c r="A38400" s="8" t="str">
        <x:v>T11 · korupsi / pajak / koruptor</x:v>
      </x:c>
      <x:c r="B38400" s="8" t="str">
        <x:v>Bang/kakak, gw Gen z yang mau jadi petani &amp; peternak yang ter integrasi di masa depan.</x:v>
      </x:c>
    </x:row>
    <x:row r="38401" ht="27" customHeight="1">
      <x:c r="A38401" s="8" t="str">
        <x:v>T11 · korupsi / pajak / koruptor</x:v>
      </x:c>
      <x:c r="B38401" s="8" t="str">
        <x:v>Pekerjaan fisik/memindahkan atom (seperti Agrikultur, Ketahanan Pangan, Papan/Sandang).</x:v>
      </x:c>
    </x:row>
    <x:row r="38402" ht="54" customHeight="1">
      <x:c r="A38402" s="8" t="str">
        <x:v>T11 · korupsi / pajak / koruptor</x:v>
      </x:c>
      <x:c r="B38402" s="8" t="str">
        <x:v>...boleh dong, bahas terkait dampak korupsi dengan perkembangan ekonomi dalam sebuah negara (di luar penegakan hukum, karena untuk dampak penegakan hukum sepertinya perlu dibahas dalam sesi tersendiri) 😊😊</x:v>
      </x:c>
    </x:row>
    <x:row r="38403" ht="40.5" customHeight="1">
      <x:c r="A38403" s="8" t="str">
        <x:v>T11 · korupsi / pajak / koruptor</x:v>
      </x:c>
      <x:c r="B38403" s="8" t="str">
        <x:v>bisa karena itu, ataupun negara luar punya keterbatasan untuk menanam sawit, baik iklim, habitat ataupun lainnya.</x:v>
      </x:c>
    </x:row>
    <x:row r="38404" ht="54" customHeight="1">
      <x:c r="A38404" s="8" t="str">
        <x:v>T11 · korupsi / pajak / koruptor</x:v>
      </x:c>
      <x:c r="B38404" s="8" t="str">
        <x:v>yaitu dengan sawit yang diolah dulu di dalam negri sebelum di jual ke luar, sehingga keuntungannya bisa menyamai jual sawit mentah, juga bisa mengurangi kerusakan lahan/tidak terlalu gede untuk buka lahan sawit.</x:v>
      </x:c>
    </x:row>
    <x:row r="38405" ht="27" customHeight="1">
      <x:c r="A38405" s="8" t="str">
        <x:v>T11 · korupsi / pajak / koruptor</x:v>
      </x:c>
      <x:c r="B38405" s="8" t="str">
        <x:v>belum digabung dengan Hukum...</x:v>
      </x:c>
    </x:row>
    <x:row r="38406" ht="27" customHeight="1">
      <x:c r="A38406" s="8" t="str">
        <x:v>T11 · korupsi / pajak / koruptor</x:v>
      </x:c>
      <x:c r="B38406" s="8" t="str">
        <x:v>Pertanian termasuk ga bagus ya😢</x:v>
      </x:c>
    </x:row>
    <x:row r="38407" ht="27" customHeight="1">
      <x:c r="A38407" s="8" t="str">
        <x:v>T11 · korupsi / pajak / koruptor</x:v>
      </x:c>
      <x:c r="B38407" s="8" t="str">
        <x:v>pencetsk pengangguran TERBESAR ADALAH:</x:v>
      </x:c>
    </x:row>
    <x:row r="38408" ht="54" customHeight="1">
      <x:c r="A38408" s="8" t="str">
        <x:v>T11 · korupsi / pajak / koruptor</x:v>
      </x:c>
      <x:c r="B38408" s="8" t="str">
        <x:v>Pak tolong buatkn vidio penyemangat untuk petani, peternak serta sektor perikanan, buat temen" Khususnya petani" muda yg masih merasa kurang baik untuk pilihan bertani, ,mengingat Ai blum bisa menggantikannya</x:v>
      </x:c>
    </x:row>
    <x:row r="38409" ht="27" customHeight="1">
      <x:c r="A38409" s="8" t="str">
        <x:v>T11 · korupsi / pajak / koruptor</x:v>
      </x:c>
      <x:c r="B38409" s="8" t="str">
        <x:v>Ah cocok jd pengangguran aja atu jd koruptor.</x:v>
      </x:c>
    </x:row>
    <x:row r="38410" ht="27" customHeight="1">
      <x:c r="A38410" s="8" t="str">
        <x:v>T11 · korupsi / pajak / koruptor</x:v>
      </x:c>
      <x:c r="B38410" s="8" t="str">
        <x:v>Mau aman jadi petani di Kalimantan di sana tanah dua hektar masih murah,</x:v>
      </x:c>
    </x:row>
    <x:row r="38411" ht="27" customHeight="1">
      <x:c r="A38411" s="8" t="str">
        <x:v>T11 · korupsi / pajak / koruptor</x:v>
      </x:c>
      <x:c r="B38411" s="8" t="str">
        <x:v>Anak muda sekolah tinggi karena ga mau jadi petani, ga mau kerja diluar ruangan AC</x:v>
      </x:c>
    </x:row>
    <x:row r="38412" ht="27" customHeight="1">
      <x:c r="A38412" s="8" t="str">
        <x:v>T11 · korupsi / pajak / koruptor</x:v>
      </x:c>
      <x:c r="B38412" s="8" t="str">
        <x:v>Yang paling penting relasi ( kalau mau di sektor swasta)</x:v>
      </x:c>
    </x:row>
    <x:row r="38413" ht="27" customHeight="1">
      <x:c r="A38413" s="8" t="str">
        <x:v>T11 · korupsi / pajak / koruptor</x:v>
      </x:c>
      <x:c r="B38413" s="8" t="str">
        <x:v>Siapa yg gak tau bayar untuk daftar polisi???😅</x:v>
      </x:c>
    </x:row>
    <x:row r="38414" ht="54" customHeight="1">
      <x:c r="A38414" s="8" t="str">
        <x:v>T11 · korupsi / pajak / koruptor</x:v>
      </x:c>
      <x:c r="B38414" s="8" t="str">
        <x:v>Menyaksikan rekan-rekan ku kalang kabut karena pemeriksaan takut kena kasus korupsi, aku yg ga tertarik dengan luaran di dinas cuma bisa tersenyum, karena aku di posisi ini udah bersyukur, ga perlu terlalu maruk.</x:v>
      </x:c>
    </x:row>
    <x:row r="38415" ht="27" customHeight="1">
      <x:c r="A38415" s="8" t="str">
        <x:v>T11 · korupsi / pajak / koruptor</x:v>
      </x:c>
      <x:c r="B38415" s="8" t="str">
        <x:v>semua semu, keadilan hanyalah isapan jempol.</x:v>
      </x:c>
    </x:row>
    <x:row r="38416" ht="54" customHeight="1">
      <x:c r="A38416" s="8" t="str">
        <x:v>T11 · korupsi / pajak / koruptor</x:v>
      </x:c>
      <x:c r="B38416" s="8" t="str">
        <x:v>Lebih baik jangan dinormalisasi, ini terjadi karena pemerintah dan masyarakat tidak mampu memberikan lapangan kerja yang sesuai malah banyak buka jurusan yang asal asalan tanpa melihat kebutuhan d dunia luar</x:v>
      </x:c>
    </x:row>
    <x:row r="38417" ht="27" customHeight="1">
      <x:c r="A38417" s="8" t="str">
        <x:v>T11 · korupsi / pajak / koruptor</x:v>
      </x:c>
      <x:c r="B38417" s="8" t="str">
        <x:v>Tax di indo itu lumayan laku karena peraturan pajak di indo berubah2</x:v>
      </x:c>
    </x:row>
    <x:row r="38418" ht="40.5" customHeight="1">
      <x:c r="A38418" s="8" t="str">
        <x:v>T11 · korupsi / pajak / koruptor</x:v>
      </x:c>
      <x:c r="B38418" s="8" t="str">
        <x:v>Tax kurang applicable di LN karena beda rules kecuali lu specialize in International Tax kyk Transfer Pricing</x:v>
      </x:c>
    </x:row>
    <x:row r="38419" ht="67.5" customHeight="1">
      <x:c r="A38419" s="8" t="str">
        <x:v>T11 · korupsi / pajak / koruptor</x:v>
      </x:c>
      <x:c r="B38419" s="8" t="str">
        <x:v>- kerja di tax in this (macro)economy bisa sangat sexy dan challenging at the same time, negara mulai nyasar celah2 baru utk nambah pemasukan dan company pasti maunya bayar sekecil mungkin while ttp comply, jadi akan sangat butuh skill menghadapi pemeriksaan dan tax planning, kalo punya modal itu akan sangat divalue oleh perusahaan</x:v>
      </x:c>
    </x:row>
    <x:row r="38420" ht="67.5" customHeight="1">
      <x:c r="A38420" s="8" t="str">
        <x:v>T11 · korupsi / pajak / koruptor</x:v>
      </x:c>
      <x:c r="B38420" s="8" t="str">
        <x:v>Tax terus belajar Audit, atau Audit terus belajar Tax karena biasanya nyambung aja dari kuliat, klien KAP bisa minta tolong laporin pajaknya sekalian, tapi Tax makin lama makin regulated jadi kecuali mau cepat-cepat bakal susah naik levelnya, tapi kalau dah dapat ya banyak yang cari sih</x:v>
      </x:c>
    </x:row>
    <x:row r="38421" ht="40.5" customHeight="1">
      <x:c r="A38421" s="8" t="str">
        <x:v>T11 · korupsi / pajak / koruptor</x:v>
      </x:c>
      <x:c r="B38421" s="8" t="str">
        <x:v>pemerintah tidak tahu kenapa tidak bisa menggalakkan industri dan manufaktur, kasihan lulusan teknik mesin, elektro, industri dan banyak jurusan teknik lainnya</x:v>
      </x:c>
    </x:row>
    <x:row r="38422" ht="27" customHeight="1">
      <x:c r="A38422" s="8" t="str">
        <x:v>T11 · korupsi / pajak / koruptor</x:v>
      </x:c>
      <x:c r="B38422" s="8" t="str">
        <x:v>bisnis legal dijegal, bisnis judol dan narkoba dipelihara</x:v>
      </x:c>
    </x:row>
    <x:row r="38423" ht="40.5" customHeight="1">
      <x:c r="A38423" s="8" t="str">
        <x:v>T11 · korupsi / pajak / koruptor</x:v>
      </x:c>
      <x:c r="B38423" s="8" t="str">
        <x:v>Rezim yang tidak mampu menghadirkan lapangan kerja tapi menyalahkan dunia pendidikan &amp; vokasi yang tidak mempu memenuhi kebutuhan industri.</x:v>
      </x:c>
    </x:row>
    <x:row r="38424" ht="54" customHeight="1">
      <x:c r="A38424" s="8" t="str">
        <x:v>T11 · korupsi / pajak / koruptor</x:v>
      </x:c>
      <x:c r="B38424" s="8" t="str">
        <x:v>Industri di konoha dirongrong oleh pajak tinggi, aturan rumit hingga ormas Preman Pemalak yang selalu minta jatah dengan jalan apapun misal proposal kegiatan agama, hari kemerdekaan serta Tunjangan Hari Raya hingga ulang tahun Godzilla misalnya.🤣</x:v>
      </x:c>
    </x:row>
    <x:row r="38425" ht="27" customHeight="1">
      <x:c r="A38425" s="8" t="str">
        <x:v>T11 · korupsi / pajak / koruptor</x:v>
      </x:c>
      <x:c r="B38425" s="8" t="str">
        <x:v>Relevan atau pemerintah yang tidak mampu menyediakan lapangan kerja yang melimpah?</x:v>
      </x:c>
    </x:row>
    <x:row r="38426" ht="40.5" customHeight="1">
      <x:c r="A38426" s="8" t="str">
        <x:v>T11 · korupsi / pajak / koruptor</x:v>
      </x:c>
      <x:c r="B38426" s="8" t="str">
        <x:v>Mobil listrik, esemka dan lain nya, tidak bisa berkembang dan di produksi dalam negeri, itu lemah diplomat, diplomasi.</x:v>
      </x:c>
    </x:row>
    <x:row r="38427" ht="27" customHeight="1">
      <x:c r="A38427" s="8" t="str">
        <x:v>T11 · korupsi / pajak / koruptor</x:v>
      </x:c>
      <x:c r="B38427" s="8" t="str">
        <x:v>Institusi pemerintah fasilitas bobrok, banyak d korup</x:v>
      </x:c>
    </x:row>
    <x:row r="38428" ht="27" customHeight="1">
      <x:c r="A38428" s="8" t="str">
        <x:v>T11 · korupsi / pajak / koruptor</x:v>
      </x:c>
      <x:c r="B38428" s="8" t="str">
        <x:v>Gpp swasta yg penting real ijasahny, dr pd negeri cm modal fotocopi..!!</x:v>
      </x:c>
    </x:row>
    <x:row r="38429" ht="27" customHeight="1">
      <x:c r="A38429" s="8" t="str">
        <x:v>T11 · korupsi / pajak / koruptor</x:v>
      </x:c>
      <x:c r="B38429" s="8" t="str">
        <x:v>persaingan kmpus swasta dan.</x:v>
      </x:c>
    </x:row>
    <x:row r="38430" ht="27" customHeight="1">
      <x:c r="A38430" s="8" t="str">
        <x:v>T11 · korupsi / pajak / koruptor</x:v>
      </x:c>
      <x:c r="B38430" s="8" t="str">
        <x:v>Liat di medsos UKT PTN via Jalur Mandiri ternyta gak murah² amat, ..mending swasta aja.</x:v>
      </x:c>
    </x:row>
    <x:row r="38431" ht="27" customHeight="1">
      <x:c r="A38431" s="8" t="str">
        <x:v>T11 · korupsi / pajak / koruptor</x:v>
      </x:c>
      <x:c r="B38431" s="8" t="str">
        <x:v>Ada group masalah nasib penguruan tinggi swasta.</x:v>
      </x:c>
    </x:row>
    <x:row r="38432" ht="27" customHeight="1">
      <x:c r="A38432" s="8" t="str">
        <x:v>T11 · korupsi / pajak / koruptor</x:v>
      </x:c>
      <x:c r="B38432" s="8" t="str">
        <x:v>lalu untuk org miskin bagaimana..?</x:v>
      </x:c>
    </x:row>
    <x:row r="38433" ht="27" customHeight="1">
      <x:c r="A38433" s="8" t="str">
        <x:v>T11 · korupsi / pajak / koruptor</x:v>
      </x:c>
      <x:c r="B38433" s="8" t="str">
        <x:v>Kampus sebagai ladang cuan (amal usaha).</x:v>
      </x:c>
    </x:row>
    <x:row r="38434" ht="27" customHeight="1">
      <x:c r="A38434" s="8" t="str">
        <x:v>T11 · korupsi / pajak / koruptor</x:v>
      </x:c>
      <x:c r="B38434" s="8" t="str">
        <x:v>Kampus swasta juga berhak dapat keadilan dan dukungan yang sama.</x:v>
      </x:c>
    </x:row>
    <x:row r="38435" ht="40.5" customHeight="1">
      <x:c r="A38435" s="8" t="str">
        <x:v>T11 · korupsi / pajak / koruptor</x:v>
      </x:c>
      <x:c r="B38435" s="8" t="str">
        <x:v>Mari kita hormati hak-hak orang lain dan tidak memprovokasi, karena kita semua sama di mata hukum</x:v>
      </x:c>
    </x:row>
    <x:row r="38436" ht="27" customHeight="1">
      <x:c r="A38436" s="8" t="str">
        <x:v>T11 · korupsi / pajak / koruptor</x:v>
      </x:c>
      <x:c r="B38436" s="8" t="str">
        <x:v>Jgn sampe ke pengadilan.</x:v>
      </x:c>
    </x:row>
    <x:row r="38437" ht="27" customHeight="1">
      <x:c r="A38437" s="8" t="str">
        <x:v>T11 · korupsi / pajak / koruptor</x:v>
      </x:c>
      <x:c r="B38437" s="8" t="str">
        <x:v>Bukankah itu dr pajak rakyat...DISKRIMINASI</x:v>
      </x:c>
    </x:row>
    <x:row r="38438" ht="27" customHeight="1">
      <x:c r="A38438" s="8" t="str">
        <x:v>T11 · korupsi / pajak / koruptor</x:v>
      </x:c>
      <x:c r="B38438" s="8" t="str">
        <x:v>PTN terlalu banyak jalur mandiri anak orang kaya yang tidak pintar</x:v>
      </x:c>
    </x:row>
    <x:row r="38439" ht="40.5" customHeight="1">
      <x:c r="A38439" s="8" t="str">
        <x:v>T11 · korupsi / pajak / koruptor</x:v>
      </x:c>
      <x:c r="B38439" s="8" t="str">
        <x:v>padahal PTN jalur mandiri lebih mahal  sampai ratusan juta   'bagi orang kaya  yang penting anak nya  masuk PTN walaupun anak tidak pintar '</x:v>
      </x:c>
    </x:row>
    <x:row r="38440" ht="27" customHeight="1">
      <x:c r="A38440" s="8" t="str">
        <x:v>T11 · korupsi / pajak / koruptor</x:v>
      </x:c>
      <x:c r="B38440" s="8" t="str">
        <x:v>Semua stake holders nya  banyakan Mafia semua.</x:v>
      </x:c>
    </x:row>
    <x:row r="38441" ht="27" customHeight="1">
      <x:c r="A38441" s="8" t="str">
        <x:v>T11 · korupsi / pajak / koruptor</x:v>
      </x:c>
      <x:c r="B38441" s="8" t="str">
        <x:v>Agar juga ada keadilan bagi PTS" , jangan dimonopoli PTN</x:v>
      </x:c>
    </x:row>
    <x:row r="38442" ht="27" customHeight="1">
      <x:c r="A38442" s="8" t="str">
        <x:v>T11 · korupsi / pajak / koruptor</x:v>
      </x:c>
      <x:c r="B38442" s="8" t="str">
        <x:v>Itu adl produk dari orang orang yg dahulu mengusulkan ptn harus berbadan hukum.</x:v>
      </x:c>
    </x:row>
    <x:row r="38443" ht="27" customHeight="1">
      <x:c r="A38443" s="8" t="str">
        <x:v>T11 · korupsi / pajak / koruptor</x:v>
      </x:c>
      <x:c r="B38443" s="8" t="str">
        <x:v>Masuk kerja nyogok, kerja korupsi.</x:v>
      </x:c>
    </x:row>
    <x:row r="38444" ht="27" customHeight="1">
      <x:c r="A38444" s="8" t="str">
        <x:v>T11 · korupsi / pajak / koruptor</x:v>
      </x:c>
      <x:c r="B38444" s="8" t="str">
        <x:v>Inilah ulah orangborang yg duli mengusulkan badan hukum ptn.</x:v>
      </x:c>
    </x:row>
    <x:row r="38445" ht="27" customHeight="1">
      <x:c r="A38445" s="8" t="str">
        <x:v>T11 · korupsi / pajak / koruptor</x:v>
      </x:c>
      <x:c r="B38445" s="8" t="str">
        <x:v>jalir mandiri PTN, tidak transparan.</x:v>
      </x:c>
    </x:row>
    <x:row r="38446" ht="27" customHeight="1">
      <x:c r="A38446" s="8" t="str">
        <x:v>T11 · korupsi / pajak / koruptor</x:v>
      </x:c>
      <x:c r="B38446" s="8" t="str">
        <x:v>Lebih ke perikanan, tekpang, agrikultur.</x:v>
      </x:c>
    </x:row>
    <x:row r="38447" ht="27" customHeight="1">
      <x:c r="A38447" s="8" t="str">
        <x:v>T11 · korupsi / pajak / koruptor</x:v>
      </x:c>
      <x:c r="B38447" s="8" t="str">
        <x:v>gw liat emg syarat masuk swasta banyakan jauh lebih gampang sih dripada negri wkwk.</x:v>
      </x:c>
    </x:row>
    <x:row r="38448" ht="27" customHeight="1">
      <x:c r="A38448" s="8" t="str">
        <x:v>T11 · korupsi / pajak / koruptor</x:v>
      </x:c>
      <x:c r="B38448" s="8" t="str">
        <x:v>Ada univ swasta yang bagus kalau buat ngambil mba gw taunya tunghai ama FJU doang.</x:v>
      </x:c>
    </x:row>
    <x:row r="38449" ht="27" customHeight="1">
      <x:c r="A38449" s="8" t="str">
        <x:v>T11 · korupsi / pajak / koruptor</x:v>
      </x:c>
      <x:c r="B38449" s="8" t="str">
        <x:v>for most cases yes, apalagi kalo sering bertani.</x:v>
      </x:c>
    </x:row>
    <x:row r="38450" ht="27" customHeight="1">
      <x:c r="A38450" s="8" t="str">
        <x:v>T11 · korupsi / pajak / koruptor</x:v>
      </x:c>
      <x:c r="B38450" s="8" t="str">
        <x:v>Kok sampai sekarang tidak ada yg berani masukin ke penjara ?</x:v>
      </x:c>
    </x:row>
    <x:row r="38451" ht="27" customHeight="1">
      <x:c r="A38451" s="8" t="str">
        <x:v>T11 · korupsi / pajak / koruptor</x:v>
      </x:c>
      <x:c r="B38451" s="8" t="str">
        <x:v>Hadist; Al Masih akan menghilangkan kemiskinan.</x:v>
      </x:c>
    </x:row>
    <x:row r="38452" ht="27" customHeight="1">
      <x:c r="A38452" s="8" t="str">
        <x:v>T11 · korupsi / pajak / koruptor</x:v>
      </x:c>
      <x:c r="B38452" s="8" t="str">
        <x:v>Sampai sekarang kemiskinan merata diseluruh dunia.</x:v>
      </x:c>
    </x:row>
    <x:row r="38453" ht="27" customHeight="1">
      <x:c r="A38453" s="8" t="str">
        <x:v>T11 · korupsi / pajak / koruptor</x:v>
      </x:c>
      <x:c r="B38453" s="8" t="str">
        <x:v>Teruslah membela orang yang tidak ada Sertifikat.</x:v>
      </x:c>
    </x:row>
    <x:row r="38454" ht="27" customHeight="1">
      <x:c r="A38454" s="8" t="str">
        <x:v>T11 · korupsi / pajak / koruptor</x:v>
      </x:c>
      <x:c r="B38454" s="8" t="str">
        <x:v>Jangan lupa, yg tanda tangani SUKET pak Sutanto pernah terlibat kasus suap.</x:v>
      </x:c>
    </x:row>
    <x:row r="38455" ht="27" customHeight="1">
      <x:c r="A38455" s="8" t="str">
        <x:v>T11 · korupsi / pajak / koruptor</x:v>
      </x:c>
      <x:c r="B38455" s="8" t="str">
        <x:v>Deny Indrayana juga kabarnya ada kasus korupsinya 😅😅</x:v>
      </x:c>
    </x:row>
    <x:row r="38456" ht="40.5" customHeight="1">
      <x:c r="A38456" s="8" t="str">
        <x:v>T11 · korupsi / pajak / koruptor</x:v>
      </x:c>
      <x:c r="B38456" s="8" t="str">
        <x:v>Dasar Hukum Terkait: SK Dirjen ini merupakan aturan pelaksanaan teknis dari Permendikbud Nomor 29 Tahun 2014.</x:v>
      </x:c>
    </x:row>
    <x:row r="38457" ht="27" customHeight="1">
      <x:c r="A38457" s="8" t="str">
        <x:v>T11 · korupsi / pajak / koruptor</x:v>
      </x:c>
      <x:c r="B38457" s="8" t="str">
        <x:v>Minta ijin dilarang.</x:v>
      </x:c>
    </x:row>
    <x:row r="38458" ht="27" customHeight="1">
      <x:c r="A38458" s="8" t="str">
        <x:v>T11 · korupsi / pajak / koruptor</x:v>
      </x:c>
      <x:c r="B38458" s="8" t="str">
        <x:v>Jangankan kalian hakim agung aja di bodohin sama rokky</x:v>
      </x:c>
    </x:row>
    <x:row r="38459" ht="27" customHeight="1">
      <x:c r="A38459" s="8" t="str">
        <x:v>T11 · korupsi / pajak / koruptor</x:v>
      </x:c>
      <x:c r="B38459" s="8" t="str">
        <x:v>RG tanya balik istana sarang koruptor bukan??</x:v>
      </x:c>
    </x:row>
    <x:row r="38460" ht="40.5" customHeight="1">
      <x:c r="A38460" s="8" t="str">
        <x:v>T11 · korupsi / pajak / koruptor</x:v>
      </x:c>
      <x:c r="B38460" s="8" t="str">
        <x:v>Dan disini rocky gerung menjelaskan bahwa hak bersuaramu itu punya mu sendiri dan tidak boleh meminta izin akan hal tersebut.</x:v>
      </x:c>
    </x:row>
    <x:row r="38461" ht="40.5" customHeight="1">
      <x:c r="A38461" s="8" t="str">
        <x:v>T11 · korupsi / pajak / koruptor</x:v>
      </x:c>
      <x:c r="B38461" s="8" t="str">
        <x:v>Yg bayar siapa....dananya..dr mana...apa  dari  kenaikan pajak??..atai aset para korup yg di sita....</x:v>
      </x:c>
    </x:row>
    <x:row r="38462" ht="27" customHeight="1">
      <x:c r="A38462" s="8" t="str">
        <x:v>T11 · korupsi / pajak / koruptor</x:v>
      </x:c>
      <x:c r="B38462" s="8" t="str">
        <x:v>Kualitas menurun dan masyarakat akhirnya beralih ke SD-SMA swasta.</x:v>
      </x:c>
    </x:row>
    <x:row r="38463" ht="40.5" customHeight="1">
      <x:c r="A38463" s="8" t="str">
        <x:v>T11 · korupsi / pajak / koruptor</x:v>
      </x:c>
      <x:c r="B38463" s="8" t="str">
        <x:v>koruptor merajalela di mana mana di seluruh pejabat negara saling bergantian gak ada habis habis nya</x:v>
      </x:c>
    </x:row>
    <x:row r="38464" ht="27" customHeight="1">
      <x:c r="A38464" s="8" t="str">
        <x:v>T11 · korupsi / pajak / koruptor</x:v>
      </x:c>
      <x:c r="B38464" s="8" t="str">
        <x:v>Berarti ada upaya untuk meningkatkan korupsi dong 😂😂😂</x:v>
      </x:c>
    </x:row>
    <x:row r="38465" ht="27" customHeight="1">
      <x:c r="A38465" s="8" t="str">
        <x:v>T11 · korupsi / pajak / koruptor</x:v>
      </x:c>
      <x:c r="B38465" s="8" t="str">
        <x:v>Para koruptor hrs dimiskinkan dan di penjara</x:v>
      </x:c>
    </x:row>
    <x:row r="38466" ht="40.5" customHeight="1">
      <x:c r="A38466" s="8" t="str">
        <x:v>T11 · korupsi / pajak / koruptor</x:v>
      </x:c>
      <x:c r="B38466" s="8" t="str">
        <x:v>Harus gratis seriiuuusss pak negri maupun swasta, Alhamdulillah dan yg korupsi cpt di penjarakan bila perlu hukum seumur hidup</x:v>
      </x:c>
    </x:row>
    <x:row r="38467" ht="27" customHeight="1">
      <x:c r="A38467" s="8" t="str">
        <x:v>T11 · korupsi / pajak / koruptor</x:v>
      </x:c>
      <x:c r="B38467" s="8" t="str">
        <x:v>Yang di korbankan harga BBM dan pajak🤣</x:v>
      </x:c>
    </x:row>
    <x:row r="38468" ht="27" customHeight="1">
      <x:c r="A38468" s="8" t="str">
        <x:v>T11 · korupsi / pajak / koruptor</x:v>
      </x:c>
      <x:c r="B38468" s="8" t="str">
        <x:v>Sepertinya program sudah bisa di jalankan,krn hasil sitaan dari koruptor dll.</x:v>
      </x:c>
    </x:row>
    <x:row r="38469" ht="27" customHeight="1">
      <x:c r="A38469" s="8" t="str">
        <x:v>T11 · korupsi / pajak / koruptor</x:v>
      </x:c>
      <x:c r="B38469" s="8" t="str">
        <x:v>Sering2 aja korupsi yaa..dan diperbesar ngambilnya..</x:v>
      </x:c>
    </x:row>
    <x:row r="38470" ht="27" customHeight="1">
      <x:c r="A38470" s="8" t="str">
        <x:v>T11 · korupsi / pajak / koruptor</x:v>
      </x:c>
      <x:c r="B38470" s="8" t="str">
        <x:v>Kalo gak ada lagi yg korupsi..</x:v>
      </x:c>
    </x:row>
    <x:row r="38471" ht="27" customHeight="1">
      <x:c r="A38471" s="8" t="str">
        <x:v>T11 · korupsi / pajak / koruptor</x:v>
      </x:c>
      <x:c r="B38471" s="8" t="str">
        <x:v>Ayo..galakkan korupsi..</x:v>
      </x:c>
    </x:row>
    <x:row r="38472" ht="40.5" customHeight="1">
      <x:c r="A38472" s="8" t="str">
        <x:v>T11 · korupsi / pajak / koruptor</x:v>
      </x:c>
      <x:c r="B38472" s="8" t="str">
        <x:v>Ditakutkan kalau dananya kurang, harta kekayaan masyarakat umum disita atas tuduhan koruptor.</x:v>
      </x:c>
    </x:row>
    <x:row r="38473" ht="40.5" customHeight="1">
      <x:c r="A38473" s="8" t="str">
        <x:v>T11 · korupsi / pajak / koruptor</x:v>
      </x:c>
      <x:c r="B38473" s="8" t="str">
        <x:v>Artinya pemerintah akan memelihara budaya korupsi di negeri dgn alasan dipakai untuk biaya pendidikan.</x:v>
      </x:c>
    </x:row>
    <x:row r="38474" ht="27" customHeight="1">
      <x:c r="A38474" s="8" t="str">
        <x:v>T11 · korupsi / pajak / koruptor</x:v>
      </x:c>
      <x:c r="B38474" s="8" t="str">
        <x:v>Galakkan budaya korupsi untuk biaya pendidikan, begitu ya pak wowo.</x:v>
      </x:c>
    </x:row>
    <x:row r="38475" ht="27" customHeight="1">
      <x:c r="A38475" s="8" t="str">
        <x:v>T11 · korupsi / pajak / koruptor</x:v>
      </x:c>
      <x:c r="B38475" s="8" t="str">
        <x:v>Ini logika gmn,berarti nyuruh orang korupsi dl dong....</x:v>
      </x:c>
    </x:row>
    <x:row r="38476" ht="27" customHeight="1">
      <x:c r="A38476" s="8" t="str">
        <x:v>T11 · korupsi / pajak / koruptor</x:v>
      </x:c>
      <x:c r="B38476" s="8" t="str">
        <x:v>Sumber dananya jika hanya diambil dari dana sitaan, koruptor ..........</x:v>
      </x:c>
    </x:row>
    <x:row r="38477" ht="27" customHeight="1">
      <x:c r="A38477" s="8" t="str">
        <x:v>T11 · korupsi / pajak / koruptor</x:v>
      </x:c>
      <x:c r="B38477" s="8" t="str">
        <x:v>Tapi 0 kenyataannya rakyat yang di Uber pajak...</x:v>
      </x:c>
    </x:row>
    <x:row r="38478" ht="27" customHeight="1">
      <x:c r="A38478" s="8" t="str">
        <x:v>T11 · korupsi / pajak / koruptor</x:v>
      </x:c>
      <x:c r="B38478" s="8" t="str">
        <x:v>Emang lho  bayar pajaknya  berapa.</x:v>
      </x:c>
    </x:row>
    <x:row r="38479" ht="27" customHeight="1">
      <x:c r="A38479" s="8" t="str">
        <x:v>T11 · korupsi / pajak / koruptor</x:v>
      </x:c>
      <x:c r="B38479" s="8" t="str">
        <x:v>Terlalu banyak ngomong prabowa, berantas korupsi tdk sangup sudah banyak kehendak lain</x:v>
      </x:c>
    </x:row>
    <x:row r="38480" ht="27" customHeight="1">
      <x:c r="A38480" s="8" t="str">
        <x:v>T11 · korupsi / pajak / koruptor</x:v>
      </x:c>
      <x:c r="B38480" s="8" t="str">
        <x:v>Ujung ujung nya kita yg dikejar2 pajak</x:v>
      </x:c>
    </x:row>
    <x:row r="38481" ht="40.5" customHeight="1">
      <x:c r="A38481" s="8" t="str">
        <x:v>T11 · korupsi / pajak / koruptor</x:v>
      </x:c>
      <x:c r="B38481" s="8" t="str">
        <x:v>Cuma omon omon...uang sitaan koruptor cuma 31 triliun..tapi APBN defisit 240 trilyun....besar pasak daripada tiang</x:v>
      </x:c>
    </x:row>
    <x:row r="38482" ht="40.5" customHeight="1">
      <x:c r="A38482" s="8" t="str">
        <x:v>T11 · korupsi / pajak / koruptor</x:v>
      </x:c>
      <x:c r="B38482" s="8" t="str">
        <x:v>Bagus pak Presiden,, ancam saja koruptor2 itu, kalo tidak membagi uang hasil korupsinya buat pendidikan, dihukum mati saja.</x:v>
      </x:c>
    </x:row>
    <x:row r="38483" ht="27" customHeight="1">
      <x:c r="A38483" s="8" t="str">
        <x:v>T11 · korupsi / pajak / koruptor</x:v>
      </x:c>
      <x:c r="B38483" s="8" t="str">
        <x:v>Dicari di kos ampe lapor ke radio n kepolisian nyari dia seharian.</x:v>
      </x:c>
    </x:row>
    <x:row r="38484" ht="27" customHeight="1">
      <x:c r="A38484" s="8" t="str">
        <x:v>T11 · korupsi / pajak / koruptor</x:v>
      </x:c>
      <x:c r="B38484" s="8" t="str">
        <x:v>Toh berakhir di penjara lama²...</x:v>
      </x:c>
    </x:row>
    <x:row r="38485" ht="27" customHeight="1">
      <x:c r="A38485" s="8" t="str">
        <x:v>T11 · korupsi / pajak / koruptor</x:v>
      </x:c>
      <x:c r="B38485" s="8" t="str">
        <x:v>Yg terlibat giring kepenjara biar ada efek jera</x:v>
      </x:c>
    </x:row>
    <x:row r="38486" ht="27" customHeight="1">
      <x:c r="A38486" s="8" t="str">
        <x:v>T11 · korupsi / pajak / koruptor</x:v>
      </x:c>
      <x:c r="B38486" s="8" t="str">
        <x:v>Palsu,  semua ternak tahu siapa yang harus dijebloskan ke penjara.</x:v>
      </x:c>
    </x:row>
    <x:row r="38487" ht="27" customHeight="1">
      <x:c r="A38487" s="8" t="str">
        <x:v>T11 · korupsi / pajak / koruptor</x:v>
      </x:c>
      <x:c r="B38487" s="8" t="str">
        <x:v>Tapi akhir2 ini banyak kejadian aneh2 setelah trump deklarasi tariff.</x:v>
      </x:c>
    </x:row>
    <x:row r="38488" ht="40.5" customHeight="1">
      <x:c r="A38488" s="8" t="str">
        <x:v>T11 · korupsi / pajak / koruptor</x:v>
      </x:c>
      <x:c r="B38488" s="8" t="str">
        <x:v>Sungguh memalukan...bikin aturan sendiri dilanggar sendiri....dan tdk ada tanggung jawabnya</x:v>
      </x:c>
    </x:row>
    <x:row r="38489" ht="40.5" customHeight="1">
      <x:c r="A38489" s="8" t="str">
        <x:v>T11 · korupsi / pajak / koruptor</x:v>
      </x:c>
      <x:c r="B38489" s="8" t="str">
        <x:v>Melalui kacamata Jürgen Habermas mengenai "The Theory of Communicative Action", sebuah ruang publik yang sehat wajib bebas dari distorsi kekuasaan.</x:v>
      </x:c>
    </x:row>
    <x:row r="38490" ht="40.5" customHeight="1">
      <x:c r="A38490" s="8" t="str">
        <x:v>T11 · korupsi / pajak / koruptor</x:v>
      </x:c>
      <x:c r="B38490" s="8" t="str">
        <x:v>Semua partisipan harus memiliki hak emansipatoris yang setara untuk mentransmisikan maksud mereka.</x:v>
      </x:c>
    </x:row>
    <x:row r="38491" ht="27" customHeight="1">
      <x:c r="A38491" s="8" t="str">
        <x:v>T11 · korupsi / pajak / koruptor</x:v>
      </x:c>
      <x:c r="B38491" s="8" t="str">
        <x:v>Pastikan indikator kemiskinan (penghasilan, kondisi rumah) di-update.</x:v>
      </x:c>
    </x:row>
    <x:row r="38492" ht="40.5" customHeight="1">
      <x:c r="A38492" s="8" t="str">
        <x:v>T11 · korupsi / pajak / koruptor</x:v>
      </x:c>
      <x:c r="B38492" s="8" t="str">
        <x:v>Kriteria Ekonomi: Berasal dari keluarga kurang mampu dengan pendapatan kotor gabungan orang tua/wali maks.</x:v>
      </x:c>
    </x:row>
    <x:row r="38493" ht="27" customHeight="1">
      <x:c r="A38493" s="8" t="str">
        <x:v>T11 · korupsi / pajak / koruptor</x:v>
      </x:c>
      <x:c r="B38493" s="8" t="str">
        <x:v>Rs swasta/rsud: 7 - 20 jt</x:v>
      </x:c>
    </x:row>
    <x:row r="38494" ht="27" customHeight="1">
      <x:c r="A38494" s="8" t="str">
        <x:v>T11 · korupsi / pajak / koruptor</x:v>
      </x:c>
      <x:c r="B38494" s="8" t="str">
        <x:v>KLO memang ada ijasah nya kenapa harus sewa pengacara dan berbelit Belit.</x:v>
      </x:c>
    </x:row>
    <x:row r="38495" ht="27" customHeight="1">
      <x:c r="A38495" s="8" t="str">
        <x:v>T11 · korupsi / pajak / koruptor</x:v>
      </x:c>
      <x:c r="B38495" s="8" t="str">
        <x:v>sampai modar Jika hakim Tidak memanggil hadir Jokowi akan hadir..</x:v>
      </x:c>
    </x:row>
    <x:row r="38496" ht="27" customHeight="1">
      <x:c r="A38496" s="8" t="str">
        <x:v>T11 · korupsi / pajak / koruptor</x:v>
      </x:c>
      <x:c r="B38496" s="8" t="str">
        <x:v>Karena Jokowi Jago mengurung penjahat.</x:v>
      </x:c>
    </x:row>
    <x:row r="38497" ht="54" customHeight="1">
      <x:c r="A38497" s="8" t="str">
        <x:v>T11 · korupsi / pajak / koruptor</x:v>
      </x:c>
      <x:c r="B38497" s="8" t="str">
        <x:v>Ini pada lucu...cari kasus korupsinya...uber jebloskan ke penjara selesai.klu gk menemukan berati lebih baik dari yg lain harus diakui.klu gini trus.....makin sulit kehidupan rakyat jelata.coba pikir dengan hati nurani....jangan ngebut trus.</x:v>
      </x:c>
    </x:row>
    <x:row r="38498" ht="27" customHeight="1">
      <x:c r="A38498" s="8" t="str">
        <x:v>T11 · korupsi / pajak / koruptor</x:v>
      </x:c>
      <x:c r="B38498" s="8" t="str">
        <x:v>Tapi di satusisi saya tertarik dgn agriculture jg..</x:v>
      </x:c>
    </x:row>
    <x:row r="38499" ht="27" customHeight="1">
      <x:c r="A38499" s="8" t="str">
        <x:v>T11 · korupsi / pajak / koruptor</x:v>
      </x:c>
      <x:c r="B38499" s="8" t="str">
        <x:v>Jadi data science sebagai foundation untuk agriculture sangat menarik</x:v>
      </x:c>
    </x:row>
    <x:row r="38500" ht="40.5" customHeight="1">
      <x:c r="A38500" s="8" t="str">
        <x:v>T11 · korupsi / pajak / koruptor</x:v>
      </x:c>
      <x:c r="B38500" s="8" t="str">
        <x:v>Jika ustadz tidak fokus kepada motivasi kaya kepada orang miskin, ustadz itu sudah benar dan dimana letak kelirunya ?</x:v>
      </x:c>
    </x:row>
    <x:row r="38501" ht="54" customHeight="1">
      <x:c r="A38501" s="8" t="str">
        <x:v>T11 · korupsi / pajak / koruptor</x:v>
      </x:c>
      <x:c r="B38501" s="8" t="str">
        <x:v>Maka tidak ada keharusan sang ustadz memotivasi hadirin yang miskin agar kaya, justru ajakan untuk bersabar sangat amat dibutuhkan, terlebih nasihat disampaikan oleh sosok guru, hal ini justru tertera dalam teori komunikasi yang disebut dengan Source Credibility Theory.</x:v>
      </x:c>
    </x:row>
    <x:row r="38502" ht="67.5" customHeight="1">
      <x:c r="A38502" s="8" t="str">
        <x:v>T11 · korupsi / pajak / koruptor</x:v>
      </x:c>
      <x:c r="B38502" s="8" t="str">
        <x:v>Maka komunikasi antara ustadz dan hadirin yang miskin tidak melulu soal motivasi agar kaya, apalagi jika dibandingkan dengan hadirin lain yang hartawan, namun yang utama ialah adanya empati atas kondisi mereka serta penguatan nilai sabar, baru bisa ditambahkan motivasi agar beriktiar mencari solusi dari kesulitan ekonomi.</x:v>
      </x:c>
    </x:row>
    <x:row r="38503" ht="27" customHeight="1">
      <x:c r="A38503" s="8" t="str">
        <x:v>T11 · korupsi / pajak / koruptor</x:v>
      </x:c>
      <x:c r="B38503" s="8" t="str">
        <x:v>Miskin bukan selamanya akan selalu miskin juga sebaliknya</x:v>
      </x:c>
    </x:row>
    <x:row r="38504" ht="27" customHeight="1">
      <x:c r="A38504" s="8" t="str">
        <x:v>T11 · korupsi / pajak / koruptor</x:v>
      </x:c>
      <x:c r="B38504" s="8" t="str">
        <x:v>Aura farming doang cuk, tiba2 jd dewa</x:v>
      </x:c>
    </x:row>
    <x:row r="38505" ht="27" customHeight="1">
      <x:c r="A38505" s="8" t="str">
        <x:v>T11 · korupsi / pajak / koruptor</x:v>
      </x:c>
      <x:c r="B38505" s="8" t="str">
        <x:v>Yang datang pertama bukan polisi.</x:v>
      </x:c>
    </x:row>
    <x:row r="38506" ht="27" customHeight="1">
      <x:c r="A38506" s="8" t="str">
        <x:v>T11 · korupsi / pajak / koruptor</x:v>
      </x:c>
      <x:c r="B38506" s="8" t="str">
        <x:v>Begitulah sistem pendidikan ketika sudah disusupi sosialisme komunisme, hancur</x:v>
      </x:c>
    </x:row>
    <x:row r="38507" ht="27" customHeight="1">
      <x:c r="A38507" s="8" t="str">
        <x:v>T11 · korupsi / pajak / koruptor</x:v>
      </x:c>
      <x:c r="B38507" s="8" t="str">
        <x:v>Dosen mau gaji layak = disusupi komunisme?</x:v>
      </x:c>
    </x:row>
    <x:row r="38508" ht="27" customHeight="1">
      <x:c r="A38508" s="8" t="str">
        <x:v>T11 · korupsi / pajak / koruptor</x:v>
      </x:c>
      <x:c r="B38508" s="8" t="str">
        <x:v>Fakultas: pertanian</x:v>
      </x:c>
    </x:row>
    <x:row r="38509" ht="27" customHeight="1">
      <x:c r="A38509" s="8" t="str">
        <x:v>T11 · korupsi / pajak / koruptor</x:v>
      </x:c>
      <x:c r="B38509" s="8" t="str">
        <x:v>Prodi: Agroekoteknologi</x:v>
      </x:c>
    </x:row>
    <x:row r="38510" ht="27" customHeight="1">
      <x:c r="A38510" s="8" t="str">
        <x:v>T11 · korupsi / pajak / koruptor</x:v>
      </x:c>
      <x:c r="B38510" s="8" t="str">
        <x:v>Tap yg korupsi dah banyak bang😂</x:v>
      </x:c>
    </x:row>
    <x:row r="38511" ht="27" customHeight="1">
      <x:c r="A38511" s="8" t="str">
        <x:v>T11 · korupsi / pajak / koruptor</x:v>
      </x:c>
      <x:c r="B38511" s="8" t="str">
        <x:v>Ternyata masalah korupsi sudah terbentuk dari bawah 😢</x:v>
      </x:c>
    </x:row>
    <x:row r="38512" ht="40.5" customHeight="1">
      <x:c r="A38512" s="8" t="str">
        <x:v>T11 · korupsi / pajak / koruptor</x:v>
      </x:c>
      <x:c r="B38512" s="8" t="str">
        <x:v>Waktu angkatan gw dan kating kerja sama buat mengadakan sebuah acara konser atau festival, ada kejadian korupsi uang buat sewa penyanyi jg ngab.</x:v>
      </x:c>
    </x:row>
    <x:row r="38513" ht="27" customHeight="1">
      <x:c r="A38513" s="8" t="str">
        <x:v>T11 · korupsi / pajak / koruptor</x:v>
      </x:c>
      <x:c r="B38513" s="8" t="str">
        <x:v>Belum lagi kondisi (semisal) orang tua yang tidak mendukung dari segi finansial.</x:v>
      </x:c>
    </x:row>
    <x:row r="38514" ht="27" customHeight="1">
      <x:c r="A38514" s="8" t="str">
        <x:v>T11 · korupsi / pajak / koruptor</x:v>
      </x:c>
      <x:c r="B38514" s="8" t="str">
        <x:v>Belum lagi dari kondisi ekonomi keluarga (semisal Miskin), tambah susah lagi.</x:v>
      </x:c>
    </x:row>
    <x:row r="38515" ht="27" customHeight="1">
      <x:c r="A38515" s="8" t="str">
        <x:v>T11 · korupsi / pajak / koruptor</x:v>
      </x:c>
      <x:c r="B38515" s="8" t="str">
        <x:v>Korupsi cara paling masuk akal dan cepat berarti ya</x:v>
      </x:c>
    </x:row>
    <x:row r="38516" ht="27" customHeight="1">
      <x:c r="A38516" s="8" t="str">
        <x:v>T11 · korupsi / pajak / koruptor</x:v>
      </x:c>
      <x:c r="B38516" s="8" t="str">
        <x:v>Itu bisa dilakukan bila korupsi dihukum setimpal dan QC nya ketat , ini hanya omon omon</x:v>
      </x:c>
    </x:row>
    <x:row r="38517" ht="54" customHeight="1">
      <x:c r="A38517" s="8" t="str">
        <x:v>T11 · korupsi / pajak / koruptor</x:v>
      </x:c>
      <x:c r="B38517" s="8" t="str">
        <x:v>Merekalah yang mengambil risiko membangun bisnis (Bisa bangkrut), yang rela sebagian hasil usahanya dipotong pajak untuk negara, yg harus berinovasi dalam menciptakan produk dan jasa, dan pada akhirnya menandatangani kontrak kerja dengan para pelamar.</x:v>
      </x:c>
    </x:row>
    <x:row r="38518" ht="27" customHeight="1">
      <x:c r="A38518" s="8" t="str">
        <x:v>T11 · korupsi / pajak / koruptor</x:v>
      </x:c>
      <x:c r="B38518" s="8" t="str">
        <x:v>udah ngga usah kaya, miskin aja trus bikin banyak anak.</x:v>
      </x:c>
    </x:row>
    <x:row r="38519" ht="27" customHeight="1">
      <x:c r="A38519" s="8" t="str">
        <x:v>T11 · korupsi / pajak / koruptor</x:v>
      </x:c>
      <x:c r="B38519" s="8" t="str">
        <x:v>Saya bangrut karena kena pajak.</x:v>
      </x:c>
    </x:row>
    <x:row r="38520" ht="27" customHeight="1">
      <x:c r="A38520" s="8" t="str">
        <x:v>T11 · korupsi / pajak / koruptor</x:v>
      </x:c>
      <x:c r="B38520" s="8" t="str">
        <x:v>Pajak mengambil uang saya.</x:v>
      </x:c>
    </x:row>
    <x:row r="38521" ht="27" customHeight="1">
      <x:c r="A38521" s="8" t="str">
        <x:v>T11 · korupsi / pajak / koruptor</x:v>
      </x:c>
      <x:c r="B38521" s="8" t="str">
        <x:v>Maklum.krn negara kita negara berkembang dan lapangan kerja kurang</x:v>
      </x:c>
    </x:row>
    <x:row r="38522" ht="27" customHeight="1">
      <x:c r="A38522" s="8" t="str">
        <x:v>T11 · korupsi / pajak / koruptor</x:v>
      </x:c>
      <x:c r="B38522" s="8" t="str">
        <x:v>Gua mau mendirikan Fakultas Korupsi Kolusi Nepotisme.</x:v>
      </x:c>
    </x:row>
    <x:row r="38523" ht="40.5" customHeight="1">
      <x:c r="A38523" s="8" t="str">
        <x:v>T11 · korupsi / pajak / koruptor</x:v>
      </x:c>
      <x:c r="B38523" s="8" t="str">
        <x:v>jaman dlu org yg pandai akan dipilih menjadi hakim, skrg hanya butuh uang, klo sudah duit yg bermain, artinya kejahatan dpt menguasai, knp?</x:v>
      </x:c>
    </x:row>
    <x:row r="38524" ht="67.5" customHeight="1">
      <x:c r="A38524" s="8" t="str">
        <x:v>T11 · korupsi / pajak / koruptor</x:v>
      </x:c>
      <x:c r="B38524" s="8" t="str">
        <x:v>Dan keadaan ini terjadi karena negara dan asset²nya dikelola secara serampangan selama 10 tahun belakangan ini, belum lagi debt trapped legacy yang menghasilkan bunga hutang yang harus dibayar saat jatuh tempo sebesar 500 trillion, itu belum termasuk cicilan dari pokok hutang, akhirnya negara terbebani!</x:v>
      </x:c>
    </x:row>
    <x:row r="38525" ht="40.5" customHeight="1">
      <x:c r="A38525" s="8" t="str">
        <x:v>T11 · korupsi / pajak / koruptor</x:v>
      </x:c>
      <x:c r="B38525" s="8" t="str">
        <x:v>Sayangnya banyak sekali rintangannya, insubordinasi, pejabat yang diberi amanah korup justru kongkalingkong dengan oligarong.</x:v>
      </x:c>
    </x:row>
    <x:row r="38526" ht="27" customHeight="1">
      <x:c r="A38526" s="8" t="str">
        <x:v>T11 · korupsi / pajak / koruptor</x:v>
      </x:c>
      <x:c r="B38526" s="8" t="str">
        <x:v>sistem komunis ?</x:v>
      </x:c>
    </x:row>
    <x:row r="38527" ht="27" customHeight="1">
      <x:c r="A38527" s="8" t="str">
        <x:v>T11 · korupsi / pajak / koruptor</x:v>
      </x:c>
      <x:c r="B38527" s="8" t="str">
        <x:v>Sistem kapitalis ?</x:v>
      </x:c>
    </x:row>
    <x:row r="38528" ht="27" customHeight="1">
      <x:c r="A38528" s="8" t="str">
        <x:v>T11 · korupsi / pajak / koruptor</x:v>
      </x:c>
      <x:c r="B38528" s="8" t="str">
        <x:v>UU Ciptaker</x:v>
      </x:c>
    </x:row>
    <x:row r="38529" ht="27" customHeight="1">
      <x:c r="A38529" s="8" t="str">
        <x:v>T11 · korupsi / pajak / koruptor</x:v>
      </x:c>
      <x:c r="B38529" s="8" t="str">
        <x:v>ini sistem kapitalis yg diterapkan....</x:v>
      </x:c>
    </x:row>
    <x:row r="38530" ht="40.5" customHeight="1">
      <x:c r="A38530" s="8" t="str">
        <x:v>T11 · korupsi / pajak / koruptor</x:v>
      </x:c>
      <x:c r="B38530" s="8" t="str">
        <x:v>Apalagi sekarang, di seluruh dunia hidup makin susah, pekerjaan makin sulit didapat., apalagi di Indo, dimana pemerintahnya sgt korup dan tidak peduli pd rakyat.</x:v>
      </x:c>
    </x:row>
    <x:row r="38531" ht="40.5" customHeight="1">
      <x:c r="A38531" s="8" t="str">
        <x:v>T11 · korupsi / pajak / koruptor</x:v>
      </x:c>
      <x:c r="B38531" s="8" t="str">
        <x:v>Saat ini jk orang tua punya uang dan bisa membantu membangun usaha hal itu akan sgt membantu anak2 yg baru lulus kuliah, jk tidak hidup akan sgt berat.</x:v>
      </x:c>
    </x:row>
    <x:row r="38532" ht="27" customHeight="1">
      <x:c r="A38532" s="8" t="str">
        <x:v>T11 · korupsi / pajak / koruptor</x:v>
      </x:c>
      <x:c r="B38532" s="8" t="str">
        <x:v>Pemerintah gagal menciptakan lapangan kerja.</x:v>
      </x:c>
    </x:row>
    <x:row r="38533" ht="27" customHeight="1">
      <x:c r="A38533" s="8" t="str">
        <x:v>T11 · korupsi / pajak / koruptor</x:v>
      </x:c>
      <x:c r="B38533" s="8" t="str">
        <x:v>Akibat KORUPTOR</x:v>
      </x:c>
    </x:row>
    <x:row r="38534" ht="27" customHeight="1">
      <x:c r="A38534" s="8" t="str">
        <x:v>T11 · korupsi / pajak / koruptor</x:v>
      </x:c>
      <x:c r="B38534" s="8" t="str">
        <x:v>Modal titipan, ordal, korup</x:v>
      </x:c>
    </x:row>
    <x:row r="38535" ht="40.5" customHeight="1">
      <x:c r="A38535" s="8" t="str">
        <x:v>T11 · korupsi / pajak / koruptor</x:v>
      </x:c>
      <x:c r="B38535" s="8" t="str">
        <x:v>Di negeri jiran pemerintahnya mampu membuka lapangan kerja, sampai kekurangan tenaga kerja.</x:v>
      </x:c>
    </x:row>
    <x:row r="38536" ht="27" customHeight="1">
      <x:c r="A38536" s="8" t="str">
        <x:v>T11 · korupsi / pajak / koruptor</x:v>
      </x:c>
      <x:c r="B38536" s="8" t="str">
        <x:v>Di negeri ini pemerintahnya gagal, makanya menyuruh rakyatnya menciptakan lowongan kerja.</x:v>
      </x:c>
    </x:row>
    <x:row r="38537" ht="27" customHeight="1">
      <x:c r="A38537" s="8" t="str">
        <x:v>T11 · korupsi / pajak / koruptor</x:v>
      </x:c>
      <x:c r="B38537" s="8" t="str">
        <x:v>Apakah wajib melaksanakan putusan MK kalau putusan itu kebablasan?</x:v>
      </x:c>
    </x:row>
    <x:row r="38538" ht="40.5" customHeight="1">
      <x:c r="A38538" s="8" t="str">
        <x:v>T11 · korupsi / pajak / koruptor</x:v>
      </x:c>
      <x:c r="B38538" s="8" t="str">
        <x:v>Yg dimaksud YIM bhw MK membatalkam UU kelistrikan pd menit 13.48, yg benqr adlah UU Sumber Daya Air No 7/2004 yg dibacakan MK thn 2015</x:v>
      </x:c>
    </x:row>
    <x:row r="38539" ht="27" customHeight="1">
      <x:c r="A38539" s="8" t="str">
        <x:v>T11 · korupsi / pajak / koruptor</x:v>
      </x:c>
      <x:c r="B38539" s="8" t="str">
        <x:v>hukum berlaku hanya untuk yang lemah ,bukan untuk penjilat yang lagi bicara hukum.</x:v>
      </x:c>
    </x:row>
    <x:row r="38540" ht="54" customHeight="1">
      <x:c r="A38540" s="8" t="str">
        <x:v>T11 · korupsi / pajak / koruptor</x:v>
      </x:c>
      <x:c r="B38540" s="8" t="str">
        <x:v>Keberanian hakim untuk menuangkan fakta hukum yang jujur—baik sebagai putusan mayoritas maupun dalam bentuk dissenting opinion—menjadi tolok ukur utama apakah integritas mahkamah masih bertahan di tengah tekanan.</x:v>
      </x:c>
    </x:row>
    <x:row r="38541" ht="67.5" customHeight="1">
      <x:c r="A38541" s="8" t="str">
        <x:v>T11 · korupsi / pajak / koruptor</x:v>
      </x:c>
      <x:c r="B38541" s="8" t="str">
        <x:v>Jika sebuah aturan diubah atau dibuat dengan "pengecualian khusus" yang secara nyata di-desain hanya untuk menguntungkan atau meloloskan satu orang/pihak tertentu (lex personalis / tailor-made regulation), maka aturan tersebut secara substansi telah melanggar prinsip kesetaraan konstitusional.</x:v>
      </x:c>
    </x:row>
    <x:row r="38542" ht="40.5" customHeight="1">
      <x:c r="A38542" s="8" t="str">
        <x:v>T11 · korupsi / pajak / koruptor</x:v>
      </x:c>
      <x:c r="B38542" s="8" t="str">
        <x:v>hukum yang diubah demi kepentingan individu tetap dapat dinilai sebagai bentuk penyelundupan hukum (legal contraband).</x:v>
      </x:c>
    </x:row>
    <x:row r="38543" ht="40.5" customHeight="1">
      <x:c r="A38543" s="8" t="str">
        <x:v>T11 · korupsi / pajak / koruptor</x:v>
      </x:c>
      <x:c r="B38543" s="8" t="str">
        <x:v>Termasuk sejarah mk: pembebas status tersangka yusril (tanpa ada penyidikan/ penyelidikan ulang sebagai pokok materi korupsi)</x:v>
      </x:c>
    </x:row>
    <x:row r="38544" ht="27" customHeight="1">
      <x:c r="A38544" s="8" t="str">
        <x:v>T11 · korupsi / pajak / koruptor</x:v>
      </x:c>
      <x:c r="B38544" s="8" t="str">
        <x:v>Suruh dekan fakultas hukum bikin kegiatan biar beliau di undang.</x:v>
      </x:c>
    </x:row>
    <x:row r="38545" ht="27" customHeight="1">
      <x:c r="A38545" s="8" t="str">
        <x:v>T11 · korupsi / pajak / koruptor</x:v>
      </x:c>
      <x:c r="B38545" s="8" t="str">
        <x:v>Berbisnis Halal dan Legal.</x:v>
      </x:c>
    </x:row>
    <x:row r="38546" ht="40.5" customHeight="1">
      <x:c r="A38546" s="8" t="str">
        <x:v>T11 · korupsi / pajak / koruptor</x:v>
      </x:c>
      <x:c r="B38546" s="8" t="str">
        <x:v>lucunya setelah ngelakuin kejahatan besar cuma di ceraikan+diusir doang ga dipenjara apalah dracin ini koplok bgt🤣</x:v>
      </x:c>
    </x:row>
    <x:row r="38547" ht="40.5" customHeight="1">
      <x:c r="A38547" s="8" t="str">
        <x:v>T11 · korupsi / pajak / koruptor</x:v>
      </x:c>
      <x:c r="B38547" s="8" t="str">
        <x:v>Durasi nya sangat banyak dan lama lama memuakan,  dan aneh si pembully  melakukan kejahatan  dan barang bukti  sudah di temukan.</x:v>
      </x:c>
    </x:row>
    <x:row r="38548" ht="40.5" customHeight="1">
      <x:c r="A38548" s="8" t="str">
        <x:v>T11 · korupsi / pajak / koruptor</x:v>
      </x:c>
      <x:c r="B38548" s="8" t="str">
        <x:v>Ko tidak di tangkap polisi,    malah  menambah cerita peran pembully  di tambah lagi  durasi nya,...</x:v>
      </x:c>
    </x:row>
    <x:row r="38549" ht="27" customHeight="1">
      <x:c r="A38549" s="8" t="str">
        <x:v>T11 · korupsi / pajak / koruptor</x:v>
      </x:c>
      <x:c r="B38549" s="8" t="str">
        <x:v>Filmnya sudah mau habis penjahatnya bebas,</x:v>
      </x:c>
    </x:row>
    <x:row r="38550" ht="27" customHeight="1">
      <x:c r="A38550" s="8" t="str">
        <x:v>T11 · korupsi / pajak / koruptor</x:v>
      </x:c>
      <x:c r="B38550" s="8" t="str">
        <x:v>Kuliah cuma menunda pengangguran.</x:v>
      </x:c>
    </x:row>
    <x:row r="38551" ht="40.5" customHeight="1">
      <x:c r="A38551" s="8" t="str">
        <x:v>T11 · korupsi / pajak / koruptor</x:v>
      </x:c>
      <x:c r="B38551" s="8" t="str">
        <x:v>Kalau jaman Konoha gak perlu pinter ,gak pinter aja bisa jadi pejabat  tapi tapi harus bisa korup sehingga untuk modal  cari duwet</x:v>
      </x:c>
    </x:row>
    <x:row r="38552" ht="27" customHeight="1">
      <x:c r="A38552" s="8" t="str">
        <x:v>T11 · korupsi / pajak / koruptor</x:v>
      </x:c>
      <x:c r="B38552" s="8" t="str">
        <x:v>Atau contoh lain mau jadi anggota polisi juga sama, harus masuk akademi kepolisian.</x:v>
      </x:c>
    </x:row>
    <x:row r="38553" ht="40.5" customHeight="1">
      <x:c r="A38553" s="8" t="str">
        <x:v>T11 · korupsi / pajak / koruptor</x:v>
      </x:c>
      <x:c r="B38553" s="8" t="str">
        <x:v>Polisi apalagi,jaman sekarang orang membela diri Dngan penjahat aja bisa dipenjara.kadang berbagai peraturan di institusi bagian polisi aja Masi melempem</x:v>
      </x:c>
    </x:row>
    <x:row r="38554" ht="40.5" customHeight="1">
      <x:c r="A38554" s="8" t="str">
        <x:v>T11 · korupsi / pajak / koruptor</x:v>
      </x:c>
      <x:c r="B38554" s="8" t="str">
        <x:v>Sehingga tidak lagi dipenuhi oleh banyak koruptor sehingga tidak jelas keuangan mengalir kemana, bukan untuk membangun negara dan rakyat tetap terlantar.</x:v>
      </x:c>
    </x:row>
    <x:row r="38555" ht="27" customHeight="1">
      <x:c r="A38555" s="8" t="str">
        <x:v>T11 · korupsi / pajak / koruptor</x:v>
      </x:c>
      <x:c r="B38555" s="8" t="str">
        <x:v>Jangan buru buru bangga nanti bisa kenal pasal hukum yang mesensarakan .</x:v>
      </x:c>
    </x:row>
    <x:row r="38556" ht="27" customHeight="1">
      <x:c r="A38556" s="8" t="str">
        <x:v>T11 · korupsi / pajak / koruptor</x:v>
      </x:c>
      <x:c r="B38556" s="8" t="str">
        <x:v>Bikin juga riset Bu cara efektif dan efisien berantas  koruptor 😁</x:v>
      </x:c>
    </x:row>
    <x:row r="38557" ht="40.5" customHeight="1">
      <x:c r="A38557" s="8" t="str">
        <x:v>T11 · korupsi / pajak / koruptor</x:v>
      </x:c>
      <x:c r="B38557" s="8" t="str">
        <x:v>Masalah petani rumput kita belum dapat metode penanaman yang produktif dan pasca panen dari riset lokal.</x:v>
      </x:c>
    </x:row>
    <x:row r="38558" ht="27" customHeight="1">
      <x:c r="A38558" s="8" t="str">
        <x:v>T11 · korupsi / pajak / koruptor</x:v>
      </x:c>
      <x:c r="B38558" s="8" t="str">
        <x:v>Terpaksa mlebu swasta ...</x:v>
      </x:c>
    </x:row>
    <x:row r="38559" ht="27" customHeight="1">
      <x:c r="A38559" s="8" t="str">
        <x:v>T11 · korupsi / pajak / koruptor</x:v>
      </x:c>
      <x:c r="B38559" s="8" t="str">
        <x:v>Kuliah mahal2 cuma calon pengangguran</x:v>
      </x:c>
    </x:row>
    <x:row r="38560" ht="27" customHeight="1">
      <x:c r="A38560" s="8" t="str">
        <x:v>T11 · korupsi / pajak / koruptor</x:v>
      </x:c>
      <x:c r="B38560" s="8" t="str">
        <x:v>otomatis pajak naik...</x:v>
      </x:c>
    </x:row>
    <x:row r="38561" ht="27" customHeight="1">
      <x:c r="A38561" s="8" t="str">
        <x:v>T11 · korupsi / pajak / koruptor</x:v>
      </x:c>
      <x:c r="B38561" s="8" t="str">
        <x:v>Jangan mau ujung2nya semua di naikin pajak dsb..</x:v>
      </x:c>
    </x:row>
    <x:row r="38562" ht="27" customHeight="1">
      <x:c r="A38562" s="8" t="str">
        <x:v>T11 · korupsi / pajak / koruptor</x:v>
      </x:c>
      <x:c r="B38562" s="8" t="str">
        <x:v>Untuk para koruptor saja belum cukup</x:v>
      </x:c>
    </x:row>
    <x:row r="38563" ht="27" customHeight="1">
      <x:c r="A38563" s="8" t="str">
        <x:v>T11 · korupsi / pajak / koruptor</x:v>
      </x:c>
      <x:c r="B38563" s="8" t="str">
        <x:v>Uang koruptor masuk kas negara..</x:v>
      </x:c>
    </x:row>
    <x:row r="38564" ht="27" customHeight="1">
      <x:c r="A38564" s="8" t="str">
        <x:v>T11 · korupsi / pajak / koruptor</x:v>
      </x:c>
      <x:c r="B38564" s="8" t="str">
        <x:v>Pajak naik 😂</x:v>
      </x:c>
    </x:row>
    <x:row r="38565" ht="67.5" customHeight="1">
      <x:c r="A38565" s="8" t="str">
        <x:v>T11 · korupsi / pajak / koruptor</x:v>
      </x:c>
      <x:c r="B38565" s="8" t="str">
        <x:v>Program sampah, nyatanya pengangguran Sarjana terus meningkat tiap tahun, lbih baik anggaranny dipakai untk mmbuka usaha/lapangan kerja yg produktif daripada stelah lulus kuliah sama aja jd pengangguran krn lapangan kerjany yg sempit &amp; malah dsempitkan oleh perpajakan yg super rakus.</x:v>
      </x:c>
    </x:row>
    <x:row r="38566" ht="27" customHeight="1">
      <x:c r="A38566" s="8" t="str">
        <x:v>T11 · korupsi / pajak / koruptor</x:v>
      </x:c>
      <x:c r="B38566" s="8" t="str">
        <x:v>Pajak bakalan naik</x:v>
      </x:c>
    </x:row>
    <x:row r="38567" ht="27" customHeight="1">
      <x:c r="A38567" s="8" t="str">
        <x:v>T11 · korupsi / pajak / koruptor</x:v>
      </x:c>
      <x:c r="B38567" s="8" t="str">
        <x:v>Oh no. Another outlet for corruption...</x:v>
      </x:c>
    </x:row>
    <x:row r="38568" ht="40.5" customHeight="1">
      <x:c r="A38568" s="8" t="str">
        <x:v>T11 · korupsi / pajak / koruptor</x:v>
      </x:c>
      <x:c r="B38568" s="8" t="str">
        <x:v>Asyik lahan korupsi muncul lagi..apa2 serba gratis pokok,e sing penting utamakan KORUPSI BERJAMAAH..</x:v>
      </x:c>
    </x:row>
    <x:row r="38569" ht="27" customHeight="1">
      <x:c r="A38569" s="8" t="str">
        <x:v>T11 · korupsi / pajak / koruptor</x:v>
      </x:c>
      <x:c r="B38569" s="8" t="str">
        <x:v>Dikorupsi aja kurang og...</x:v>
      </x:c>
    </x:row>
    <x:row r="38570" ht="27" customHeight="1">
      <x:c r="A38570" s="8" t="str">
        <x:v>T11 · korupsi / pajak / koruptor</x:v>
      </x:c>
      <x:c r="B38570" s="8" t="str">
        <x:v>Banyak maunya tapi tak Ada uang akhirnya hutang diperbesar pajak dikejar.</x:v>
      </x:c>
    </x:row>
    <x:row r="38571" ht="27" customHeight="1">
      <x:c r="A38571" s="8" t="str">
        <x:v>T11 · korupsi / pajak / koruptor</x:v>
      </x:c>
      <x:c r="B38571" s="8" t="str">
        <x:v>Mana ada yg gratisan, ujung2nya pasti utang dan naikin pajak.</x:v>
      </x:c>
    </x:row>
    <x:row r="38572" ht="40.5" customHeight="1">
      <x:c r="A38572" s="8" t="str">
        <x:v>T11 · korupsi / pajak / koruptor</x:v>
      </x:c>
      <x:c r="B38572" s="8" t="str">
        <x:v>Bisa dicapai bila presiden terus tangkap &amp; sita hasil korupsi, mafia tambang/preman, hilirisasi, swasembada pangan/energi.</x:v>
      </x:c>
    </x:row>
    <x:row r="38573" ht="27" customHeight="1">
      <x:c r="A38573" s="8" t="str">
        <x:v>T11 · korupsi / pajak / koruptor</x:v>
      </x:c>
      <x:c r="B38573" s="8" t="str">
        <x:v>ruang tahanannya pasty ber ac ky hotel🙄</x:v>
      </x:c>
    </x:row>
    <x:row r="38574" ht="27" customHeight="1">
      <x:c r="A38574" s="8" t="str">
        <x:v>T11 · korupsi / pajak / koruptor</x:v>
      </x:c>
      <x:c r="B38574" s="8" t="str">
        <x:v>Hukum pancung.</x:v>
      </x:c>
    </x:row>
    <x:row r="38575" ht="27" customHeight="1">
      <x:c r="A38575" s="8" t="str">
        <x:v>T11 · korupsi / pajak / koruptor</x:v>
      </x:c>
      <x:c r="B38575" s="8" t="str">
        <x:v>Udh di penjara malah di kasih fasilitas pendidikan yang telah membunuh orang!</x:v>
      </x:c>
    </x:row>
    <x:row r="38576" ht="27" customHeight="1">
      <x:c r="A38576" s="8" t="str">
        <x:v>T11 · korupsi / pajak / koruptor</x:v>
      </x:c>
      <x:c r="B38576" s="8" t="str">
        <x:v>Org di penjara dapat beasiswa org jahat di apresiasi</x:v>
      </x:c>
    </x:row>
    <x:row r="38577" ht="27" customHeight="1">
      <x:c r="A38577" s="8" t="str">
        <x:v>T11 · korupsi / pajak / koruptor</x:v>
      </x:c>
      <x:c r="B38577" s="8" t="str">
        <x:v>penjahat dapat apresiasi...apalah negri ini</x:v>
      </x:c>
    </x:row>
    <x:row r="38578" ht="40.5" customHeight="1">
      <x:c r="A38578" s="8" t="str">
        <x:v>T11 · korupsi / pajak / koruptor</x:v>
      </x:c>
      <x:c r="B38578" s="8" t="str">
        <x:v>HUKUM DI NEGARA KITA BERANTAKAN percuma presiden koar koar keadilan koar koar tangkap koruptor ke antartika 🫢 ke liang tai kali wo ah</x:v>
      </x:c>
    </x:row>
    <x:row r="38579" ht="40.5" customHeight="1">
      <x:c r="A38579" s="8" t="str">
        <x:v>T11 · korupsi / pajak / koruptor</x:v>
      </x:c>
      <x:c r="B38579" s="8" t="str">
        <x:v>Bisa jadi.., bawahannya aja kayak chuck putranti, dan hendra kuriniawan yg sudah status ptdh di tarik lagi jadi anggota pulisi aktif..</x:v>
      </x:c>
    </x:row>
    <x:row r="38580" ht="27" customHeight="1">
      <x:c r="A38580" s="8" t="str">
        <x:v>T11 · korupsi / pajak / koruptor</x:v>
      </x:c>
      <x:c r="B38580" s="8" t="str">
        <x:v>Hukum di negri konoha ke tai</x:v>
      </x:c>
    </x:row>
    <x:row r="38581" ht="40.5" customHeight="1">
      <x:c r="A38581" s="8" t="str">
        <x:v>T11 · korupsi / pajak / koruptor</x:v>
      </x:c>
      <x:c r="B38581" s="8" t="str">
        <x:v>Jika dia benar mendapatkan perlakuan se istimewa itu padahal kasus nya besar, untuk apa semua proses yang dilakukan oleh pengadilan dulu, apakah hanya untuk formalitas?</x:v>
      </x:c>
    </x:row>
    <x:row r="38582" ht="40.5" customHeight="1">
      <x:c r="A38582" s="8" t="str">
        <x:v>T11 · korupsi / pajak / koruptor</x:v>
      </x:c>
      <x:c r="B38582" s="8" t="str">
        <x:v>Sama sj dengan bohong dia dipenjara, lalu bagaimana dengan keluarga korban, apakah ini adil untuk mereka.</x:v>
      </x:c>
    </x:row>
    <x:row r="38583" ht="27" customHeight="1">
      <x:c r="A38583" s="8" t="str">
        <x:v>T11 · korupsi / pajak / koruptor</x:v>
      </x:c>
      <x:c r="B38583" s="8" t="str">
        <x:v>Belum jg habis masa tahanan sdh mendapatkan keistimewaan sebesar itu.</x:v>
      </x:c>
    </x:row>
    <x:row r="38584" ht="27" customHeight="1">
      <x:c r="A38584" s="8" t="str">
        <x:v>T11 · korupsi / pajak / koruptor</x:v>
      </x:c>
      <x:c r="B38584" s="8" t="str">
        <x:v>Hukum apaan ini</x:v>
      </x:c>
    </x:row>
    <x:row r="38585" ht="27" customHeight="1">
      <x:c r="A38585" s="8" t="str">
        <x:v>T11 · korupsi / pajak / koruptor</x:v>
      </x:c>
      <x:c r="B38585" s="8" t="str">
        <x:v>Hukum M4ti saja.</x:v>
      </x:c>
    </x:row>
    <x:row r="38586" ht="27" customHeight="1">
      <x:c r="A38586" s="8" t="str">
        <x:v>T11 · korupsi / pajak / koruptor</x:v>
      </x:c>
      <x:c r="B38586" s="8" t="str">
        <x:v>Orang kaya mah bebas, narapidana itu kan cm status!</x:v>
      </x:c>
    </x:row>
    <x:row r="38587" ht="27" customHeight="1">
      <x:c r="A38587" s="8" t="str">
        <x:v>T11 · korupsi / pajak / koruptor</x:v>
      </x:c>
      <x:c r="B38587" s="8" t="str">
        <x:v>belajar bagaimana memasarkan  narkoba dan jadi mafia kelas kakap.</x:v>
      </x:c>
    </x:row>
    <x:row r="38588" ht="40.5" customHeight="1">
      <x:c r="A38588" s="8" t="str">
        <x:v>T11 · korupsi / pajak / koruptor</x:v>
      </x:c>
      <x:c r="B38588" s="8" t="str">
        <x:v>Klu orang awam di penjara, di suruh kerja angkat sampah dll. Tapi klu orang penting di penjara,  bisa kuliah, tidur nyaman.</x:v>
      </x:c>
    </x:row>
    <x:row r="38589" ht="54" customHeight="1">
      <x:c r="A38589" s="8" t="str">
        <x:v>T11 · korupsi / pajak / koruptor</x:v>
      </x:c>
      <x:c r="B38589" s="8" t="str">
        <x:v>Ngabisin anggaran aja aja sidang ini, karena prilaku hakim tidak ada berpihak pada kebenaran, bablas sedikit pengecara ngomong langsung di sakak, padahal hakim tinggal nyimpulin aja.</x:v>
      </x:c>
    </x:row>
    <x:row r="38590" ht="27" customHeight="1">
      <x:c r="A38590" s="8" t="str">
        <x:v>T11 · korupsi / pajak / koruptor</x:v>
      </x:c>
      <x:c r="B38590" s="8" t="str">
        <x:v>Kalau tidak bisa hakim ini menyimpulkan benar" Lucu hakim ini.</x:v>
      </x:c>
    </x:row>
    <x:row r="38591" ht="54" customHeight="1">
      <x:c r="A38591" s="8" t="str">
        <x:v>T11 · korupsi / pajak / koruptor</x:v>
      </x:c>
      <x:c r="B38591" s="8" t="str">
        <x:v>Gk masuk akal banget mosok seouou nya gk tau , bilang aja gk juliah fh gk perku ousing jawab pertanyaan lgi x ,katanta klo saudara teman dekat gk bolih jdi saksi la sepupu emang nya bukan saudara dekat lj bu hakim ???????</x:v>
      </x:c>
    </x:row>
    <x:row r="38592" ht="40.5" customHeight="1">
      <x:c r="A38592" s="8" t="str">
        <x:v>T11 · korupsi / pajak / koruptor</x:v>
      </x:c>
      <x:c r="B38592" s="8" t="str">
        <x:v>Banyak kejanggalan dipengadilan ini banyak termul termul baru sepihak utamanya Hakim dan JPU</x:v>
      </x:c>
    </x:row>
    <x:row r="38593" ht="27" customHeight="1">
      <x:c r="A38593" s="8" t="str">
        <x:v>T11 · korupsi / pajak / koruptor</x:v>
      </x:c>
      <x:c r="B38593" s="8" t="str">
        <x:v>Penuntut kontol</x:v>
      </x:c>
    </x:row>
    <x:row r="38594" ht="81" customHeight="1">
      <x:c r="A38594" s="8" t="str">
        <x:v>T11 · korupsi / pajak / koruptor</x:v>
      </x:c>
      <x:c r="B38594" s="8" t="str">
        <x:v>Jika yg paham ber komentar udah jls Jokowi Gibran telah menunjukan ijasahnya cuman yg kurang waras yg slalu tunukan tujukan  padahal walaupun di supelkan ke bijimatanya yg nyuruh tunjukan ga bakalan percaya , karna yg memasalahkan ijasah tersebut hanya sekelompok orang kurang kerjaan orang korup semua  takut Jokowi Gibran benar" ngusut orang korupsi itu masalahnya.</x:v>
      </x:c>
    </x:row>
    <x:row r="38595" ht="27" customHeight="1">
      <x:c r="A38595" s="8" t="str">
        <x:v>T11 · korupsi / pajak / koruptor</x:v>
      </x:c>
      <x:c r="B38595" s="8" t="str">
        <x:v>Kenapa hakim tidak mau menyuruh jokowi menunjukkan ijazahnya saja ,  ada apa ????</x:v>
      </x:c>
    </x:row>
    <x:row r="38596" ht="27" customHeight="1">
      <x:c r="A38596" s="8" t="str">
        <x:v>T11 · korupsi / pajak / koruptor</x:v>
      </x:c>
      <x:c r="B38596" s="8" t="str">
        <x:v>Sepertinya Hakim hanya akan tunduk &amp; takut hanya pada amplop &amp; jokowi</x:v>
      </x:c>
    </x:row>
    <x:row r="38597" ht="27" customHeight="1">
      <x:c r="A38597" s="8" t="str">
        <x:v>T11 · korupsi / pajak / koruptor</x:v>
      </x:c>
      <x:c r="B38597" s="8" t="str">
        <x:v>Bisakah masalah ini di ajukan ke pengadilan INTERNATIONAL ya</x:v>
      </x:c>
    </x:row>
    <x:row r="38598" ht="40.5" customHeight="1">
      <x:c r="A38598" s="8" t="str">
        <x:v>T11 · korupsi / pajak / koruptor</x:v>
      </x:c>
      <x:c r="B38598" s="8" t="str">
        <x:v>Pengadilan di Indonesia menyangkut orang gede.sangat sulit mendapat keadilan apa lagi hakimnya ahli Neraka.</x:v>
      </x:c>
    </x:row>
    <x:row r="38599" ht="27" customHeight="1">
      <x:c r="A38599" s="8" t="str">
        <x:v>T11 · korupsi / pajak / koruptor</x:v>
      </x:c>
      <x:c r="B38599" s="8" t="str">
        <x:v>tipa klo cuman di penjara di bawah 10th ga adil.</x:v>
      </x:c>
    </x:row>
    <x:row r="38600" ht="27" customHeight="1">
      <x:c r="A38600" s="8" t="str">
        <x:v>T11 · korupsi / pajak / koruptor</x:v>
      </x:c>
      <x:c r="B38600" s="8" t="str">
        <x:v>Tukang bohong jaksa dan hakimnya harus dipecat😊</x:v>
      </x:c>
    </x:row>
    <x:row r="38601" ht="27" customHeight="1">
      <x:c r="A38601" s="8" t="str">
        <x:v>T11 · korupsi / pajak / koruptor</x:v>
      </x:c>
      <x:c r="B38601" s="8" t="str">
        <x:v>Alkatiri ngomong apa muter muter kaya gangsing</x:v>
      </x:c>
    </x:row>
    <x:row r="38602" ht="27" customHeight="1">
      <x:c r="A38602" s="8" t="str">
        <x:v>T11 · korupsi / pajak / koruptor</x:v>
      </x:c>
      <x:c r="B38602" s="8" t="str">
        <x:v>Bahkan saudara yang pejabat atau kaya pun tidak akan sudi menemani di dalam kubur.</x:v>
      </x:c>
    </x:row>
    <x:row r="38603" ht="40.5" customHeight="1">
      <x:c r="A38603" s="8" t="str">
        <x:v>T11 · korupsi / pajak / koruptor</x:v>
      </x:c>
      <x:c r="B38603" s="8" t="str">
        <x:v>Membosankan tinggal panggil Jokowi nya suruh bawa semua data ijasah selesai 😮 kalau mbangkang tangkap penjara karena nggak taat hukum beres biar nggak gaduh terus</x:v>
      </x:c>
    </x:row>
    <x:row r="38604" ht="27" customHeight="1">
      <x:c r="A38604" s="8" t="str">
        <x:v>T11 · korupsi / pajak / koruptor</x:v>
      </x:c>
      <x:c r="B38604" s="8" t="str">
        <x:v>Hakim dan jaksa .kong xkong.ya.sogok berapa miliar.ya.inget neraka klu meninggal.</x:v>
      </x:c>
    </x:row>
    <x:row r="38605" ht="27" customHeight="1">
      <x:c r="A38605" s="8" t="str">
        <x:v>T11 · korupsi / pajak / koruptor</x:v>
      </x:c>
      <x:c r="B38605" s="8" t="str">
        <x:v>JPU dan Hakim sangat mencurigakan menerima Suap</x:v>
      </x:c>
    </x:row>
    <x:row r="38606" ht="27" customHeight="1">
      <x:c r="A38606" s="8" t="str">
        <x:v>T11 · korupsi / pajak / koruptor</x:v>
      </x:c>
      <x:c r="B38606" s="8" t="str">
        <x:v>Hakim ini saja kaya tidak ada hakim lain saja.</x:v>
      </x:c>
    </x:row>
    <x:row r="38607" ht="27" customHeight="1">
      <x:c r="A38607" s="8" t="str">
        <x:v>T11 · korupsi / pajak / koruptor</x:v>
      </x:c>
      <x:c r="B38607" s="8" t="str">
        <x:v>Ini pengadilan sia-sia tidak bermutu, terkesan membodohi Publik!!!</x:v>
      </x:c>
    </x:row>
    <x:row r="38608" ht="27" customHeight="1">
      <x:c r="A38608" s="8" t="str">
        <x:v>T11 · korupsi / pajak / koruptor</x:v>
      </x:c>
      <x:c r="B38608" s="8" t="str">
        <x:v>JPU dan Majelis hakim menghindari itu.</x:v>
      </x:c>
    </x:row>
    <x:row r="38609" ht="27" customHeight="1">
      <x:c r="A38609" s="8" t="str">
        <x:v>T11 · korupsi / pajak / koruptor</x:v>
      </x:c>
      <x:c r="B38609" s="8" t="str">
        <x:v>Memang di negeri Konoha ini pengadilan banyak..tapi keadilan susah di cari</x:v>
      </x:c>
    </x:row>
    <x:row r="38610" ht="27" customHeight="1">
      <x:c r="A38610" s="8" t="str">
        <x:v>T11 · korupsi / pajak / koruptor</x:v>
      </x:c>
      <x:c r="B38610" s="8" t="str">
        <x:v>Hakim di indonsia kèbanyaĺkan kurang jujur memihak perlu di ganti</x:v>
      </x:c>
    </x:row>
    <x:row r="38611" ht="27" customHeight="1">
      <x:c r="A38611" s="8" t="str">
        <x:v>T11 · korupsi / pajak / koruptor</x:v>
      </x:c>
      <x:c r="B38611" s="8" t="str">
        <x:v>Smg aja hakim nya bijak&amp; amanah membela yg benar.</x:v>
      </x:c>
    </x:row>
    <x:row r="38612" ht="27" customHeight="1">
      <x:c r="A38612" s="8" t="str">
        <x:v>T11 · korupsi / pajak / koruptor</x:v>
      </x:c>
      <x:c r="B38612" s="8" t="str">
        <x:v>Hakim dan jaksa ini kongkalikong sama Joko</x:v>
      </x:c>
    </x:row>
    <x:row r="38613" ht="40.5" customHeight="1">
      <x:c r="A38613" s="8" t="str">
        <x:v>T11 · korupsi / pajak / koruptor</x:v>
      </x:c>
      <x:c r="B38613" s="8" t="str">
        <x:v>Saksi 2 nya jawabannya nggak jelas ,hakimnya selalu nurut Jpu yg selalu memotong  pertanyaan Adpokad ,SMG hakimnya nggak masuk angin jujur amanah bela yg benar</x:v>
      </x:c>
    </x:row>
    <x:row r="38614" ht="27" customHeight="1">
      <x:c r="A38614" s="8" t="str">
        <x:v>T11 · korupsi / pajak / koruptor</x:v>
      </x:c>
      <x:c r="B38614" s="8" t="str">
        <x:v>Lebih mulia.., rakyat miskin yang kalian bantu.</x:v>
      </x:c>
    </x:row>
    <x:row r="38615" ht="27" customHeight="1">
      <x:c r="A38615" s="8" t="str">
        <x:v>T11 · korupsi / pajak / koruptor</x:v>
      </x:c>
      <x:c r="B38615" s="8" t="str">
        <x:v>Itukan bukan semuanya rakyat miskin.</x:v>
      </x:c>
    </x:row>
    <x:row r="38616" ht="40.5" customHeight="1">
      <x:c r="A38616" s="8" t="str">
        <x:v>T11 · korupsi / pajak / koruptor</x:v>
      </x:c>
      <x:c r="B38616" s="8" t="str">
        <x:v>AYO GRATISKAN KULIAH DI PTN, TUTUP JALUR MANDIRI yg jadi potensi suap, jual beli kursi, korupsi, pungli dan pemerasan</x:v>
      </x:c>
    </x:row>
    <x:row r="38617" ht="27" customHeight="1">
      <x:c r="A38617" s="8" t="str">
        <x:v>T11 · korupsi / pajak / koruptor</x:v>
      </x:c>
      <x:c r="B38617" s="8" t="str">
        <x:v>Apakah bila terealisasi akan dikorupsi juga 😂</x:v>
      </x:c>
    </x:row>
    <x:row r="38618" ht="27" customHeight="1">
      <x:c r="A38618" s="8" t="str">
        <x:v>T11 · korupsi / pajak / koruptor</x:v>
      </x:c>
      <x:c r="B38618" s="8" t="str">
        <x:v>Ini Gebrakan yang Rakyat Tunggu tunggu</x:v>
      </x:c>
    </x:row>
    <x:row r="38619" ht="27" customHeight="1">
      <x:c r="A38619" s="8" t="str">
        <x:v>T11 · korupsi / pajak / koruptor</x:v>
      </x:c>
      <x:c r="B38619" s="8" t="str">
        <x:v>Korupsi itu SPB :&amp; BIAYA DAFTAR ULANG ?</x:v>
      </x:c>
    </x:row>
    <x:row r="38620" ht="27" customHeight="1">
      <x:c r="A38620" s="8" t="str">
        <x:v>T11 · korupsi / pajak / koruptor</x:v>
      </x:c>
      <x:c r="B38620" s="8" t="str">
        <x:v>Jumlah total nilai korupsi 2020-2024 : Rp 475 T.</x:v>
      </x:c>
    </x:row>
    <x:row r="38621" ht="27" customHeight="1">
      <x:c r="A38621" s="8" t="str">
        <x:v>T11 · korupsi / pajak / koruptor</x:v>
      </x:c>
      <x:c r="B38621" s="8" t="str">
        <x:v>Jikagak ada korupsi.</x:v>
      </x:c>
    </x:row>
    <x:row r="38622" ht="27" customHeight="1">
      <x:c r="A38622" s="8" t="str">
        <x:v>T11 · korupsi / pajak / koruptor</x:v>
      </x:c>
      <x:c r="B38622" s="8" t="str">
        <x:v>Ngeri sekali uang haram pak satpam dan pejabat tinnggi yg di suap sampai di bawa mati...</x:v>
      </x:c>
    </x:row>
    <x:row r="38623" ht="27" customHeight="1">
      <x:c r="A38623" s="8" t="str">
        <x:v>T11 · korupsi / pajak / koruptor</x:v>
      </x:c>
      <x:c r="B38623" s="8" t="str">
        <x:v>Polisi Solo ..</x:v>
      </x:c>
    </x:row>
    <x:row r="38624" ht="27" customHeight="1">
      <x:c r="A38624" s="8" t="str">
        <x:v>T11 · korupsi / pajak / koruptor</x:v>
      </x:c>
      <x:c r="B38624" s="8" t="str">
        <x:v>Hidup polisi  Eko.</x:v>
      </x:c>
    </x:row>
    <x:row r="38625" ht="27" customHeight="1">
      <x:c r="A38625" s="8" t="str">
        <x:v>T11 · korupsi / pajak / koruptor</x:v>
      </x:c>
      <x:c r="B38625" s="8" t="str">
        <x:v>Hidup polisi yg tegas dan berdedikasi tinggi..tidak takut pada siapapun..merdeka</x:v>
      </x:c>
    </x:row>
    <x:row r="38626" ht="27" customHeight="1">
      <x:c r="A38626" s="8" t="str">
        <x:v>T11 · korupsi / pajak / koruptor</x:v>
      </x:c>
      <x:c r="B38626" s="8" t="str">
        <x:v>"Negara hukum ?"</x:v>
      </x:c>
    </x:row>
    <x:row r="38627" ht="27" customHeight="1">
      <x:c r="A38627" s="8" t="str">
        <x:v>T11 · korupsi / pajak / koruptor</x:v>
      </x:c>
      <x:c r="B38627" s="8" t="str">
        <x:v>Jngn pernah mengundurkan diri,itu maunya org iri dengki,koruptor.</x:v>
      </x:c>
    </x:row>
    <x:row r="38628" ht="40.5" customHeight="1">
      <x:c r="A38628" s="8" t="str">
        <x:v>T11 · korupsi / pajak / koruptor</x:v>
      </x:c>
      <x:c r="B38628" s="8" t="str">
        <x:v>Km nuduh para hakim MK rndah SDM,la km apa, ngomong aj asl jplak,justru km yg kelihatan bodoh nya.</x:v>
      </x:c>
    </x:row>
    <x:row r="38629" ht="27" customHeight="1">
      <x:c r="A38629" s="8" t="str">
        <x:v>T11 · korupsi / pajak / koruptor</x:v>
      </x:c>
      <x:c r="B38629" s="8" t="str">
        <x:v>Harusnya dillporkan ke polisi</x:v>
      </x:c>
    </x:row>
    <x:row r="38630" ht="27" customHeight="1">
      <x:c r="A38630" s="8" t="str">
        <x:v>T11 · korupsi / pajak / koruptor</x:v>
      </x:c>
      <x:c r="B38630" s="8" t="str">
        <x:v>Harus di proses hukum dan sangsi akademis!!!!!</x:v>
      </x:c>
    </x:row>
    <x:row r="38631" ht="27" customHeight="1">
      <x:c r="A38631" s="8" t="str">
        <x:v>T11 · korupsi / pajak / koruptor</x:v>
      </x:c>
      <x:c r="B38631" s="8" t="str">
        <x:v>Laporkan polisi</x:v>
      </x:c>
    </x:row>
    <x:row r="38632" ht="27" customHeight="1">
      <x:c r="A38632" s="8" t="str">
        <x:v>T11 · korupsi / pajak / koruptor</x:v>
      </x:c>
      <x:c r="B38632" s="8" t="str">
        <x:v>No Justice!</x:v>
      </x:c>
    </x:row>
    <x:row r="38633" ht="27" customHeight="1">
      <x:c r="A38633" s="8" t="str">
        <x:v>T11 · korupsi / pajak / koruptor</x:v>
      </x:c>
      <x:c r="B38633" s="8" t="str">
        <x:v>Perundungan ini mulai zaman dulu sudah terjadi tinggal hukum aja lagi bisa tegas apa nggak</x:v>
      </x:c>
    </x:row>
    <x:row r="38634" ht="54" customHeight="1">
      <x:c r="A38634" s="8" t="str">
        <x:v>T11 · korupsi / pajak / koruptor</x:v>
      </x:c>
      <x:c r="B38634" s="8" t="str">
        <x:v>Orang tua susah2 cari uang, eh anaknya jadi begini,saya kasian sama para orang tua yg udah susah payah cari uang buat pendidikan anak, ingat2 jerih payah orang tua, bagi yg udah sekolah jauh dan mahal</x:v>
      </x:c>
    </x:row>
    <x:row r="38635" ht="27" customHeight="1">
      <x:c r="A38635" s="8" t="str">
        <x:v>T11 · korupsi / pajak / koruptor</x:v>
      </x:c>
      <x:c r="B38635" s="8" t="str">
        <x:v>Banyak ilegal.</x:v>
      </x:c>
    </x:row>
    <x:row r="38636" ht="27" customHeight="1">
      <x:c r="A38636" s="8" t="str">
        <x:v>T11 · korupsi / pajak / koruptor</x:v>
      </x:c>
      <x:c r="B38636" s="8" t="str">
        <x:v>jadi koruptor gitu pak de😂😂😂</x:v>
      </x:c>
    </x:row>
    <x:row r="38637" ht="40.5" customHeight="1">
      <x:c r="A38637" s="8" t="str">
        <x:v>T11 · korupsi / pajak / koruptor</x:v>
      </x:c>
      <x:c r="B38637" s="8" t="str">
        <x:v>Nggak mahasiswa nggak pengusaha apalagi orang bodoh yang ditampilkan nggak akhlak rendah seperti nggak tersentuh agama jadi yang dibesar besarkan komunisme</x:v>
      </x:c>
    </x:row>
    <x:row r="38638" ht="27" customHeight="1">
      <x:c r="A38638" s="8" t="str">
        <x:v>T11 · korupsi / pajak / koruptor</x:v>
      </x:c>
      <x:c r="B38638" s="8" t="str">
        <x:v>Udin gak laku jd pengacara, koar²lah udin cari panggung,</x:v>
      </x:c>
    </x:row>
    <x:row r="38639" ht="40.5" customHeight="1">
      <x:c r="A38639" s="8" t="str">
        <x:v>T11 · korupsi / pajak / koruptor</x:v>
      </x:c>
      <x:c r="B38639" s="8" t="str">
        <x:v>Pengangguran banyak acara (pengacara) abal² sedang banyak acara, demi memperoleh koper dari bohir² yg sudah sekarat.</x:v>
      </x:c>
    </x:row>
    <x:row r="38640" ht="27" customHeight="1">
      <x:c r="A38640" s="8" t="str">
        <x:v>T11 · korupsi / pajak / koruptor</x:v>
      </x:c>
      <x:c r="B38640" s="8" t="str">
        <x:v>Presenter salah, perihal pendidikan gibran oleh MK bukan putusan tapi pertimbangan hukum.</x:v>
      </x:c>
    </x:row>
    <x:row r="38641" ht="27" customHeight="1">
      <x:c r="A38641" s="8" t="str">
        <x:v>T11 · korupsi / pajak / koruptor</x:v>
      </x:c>
      <x:c r="B38641" s="8" t="str">
        <x:v>Putusannya menolak permohonan.</x:v>
      </x:c>
    </x:row>
    <x:row r="38642" ht="27" customHeight="1">
      <x:c r="A38642" s="8" t="str">
        <x:v>T11 · korupsi / pajak / koruptor</x:v>
      </x:c>
      <x:c r="B38642" s="8" t="str">
        <x:v>Petani lebih cerdas dlm hal pelaksanaan hanya perlu satu yaitu dukungan dari pemerintah.</x:v>
      </x:c>
    </x:row>
    <x:row r="38643" ht="40.5" customHeight="1">
      <x:c r="A38643" s="8" t="str">
        <x:v>T11 · korupsi / pajak / koruptor</x:v>
      </x:c>
      <x:c r="B38643" s="8" t="str">
        <x:v>masarakat pengajang indramayu mau di bantu jadi petani di kasi modal dan di kasih alat semua yang di butuh kan petani</x:v>
      </x:c>
    </x:row>
    <x:row r="38644" ht="27" customHeight="1">
      <x:c r="A38644" s="8" t="str">
        <x:v>T11 · korupsi / pajak / koruptor</x:v>
      </x:c>
      <x:c r="B38644" s="8" t="str">
        <x:v>mentri pertanian bpk mentan pertanian dan mentri ke uangan bapak purbaya 👍🇮🇩.</x:v>
      </x:c>
    </x:row>
    <x:row r="38645" ht="67.5" customHeight="1">
      <x:c r="A38645" s="8" t="str">
        <x:v>T11 · korupsi / pajak / koruptor</x:v>
      </x:c>
      <x:c r="B38645" s="8" t="str">
        <x:v>Beda sestem pertanian moderen eropa kebanyakan di kuasai para CEO memang menghasilkan suatu panen yg berlimpah tapi pihak orapa tidak berpihak kepada rakyatnya hanya perpihak kepada pengusahanya itulah perbedaan yg kas Deri pribumi Nusantara maju bersama menciptakan sumber pangan yg berlimpah kita makmur dan sejahtera tera.</x:v>
      </x:c>
    </x:row>
    <x:row r="38646" ht="27" customHeight="1">
      <x:c r="A38646" s="8" t="str">
        <x:v>T11 · korupsi / pajak / koruptor</x:v>
      </x:c>
      <x:c r="B38646" s="8" t="str">
        <x:v>Semoga petani sukses</x:v>
      </x:c>
    </x:row>
    <x:row r="38647" ht="40.5" customHeight="1">
      <x:c r="A38647" s="8" t="str">
        <x:v>T11 · korupsi / pajak / koruptor</x:v>
      </x:c>
      <x:c r="B38647" s="8" t="str">
        <x:v>katanya ada bantuan alat alat pertanian pak seperti COMBET TRAKTOR/BAJAK SAWAH dengan atas nama kelompok tani</x:v>
      </x:c>
    </x:row>
    <x:row r="38648" ht="27" customHeight="1">
      <x:c r="A38648" s="8" t="str">
        <x:v>T11 · korupsi / pajak / koruptor</x:v>
      </x:c>
      <x:c r="B38648" s="8" t="str">
        <x:v>contoh saya pak petani MUDA pak</x:v>
      </x:c>
    </x:row>
    <x:row r="38649" ht="40.5" customHeight="1">
      <x:c r="A38649" s="8" t="str">
        <x:v>T11 · korupsi / pajak / koruptor</x:v>
      </x:c>
      <x:c r="B38649" s="8" t="str">
        <x:v>apa gunanya ada penganggaran alat alat pertanian/bantuan negara tapi realitanya kami petani yang awam tidak merasakan manfaatnya......?</x:v>
      </x:c>
    </x:row>
    <x:row r="38650" ht="27" customHeight="1">
      <x:c r="A38650" s="8" t="str">
        <x:v>T11 · korupsi / pajak / koruptor</x:v>
      </x:c>
      <x:c r="B38650" s="8" t="str">
        <x:v>Sehat selalu pk Mentan utk memajukan pertanian👍🙏</x:v>
      </x:c>
    </x:row>
    <x:row r="38651" ht="40.5" customHeight="1">
      <x:c r="A38651" s="8" t="str">
        <x:v>T11 · korupsi / pajak / koruptor</x:v>
      </x:c>
      <x:c r="B38651" s="8" t="str">
        <x:v>Pak minta bantuan alsitan untuk kota Subang daerah Cibarola RT 52 petani penggarap butuh traktor</x:v>
      </x:c>
    </x:row>
    <x:row r="38652" ht="27" customHeight="1">
      <x:c r="A38652" s="8" t="str">
        <x:v>T11 · korupsi / pajak / koruptor</x:v>
      </x:c>
      <x:c r="B38652" s="8" t="str">
        <x:v>Mantap 👍 lanjutkan untuk berinovasi untuk membuat petani lebih baik dan sejahtera.</x:v>
      </x:c>
    </x:row>
    <x:row r="38653" ht="27" customHeight="1">
      <x:c r="A38653" s="8" t="str">
        <x:v>T11 · korupsi / pajak / koruptor</x:v>
      </x:c>
      <x:c r="B38653" s="8" t="str">
        <x:v>Terimakasih pak mentri pertanian</x:v>
      </x:c>
    </x:row>
    <x:row r="38654" ht="121.5" customHeight="1">
      <x:c r="A38654" s="8" t="str">
        <x:v>T11 · korupsi / pajak / koruptor</x:v>
      </x:c>
      <x:c r="B38654" s="8" t="str">
        <x:v>Selamat sore pak mentri pertanian....ini saya dari kecamatan bandar masilam kabupaten simalungun.....saya cuma saran sama bapak mentan ....supaya negara kita jgn terus melakukan impor kedelai dan gandum.....ini harus dicari solusinya...saran saya  dengan cara ...kitakan sekarang punya Agrinas...coba pak dengan kerjasama dengan  IPB dan UGM atau universitas lainnya....dibuat satu unit perkebunan dari PTPN....untuk membuat satu unit perkebunan kedelai dan satu unit perkebunan Gandum....agar kita tidak terus impor gandum dan kedelai....mungkin dengan cara gunakan balai penelitian pertanian.mungkin dengan cara rekayasa genetika dan lainnya.</x:v>
      </x:c>
    </x:row>
    <x:row r="38655" ht="27" customHeight="1">
      <x:c r="A38655" s="8" t="str">
        <x:v>T11 · korupsi / pajak / koruptor</x:v>
      </x:c>
      <x:c r="B38655" s="8" t="str">
        <x:v>Saya senang jadi petani keluarga saya petani</x:v>
      </x:c>
    </x:row>
    <x:row r="38656" ht="27" customHeight="1">
      <x:c r="A38656" s="8" t="str">
        <x:v>T11 · korupsi / pajak / koruptor</x:v>
      </x:c>
      <x:c r="B38656" s="8" t="str">
        <x:v>Bla bla bla, selama hasil panen di pegang tengkulag, petani tetep aja susah</x:v>
      </x:c>
    </x:row>
    <x:row r="38657" ht="27" customHeight="1">
      <x:c r="A38657" s="8" t="str">
        <x:v>T11 · korupsi / pajak / koruptor</x:v>
      </x:c>
      <x:c r="B38657" s="8" t="str">
        <x:v>Petani  aman</x:v>
      </x:c>
    </x:row>
    <x:row r="38658" ht="27" customHeight="1">
      <x:c r="A38658" s="8" t="str">
        <x:v>T11 · korupsi / pajak / koruptor</x:v>
      </x:c>
      <x:c r="B38658" s="8" t="str">
        <x:v>Kaya punya dendam pribadi sama sih poli</x:v>
      </x:c>
    </x:row>
    <x:row r="38659" ht="27" customHeight="1">
      <x:c r="A38659" s="8" t="str">
        <x:v>T11 · korupsi / pajak / koruptor</x:v>
      </x:c>
      <x:c r="B38659" s="8" t="str">
        <x:v>Laki laki merantau harus tegas kuat baru bisa hidup</x:v>
      </x:c>
    </x:row>
    <x:row r="38660" ht="27" customHeight="1">
      <x:c r="A38660" s="8" t="str">
        <x:v>T11 · korupsi / pajak / koruptor</x:v>
      </x:c>
      <x:c r="B38660" s="8" t="str">
        <x:v>KDM di benci para koruptor di sayang semua rakyat terutama rakyat Jawa barat</x:v>
      </x:c>
    </x:row>
    <x:row r="38661" ht="27" customHeight="1">
      <x:c r="A38661" s="8" t="str">
        <x:v>T11 · korupsi / pajak / koruptor</x:v>
      </x:c>
      <x:c r="B38661" s="8" t="str">
        <x:v>Ladang korupsi  kaya  ibukota negara yerbemgkrlai</x:v>
      </x:c>
    </x:row>
    <x:row r="38662" ht="27" customHeight="1">
      <x:c r="A38662" s="8" t="str">
        <x:v>T11 · korupsi / pajak / koruptor</x:v>
      </x:c>
      <x:c r="B38662" s="8" t="str">
        <x:v>Legalisasi ijasah nya nanti yg mengakui siapa ya nanti?</x:v>
      </x:c>
    </x:row>
    <x:row r="38663" ht="27" customHeight="1">
      <x:c r="A38663" s="8" t="str">
        <x:v>T11 · korupsi / pajak / koruptor</x:v>
      </x:c>
      <x:c r="B38663" s="8" t="str">
        <x:v>Ujung2 nya kita bayar pajak lagi😢</x:v>
      </x:c>
    </x:row>
    <x:row r="38664" ht="27" customHeight="1">
      <x:c r="A38664" s="8" t="str">
        <x:v>T11 · korupsi / pajak / koruptor</x:v>
      </x:c>
      <x:c r="B38664" s="8" t="str">
        <x:v>Sampah begini kok dibayar negara dari uang pajak rakyat.</x:v>
      </x:c>
    </x:row>
    <x:row r="38665" ht="40.5" customHeight="1">
      <x:c r="A38665" s="8" t="str">
        <x:v>T11 · korupsi / pajak / koruptor</x:v>
      </x:c>
      <x:c r="B38665" s="8" t="str">
        <x:v>NGGAK usah kebanyakan ide utk buka peluang "korupsi" lah, apa lagi NGIBULIN tuh BENALU PARASIT utk republik ini</x:v>
      </x:c>
    </x:row>
    <x:row r="38666" ht="27" customHeight="1">
      <x:c r="A38666" s="8" t="str">
        <x:v>T11 · korupsi / pajak / koruptor</x:v>
      </x:c>
      <x:c r="B38666" s="8" t="str">
        <x:v>URI=Pencetak pejabat Korupsi...Real...Damn!!!</x:v>
      </x:c>
    </x:row>
    <x:row r="38667" ht="27" customHeight="1">
      <x:c r="A38667" s="8" t="str">
        <x:v>T11 · korupsi / pajak / koruptor</x:v>
      </x:c>
      <x:c r="B38667" s="8" t="str">
        <x:v>Pokok e presiden proyek peluang korupsi menggila</x:v>
      </x:c>
    </x:row>
    <x:row r="38668" ht="40.5" customHeight="1">
      <x:c r="A38668" s="8" t="str">
        <x:v>T11 · korupsi / pajak / koruptor</x:v>
      </x:c>
      <x:c r="B38668" s="8" t="str">
        <x:v>Proyek baru lg..uang rakyat berkedok universitas..utk di bagi2 lg kpd pejabat2 yg blm kebagian jatah korupsi yg di siap kan presiden nya...</x:v>
      </x:c>
    </x:row>
    <x:row r="38669" ht="40.5" customHeight="1">
      <x:c r="A38669" s="8" t="str">
        <x:v>T11 · korupsi / pajak / koruptor</x:v>
      </x:c>
      <x:c r="B38669" s="8" t="str">
        <x:v>Udahlah intinya bagaimana ada PROYEK berjalan ,, jangan bilang ide bagus buat proyek korupsi !!!</x:v>
      </x:c>
    </x:row>
    <x:row r="38670" ht="27" customHeight="1">
      <x:c r="A38670" s="8" t="str">
        <x:v>T11 · korupsi / pajak / koruptor</x:v>
      </x:c>
      <x:c r="B38670" s="8" t="str">
        <x:v>Memanipulasi, tipu2 gelapkan duit</x:v>
      </x:c>
    </x:row>
    <x:row r="38671" ht="40.5" customHeight="1">
      <x:c r="A38671" s="8" t="str">
        <x:v>T11 · korupsi / pajak / koruptor</x:v>
      </x:c>
      <x:c r="B38671" s="8" t="str">
        <x:v>Bohong buktinya Prabowo  ada retreat  tapi korupsi itu hasil pendidikan yg akan melulusan Ahli korupsi  itu harapan bangsat</x:v>
      </x:c>
    </x:row>
    <x:row r="38672" ht="27" customHeight="1">
      <x:c r="A38672" s="8" t="str">
        <x:v>T11 · korupsi / pajak / koruptor</x:v>
      </x:c>
      <x:c r="B38672" s="8" t="str">
        <x:v>Ini proyek haram ini.</x:v>
      </x:c>
    </x:row>
    <x:row r="38673" ht="27" customHeight="1">
      <x:c r="A38673" s="8" t="str">
        <x:v>T11 · korupsi / pajak / koruptor</x:v>
      </x:c>
      <x:c r="B38673" s="8" t="str">
        <x:v>Apakah mending pakai legalisir oleh notaris saja ya.</x:v>
      </x:c>
    </x:row>
    <x:row r="38674" ht="27" customHeight="1">
      <x:c r="A38674" s="8" t="str">
        <x:v>T11 · korupsi / pajak / koruptor</x:v>
      </x:c>
      <x:c r="B38674" s="8" t="str">
        <x:v>Pakai lsg gapapa kak kalo sudah dilegalisir</x:v>
      </x:c>
    </x:row>
    <x:row r="38675" ht="27" customHeight="1">
      <x:c r="A38675" s="8" t="str">
        <x:v>T11 · korupsi / pajak / koruptor</x:v>
      </x:c>
      <x:c r="B38675" s="8" t="str">
        <x:v>Gak usah legalisir gitu.</x:v>
      </x:c>
    </x:row>
    <x:row r="38676" ht="27" customHeight="1">
      <x:c r="A38676" s="8" t="str">
        <x:v>T11 · korupsi / pajak / koruptor</x:v>
      </x:c>
      <x:c r="B38676" s="8" t="str">
        <x:v>Kalau capnya cap legalisir bisa kalo bukan perlu legalisir kak</x:v>
      </x:c>
    </x:row>
    <x:row r="38677" ht="27" customHeight="1">
      <x:c r="A38677" s="8" t="str">
        <x:v>T11 · korupsi / pajak / koruptor</x:v>
      </x:c>
      <x:c r="B38677" s="8" t="str">
        <x:v>Kalo tdk mau mengabdi kembali berati sama sj dengan koruptor.</x:v>
      </x:c>
    </x:row>
    <x:row r="38678" ht="40.5" customHeight="1">
      <x:c r="A38678" s="8" t="str">
        <x:v>T11 · korupsi / pajak / koruptor</x:v>
      </x:c>
      <x:c r="B38678" s="8" t="str">
        <x:v>Mungkin dr kekecewaan yang mendalam,sehrsnya pemerintah juga sportif, pulang dr LN sulit kerja/gaji kecil sementara yg korupsi 300 T sdh.</x:v>
      </x:c>
    </x:row>
    <x:row r="38679" ht="27" customHeight="1">
      <x:c r="A38679" s="8" t="str">
        <x:v>T11 · korupsi / pajak / koruptor</x:v>
      </x:c>
      <x:c r="B38679" s="8" t="str">
        <x:v>swasta vs ptn</x:v>
      </x:c>
    </x:row>
    <x:row r="38680" ht="40.5" customHeight="1">
      <x:c r="A38680" s="8" t="str">
        <x:v>T11 · korupsi / pajak / koruptor</x:v>
      </x:c>
      <x:c r="B38680" s="8" t="str">
        <x:v>Slip pembayaran surat pemberitahuan pajak terhutang (SPPT) dan  pajak bumi dan bangunan (PBB)</x:v>
      </x:c>
    </x:row>
    <x:row r="38681" ht="27" customHeight="1">
      <x:c r="A38681" s="8" t="str">
        <x:v>T11 · korupsi / pajak / koruptor</x:v>
      </x:c>
      <x:c r="B38681" s="8" t="str">
        <x:v>surat pemberitahuan pajak terhutang &amp; pajak</x:v>
      </x:c>
    </x:row>
    <x:row r="38682" ht="27" customHeight="1">
      <x:c r="A38682" s="8" t="str">
        <x:v>T11 · korupsi / pajak / koruptor</x:v>
      </x:c>
      <x:c r="B38682" s="8" t="str">
        <x:v>Yg swasta gak ada.</x:v>
      </x:c>
    </x:row>
    <x:row r="38683" ht="40.5" customHeight="1">
      <x:c r="A38683" s="8" t="str">
        <x:v>T11 · korupsi / pajak / koruptor</x:v>
      </x:c>
      <x:c r="B38683" s="8" t="str">
        <x:v>Untuk data ekonomi kalau belum punya KIP apakah boleh memasukkan keterangan penghasilan orangtua dari kelurahan?</x:v>
      </x:c>
    </x:row>
    <x:row r="38684" ht="27" customHeight="1">
      <x:c r="A38684" s="8" t="str">
        <x:v>T11 · korupsi / pajak / koruptor</x:v>
      </x:c>
      <x:c r="B38684" s="8" t="str">
        <x:v>kak mau tanya kalo daftar KIP langsung swasta gimana</x:v>
      </x:c>
    </x:row>
    <x:row r="38685" ht="27" customHeight="1">
      <x:c r="A38685" s="8" t="str">
        <x:v>T11 · korupsi / pajak / koruptor</x:v>
      </x:c>
      <x:c r="B38685" s="8" t="str">
        <x:v>Pak ini seleksi mandiri swasta kapan dibukanya?</x:v>
      </x:c>
    </x:row>
    <x:row r="38686" ht="27" customHeight="1">
      <x:c r="A38686" s="8" t="str">
        <x:v>T11 · korupsi / pajak / koruptor</x:v>
      </x:c>
      <x:c r="B38686" s="8" t="str">
        <x:v>ini khusus negri ya klo swasta ga bisa?</x:v>
      </x:c>
    </x:row>
    <x:row r="38687" ht="40.5" customHeight="1">
      <x:c r="A38687" s="8" t="str">
        <x:v>T11 · korupsi / pajak / koruptor</x:v>
      </x:c>
      <x:c r="B38687" s="8" t="str">
        <x:v>namun di surat pajak hanya ada luas tanah yang belum dibagi (luas tanah rumah aku + saudara yg lain).</x:v>
      </x:c>
    </x:row>
    <x:row r="38688" ht="27" customHeight="1">
      <x:c r="A38688" s="8" t="str">
        <x:v>T11 · korupsi / pajak / koruptor</x:v>
      </x:c>
      <x:c r="B38688" s="8" t="str">
        <x:v>NJOP bisa di lihat di surat tanah di pajak bumi bangunanya</x:v>
      </x:c>
    </x:row>
    <x:row r="38689" ht="27" customHeight="1">
      <x:c r="A38689" s="8" t="str">
        <x:v>T11 · korupsi / pajak / koruptor</x:v>
      </x:c>
      <x:c r="B38689" s="8" t="str">
        <x:v>dari situ aja saya  paham  si roky ini miskin adab.</x:v>
      </x:c>
    </x:row>
    <x:row r="38690" ht="40.5" customHeight="1">
      <x:c r="A38690" s="8" t="str">
        <x:v>T11 · korupsi / pajak / koruptor</x:v>
      </x:c>
      <x:c r="B38690" s="8" t="str">
        <x:v>jgn ada lagi mental IZIN(budak) untuk melakukan  tuntutan hak kita dan mengkritik dan memberhentikan program ajang korupsi pejabat2 jahanam.</x:v>
      </x:c>
    </x:row>
    <x:row r="38691" ht="40.5" customHeight="1">
      <x:c r="A38691" s="8" t="str">
        <x:v>T11 · korupsi / pajak / koruptor</x:v>
      </x:c>
      <x:c r="B38691" s="8" t="str">
        <x:v>Infonya penggalangan dana dari masyarakat untuk demo 28 oktober,  Transparansi dana yang terkumpul siapa yang jamin tidak dikorupsi?</x:v>
      </x:c>
    </x:row>
    <x:row r="38692" ht="40.5" customHeight="1">
      <x:c r="A38692" s="8" t="str">
        <x:v>T11 · korupsi / pajak / koruptor</x:v>
      </x:c>
      <x:c r="B38692" s="8" t="str">
        <x:v>Jangan sampai langkah dan teriakanmu hari ini justru dijadikan alat oleh para penjahat bangsa.</x:v>
      </x:c>
    </x:row>
    <x:row r="38693" ht="40.5" customHeight="1">
      <x:c r="A38693" s="8" t="str">
        <x:v>T11 · korupsi / pajak / koruptor</x:v>
      </x:c>
      <x:c r="B38693" s="8" t="str">
        <x:v>Renungkanlah: apakah kamu turun ke jalan demi kebenaran, atau sekadar diperalat oleh mereka yang panik karena celah korupsinya ditutup dan kepentingannya terganggu?</x:v>
      </x:c>
    </x:row>
    <x:row r="38694" ht="27" customHeight="1">
      <x:c r="A38694" s="8" t="str">
        <x:v>T11 · korupsi / pajak / koruptor</x:v>
      </x:c>
      <x:c r="B38694" s="8" t="str">
        <x:v>Pergi bersama sama kerumah luut  korupsi tidak dihukum katanya.</x:v>
      </x:c>
    </x:row>
    <x:row r="38695" ht="54" customHeight="1">
      <x:c r="A38695" s="8" t="str">
        <x:v>T11 · korupsi / pajak / koruptor</x:v>
      </x:c>
      <x:c r="B38695" s="8" t="str">
        <x:v>Untuk memberantas korupsi bukan dgn demo,tapi tangkap basah para koruptor serahkan langsung ke KPK,baru diera Prabowo para koruptor dikejar sampai lorong tikus,tapi aneh para koruptor tidak pernah Jera...siapkah Rakyat menangkapi langsung para koruptor disekitarnya.</x:v>
      </x:c>
    </x:row>
    <x:row r="38696" ht="27" customHeight="1">
      <x:c r="A38696" s="8" t="str">
        <x:v>T11 · korupsi / pajak / koruptor</x:v>
      </x:c>
      <x:c r="B38696" s="8" t="str">
        <x:v>Kalo masalah ijasah ,korupsi oke banget , siap bantu kita</x:v>
      </x:c>
    </x:row>
    <x:row r="38697" ht="27" customHeight="1">
      <x:c r="A38697" s="8" t="str">
        <x:v>T11 · korupsi / pajak / koruptor</x:v>
      </x:c>
      <x:c r="B38697" s="8" t="str">
        <x:v>Korupsi sekarang panen tidak lepas dari 2 periode bapaknya.</x:v>
      </x:c>
    </x:row>
    <x:row r="38698" ht="40.5" customHeight="1">
      <x:c r="A38698" s="8" t="str">
        <x:v>T11 · korupsi / pajak / koruptor</x:v>
      </x:c>
      <x:c r="B38698" s="8" t="str">
        <x:v>Setelah di demo reformasi, korupsi semakin gila, menggalang gerakan punsekarng juga banyak yg korupsi.</x:v>
      </x:c>
    </x:row>
    <x:row r="38699" ht="27" customHeight="1">
      <x:c r="A38699" s="8" t="str">
        <x:v>T11 · korupsi / pajak / koruptor</x:v>
      </x:c>
      <x:c r="B38699" s="8" t="str">
        <x:v>Demonya jangan melenceng dari tujuan memberantas korupsi sampai ke akar rumput.</x:v>
      </x:c>
    </x:row>
    <x:row r="38700" ht="27" customHeight="1">
      <x:c r="A38700" s="8" t="str">
        <x:v>T11 · korupsi / pajak / koruptor</x:v>
      </x:c>
      <x:c r="B38700" s="8" t="str">
        <x:v>mahasiswa kader kader penerus korupsi😏</x:v>
      </x:c>
    </x:row>
    <x:row r="38701" ht="40.5" customHeight="1">
      <x:c r="A38701" s="8" t="str">
        <x:v>T11 · korupsi / pajak / koruptor</x:v>
      </x:c>
      <x:c r="B38701" s="8" t="str">
        <x:v>Kami petani peternak tetap saja tandur,ngarit,panen,makani sapi wedus pitik bebek,,supaya orang kota bisa makan.</x:v>
      </x:c>
    </x:row>
    <x:row r="38702" ht="27" customHeight="1">
      <x:c r="A38702" s="8" t="str">
        <x:v>T11 · korupsi / pajak / koruptor</x:v>
      </x:c>
      <x:c r="B38702" s="8" t="str">
        <x:v>Sementara org miskin jalan kaki.</x:v>
      </x:c>
    </x:row>
    <x:row r="38703" ht="27" customHeight="1">
      <x:c r="A38703" s="8" t="str">
        <x:v>T11 · korupsi / pajak / koruptor</x:v>
      </x:c>
      <x:c r="B38703" s="8" t="str">
        <x:v>Maju terus menyuarakan keadilan</x:v>
      </x:c>
    </x:row>
    <x:row r="38704" ht="27" customHeight="1">
      <x:c r="A38704" s="8" t="str">
        <x:v>T11 · korupsi / pajak / koruptor</x:v>
      </x:c>
      <x:c r="B38704" s="8" t="str">
        <x:v>Apakah setelah reformasi korupsi hilang/berkurang ?TIDAK</x:v>
      </x:c>
    </x:row>
    <x:row r="38705" ht="27" customHeight="1">
      <x:c r="A38705" s="8" t="str">
        <x:v>T11 · korupsi / pajak / koruptor</x:v>
      </x:c>
      <x:c r="B38705" s="8" t="str">
        <x:v>setelah reformasi Korupsi makin menggurita di segala lini</x:v>
      </x:c>
    </x:row>
    <x:row r="38706" ht="27" customHeight="1">
      <x:c r="A38706" s="8" t="str">
        <x:v>T11 · korupsi / pajak / koruptor</x:v>
      </x:c>
      <x:c r="B38706" s="8" t="str">
        <x:v>Mahasiswa kalau hukum berjalan banyak yang KETANGKAP.</x:v>
      </x:c>
    </x:row>
    <x:row r="38707" ht="27" customHeight="1">
      <x:c r="A38707" s="8" t="str">
        <x:v>T11 · korupsi / pajak / koruptor</x:v>
      </x:c>
      <x:c r="B38707" s="8" t="str">
        <x:v>Mahasiswa banyak dari keluarga KORUPTOR.</x:v>
      </x:c>
    </x:row>
    <x:row r="38708" ht="27" customHeight="1">
      <x:c r="A38708" s="8" t="str">
        <x:v>T11 · korupsi / pajak / koruptor</x:v>
      </x:c>
      <x:c r="B38708" s="8" t="str">
        <x:v>punya sistem kok hidup ny masih miskin</x:v>
      </x:c>
    </x:row>
    <x:row r="38709" ht="27" customHeight="1">
      <x:c r="A38709" s="8" t="str">
        <x:v>T11 · korupsi / pajak / koruptor</x:v>
      </x:c>
      <x:c r="B38709" s="8" t="str">
        <x:v>Karena begitu Masifnya Korupsi para Penyelenggara Negara..</x:v>
      </x:c>
    </x:row>
    <x:row r="38710" ht="27" customHeight="1">
      <x:c r="A38710" s="8" t="str">
        <x:v>T11 · korupsi / pajak / koruptor</x:v>
      </x:c>
      <x:c r="B38710" s="8" t="str">
        <x:v>Calon calon koruptor bersuara 😂</x:v>
      </x:c>
    </x:row>
    <x:row r="38711" ht="40.5" customHeight="1">
      <x:c r="A38711" s="8" t="str">
        <x:v>T11 · korupsi / pajak / koruptor</x:v>
      </x:c>
      <x:c r="B38711" s="8" t="str">
        <x:v>Wahhhhh polisi harus bekerja keras untuk kasus ini, semoga tidak terjadi apa-apa dengan beliau</x:v>
      </x:c>
    </x:row>
    <x:row r="38712" ht="40.5" customHeight="1">
      <x:c r="A38712" s="8" t="str">
        <x:v>T11 · korupsi / pajak / koruptor</x:v>
      </x:c>
      <x:c r="B38712" s="8" t="str">
        <x:v>Contohnya, rektor Universitas Gadjah Modar, selain terlibat kasus korupsi n kredit macet, juga terlibat kasus ijazah palsu pak mantan.</x:v>
      </x:c>
    </x:row>
    <x:row r="38713" ht="27" customHeight="1">
      <x:c r="A38713" s="8" t="str">
        <x:v>T11 · korupsi / pajak / koruptor</x:v>
      </x:c>
      <x:c r="B38713" s="8" t="str">
        <x:v>Upah kerja, tersedot bayar ukt anak.</x:v>
      </x:c>
    </x:row>
    <x:row r="38714" ht="40.5" customHeight="1">
      <x:c r="A38714" s="8" t="str">
        <x:v>T11 · korupsi / pajak / koruptor</x:v>
      </x:c>
      <x:c r="B38714" s="8" t="str">
        <x:v>Proyek wowo lebih pentingkan proyek buat TAI dan SAMPAH, yg sangat koruptif, daripada buat rakyat pintar</x:v>
      </x:c>
    </x:row>
    <x:row r="38715" ht="54" customHeight="1">
      <x:c r="A38715" s="8" t="str">
        <x:v>T11 · korupsi / pajak / koruptor</x:v>
      </x:c>
      <x:c r="B38715" s="8" t="str">
        <x:v>Yang pasti situasi lagi sulit, saya sebagai orang tua juga mengalaminya .Disamping UKT mahal biaya hidup /ongkos bulanan juga semakin mahal missl kost ,biaya makan dll juga mahal.Sedang orang tua penghasilan pas pasan.</x:v>
      </x:c>
    </x:row>
    <x:row r="38716" ht="27" customHeight="1">
      <x:c r="A38716" s="8" t="str">
        <x:v>T11 · korupsi / pajak / koruptor</x:v>
      </x:c>
      <x:c r="B38716" s="8" t="str">
        <x:v>soalnya kita sama2 byr pajak ...hrs dapat juga progam pemerintah</x:v>
      </x:c>
    </x:row>
    <x:row r="38717" ht="40.5" customHeight="1">
      <x:c r="A38717" s="8" t="str">
        <x:v>T11 · korupsi / pajak / koruptor</x:v>
      </x:c>
      <x:c r="B38717" s="8" t="str">
        <x:v>Alhamdulilah klu terealisasi th ini bisa mengurangi beban rumah tangga yg kian membengkak akibat kenaikan berbagai bahan pokok.</x:v>
      </x:c>
    </x:row>
    <x:row r="38718" ht="27" customHeight="1">
      <x:c r="A38718" s="8" t="str">
        <x:v>T11 · korupsi / pajak / koruptor</x:v>
      </x:c>
      <x:c r="B38718" s="8" t="str">
        <x:v>Daripada uangnya dikorupsi pejabat dan anggota dewan..</x:v>
      </x:c>
    </x:row>
    <x:row r="38719" ht="27" customHeight="1">
      <x:c r="A38719" s="8" t="str">
        <x:v>T11 · korupsi / pajak / koruptor</x:v>
      </x:c>
      <x:c r="B38719" s="8" t="str">
        <x:v>Peluang korupsi ( jual beli kursi) masuk PTN makin besar..</x:v>
      </x:c>
    </x:row>
    <x:row r="38720" ht="27" customHeight="1">
      <x:c r="A38720" s="8" t="str">
        <x:v>T11 · korupsi / pajak / koruptor</x:v>
      </x:c>
      <x:c r="B38720" s="8" t="str">
        <x:v>PTN GRATIS  🇲🇨 MAJU ...93 T itu MURAH ....Korupsi 🇲🇨 itu ribuan Triliun...brooww</x:v>
      </x:c>
    </x:row>
    <x:row r="38721" ht="27" customHeight="1">
      <x:c r="A38721" s="8" t="str">
        <x:v>T11 · korupsi / pajak / koruptor</x:v>
      </x:c>
      <x:c r="B38721" s="8" t="str">
        <x:v>Angarannya dari mana pajak lagi utang lagi di luar negri ujung ujungnya koropsi</x:v>
      </x:c>
    </x:row>
    <x:row r="38722" ht="27" customHeight="1">
      <x:c r="A38722" s="8" t="str">
        <x:v>T11 · korupsi / pajak / koruptor</x:v>
      </x:c>
      <x:c r="B38722" s="8" t="str">
        <x:v>Bukan Gratis, dibiayain oleh pajak dari rakyat</x:v>
      </x:c>
    </x:row>
    <x:row r="38723" ht="27" customHeight="1">
      <x:c r="A38723" s="8" t="str">
        <x:v>T11 · korupsi / pajak / koruptor</x:v>
      </x:c>
      <x:c r="B38723" s="8" t="str">
        <x:v>Rakyat atau anak koruptor</x:v>
      </x:c>
    </x:row>
    <x:row r="38724" ht="27" customHeight="1">
      <x:c r="A38724" s="8" t="str">
        <x:v>T11 · korupsi / pajak / koruptor</x:v>
      </x:c>
      <x:c r="B38724" s="8" t="str">
        <x:v>Ini pemimpin uangnya MW di kembalikan kepada rakyat makanya bnyak koruptor yg pda GK suka</x:v>
      </x:c>
    </x:row>
    <x:row r="38725" ht="27" customHeight="1">
      <x:c r="A38725" s="8" t="str">
        <x:v>T11 · korupsi / pajak / koruptor</x:v>
      </x:c>
      <x:c r="B38725" s="8" t="str">
        <x:v>Hukum mati koruptor dlu..😡😡</x:v>
      </x:c>
    </x:row>
    <x:row r="38726" ht="27" customHeight="1">
      <x:c r="A38726" s="8" t="str">
        <x:v>T11 · korupsi / pajak / koruptor</x:v>
      </x:c>
      <x:c r="B38726" s="8" t="str">
        <x:v>Paling2 menaikan pajak lagi</x:v>
      </x:c>
    </x:row>
    <x:row r="38727" ht="27" customHeight="1">
      <x:c r="A38727" s="8" t="str">
        <x:v>T11 · korupsi / pajak / koruptor</x:v>
      </x:c>
      <x:c r="B38727" s="8" t="str">
        <x:v>Orang miskin dilarang sakit dan pinter oleh penguasa</x:v>
      </x:c>
    </x:row>
    <x:row r="38728" ht="27" customHeight="1">
      <x:c r="A38728" s="8" t="str">
        <x:v>T11 · korupsi / pajak / koruptor</x:v>
      </x:c>
      <x:c r="B38728" s="8" t="str">
        <x:v>Rakyat di cekik dengan pajak tinggi.</x:v>
      </x:c>
    </x:row>
    <x:row r="38729" ht="27" customHeight="1">
      <x:c r="A38729" s="8" t="str">
        <x:v>T11 · korupsi / pajak / koruptor</x:v>
      </x:c>
      <x:c r="B38729" s="8" t="str">
        <x:v>Hasil SDA dikorupsi secara brutal.</x:v>
      </x:c>
    </x:row>
    <x:row r="38730" ht="27" customHeight="1">
      <x:c r="A38730" s="8" t="str">
        <x:v>T11 · korupsi / pajak / koruptor</x:v>
      </x:c>
      <x:c r="B38730" s="8" t="str">
        <x:v>biaya kuliah di negara sarang korupsi terbesar di dunia..</x:v>
      </x:c>
    </x:row>
    <x:row r="38731" ht="27" customHeight="1">
      <x:c r="A38731" s="8" t="str">
        <x:v>T11 · korupsi / pajak / koruptor</x:v>
      </x:c>
      <x:c r="B38731" s="8" t="str">
        <x:v>Ntar mau jd sdm rendah, kaum marginal bahkan kriminal krn gak sanggup lanjut sklh...</x:v>
      </x:c>
    </x:row>
    <x:row r="38732" ht="27" customHeight="1">
      <x:c r="A38732" s="8" t="str">
        <x:v>T11 · korupsi / pajak / koruptor</x:v>
      </x:c>
      <x:c r="B38732" s="8" t="str">
        <x:v>Mahal, swasta negri skrg sama aja</x:v>
      </x:c>
    </x:row>
    <x:row r="38733" ht="40.5" customHeight="1">
      <x:c r="A38733" s="8" t="str">
        <x:v>T11 · korupsi / pajak / koruptor</x:v>
      </x:c>
      <x:c r="B38733" s="8" t="str">
        <x:v>Maslah klasik...dunia pendidikan dan departemen agama Republik ini sebagai tukang punggung moral bangsa sebagai sarang korupsi ..bagaimana outputnya</x:v>
      </x:c>
    </x:row>
    <x:row r="38734" ht="27" customHeight="1">
      <x:c r="A38734" s="8" t="str">
        <x:v>T11 · korupsi / pajak / koruptor</x:v>
      </x:c>
      <x:c r="B38734" s="8" t="str">
        <x:v>Hapus semua Pungutan, Cukai dan Pajak.</x:v>
      </x:c>
    </x:row>
    <x:row r="38735" ht="27" customHeight="1">
      <x:c r="A38735" s="8" t="str">
        <x:v>T11 · korupsi / pajak / koruptor</x:v>
      </x:c>
      <x:c r="B38735" s="8" t="str">
        <x:v>Hapus Pajak PPH, PBB, STNK Kendaraan, BPJS, TAPERA dll.*</x:v>
      </x:c>
    </x:row>
    <x:row r="38736" ht="27" customHeight="1">
      <x:c r="A38736" s="8" t="str">
        <x:v>T11 · korupsi / pajak / koruptor</x:v>
      </x:c>
      <x:c r="B38736" s="8" t="str">
        <x:v>Aturan Pajak adalah penjajahan.</x:v>
      </x:c>
    </x:row>
    <x:row r="38737" ht="40.5" customHeight="1">
      <x:c r="A38737" s="8" t="str">
        <x:v>T11 · korupsi / pajak / koruptor</x:v>
      </x:c>
      <x:c r="B38737" s="8" t="str">
        <x:v>Hapus berbagai macam Pajak, Cukai dan Pungutan seperti PPH, Pajak STNK Kendaraan, PBB rumah, BPJS, TAPERA.</x:v>
      </x:c>
    </x:row>
    <x:row r="38738" ht="27" customHeight="1">
      <x:c r="A38738" s="8" t="str">
        <x:v>T11 · korupsi / pajak / koruptor</x:v>
      </x:c>
      <x:c r="B38738" s="8" t="str">
        <x:v>Semua pungutan dan pajak membuat rakyat jadi tidak bisa menabung.</x:v>
      </x:c>
    </x:row>
    <x:row r="38739" ht="40.5" customHeight="1">
      <x:c r="A38739" s="8" t="str">
        <x:v>T11 · korupsi / pajak / koruptor</x:v>
      </x:c>
      <x:c r="B38739" s="8" t="str">
        <x:v>Padahal tabungan itu suatu hari akan dibelanjakan untuk meningkatkan taraf hidup dan keadaan darurat dan Lebaran dan anak mau kuliah.</x:v>
      </x:c>
    </x:row>
    <x:row r="38740" ht="40.5" customHeight="1">
      <x:c r="A38740" s="8" t="str">
        <x:v>T11 · korupsi / pajak / koruptor</x:v>
      </x:c>
      <x:c r="B38740" s="8" t="str">
        <x:v>Karena tidak berubah maka memberikan kepastian bagi pelaku bisnis, investor, pengusaha, pedagang, karyawan, buruh dll. Kalau Aturan Pajak berubah-ubah semau-maunya elit pmerintah.*</x:v>
      </x:c>
    </x:row>
    <x:row r="38741" ht="54" customHeight="1">
      <x:c r="A38741" s="8" t="str">
        <x:v>T11 · korupsi / pajak / koruptor</x:v>
      </x:c>
      <x:c r="B38741" s="8" t="str">
        <x:v>Gimana mau mendaftar ulang kalau UKT nya tinggi dan ekonomi orang tuanya gak mampu utk bayar UKT nya, kecuali PTN nya declear bahwa UKT akan diturunkan sesuai kemampuan orang tuanya</x:v>
      </x:c>
    </x:row>
    <x:row r="38742" ht="27" customHeight="1">
      <x:c r="A38742" s="8" t="str">
        <x:v>T11 · korupsi / pajak / koruptor</x:v>
      </x:c>
      <x:c r="B38742" s="8" t="str">
        <x:v>Sangat mahal dan mencetak calon koruptor 😮</x:v>
      </x:c>
    </x:row>
    <x:row r="38743" ht="54" customHeight="1">
      <x:c r="A38743" s="8" t="str">
        <x:v>T11 · korupsi / pajak / koruptor</x:v>
      </x:c>
      <x:c r="B38743" s="8" t="str">
        <x:v>Akibat PTN diperbolehkan buka jalur mandiri kuota snbt berkurang akibatnya banyak calon mhs yg ga bisa masuk ptn, ukt juga lmayan dan g ada pilihan dicicil makin berat buat anak yg ekonomi sedang2 aja krn ga didukung kipk atau kjmu.</x:v>
      </x:c>
    </x:row>
    <x:row r="38744" ht="27" customHeight="1">
      <x:c r="A38744" s="8" t="str">
        <x:v>T11 · korupsi / pajak / koruptor</x:v>
      </x:c>
      <x:c r="B38744" s="8" t="str">
        <x:v>permainan, penyelewengan, korupsi...</x:v>
      </x:c>
    </x:row>
    <x:row r="38745" ht="27" customHeight="1">
      <x:c r="A38745" s="8" t="str">
        <x:v>T11 · korupsi / pajak / koruptor</x:v>
      </x:c>
      <x:c r="B38745" s="8" t="str">
        <x:v>PTN gratis, tp pajak dinaikin, semua dipajakin, bpjs dinaikin, bbm dinaikin.</x:v>
      </x:c>
    </x:row>
    <x:row r="38746" ht="27" customHeight="1">
      <x:c r="A38746" s="8" t="str">
        <x:v>T11 · korupsi / pajak / koruptor</x:v>
      </x:c>
      <x:c r="B38746" s="8" t="str">
        <x:v>Hati2 pejabat2 harus bersih dari koruptor bilaketahuan hukum mati tak perlu alasan2 macem2</x:v>
      </x:c>
    </x:row>
    <x:row r="38747" ht="27" customHeight="1">
      <x:c r="A38747" s="8" t="str">
        <x:v>T11 · korupsi / pajak / koruptor</x:v>
      </x:c>
      <x:c r="B38747" s="8" t="str">
        <x:v>Kalau diambilkan dari uang yang dikorupsi.</x:v>
      </x:c>
    </x:row>
    <x:row r="38748" ht="40.5" customHeight="1">
      <x:c r="A38748" s="8" t="str">
        <x:v>T11 · korupsi / pajak / koruptor</x:v>
      </x:c>
      <x:c r="B38748" s="8" t="str">
        <x:v>Koruptor memang setara iblis, semoga para koruptor segera diberikan tempat terburuk dunia dan akhirat, amin...</x:v>
      </x:c>
    </x:row>
    <x:row r="38749" ht="27" customHeight="1">
      <x:c r="A38749" s="8" t="str">
        <x:v>T11 · korupsi / pajak / koruptor</x:v>
      </x:c>
      <x:c r="B38749" s="8" t="str">
        <x:v>Pajak harus digenjot..agar bisa gratis</x:v>
      </x:c>
    </x:row>
    <x:row r="38750" ht="27" customHeight="1">
      <x:c r="A38750" s="8" t="str">
        <x:v>T11 · korupsi / pajak / koruptor</x:v>
      </x:c>
      <x:c r="B38750" s="8" t="str">
        <x:v>Sanggupkah fiskal negara kita????????????????</x:v>
      </x:c>
    </x:row>
    <x:row r="38751" ht="40.5" customHeight="1">
      <x:c r="A38751" s="8" t="str">
        <x:v>T11 · korupsi / pajak / koruptor</x:v>
      </x:c>
      <x:c r="B38751" s="8" t="str">
        <x:v>Seandainya korupsi 0 % atau di bawah 5 % program ini dapat berjalan dengan baik tapi jika sebaliknya ???????????</x:v>
      </x:c>
    </x:row>
    <x:row r="38752" ht="27" customHeight="1">
      <x:c r="A38752" s="8" t="str">
        <x:v>T11 · korupsi / pajak / koruptor</x:v>
      </x:c>
      <x:c r="B38752" s="8" t="str">
        <x:v>terus yg swasta gimana dong.kasihan juga kan</x:v>
      </x:c>
    </x:row>
    <x:row r="38753" ht="67.5" customHeight="1">
      <x:c r="A38753" s="8" t="str">
        <x:v>T11 · korupsi / pajak / koruptor</x:v>
      </x:c>
      <x:c r="B38753" s="8" t="str">
        <x:v>hai kak izin bertanya jika ayah saat ini berprofesi sebagai pekerja kontrak dengan gaji 20 juta (tetapi pekerjaannya tidak tetap alias berpindah pindah, gajinya juga berubah-ubah), kemudian ibu irt, dan tanggungan ada 5, bagaimana ya cara agar ukt yang didapat bisa rendah?</x:v>
      </x:c>
    </x:row>
    <x:row r="38754" ht="27" customHeight="1">
      <x:c r="A38754" s="8" t="str">
        <x:v>T11 · korupsi / pajak / koruptor</x:v>
      </x:c>
      <x:c r="B38754" s="8" t="str">
        <x:v>Dan hapus pajak.</x:v>
      </x:c>
    </x:row>
    <x:row r="38755" ht="40.5" customHeight="1">
      <x:c r="A38755" s="8" t="str">
        <x:v>T11 · korupsi / pajak / koruptor</x:v>
      </x:c>
      <x:c r="B38755" s="8" t="str">
        <x:v>Kuliah hanya nambah orang yg mau kerja bukan pengusaha, ntar angka pengangguran tetep aja naik</x:v>
      </x:c>
    </x:row>
    <x:row r="38756" ht="27" customHeight="1">
      <x:c r="A38756" s="8" t="str">
        <x:v>T11 · korupsi / pajak / koruptor</x:v>
      </x:c>
      <x:c r="B38756" s="8" t="str">
        <x:v>Harus seluruh WNI, kerja sama dengan swasta juga bisa.</x:v>
      </x:c>
    </x:row>
    <x:row r="38757" ht="27" customHeight="1">
      <x:c r="A38757" s="8" t="str">
        <x:v>T11 · korupsi / pajak / koruptor</x:v>
      </x:c>
      <x:c r="B38757" s="8" t="str">
        <x:v>Hapus pajak juga</x:v>
      </x:c>
    </x:row>
    <x:row r="38758" ht="40.5" customHeight="1">
      <x:c r="A38758" s="8" t="str">
        <x:v>T11 · korupsi / pajak / koruptor</x:v>
      </x:c>
      <x:c r="B38758" s="8" t="str">
        <x:v>Cuman wacana aja skemanya juga GK jelas ngambil dari APBN, kalau APBN jebol rakyat yg semakin diperas lewat pajak.</x:v>
      </x:c>
    </x:row>
    <x:row r="38759" ht="27" customHeight="1">
      <x:c r="A38759" s="8" t="str">
        <x:v>T11 · korupsi / pajak / koruptor</x:v>
      </x:c>
      <x:c r="B38759" s="8" t="str">
        <x:v>Bagaiamana dengan yang swasta pak</x:v>
      </x:c>
    </x:row>
    <x:row r="38760" ht="40.5" customHeight="1">
      <x:c r="A38760" s="8" t="str">
        <x:v>T11 · korupsi / pajak / koruptor</x:v>
      </x:c>
      <x:c r="B38760" s="8" t="str">
        <x:v>AYO GRATISKAN KULIAH DI PTN, TUTUP JALUR MANDIRI PTN yg jadi potensi suap, jual beli kursi, korupsi, pungli dan pemerasan.</x:v>
      </x:c>
    </x:row>
    <x:row r="38761" ht="40.5" customHeight="1">
      <x:c r="A38761" s="8" t="str">
        <x:v>T11 · korupsi / pajak / koruptor</x:v>
      </x:c>
      <x:c r="B38761" s="8" t="str">
        <x:v>AYO GRATISKAN KULIAH DI PTN, TUTUP JALUR MANDIRI PTN yg jadi potensi suap, jual beli kursi, korupsi, pungli dan pemerasan</x:v>
      </x:c>
    </x:row>
    <x:row r="38762" ht="67.5" customHeight="1">
      <x:c r="A38762" s="8" t="str">
        <x:v>T11 · korupsi / pajak / koruptor</x:v>
      </x:c>
      <x:c r="B38762" s="8" t="str">
        <x:v>Mantab sebenar nya bisa tercapai  klo benar benar di buat sistem yg sangat terintergrasi/ tertata/disiplin dlmpengaturan dari anggaran pemerintah dlm APBN untuk dep pendidikan yg disalurkan pada dep pendidikan dan jg ada yg mencari celah dlm yg bisa sbb akibat terjadi nya tindakan korupsi insya allah bisa.</x:v>
      </x:c>
    </x:row>
    <x:row r="38763" ht="40.5" customHeight="1">
      <x:c r="A38763" s="8" t="str">
        <x:v>T11 · korupsi / pajak / koruptor</x:v>
      </x:c>
      <x:c r="B38763" s="8" t="str">
        <x:v>Jangan tertipu Dan terpedaia.Oleh kebijakan yg Udh Basi krn itu bsa jdi strategy Utk Pencitraan utk memulihkan Nama Dan Para staff Nya yg banyak Berkasus di Korupsi..</x:v>
      </x:c>
    </x:row>
    <x:row r="38764" ht="27" customHeight="1">
      <x:c r="A38764" s="8" t="str">
        <x:v>T11 · korupsi / pajak / koruptor</x:v>
      </x:c>
      <x:c r="B38764" s="8" t="str">
        <x:v>AU/SG/US/UK mah udah rame peminat, pengangguran disana banyak.</x:v>
      </x:c>
    </x:row>
    <x:row r="38765" ht="40.5" customHeight="1">
      <x:c r="A38765" s="8" t="str">
        <x:v>T11 · korupsi / pajak / koruptor</x:v>
      </x:c>
      <x:c r="B38765" s="8" t="str">
        <x:v>Keluarga gw juga pernah di kondisi finansial terpuruk (lowest moment, gw balik sekolah dan keluarga gw udah digusur sama pemerintah dari 'rumah' kami).</x:v>
      </x:c>
    </x:row>
    <x:row r="38766" ht="27" customHeight="1">
      <x:c r="A38766" s="8" t="str">
        <x:v>T11 · korupsi / pajak / koruptor</x:v>
      </x:c>
      <x:c r="B38766" s="8" t="str">
        <x:v>Ga ambil brevet pajak aja?</x:v>
      </x:c>
    </x:row>
    <x:row r="38767" ht="27" customHeight="1">
      <x:c r="A38767" s="8" t="str">
        <x:v>T11 · korupsi / pajak / koruptor</x:v>
      </x:c>
      <x:c r="B38767" s="8" t="str">
        <x:v>ini komen-komennya referensinya univ swasta semua kah?</x:v>
      </x:c>
    </x:row>
    <x:row r="38768" ht="27" customHeight="1">
      <x:c r="A38768" s="8" t="str">
        <x:v>T11 · korupsi / pajak / koruptor</x:v>
      </x:c>
      <x:c r="B38768" s="8" t="str">
        <x:v>gaji habis buat ngirim ke keluarga...</x:v>
      </x:c>
    </x:row>
    <x:row r="38769" ht="54" customHeight="1">
      <x:c r="A38769" s="8" t="str">
        <x:v>T11 · korupsi / pajak / koruptor</x:v>
      </x:c>
      <x:c r="B38769" s="8" t="str">
        <x:v>masih banyak tangga yang harus dilalui menuju committed relationship seperti itu seperti harus pandai berkomunikasi, mengatur keuangan, strategi meningkatkan penghasilan, sosial skill dengan keluarga dan tetangga, hingga menjadi parent yg bijaksana utk anak.</x:v>
      </x:c>
    </x:row>
    <x:row r="38770" ht="40.5" customHeight="1">
      <x:c r="A38770" s="8" t="str">
        <x:v>T11 · korupsi / pajak / koruptor</x:v>
      </x:c>
      <x:c r="B38770" s="8" t="str">
        <x:v>Job market sekarang lagi ancur karena pemerintah mempertontonkan nepotisme secara vulgar/gak meritokratis (jadi contoh buat rakyat juga).</x:v>
      </x:c>
    </x:row>
    <x:row r="38771" ht="27" customHeight="1">
      <x:c r="A38771" s="8" t="str">
        <x:v>T11 · korupsi / pajak / koruptor</x:v>
      </x:c>
      <x:c r="B38771" s="8" t="str">
        <x:v>Di beberapa negara it’s absolutely illegal untuk kita review CV yang ada pictures.</x:v>
      </x:c>
    </x:row>
    <x:row r="38772" ht="27" customHeight="1">
      <x:c r="A38772" s="8" t="str">
        <x:v>T11 · korupsi / pajak / koruptor</x:v>
      </x:c>
      <x:c r="B38772" s="8" t="str">
        <x:v>Ooh law question!</x:v>
      </x:c>
    </x:row>
    <x:row r="38773" ht="27" customHeight="1">
      <x:c r="A38773" s="8" t="str">
        <x:v>T11 · korupsi / pajak / koruptor</x:v>
      </x:c>
      <x:c r="B38773" s="8" t="str">
        <x:v>Intinya karena kita just need someone yang bisa mengerti legal jargon.</x:v>
      </x:c>
    </x:row>
    <x:row r="38774" ht="27" customHeight="1">
      <x:c r="A38774" s="8" t="str">
        <x:v>T11 · korupsi / pajak / koruptor</x:v>
      </x:c>
      <x:c r="B38774" s="8" t="str">
        <x:v>Unless it’s super bad and you have a criminal history then it’s okay.</x:v>
      </x:c>
    </x:row>
    <x:row r="38775" ht="27" customHeight="1">
      <x:c r="A38775" s="8" t="str">
        <x:v>T11 · korupsi / pajak / koruptor</x:v>
      </x:c>
      <x:c r="B38775" s="8" t="str">
        <x:v>But if you have short tenures itu udah termasuk red flag juga.</x:v>
      </x:c>
    </x:row>
    <x:row r="38776" ht="27" customHeight="1">
      <x:c r="A38776" s="8" t="str">
        <x:v>T11 · korupsi / pajak / koruptor</x:v>
      </x:c>
      <x:c r="B38776" s="8" t="str">
        <x:v>Akunting itu ilmu anak dari finance, tax anaknya akunting.</x:v>
      </x:c>
    </x:row>
    <x:row r="38777" ht="27" customHeight="1">
      <x:c r="A38777" s="8" t="str">
        <x:v>T11 · korupsi / pajak / koruptor</x:v>
      </x:c>
      <x:c r="B38777" s="8" t="str">
        <x:v>Finance anaknya eknonomi, makanya lebih ketat bgt sama matem (2nd direct).</x:v>
      </x:c>
    </x:row>
    <x:row r="38778" ht="27" customHeight="1">
      <x:c r="A38778" s="8" t="str">
        <x:v>T11 · korupsi / pajak / koruptor</x:v>
      </x:c>
      <x:c r="B38778" s="8" t="str">
        <x:v>those toxic places deserved to be bankrupted</x:v>
      </x:c>
    </x:row>
    <x:row r="38779" ht="27" customHeight="1">
      <x:c r="A38779" s="8" t="str">
        <x:v>T11 · korupsi / pajak / koruptor</x:v>
      </x:c>
      <x:c r="B38779" s="8" t="str">
        <x:v>tawarin les private buat anak anak dari orang yang punya duit lebih.</x:v>
      </x:c>
    </x:row>
    <x:row r="38780" ht="27" customHeight="1">
      <x:c r="A38780" s="8" t="str">
        <x:v>T11 · korupsi / pajak / koruptor</x:v>
      </x:c>
      <x:c r="B38780" s="8" t="str">
        <x:v>Memangnya mau ngurus ke polisi atau pengadilan untuk perkara kecil begini?</x:v>
      </x:c>
    </x:row>
    <x:row r="38781" ht="27" customHeight="1">
      <x:c r="A38781" s="8" t="str">
        <x:v>T11 · korupsi / pajak / koruptor</x:v>
      </x:c>
      <x:c r="B38781" s="8" t="str">
        <x:v>Privasi mu gaada sama sekali soalnya.</x:v>
      </x:c>
    </x:row>
    <x:row r="38782" ht="27" customHeight="1">
      <x:c r="A38782" s="8" t="str">
        <x:v>T11 · korupsi / pajak / koruptor</x:v>
      </x:c>
      <x:c r="B38782" s="8" t="str">
        <x:v>Kalau swasta pa boleh?</x:v>
      </x:c>
    </x:row>
    <x:row r="38783" ht="27" customHeight="1">
      <x:c r="A38783" s="8" t="str">
        <x:v>T11 · korupsi / pajak / koruptor</x:v>
      </x:c>
      <x:c r="B38783" s="8" t="str">
        <x:v>S2 hukum brp kak</x:v>
      </x:c>
    </x:row>
    <x:row r="38784" ht="27" customHeight="1">
      <x:c r="A38784" s="8" t="str">
        <x:v>T11 · korupsi / pajak / koruptor</x:v>
      </x:c>
      <x:c r="B38784" s="8" t="str">
        <x:v>Jurusan Hukum ga ada ya Kak @unparofficial ?</x:v>
      </x:c>
    </x:row>
    <x:row r="38785" ht="27" customHeight="1">
      <x:c r="A38785" s="8" t="str">
        <x:v>T11 · korupsi / pajak / koruptor</x:v>
      </x:c>
      <x:c r="B38785" s="8" t="str">
        <x:v>S1 hukum rpl ada gak ya</x:v>
      </x:c>
    </x:row>
    <x:row r="38786" ht="27" customHeight="1">
      <x:c r="A38786" s="8" t="str">
        <x:v>T11 · korupsi / pajak / koruptor</x:v>
      </x:c>
      <x:c r="B38786" s="8" t="str">
        <x:v>Kak untuk swasta bisa??</x:v>
      </x:c>
    </x:row>
    <x:row r="38787" ht="27" customHeight="1">
      <x:c r="A38787" s="8" t="str">
        <x:v>T11 · korupsi / pajak / koruptor</x:v>
      </x:c>
      <x:c r="B38787" s="8" t="str">
        <x:v>Not a PRIVILEGE.</x:v>
      </x:c>
    </x:row>
    <x:row r="38788" ht="54" customHeight="1">
      <x:c r="A38788" s="8" t="str">
        <x:v>T11 · korupsi / pajak / koruptor</x:v>
      </x:c>
      <x:c r="B38788" s="8" t="str">
        <x:v>Rencana mo daftar tapi kenapa anakku posisi di desil 6 pdhl bapaknya SDH gak kerja karna sakit,saya ibunya hanya kerja di rumahan yg gajinya sangat sangat minim sekali tapi kenapa desilnya kok di posisi seperti itu.</x:v>
      </x:c>
    </x:row>
    <x:row r="38789" ht="27" customHeight="1">
      <x:c r="A38789" s="8" t="str">
        <x:v>T11 · korupsi / pajak / koruptor</x:v>
      </x:c>
      <x:c r="B38789" s="8" t="str">
        <x:v>Kalo pertanian gimana min</x:v>
      </x:c>
    </x:row>
    <x:row r="38790" ht="27" customHeight="1">
      <x:c r="A38790" s="8" t="str">
        <x:v>T11 · korupsi / pajak / koruptor</x:v>
      </x:c>
      <x:c r="B38790" s="8" t="str">
        <x:v>Maba Hukum ketar ketir..</x:v>
      </x:c>
    </x:row>
    <x:row r="38791" ht="27" customHeight="1">
      <x:c r="A38791" s="8" t="str">
        <x:v>T11 · korupsi / pajak / koruptor</x:v>
      </x:c>
      <x:c r="B38791" s="8" t="str">
        <x:v>Hukum juga banyak</x:v>
      </x:c>
    </x:row>
    <x:row r="38792" ht="40.5" customHeight="1">
      <x:c r="A38792" s="8" t="str">
        <x:v>T11 · korupsi / pajak / koruptor</x:v>
      </x:c>
      <x:c r="B38792" s="8" t="str">
        <x:v>Info disini IT pdngangguran tertinggi....info tetangga IT paaing bnyk dibutuhkn...yg bener, yg paling "KREATIF" yg bnyk dibutuhkn</x:v>
      </x:c>
    </x:row>
    <x:row r="38793" ht="27" customHeight="1">
      <x:c r="A38793" s="8" t="str">
        <x:v>T11 · korupsi / pajak / koruptor</x:v>
      </x:c>
      <x:c r="B38793" s="8" t="str">
        <x:v>Kayanya hukum kok plg gampang ya no 10 😂 @oktariayusuf</x:v>
      </x:c>
    </x:row>
    <x:row r="38794" ht="27" customHeight="1">
      <x:c r="A38794" s="8" t="str">
        <x:v>T11 · korupsi / pajak / koruptor</x:v>
      </x:c>
      <x:c r="B38794" s="8" t="str">
        <x:v>pajak nya luar biasa....</x:v>
      </x:c>
    </x:row>
    <x:row r="38795" ht="27" customHeight="1">
      <x:c r="A38795" s="8" t="str">
        <x:v>T11 · korupsi / pajak / koruptor</x:v>
      </x:c>
      <x:c r="B38795" s="8" t="str">
        <x:v>teknik pertanian gimana min?</x:v>
      </x:c>
    </x:row>
    <x:row r="38796" ht="27" customHeight="1">
      <x:c r="A38796" s="8" t="str">
        <x:v>T11 · korupsi / pajak / koruptor</x:v>
      </x:c>
      <x:c r="B38796" s="8" t="str">
        <x:v>Coba jas kuning demo menuntut disahkannya UU perampasan aset berani gk</x:v>
      </x:c>
    </x:row>
    <x:row r="38797" ht="27" customHeight="1">
      <x:c r="A38797" s="8" t="str">
        <x:v>T11 · korupsi / pajak / koruptor</x:v>
      </x:c>
      <x:c r="B38797" s="8" t="str">
        <x:v>Karena fakultas hukum ga semuanya mau terjun jadi pengacara</x:v>
      </x:c>
    </x:row>
    <x:row r="38798" ht="27" customHeight="1">
      <x:c r="A38798" s="8" t="str">
        <x:v>T11 · korupsi / pajak / koruptor</x:v>
      </x:c>
      <x:c r="B38798" s="8" t="str">
        <x:v>Sekarang pakai duit,keluarga makanya banyak pemgangguran</x:v>
      </x:c>
    </x:row>
    <x:row r="38799" ht="27" customHeight="1">
      <x:c r="A38799" s="8" t="str">
        <x:v>T11 · korupsi / pajak / koruptor</x:v>
      </x:c>
      <x:c r="B38799" s="8" t="str">
        <x:v>Saya Maba Hukum.</x:v>
      </x:c>
    </x:row>
    <x:row r="38800" ht="27" customHeight="1">
      <x:c r="A38800" s="8" t="str">
        <x:v>T11 · korupsi / pajak / koruptor</x:v>
      </x:c>
      <x:c r="B38800" s="8" t="str">
        <x:v>Pusing Kami Harus Bayar Gajian / tunjangan kalian2 dari Pajak kami.</x:v>
      </x:c>
    </x:row>
    <x:row r="38801" ht="40.5" customHeight="1">
      <x:c r="A38801" s="8" t="str">
        <x:v>T11 · korupsi / pajak / koruptor</x:v>
      </x:c>
      <x:c r="B38801" s="8" t="str">
        <x:v>Fakta bahwa UB paling kaya tapi prestasi kalah jauh dari Unair ataupun ITS (sesama PTN di Jatim) itu patut dipertanyakan sih.</x:v>
      </x:c>
    </x:row>
    <x:row r="38802" ht="27" customHeight="1">
      <x:c r="A38802" s="8" t="str">
        <x:v>T11 · korupsi / pajak / koruptor</x:v>
      </x:c>
      <x:c r="B38802" s="8" t="str">
        <x:v>Unsil prodi agroteknologi bisa gak ka</x:v>
      </x:c>
    </x:row>
    <x:row r="38803" ht="27" customHeight="1">
      <x:c r="A38803" s="8" t="str">
        <x:v>T11 · korupsi / pajak / koruptor</x:v>
      </x:c>
      <x:c r="B38803" s="8" t="str">
        <x:v>swasta dengan Unv.</x:v>
      </x:c>
    </x:row>
    <x:row r="38804" ht="40.5" customHeight="1">
      <x:c r="A38804" s="8" t="str">
        <x:v>T11 · korupsi / pajak / koruptor</x:v>
      </x:c>
      <x:c r="B38804" s="8" t="str">
        <x:v>ngmng soal keadilan di depan publik lancar, tapi menghindari pertanggungjawaban saat dirinya sendiri bermasalah.</x:v>
      </x:c>
    </x:row>
    <x:row r="38805" ht="148.5" customHeight="1">
      <x:c r="A38805" s="8" t="str">
        <x:v>T11 · korupsi / pajak / koruptor</x:v>
      </x:c>
      <x:c r="B38805" s="8" t="str">
        <x:v>Kami mendukung Pak Marzuki Alie.adalah pelajaran HAM bila orang yg di nyatakan bersalah tanpa keputusan pengadilan.institusi negara yang paling berhak adalah Pengadilan.tak bisa di biarkan orang mengmasang balehe atau penguman bertujuan agar orang lain dan masyarakat tau tanpa ada keputusan pengadilan adalah pelanggan HAM bila seseorang atau sekelompok orang atau masyarakat yang super apa pun menyalahkan seseorang lalu memngumukan atau memberitahu orang lain dengan pengumuman yang bertujuan agar mempermalukan seseorang atas dasar tuduhan yang tidak ada ketetapan pengadilan yang di nyatakan bersalah berkekuatan hukum tetap.adalah pelanggaran HAM Bila seseorang atau sekelompok orang atau badan atau institusi dalam menegakkan hukum lalu melanggar HAM seorang atau beberapa orang atau kelompok masyarakat lainnya</x:v>
      </x:c>
    </x:row>
    <x:row r="38806" ht="27" customHeight="1">
      <x:c r="A38806" s="8" t="str">
        <x:v>T11 · korupsi / pajak / koruptor</x:v>
      </x:c>
      <x:c r="B38806" s="8" t="str">
        <x:v>ilmu hukum</x:v>
      </x:c>
    </x:row>
    <x:row r="38807" ht="27" customHeight="1">
      <x:c r="A38807" s="8" t="str">
        <x:v>T11 · korupsi / pajak / koruptor</x:v>
      </x:c>
      <x:c r="B38807" s="8" t="str">
        <x:v>Sarjana Kriminologi</x:v>
      </x:c>
    </x:row>
    <x:row r="38808" ht="27" customHeight="1">
      <x:c r="A38808" s="8" t="str">
        <x:v>T12 · bahasa / indo / inggris</x:v>
      </x:c>
      <x:c r="B38808" s="8" t="str">
        <x:v>Trus selama 2 bulan belum dapet uang saku di rusia.</x:v>
      </x:c>
    </x:row>
    <x:row r="38809" ht="40.5" customHeight="1">
      <x:c r="A38809" s="8" t="str">
        <x:v>T12 · bahasa / indo / inggris</x:v>
      </x:c>
      <x:c r="B38809" s="8" t="str">
        <x:v>kak kalo misal semua dokumen yang di butuhkan itu sudah di sworn translator ke bahasa inggris apa perlu di terjemah juga ke russia?</x:v>
      </x:c>
    </x:row>
    <x:row r="38810" ht="27" customHeight="1">
      <x:c r="A38810" s="8" t="str">
        <x:v>T12 · bahasa / indo / inggris</x:v>
      </x:c>
      <x:c r="B38810" s="8" t="str">
        <x:v>Penerjemah bahasa rusia tersumpah dimana bang</x:v>
      </x:c>
    </x:row>
    <x:row r="38811" ht="27" customHeight="1">
      <x:c r="A38811" s="8" t="str">
        <x:v>T12 · bahasa / indo / inggris</x:v>
      </x:c>
      <x:c r="B38811" s="8" t="str">
        <x:v>coba ke russian house jkt kak</x:v>
      </x:c>
    </x:row>
    <x:row r="38812" ht="27" customHeight="1">
      <x:c r="A38812" s="8" t="str">
        <x:v>T12 · bahasa / indo / inggris</x:v>
      </x:c>
      <x:c r="B38812" s="8" t="str">
        <x:v>Kak kalo rapor sudah bhs inggris berarti gak perlu jasa penerjemah bersumpah kan?</x:v>
      </x:c>
    </x:row>
    <x:row r="38813" ht="27" customHeight="1">
      <x:c r="A38813" s="8" t="str">
        <x:v>T12 · bahasa / indo / inggris</x:v>
      </x:c>
      <x:c r="B38813" s="8" t="str">
        <x:v>Bang , di Russia ada jurusan kripto .</x:v>
      </x:c>
    </x:row>
    <x:row r="38814" ht="27" customHeight="1">
      <x:c r="A38814" s="8" t="str">
        <x:v>T12 · bahasa / indo / inggris</x:v>
      </x:c>
      <x:c r="B38814" s="8" t="str">
        <x:v>kak, sertifikat penghargaannya apakah harus di Translate juga ??</x:v>
      </x:c>
    </x:row>
    <x:row r="38815" ht="27" customHeight="1">
      <x:c r="A38815" s="8" t="str">
        <x:v>T12 · bahasa / indo / inggris</x:v>
      </x:c>
      <x:c r="B38815" s="8" t="str">
        <x:v>Pakai inggris kakk</x:v>
      </x:c>
    </x:row>
    <x:row r="38816" ht="27" customHeight="1">
      <x:c r="A38816" s="8" t="str">
        <x:v>T12 · bahasa / indo / inggris</x:v>
      </x:c>
      <x:c r="B38816" s="8" t="str">
        <x:v>apakah dokumen pendukung harus diterjemahkan ke b inggris/rusia kak ?</x:v>
      </x:c>
    </x:row>
    <x:row r="38817" ht="40.5" customHeight="1">
      <x:c r="A38817" s="8" t="str">
        <x:v>T12 · bahasa / indo / inggris</x:v>
      </x:c>
      <x:c r="B38817" s="8" t="str">
        <x:v>Walaupun kampus dan jurusan kita beda, kira2 kakak bisa guide proses pendaftaran visa ke Rusia nggak ya?</x:v>
      </x:c>
    </x:row>
    <x:row r="38818" ht="40.5" customHeight="1">
      <x:c r="A38818" s="8" t="str">
        <x:v>T12 · bahasa / indo / inggris</x:v>
      </x:c>
      <x:c r="B38818" s="8" t="str">
        <x:v>mau tanya untuk dokumennya itu berkasnya kita translate dg penerjemah tersumpahnya ke  b.inggris atau b.rusia ya ?</x:v>
      </x:c>
    </x:row>
    <x:row r="38819" ht="27" customHeight="1">
      <x:c r="A38819" s="8" t="str">
        <x:v>T12 · bahasa / indo / inggris</x:v>
      </x:c>
      <x:c r="B38819" s="8" t="str">
        <x:v>Yang tersumpah ke Rusia aja kak</x:v>
      </x:c>
    </x:row>
    <x:row r="38820" ht="27" customHeight="1">
      <x:c r="A38820" s="8" t="str">
        <x:v>T12 · bahasa / indo / inggris</x:v>
      </x:c>
      <x:c r="B38820" s="8" t="str">
        <x:v>Hai kak, kalau buat master degree better open doors ini atau russian governments yaa?</x:v>
      </x:c>
    </x:row>
    <x:row r="38821" ht="40.5" customHeight="1">
      <x:c r="A38821" s="8" t="str">
        <x:v>T12 · bahasa / indo / inggris</x:v>
      </x:c>
      <x:c r="B38821" s="8" t="str">
        <x:v>Kak..anak saya kelas 12 insan cendikia Pekalongan bisa tolong bantu cara dan info untuk masuk kuliah apply ke kampus Russia 🙏</x:v>
      </x:c>
    </x:row>
    <x:row r="38822" ht="40.5" customHeight="1">
      <x:c r="A38822" s="8" t="str">
        <x:v>T12 · bahasa / indo / inggris</x:v>
      </x:c>
      <x:c r="B38822" s="8" t="str">
        <x:v>bro mau nanya ni, kita semua tau rusia punya cukup banyak masalah geopolitik, apa sebagai lulusan rusia akan punya dampak buat prospek karir kita kedepannya?</x:v>
      </x:c>
    </x:row>
    <x:row r="38823" ht="40.5" customHeight="1">
      <x:c r="A38823" s="8" t="str">
        <x:v>T12 · bahasa / indo / inggris</x:v>
      </x:c>
      <x:c r="B38823" s="8" t="str">
        <x:v>kak kan kakak harus ambil kursus bahasa rusia dulu selama 1 tahun,itu kakak di asrama pemberian kampus atau kaka cari tempat tinggal sendiri?</x:v>
      </x:c>
    </x:row>
    <x:row r="38824" ht="40.5" customHeight="1">
      <x:c r="A38824" s="8" t="str">
        <x:v>T12 · bahasa / indo / inggris</x:v>
      </x:c>
      <x:c r="B38824" s="8" t="str">
        <x:v>kak mau tanya waktu translate berkas ijazah dan transkrip nilai itu translate nya dijasa apa ya kak?ada rekomendasi gak?</x:v>
      </x:c>
    </x:row>
    <x:row r="38825" ht="27" customHeight="1">
      <x:c r="A38825" s="8" t="str">
        <x:v>T12 · bahasa / indo / inggris</x:v>
      </x:c>
      <x:c r="B38825" s="8" t="str">
        <x:v>halo kak, untuk seleksi wawancara apa harus memakai bahasa inggris?</x:v>
      </x:c>
    </x:row>
    <x:row r="38826" ht="27" customHeight="1">
      <x:c r="A38826" s="8" t="str">
        <x:v>T12 · bahasa / indo / inggris</x:v>
      </x:c>
      <x:c r="B38826" s="8" t="str">
        <x:v>kak ujiannya ada yg pakai bahasa rusia ya?</x:v>
      </x:c>
    </x:row>
    <x:row r="38827" ht="27" customHeight="1">
      <x:c r="A38827" s="8" t="str">
        <x:v>T12 · bahasa / indo / inggris</x:v>
      </x:c>
      <x:c r="B38827" s="8" t="str">
        <x:v>aku liat di vid lain ujiannya campur inggris-rusia</x:v>
      </x:c>
    </x:row>
    <x:row r="38828" ht="27" customHeight="1">
      <x:c r="A38828" s="8" t="str">
        <x:v>T12 · bahasa / indo / inggris</x:v>
      </x:c>
      <x:c r="B38828" s="8" t="str">
        <x:v>iya kak buat seleksi opendoors kaka bisa milih mau pakai english or russian</x:v>
      </x:c>
    </x:row>
    <x:row r="38829" ht="40.5" customHeight="1">
      <x:c r="A38829" s="8" t="str">
        <x:v>T12 · bahasa / indo / inggris</x:v>
      </x:c>
      <x:c r="B38829" s="8" t="str">
        <x:v>ditanggung tapi bentuknya reimbursed kak dan ga semuanya dapet hanya untuk yg program berbahasa rusia pengantarnya, sedangkan aku ambil english jdi ga dapet</x:v>
      </x:c>
    </x:row>
    <x:row r="38830" ht="40.5" customHeight="1">
      <x:c r="A38830" s="8" t="str">
        <x:v>T12 · bahasa / indo / inggris</x:v>
      </x:c>
      <x:c r="B38830" s="8" t="str">
        <x:v>untuk beasiswa opendoors bisa up to 20.000 rubel kok kakk lebih banyak dari russian government scholarship</x:v>
      </x:c>
    </x:row>
    <x:row r="38831" ht="27" customHeight="1">
      <x:c r="A38831" s="8" t="str">
        <x:v>T12 · bahasa / indo / inggris</x:v>
      </x:c>
      <x:c r="B38831" s="8" t="str">
        <x:v>halo kak izin tanya, untuk tes dalam bahasa russia atau inggris ya?</x:v>
      </x:c>
    </x:row>
    <x:row r="38832" ht="27" customHeight="1">
      <x:c r="A38832" s="8" t="str">
        <x:v>T12 · bahasa / indo / inggris</x:v>
      </x:c>
      <x:c r="B38832" s="8" t="str">
        <x:v>bahasa inggris kakk</x:v>
      </x:c>
    </x:row>
    <x:row r="38833" ht="27" customHeight="1">
      <x:c r="A38833" s="8" t="str">
        <x:v>T12 · bahasa / indo / inggris</x:v>
      </x:c>
      <x:c r="B38833" s="8" t="str">
        <x:v>lalu untuk dokumen-dokumen yang ditranslate itu harus dikirim secara fisik ke univnya kah?</x:v>
      </x:c>
    </x:row>
    <x:row r="38834" ht="40.5" customHeight="1">
      <x:c r="A38834" s="8" t="str">
        <x:v>T12 · bahasa / indo / inggris</x:v>
      </x:c>
      <x:c r="B38834" s="8" t="str">
        <x:v>kak mau nanya,apa aja berkas yang harus di terjemahan di terjemah terjemah,dan di terjemahkannya itu mending dalam bahasa inggris atau rusia aja?</x:v>
      </x:c>
    </x:row>
    <x:row r="38835" ht="27" customHeight="1">
      <x:c r="A38835" s="8" t="str">
        <x:v>T12 · bahasa / indo / inggris</x:v>
      </x:c>
      <x:c r="B38835" s="8" t="str">
        <x:v>ke bahasa Inggris (tidak wajib)</x:v>
      </x:c>
    </x:row>
    <x:row r="38836" ht="40.5" customHeight="1">
      <x:c r="A38836" s="8" t="str">
        <x:v>T12 · bahasa / indo / inggris</x:v>
      </x:c>
      <x:c r="B38836" s="8" t="str">
        <x:v>ini kalau kakak mau daftar beasiswa OpenDoors, kalau ingin daftar yang Russian government beda lagi kak^^</x:v>
      </x:c>
    </x:row>
    <x:row r="38837" ht="40.5" customHeight="1">
      <x:c r="A38837" s="8" t="str">
        <x:v>T12 · bahasa / indo / inggris</x:v>
      </x:c>
      <x:c r="B38837" s="8" t="str">
        <x:v>tergantung dokumennya kak, buat rapot surat kesehatan better langsung ke russia biar ga bayar double</x:v>
      </x:c>
    </x:row>
    <x:row r="38838" ht="27" customHeight="1">
      <x:c r="A38838" s="8" t="str">
        <x:v>T12 · bahasa / indo / inggris</x:v>
      </x:c>
      <x:c r="B38838" s="8" t="str">
        <x:v>Oh ya kak..mo tanya lg dong..itu 10 jt buat pegangan selama di Rusia dlm bntuk apa ya?</x:v>
      </x:c>
    </x:row>
    <x:row r="38839" ht="27" customHeight="1">
      <x:c r="A38839" s="8" t="str">
        <x:v>T12 · bahasa / indo / inggris</x:v>
      </x:c>
      <x:c r="B38839" s="8" t="str">
        <x:v>Bismillah....semoga tujuan dan cita-cita sematawayang terwujud sekolah S2 di Jerman.</x:v>
      </x:c>
    </x:row>
    <x:row r="38840" ht="40.5" customHeight="1">
      <x:c r="A38840" s="8" t="str">
        <x:v>T12 · bahasa / indo / inggris</x:v>
      </x:c>
      <x:c r="B38840" s="8" t="str">
        <x:v>mas mau nanya, apa bener kalo mau ambil ausbildung pflege itu susah, kalo daftar ny dari indo dan kudu harus punya pengalaman?</x:v>
      </x:c>
    </x:row>
    <x:row r="38841" ht="27" customHeight="1">
      <x:c r="A38841" s="8" t="str">
        <x:v>T12 · bahasa / indo / inggris</x:v>
      </x:c>
      <x:c r="B38841" s="8" t="str">
        <x:v>dimanaitu pa mau kuliah di Jerman gratis</x:v>
      </x:c>
    </x:row>
    <x:row r="38842" ht="27" customHeight="1">
      <x:c r="A38842" s="8" t="str">
        <x:v>T12 · bahasa / indo / inggris</x:v>
      </x:c>
      <x:c r="B38842" s="8" t="str">
        <x:v>Prof gimana caranya mau kuliah ke Jerman grstis, kasih solusinya sehat2 buat profnya.</x:v>
      </x:c>
    </x:row>
    <x:row r="38843" ht="27" customHeight="1">
      <x:c r="A38843" s="8" t="str">
        <x:v>T12 · bahasa / indo / inggris</x:v>
      </x:c>
      <x:c r="B38843" s="8" t="str">
        <x:v>anak2 mudanya sebagian besar bisa BHS inggris.</x:v>
      </x:c>
    </x:row>
    <x:row r="38844" ht="27" customHeight="1">
      <x:c r="A38844" s="8" t="str">
        <x:v>T12 · bahasa / indo / inggris</x:v>
      </x:c>
      <x:c r="B38844" s="8" t="str">
        <x:v>budaya feodal nya masih sangat kuat.</x:v>
      </x:c>
    </x:row>
    <x:row r="38845" ht="27" customHeight="1">
      <x:c r="A38845" s="8" t="str">
        <x:v>T12 · bahasa / indo / inggris</x:v>
      </x:c>
      <x:c r="B38845" s="8" t="str">
        <x:v>Dimana itu berarti elo harus belajar huruf dulu, mana huruf mrk kayak cacing lagi.</x:v>
      </x:c>
    </x:row>
    <x:row r="38846" ht="27" customHeight="1">
      <x:c r="A38846" s="8" t="str">
        <x:v>T12 · bahasa / indo / inggris</x:v>
      </x:c>
      <x:c r="B38846" s="8" t="str">
        <x:v>Belum lagi elo hrs belajar grammar.</x:v>
      </x:c>
    </x:row>
    <x:row r="38847" ht="40.5" customHeight="1">
      <x:c r="A38847" s="8" t="str">
        <x:v>T12 · bahasa / indo / inggris</x:v>
      </x:c>
      <x:c r="B38847" s="8" t="str">
        <x:v>Udah bener deh, cari beasiswa di negara2 berbahasa Inggris, elo cuma tinggal berbaik grammar dan pronouncation aja.</x:v>
      </x:c>
    </x:row>
    <x:row r="38848" ht="27" customHeight="1">
      <x:c r="A38848" s="8" t="str">
        <x:v>T12 · bahasa / indo / inggris</x:v>
      </x:c>
      <x:c r="B38848" s="8" t="str">
        <x:v>Jadi rakyatnya nggak terekspos sama Bhs Inggris.</x:v>
      </x:c>
    </x:row>
    <x:row r="38849" ht="40.5" customHeight="1">
      <x:c r="A38849" s="8" t="str">
        <x:v>T12 · bahasa / indo / inggris</x:v>
      </x:c>
      <x:c r="B38849" s="8" t="str">
        <x:v>Kalopun ada yg bs bhs Inggris, bhs Inggris mrk aneh, ngawur dan susah dimengerti mana mrk mayoritas cadel lagi 😂</x:v>
      </x:c>
    </x:row>
    <x:row r="38850" ht="27" customHeight="1">
      <x:c r="A38850" s="8" t="str">
        <x:v>T12 · bahasa / indo / inggris</x:v>
      </x:c>
      <x:c r="B38850" s="8" t="str">
        <x:v>Pakai bahasa hakka bisa gk yah</x:v>
      </x:c>
    </x:row>
    <x:row r="38851" ht="67.5" customHeight="1">
      <x:c r="A38851" s="8" t="str">
        <x:v>T12 · bahasa / indo / inggris</x:v>
      </x:c>
      <x:c r="B38851" s="8" t="str">
        <x:v>Bahasa tersulit No 1 di Dunia, setiap kata memiliki huruf sendiri dan semuanya berbeda akibatnya baru aja lahir harus belajar ekstra untuk bahasa induk sendiri sebelum masuk untuk menerima pelajaran umum yg semuanya berbahasa mandarin, beda dengan bahasa yg lain setiap kata menggunakan huruf yg berulang bunyinya mengikuti huruf yg sudah di tentukan.</x:v>
      </x:c>
    </x:row>
    <x:row r="38852" ht="27" customHeight="1">
      <x:c r="A38852" s="8" t="str">
        <x:v>T12 · bahasa / indo / inggris</x:v>
      </x:c>
      <x:c r="B38852" s="8" t="str">
        <x:v>Jurusan bahasa kkk..</x:v>
      </x:c>
    </x:row>
    <x:row r="38853" ht="27" customHeight="1">
      <x:c r="A38853" s="8" t="str">
        <x:v>T12 · bahasa / indo / inggris</x:v>
      </x:c>
      <x:c r="B38853" s="8" t="str">
        <x:v>Kalau untuk bahasa insyaallah bisa.</x:v>
      </x:c>
    </x:row>
    <x:row r="38854" ht="40.5" customHeight="1">
      <x:c r="A38854" s="8" t="str">
        <x:v>T12 · bahasa / indo / inggris</x:v>
      </x:c>
      <x:c r="B38854" s="8" t="str">
        <x:v>Kakak pengantar kuliah pakai BHS Rusia apa inggris..kalau Rusia bisa ambil great support scholarship ya...</x:v>
      </x:c>
    </x:row>
    <x:row r="38855" ht="27" customHeight="1">
      <x:c r="A38855" s="8" t="str">
        <x:v>T12 · bahasa / indo / inggris</x:v>
      </x:c>
      <x:c r="B38855" s="8" t="str">
        <x:v>kak kalau dokumennya udah bilingual, ga perlu translate lagi kan?</x:v>
      </x:c>
    </x:row>
    <x:row r="38856" ht="27" customHeight="1">
      <x:c r="A38856" s="8" t="str">
        <x:v>T12 · bahasa / indo / inggris</x:v>
      </x:c>
      <x:c r="B38856" s="8" t="str">
        <x:v>Kak apa saja dokumen yg di translate ke bahasa rusia?</x:v>
      </x:c>
    </x:row>
    <x:row r="38857" ht="40.5" customHeight="1">
      <x:c r="A38857" s="8" t="str">
        <x:v>T12 · bahasa / indo / inggris</x:v>
      </x:c>
      <x:c r="B38857" s="8" t="str">
        <x:v>Untuk translate ke Rusia bisa nanti setelah lolos tahap 2, untuk tahap 1 bisa pake bahasa inggris</x:v>
      </x:c>
    </x:row>
    <x:row r="38858" ht="40.5" customHeight="1">
      <x:c r="A38858" s="8" t="str">
        <x:v>T12 · bahasa / indo / inggris</x:v>
      </x:c>
      <x:c r="B38858" s="8" t="str">
        <x:v>Ka mau tanya untuk dokumen open doors itu berkasnya kita translate dg penerjemah tersumpahnya ke  b.inggris atau b.rusia ya ka?</x:v>
      </x:c>
    </x:row>
    <x:row r="38859" ht="27" customHeight="1">
      <x:c r="A38859" s="8" t="str">
        <x:v>T12 · bahasa / indo / inggris</x:v>
      </x:c>
      <x:c r="B38859" s="8" t="str">
        <x:v>Untuk pendaftaran bisa ke bahasa inggris kak</x:v>
      </x:c>
    </x:row>
    <x:row r="38860" ht="27" customHeight="1">
      <x:c r="A38860" s="8" t="str">
        <x:v>T12 · bahasa / indo / inggris</x:v>
      </x:c>
      <x:c r="B38860" s="8" t="str">
        <x:v>semoga bisa juga sekolah di rusia</x:v>
      </x:c>
    </x:row>
    <x:row r="38861" ht="27" customHeight="1">
      <x:c r="A38861" s="8" t="str">
        <x:v>T12 · bahasa / indo / inggris</x:v>
      </x:c>
      <x:c r="B38861" s="8" t="str">
        <x:v>📌Dari pengalaman mba Total sampai brangkat dan tinggal 1 bulan di Russia habis berapa ??</x:v>
      </x:c>
    </x:row>
    <x:row r="38862" ht="40.5" customHeight="1">
      <x:c r="A38862" s="8" t="str">
        <x:v>T12 · bahasa / indo / inggris</x:v>
      </x:c>
      <x:c r="B38862" s="8" t="str">
        <x:v>Masya Allah Keren bang gua tunggu info info lainnya, ya allah bantu hamba mu ini untuk bisa kuliah S2 di Universitas of Melbourne juga ❤ amiiin.</x:v>
      </x:c>
    </x:row>
    <x:row r="38863" ht="40.5" customHeight="1">
      <x:c r="A38863" s="8" t="str">
        <x:v>T12 · bahasa / indo / inggris</x:v>
      </x:c>
      <x:c r="B38863" s="8" t="str">
        <x:v>aku adik, tapi berbanding terbalik, kakak ku malah mutusin keinginanku buat kuliah dengan bahasa " nanti juga sibuknya didapur, apapun gelarnya ".</x:v>
      </x:c>
    </x:row>
    <x:row r="38864" ht="27" customHeight="1">
      <x:c r="A38864" s="8" t="str">
        <x:v>T12 · bahasa / indo / inggris</x:v>
      </x:c>
      <x:c r="B38864" s="8" t="str">
        <x:v>barokah mas danang</x:v>
      </x:c>
    </x:row>
    <x:row r="38865" ht="27" customHeight="1">
      <x:c r="A38865" s="8" t="str">
        <x:v>T12 · bahasa / indo / inggris</x:v>
      </x:c>
      <x:c r="B38865" s="8" t="str">
        <x:v>kak, kalau S1 via CGS apakah ada yang bahasa pengantar kuliahnya pakai english?</x:v>
      </x:c>
    </x:row>
    <x:row r="38866" ht="27" customHeight="1">
      <x:c r="A38866" s="8" t="str">
        <x:v>T12 · bahasa / indo / inggris</x:v>
      </x:c>
      <x:c r="B38866" s="8" t="str">
        <x:v>Semoga segera ada bukti sebagai komitmen negara sesuai UUD 1945</x:v>
      </x:c>
    </x:row>
    <x:row r="38867" ht="27" customHeight="1">
      <x:c r="A38867" s="8" t="str">
        <x:v>T12 · bahasa / indo / inggris</x:v>
      </x:c>
      <x:c r="B38867" s="8" t="str">
        <x:v>Negara kita sejajar dg negara2 maju seperti Jerman, Norwegia dlsb</x:v>
      </x:c>
    </x:row>
    <x:row r="38868" ht="27" customHeight="1">
      <x:c r="A38868" s="8" t="str">
        <x:v>T12 · bahasa / indo / inggris</x:v>
      </x:c>
      <x:c r="B38868" s="8" t="str">
        <x:v>Madrasah negeri sangat minim di setiap kabupaten</x:v>
      </x:c>
    </x:row>
    <x:row r="38869" ht="27" customHeight="1">
      <x:c r="A38869" s="8" t="str">
        <x:v>T12 · bahasa / indo / inggris</x:v>
      </x:c>
      <x:c r="B38869" s="8" t="str">
        <x:v>Akhir nya kemakmuran akn menghampiri rakyat indo jga</x:v>
      </x:c>
    </x:row>
    <x:row r="38870" ht="27" customHeight="1">
      <x:c r="A38870" s="8" t="str">
        <x:v>T12 · bahasa / indo / inggris</x:v>
      </x:c>
      <x:c r="B38870" s="8" t="str">
        <x:v>pertanyaan klasik.</x:v>
      </x:c>
    </x:row>
    <x:row r="38871" ht="27" customHeight="1">
      <x:c r="A38871" s="8" t="str">
        <x:v>T12 · bahasa / indo / inggris</x:v>
      </x:c>
      <x:c r="B38871" s="8" t="str">
        <x:v>Semoga hidupmu barokah</x:v>
      </x:c>
    </x:row>
    <x:row r="38872" ht="54" customHeight="1">
      <x:c r="A38872" s="8" t="str">
        <x:v>T12 · bahasa / indo / inggris</x:v>
      </x:c>
      <x:c r="B38872" s="8" t="str">
        <x:v>Jika saya lulusan pendidikan matematika dan saya sekarang mengajar di madrasah ibtidaiyah sebagai guru kelas jika ingin melanjutkan S2 tetapi mengambil yang pndidikan madrasah  ibtidaiyah bisa tidak ya?</x:v>
      </x:c>
    </x:row>
    <x:row r="38873" ht="40.5" customHeight="1">
      <x:c r="A38873" s="8" t="str">
        <x:v>T12 · bahasa / indo / inggris</x:v>
      </x:c>
      <x:c r="B38873" s="8" t="str">
        <x:v>I was also selected as one of the recipients of the Romanian MFA Scholarship, and I will be doing the preparatory year at the University of Bucharest.</x:v>
      </x:c>
    </x:row>
    <x:row r="38874" ht="40.5" customHeight="1">
      <x:c r="A38874" s="8" t="str">
        <x:v>T12 · bahasa / indo / inggris</x:v>
      </x:c>
      <x:c r="B38874" s="8" t="str">
        <x:v>At the moment, I’m still waiting for the accommodation letter from the university, which I need to proceed with my visa application to Romania.</x:v>
      </x:c>
    </x:row>
    <x:row r="38875" ht="40.5" customHeight="1">
      <x:c r="A38875" s="8" t="str">
        <x:v>T12 · bahasa / indo / inggris</x:v>
      </x:c>
      <x:c r="B38875" s="8" t="str">
        <x:v>For the next step just wait the official email from University of Bucharest International Office, they will send the accommodation letter and enrollment details.</x:v>
      </x:c>
    </x:row>
    <x:row r="38876" ht="27" customHeight="1">
      <x:c r="A38876" s="8" t="str">
        <x:v>T12 · bahasa / indo / inggris</x:v>
      </x:c>
      <x:c r="B38876" s="8" t="str">
        <x:v>Pertanyaan dari aku,,,kita ikut kelas bahasa atau bmna kak🙏🏻</x:v>
      </x:c>
    </x:row>
    <x:row r="38877" ht="40.5" customHeight="1">
      <x:c r="A38877" s="8" t="str">
        <x:v>T12 · bahasa / indo / inggris</x:v>
      </x:c>
      <x:c r="B38877" s="8" t="str">
        <x:v>Lalu untuk dokumen yang akan diapplykan itu dokumen aslinya atau hasil terjemahannya saja kak?</x:v>
      </x:c>
    </x:row>
    <x:row r="38878" ht="27" customHeight="1">
      <x:c r="A38878" s="8" t="str">
        <x:v>T12 · bahasa / indo / inggris</x:v>
      </x:c>
      <x:c r="B38878" s="8" t="str">
        <x:v>Can you mention those Universities that allow english language for study please?</x:v>
      </x:c>
    </x:row>
    <x:row r="38879" ht="27" customHeight="1">
      <x:c r="A38879" s="8" t="str">
        <x:v>T12 · bahasa / indo / inggris</x:v>
      </x:c>
      <x:c r="B38879" s="8" t="str">
        <x:v>kalau untuk passport, scan lembar 1-3 tidak perlu di translasi lagi kan ya?</x:v>
      </x:c>
    </x:row>
    <x:row r="38880" ht="54" customHeight="1">
      <x:c r="A38880" s="8" t="str">
        <x:v>T12 · bahasa / indo / inggris</x:v>
      </x:c>
      <x:c r="B38880" s="8" t="str">
        <x:v>Maaf kak izin bertanya, aku denger katanya apostille berkas asli kemudian terjemahkan apostilleannya, tapi ada juga yang bilang terjmehkan berkas asli dan apostille berkas asli yang benar yang mana kak?</x:v>
      </x:c>
    </x:row>
    <x:row r="38881" ht="27" customHeight="1">
      <x:c r="A38881" s="8" t="str">
        <x:v>T12 · bahasa / indo / inggris</x:v>
      </x:c>
      <x:c r="B38881" s="8" t="str">
        <x:v>Kak, menurutmu nilai plus untuk kuliah di Romania itu apa?</x:v>
      </x:c>
    </x:row>
    <x:row r="38882" ht="40.5" customHeight="1">
      <x:c r="A38882" s="8" t="str">
        <x:v>T12 · bahasa / indo / inggris</x:v>
      </x:c>
      <x:c r="B38882" s="8" t="str">
        <x:v>Kak maaf ijin tanya, untuk ijazah dan transkrip nilai, yang di apostile itu dokumen aslinya saja, dokumen asli dan terjemahan, atau dokumen terjemahannya?</x:v>
      </x:c>
    </x:row>
    <x:row r="38883" ht="27" customHeight="1">
      <x:c r="A38883" s="8" t="str">
        <x:v>T12 · bahasa / indo / inggris</x:v>
      </x:c>
      <x:c r="B38883" s="8" t="str">
        <x:v>Kalau yang dibutuhkan dokumen asli dan terjemahan berarti yang di apostile yang mana?</x:v>
      </x:c>
    </x:row>
    <x:row r="38884" ht="27" customHeight="1">
      <x:c r="A38884" s="8" t="str">
        <x:v>T12 · bahasa / indo / inggris</x:v>
      </x:c>
      <x:c r="B38884" s="8" t="str">
        <x:v>Hai kak, mau nanya yang di apostile dokumen asli atau terjemahannya ya?</x:v>
      </x:c>
    </x:row>
    <x:row r="38885" ht="40.5" customHeight="1">
      <x:c r="A38885" s="8" t="str">
        <x:v>T12 · bahasa / indo / inggris</x:v>
      </x:c>
      <x:c r="B38885" s="8" t="str">
        <x:v>utk dokumen yg diappostile itu dokumen yg sudah terjemahan atau dokumen asli (yg masih berbahasa indonesia)?</x:v>
      </x:c>
    </x:row>
    <x:row r="38886" ht="27" customHeight="1">
      <x:c r="A38886" s="8" t="str">
        <x:v>T12 · bahasa / indo / inggris</x:v>
      </x:c>
      <x:c r="B38886" s="8" t="str">
        <x:v>kaa izin jawab, kebanyakan terjemahan dulu baru apostile</x:v>
      </x:c>
    </x:row>
    <x:row r="38887" ht="40.5" customHeight="1">
      <x:c r="A38887" s="8" t="str">
        <x:v>T12 · bahasa / indo / inggris</x:v>
      </x:c>
      <x:c r="B38887" s="8" t="str">
        <x:v>Kak, tolong Jelasin Tahap pertama setelah sampai di Romania *dari bandara,  kemana, ngapain dulu, ngurusin apa dulu.</x:v>
      </x:c>
    </x:row>
    <x:row r="38888" ht="40.5" customHeight="1">
      <x:c r="A38888" s="8" t="str">
        <x:v>T12 · bahasa / indo / inggris</x:v>
      </x:c>
      <x:c r="B38888" s="8" t="str">
        <x:v>Aku sudah pernah mendaftar beasiswa Romania ini di tahun 2025 lalu dan hasilnya aku ditolak.</x:v>
      </x:c>
    </x:row>
    <x:row r="38889" ht="40.5" customHeight="1">
      <x:c r="A38889" s="8" t="str">
        <x:v>T12 · bahasa / indo / inggris</x:v>
      </x:c>
      <x:c r="B38889" s="8" t="str">
        <x:v>Akta lahirku sudah 2 bahasa &amp; aku juga telah menerjemahkan ijazah SMA ke penerjemah tersumpah (ke dalam bahasa inggris).</x:v>
      </x:c>
    </x:row>
    <x:row r="38890" ht="40.5" customHeight="1">
      <x:c r="A38890" s="8" t="str">
        <x:v>T12 · bahasa / indo / inggris</x:v>
      </x:c>
      <x:c r="B38890" s="8" t="str">
        <x:v>Apostilled itu sendiri adalah pembuktian, jadi dokumen asli dan terjemahannya wajib di apostilled.</x:v>
      </x:c>
    </x:row>
    <x:row r="38891" ht="27" customHeight="1">
      <x:c r="A38891" s="8" t="str">
        <x:v>T12 · bahasa / indo / inggris</x:v>
      </x:c>
      <x:c r="B38891" s="8" t="str">
        <x:v>Kak, dokumen asli di apostille lalu di terjemahkan dulu?</x:v>
      </x:c>
    </x:row>
    <x:row r="38892" ht="27" customHeight="1">
      <x:c r="A38892" s="8" t="str">
        <x:v>T12 · bahasa / indo / inggris</x:v>
      </x:c>
      <x:c r="B38892" s="8" t="str">
        <x:v>jadi terjemahannya ga usah diapostille lagi?</x:v>
      </x:c>
    </x:row>
    <x:row r="38893" ht="40.5" customHeight="1">
      <x:c r="A38893" s="8" t="str">
        <x:v>T12 · bahasa / indo / inggris</x:v>
      </x:c>
      <x:c r="B38893" s="8" t="str">
        <x:v>dokumen yang wajib di apostile itu dokumen asli, untuk terjemahan gak wajib di apostile tp kalau ada budget mending apostile juga terjemahannya</x:v>
      </x:c>
    </x:row>
    <x:row r="38894" ht="27" customHeight="1">
      <x:c r="A38894" s="8" t="str">
        <x:v>T12 · bahasa / indo / inggris</x:v>
      </x:c>
      <x:c r="B38894" s="8" t="str">
        <x:v>Kalau sekarang yang terjemahan lnya juga wajib apostilled</x:v>
      </x:c>
    </x:row>
    <x:row r="38895" ht="40.5" customHeight="1">
      <x:c r="A38895" s="8" t="str">
        <x:v>T12 · bahasa / indo / inggris</x:v>
      </x:c>
      <x:c r="B38895" s="8" t="str">
        <x:v>Kak mau tanya, berarti walaupun transkip nilai sudah di terjemah dalam bahasa inggris oleh pihak sekolah.</x:v>
      </x:c>
    </x:row>
    <x:row r="38896" ht="27" customHeight="1">
      <x:c r="A38896" s="8" t="str">
        <x:v>T12 · bahasa / indo / inggris</x:v>
      </x:c>
      <x:c r="B38896" s="8" t="str">
        <x:v>Masih wajib untuk ke penerjemah tersumpah kak?</x:v>
      </x:c>
    </x:row>
    <x:row r="38897" ht="27" customHeight="1">
      <x:c r="A38897" s="8" t="str">
        <x:v>T12 · bahasa / indo / inggris</x:v>
      </x:c>
      <x:c r="B38897" s="8" t="str">
        <x:v>kalau dokumen originalnya dalam bahasa inggris ga perlu terjemah lagi</x:v>
      </x:c>
    </x:row>
    <x:row r="38898" ht="27" customHeight="1">
      <x:c r="A38898" s="8" t="str">
        <x:v>T12 · bahasa / indo / inggris</x:v>
      </x:c>
      <x:c r="B38898" s="8" t="str">
        <x:v>coba cek ig nya PPI Rumania kak kayanya dlu prnah di sharw</x:v>
      </x:c>
    </x:row>
    <x:row r="38899" ht="40.5" customHeight="1">
      <x:c r="A38899" s="8" t="str">
        <x:v>T12 · bahasa / indo / inggris</x:v>
      </x:c>
      <x:c r="B38899" s="8" t="str">
        <x:v>Kak, Kalau seumpama Ijazah dan Transkrip nilainya itu diterjemahkan sekolah itu masih boleh nggak?</x:v>
      </x:c>
    </x:row>
    <x:row r="38900" ht="27" customHeight="1">
      <x:c r="A38900" s="8" t="str">
        <x:v>T12 · bahasa / indo / inggris</x:v>
      </x:c>
      <x:c r="B38900" s="8" t="str">
        <x:v>Atau harus di terjemahkan ke penerjemah tersumpah?</x:v>
      </x:c>
    </x:row>
    <x:row r="38901" ht="27" customHeight="1">
      <x:c r="A38901" s="8" t="str">
        <x:v>T12 · bahasa / indo / inggris</x:v>
      </x:c>
      <x:c r="B38901" s="8" t="str">
        <x:v>harus sworn translator ya kalo nerjemahin, kecuali itu emg dokumen asli berbahasa inggris</x:v>
      </x:c>
    </x:row>
    <x:row r="38902" ht="40.5" customHeight="1">
      <x:c r="A38902" s="8" t="str">
        <x:v>T12 · bahasa / indo / inggris</x:v>
      </x:c>
      <x:c r="B38902" s="8" t="str">
        <x:v>Permisi kak mau tanya, untuk terjemahan Ijazah &amp; transkrip, serta akte kelahirannya terjemahan dalam bahasa Inggris atau Romanian  ?</x:v>
      </x:c>
    </x:row>
    <x:row r="38903" ht="27" customHeight="1">
      <x:c r="A38903" s="8" t="str">
        <x:v>T12 · bahasa / indo / inggris</x:v>
      </x:c>
      <x:c r="B38903" s="8" t="str">
        <x:v>Dan apakah yang perlu diapostille dokumen aslinya saja atau terjemahanya jg ?</x:v>
      </x:c>
    </x:row>
    <x:row r="38904" ht="27" customHeight="1">
      <x:c r="A38904" s="8" t="str">
        <x:v>T12 · bahasa / indo / inggris</x:v>
      </x:c>
      <x:c r="B38904" s="8" t="str">
        <x:v>bahasa inggris bisa ya</x:v>
      </x:c>
    </x:row>
    <x:row r="38905" ht="27" customHeight="1">
      <x:c r="A38905" s="8" t="str">
        <x:v>T12 · bahasa / indo / inggris</x:v>
      </x:c>
      <x:c r="B38905" s="8" t="str">
        <x:v>ijazah &amp; transkript asli &amp; terjemahannya</x:v>
      </x:c>
    </x:row>
    <x:row r="38906" ht="27" customHeight="1">
      <x:c r="A38906" s="8" t="str">
        <x:v>T12 · bahasa / indo / inggris</x:v>
      </x:c>
      <x:c r="B38906" s="8" t="str">
        <x:v>Aku udah ada terjemahan yang file rapot itu transkip nilai bukan ya</x:v>
      </x:c>
    </x:row>
    <x:row r="38907" ht="40.5" customHeight="1">
      <x:c r="A38907" s="8" t="str">
        <x:v>T12 · bahasa / indo / inggris</x:v>
      </x:c>
      <x:c r="B38907" s="8" t="str">
        <x:v>Kak mau nanya dong untuk persyaratan  bahasa di website nya minta romania language proof kak, padahal aku daftar s1..</x:v>
      </x:c>
    </x:row>
    <x:row r="38908" ht="27" customHeight="1">
      <x:c r="A38908" s="8" t="str">
        <x:v>T12 · bahasa / indo / inggris</x:v>
      </x:c>
      <x:c r="B38908" s="8" t="str">
        <x:v>dr pengalaman aku harus dari raport ya, krna beda di romania</x:v>
      </x:c>
    </x:row>
    <x:row r="38909" ht="54" customHeight="1">
      <x:c r="A38909" s="8" t="str">
        <x:v>T12 · bahasa / indo / inggris</x:v>
      </x:c>
      <x:c r="B38909" s="8" t="str">
        <x:v>kak mau tanya untuk dokumen terjemahan dari penerjemah tersumpah khususnya ijazah daan transkrip nilai SMA apakah perlu legalisir dahulu ke notaris atau pihak sekolah SMA sebelum melakukan pengajuan apostille?</x:v>
      </x:c>
    </x:row>
    <x:row r="38910" ht="27" customHeight="1">
      <x:c r="A38910" s="8" t="str">
        <x:v>T12 · bahasa / indo / inggris</x:v>
      </x:c>
      <x:c r="B38910" s="8" t="str">
        <x:v>Halo kak ini yang di apostile itu ijazah asli atau translate an nya yaa?</x:v>
      </x:c>
    </x:row>
    <x:row r="38911" ht="27" customHeight="1">
      <x:c r="A38911" s="8" t="str">
        <x:v>T12 · bahasa / indo / inggris</x:v>
      </x:c>
      <x:c r="B38911" s="8" t="str">
        <x:v>Soalnya saya sudah di translate ke bahasa Inggris</x:v>
      </x:c>
    </x:row>
    <x:row r="38912" ht="27" customHeight="1">
      <x:c r="A38912" s="8" t="str">
        <x:v>T12 · bahasa / indo / inggris</x:v>
      </x:c>
      <x:c r="B38912" s="8" t="str">
        <x:v>apakah dokumen asli dan translatenya di apostile</x:v>
      </x:c>
    </x:row>
    <x:row r="38913" ht="27" customHeight="1">
      <x:c r="A38913" s="8" t="str">
        <x:v>T12 · bahasa / indo / inggris</x:v>
      </x:c>
      <x:c r="B38913" s="8" t="str">
        <x:v>Ijazah asli dan terjemahannya wajib di apostilled kk</x:v>
      </x:c>
    </x:row>
    <x:row r="38914" ht="40.5" customHeight="1">
      <x:c r="A38914" s="8" t="str">
        <x:v>T12 · bahasa / indo / inggris</x:v>
      </x:c>
      <x:c r="B38914" s="8" t="str">
        <x:v>Salam kak, mau tanya soal akomodasi Asrama subsidi itu bearti kita bayar kira2 berapa tu kak kita harus bayar kalau kita di Bucharest.</x:v>
      </x:c>
    </x:row>
    <x:row r="38915" ht="40.5" customHeight="1">
      <x:c r="A38915" s="8" t="str">
        <x:v>T12 · bahasa / indo / inggris</x:v>
      </x:c>
      <x:c r="B38915" s="8" t="str">
        <x:v>Terus apakah harus ada uang tabungan sendiri buat bayar asramanya atau Uda bisa ke cover dengan uang bulanan dari beasiswa Rumania?</x:v>
      </x:c>
    </x:row>
    <x:row r="38916" ht="27" customHeight="1">
      <x:c r="A38916" s="8" t="str">
        <x:v>T12 · bahasa / indo / inggris</x:v>
      </x:c>
      <x:c r="B38916" s="8" t="str">
        <x:v>Apostilled dulu baru terjemahkan, trus yg di terjemahkan harus di apostilled juga</x:v>
      </x:c>
    </x:row>
    <x:row r="38917" ht="27" customHeight="1">
      <x:c r="A38917" s="8" t="str">
        <x:v>T12 · bahasa / indo / inggris</x:v>
      </x:c>
      <x:c r="B38917" s="8" t="str">
        <x:v>Dan untuk apostille ijazah itu yang asli atau yang terjemahan tersumpah yaa?</x:v>
      </x:c>
    </x:row>
    <x:row r="38918" ht="27" customHeight="1">
      <x:c r="A38918" s="8" t="str">
        <x:v>T12 · bahasa / indo / inggris</x:v>
      </x:c>
      <x:c r="B38918" s="8" t="str">
        <x:v>-kalau ragu bisa apostile yg asli &amp; terjemahan krna persyaratan kampus beda-beda ((</x:v>
      </x:c>
    </x:row>
    <x:row r="38919" ht="54" customHeight="1">
      <x:c r="A38919" s="8" t="str">
        <x:v>T12 · bahasa / indo / inggris</x:v>
      </x:c>
      <x:c r="B38919" s="8" t="str">
        <x:v>Ketika baru sampai di Romania dan belum langsung dapat uang beasiswa, apakah ada biaya lain yang perlu dikeluarkan selain biaya hidup sehari-hari dan akomodasi, khususnya di Bucharest?</x:v>
      </x:c>
    </x:row>
    <x:row r="38920" ht="54" customHeight="1">
      <x:c r="A38920" s="8" t="str">
        <x:v>T12 · bahasa / indo / inggris</x:v>
      </x:c>
      <x:c r="B38920" s="8" t="str">
        <x:v>Kak di University of Bucharest ketika kita baru sampai di Romania dan belum langsung dapat uang beasiswa, apakah ada biaya tertentu yang perlu dikeluarkan untuk keperluan administrasi kampus?</x:v>
      </x:c>
    </x:row>
    <x:row r="38921" ht="40.5" customHeight="1">
      <x:c r="A38921" s="8" t="str">
        <x:v>T12 · bahasa / indo / inggris</x:v>
      </x:c>
      <x:c r="B38921" s="8" t="str">
        <x:v>hai kak aku mau nanya, aku masih bingung banget ganti nilai sma ku ke nilai ikutin standar Romania..</x:v>
      </x:c>
    </x:row>
    <x:row r="38922" ht="27" customHeight="1">
      <x:c r="A38922" s="8" t="str">
        <x:v>T12 · bahasa / indo / inggris</x:v>
      </x:c>
      <x:c r="B38922" s="8" t="str">
        <x:v>Apakah dokumen terjemahan ijazah dan transkrip nilai wajib di apostille juga?</x:v>
      </x:c>
    </x:row>
    <x:row r="38923" ht="27" customHeight="1">
      <x:c r="A38923" s="8" t="str">
        <x:v>T12 · bahasa / indo / inggris</x:v>
      </x:c>
      <x:c r="B38923" s="8" t="str">
        <x:v>Oh ya, dan apakah dokumen tersebut wajib diterjemahkan kak?</x:v>
      </x:c>
    </x:row>
    <x:row r="38924" ht="40.5" customHeight="1">
      <x:c r="A38924" s="8" t="str">
        <x:v>T12 · bahasa / indo / inggris</x:v>
      </x:c>
      <x:c r="B38924" s="8" t="str">
        <x:v>😂😂 mungkin mereka refugees (pengungsi) minta² kewarganegaraan UK, pdhl jd warga UK ikut regulasi UK dan Indonesia.</x:v>
      </x:c>
    </x:row>
    <x:row r="38925" ht="40.5" customHeight="1">
      <x:c r="A38925" s="8" t="str">
        <x:v>T12 · bahasa / indo / inggris</x:v>
      </x:c>
      <x:c r="B38925" s="8" t="str">
        <x:v>Kalau mau cari beasiswa, yang punya impian gak usah balik ke Indo, dan gak ada tugas pengabdian...</x:v>
      </x:c>
    </x:row>
    <x:row r="38926" ht="40.5" customHeight="1">
      <x:c r="A38926" s="8" t="str">
        <x:v>T12 · bahasa / indo / inggris</x:v>
      </x:c>
      <x:c r="B38926" s="8" t="str">
        <x:v>Semoga negara mau merubah bea siswa ini hanya yg berguna bagi kemajuan bangsa dan negara indo esia tercinta.</x:v>
      </x:c>
    </x:row>
    <x:row r="38927" ht="27" customHeight="1">
      <x:c r="A38927" s="8" t="str">
        <x:v>T12 · bahasa / indo / inggris</x:v>
      </x:c>
      <x:c r="B38927" s="8" t="str">
        <x:v>Punya pasport luar negri artinya status bukan WNI lagi.</x:v>
      </x:c>
    </x:row>
    <x:row r="38928" ht="27" customHeight="1">
      <x:c r="A38928" s="8" t="str">
        <x:v>T12 · bahasa / indo / inggris</x:v>
      </x:c>
      <x:c r="B38928" s="8" t="str">
        <x:v>Manusia sperti ini tdklah ckup utk minta mf ke seluruh rakyat indo...</x:v>
      </x:c>
    </x:row>
    <x:row r="38929" ht="27" customHeight="1">
      <x:c r="A38929" s="8" t="str">
        <x:v>T12 · bahasa / indo / inggris</x:v>
      </x:c>
      <x:c r="B38929" s="8" t="str">
        <x:v>wwargaa  nneegaara inggrris aja kalian gk usah ke indo,</x:v>
      </x:c>
    </x:row>
    <x:row r="38930" ht="27" customHeight="1">
      <x:c r="A38930" s="8" t="str">
        <x:v>T12 · bahasa / indo / inggris</x:v>
      </x:c>
      <x:c r="B38930" s="8" t="str">
        <x:v>Dapet beasiswa Kuliah biar pinter di Inggris sayang dapet istri bloon</x:v>
      </x:c>
    </x:row>
    <x:row r="38931" ht="67.5" customHeight="1">
      <x:c r="A38931" s="8" t="str">
        <x:v>T12 · bahasa / indo / inggris</x:v>
      </x:c>
      <x:c r="B38931" s="8" t="str">
        <x:v>Walaupun ditawari kewarganegaraan Jerman Oleh Pemerintah Jerman sendiri langsung kala itu, Beliau tetap menolak, Cinta Tanah Air adalah segalanya katanya, padahal biaya sekolah ke Jerman bukan dikasih Pemerintah Indonesia tapi biaya sendiri menggunakan uang tabungan dari ibunya, R.A.</x:v>
      </x:c>
    </x:row>
    <x:row r="38932" ht="40.5" customHeight="1">
      <x:c r="A38932" s="8" t="str">
        <x:v>T12 · bahasa / indo / inggris</x:v>
      </x:c>
      <x:c r="B38932" s="8" t="str">
        <x:v>Tuti Marini Puspowardojo, Untuk menghemat biaya, Habibie sering berjalan kaki ke kampus dan tinggal jauh dari pusat kota Aachen.</x:v>
      </x:c>
    </x:row>
    <x:row r="38933" ht="40.5" customHeight="1">
      <x:c r="A38933" s="8" t="str">
        <x:v>T12 · bahasa / indo / inggris</x:v>
      </x:c>
      <x:c r="B38933" s="8" t="str">
        <x:v>Susahnya hidup selama menuntut ilmu Di Jerman tanpa bantuan pemerintah tidak membuatnya membenci tanah air malah semakin bertekad untuk membangun Tanah Airnya.</x:v>
      </x:c>
    </x:row>
    <x:row r="38934" ht="40.5" customHeight="1">
      <x:c r="A38934" s="8" t="str">
        <x:v>T12 · bahasa / indo / inggris</x:v>
      </x:c>
      <x:c r="B38934" s="8" t="str">
        <x:v>Janjinya itu ia Tuliskan dalam Puisinya yang berjudul “Sumpahku” menjelang kelulusannya dari Aachen University Jerman.</x:v>
      </x:c>
    </x:row>
    <x:row r="38935" ht="27" customHeight="1">
      <x:c r="A38935" s="8" t="str">
        <x:v>T12 · bahasa / indo / inggris</x:v>
      </x:c>
      <x:c r="B38935" s="8" t="str">
        <x:v>Aachen, 12 Juli 1960</x:v>
      </x:c>
    </x:row>
    <x:row r="38936" ht="27" customHeight="1">
      <x:c r="A38936" s="8" t="str">
        <x:v>T12 · bahasa / indo / inggris</x:v>
      </x:c>
      <x:c r="B38936" s="8" t="str">
        <x:v>Cabut passport nya sekalian aja.</x:v>
      </x:c>
    </x:row>
    <x:row r="38937" ht="27" customHeight="1">
      <x:c r="A38937" s="8" t="str">
        <x:v>T12 · bahasa / indo / inggris</x:v>
      </x:c>
      <x:c r="B38937" s="8" t="str">
        <x:v>Cabut pasportnya.</x:v>
      </x:c>
    </x:row>
    <x:row r="38938" ht="27" customHeight="1">
      <x:c r="A38938" s="8" t="str">
        <x:v>T12 · bahasa / indo / inggris</x:v>
      </x:c>
      <x:c r="B38938" s="8" t="str">
        <x:v>anak jd WNA inggris gk akan bikin ank lu jd org inggris, gak cocok.</x:v>
      </x:c>
    </x:row>
    <x:row r="38939" ht="27" customHeight="1">
      <x:c r="A38939" s="8" t="str">
        <x:v>T12 · bahasa / indo / inggris</x:v>
      </x:c>
      <x:c r="B38939" s="8" t="str">
        <x:v>trus blacklist ga bole masuk indo selamanya</x:v>
      </x:c>
    </x:row>
    <x:row r="38940" ht="67.5" customHeight="1">
      <x:c r="A38940" s="8" t="str">
        <x:v>T12 · bahasa / indo / inggris</x:v>
      </x:c>
      <x:c r="B38940" s="8" t="str">
        <x:v>Di blacklist aza pak menteri....suatu saat itu orang bingung kalo udah tua gk bs pulang ke indo karena ucapannya sendiri yg gak pantas ...banggalah neng neng harusnya jd warga indo bykan malah menghina srperti itu ..ingat km itu lahir tumbuh dan besar di mana neng neng ...kadihan diri mu</x:v>
      </x:c>
    </x:row>
    <x:row r="38941" ht="40.5" customHeight="1">
      <x:c r="A38941" s="8" t="str">
        <x:v>T12 · bahasa / indo / inggris</x:v>
      </x:c>
      <x:c r="B38941" s="8" t="str">
        <x:v>😂😂😂😂😂  Lucunya seperti Australia hanya sediakan beasiswa jurusan jurusan yg urusan nyinyirin Indonesia.</x:v>
      </x:c>
    </x:row>
    <x:row r="38942" ht="40.5" customHeight="1">
      <x:c r="A38942" s="8" t="str">
        <x:v>T12 · bahasa / indo / inggris</x:v>
      </x:c>
      <x:c r="B38942" s="8" t="str">
        <x:v>Mungkin klo Dwi Setyaningtyas pindah warga negara jdi WNA Zimbabwe / Etiopia / Kamerun / Senegal, saya sih acungin jempol deh</x:v>
      </x:c>
    </x:row>
    <x:row r="38943" ht="27" customHeight="1">
      <x:c r="A38943" s="8" t="str">
        <x:v>T12 · bahasa / indo / inggris</x:v>
      </x:c>
      <x:c r="B38943" s="8" t="str">
        <x:v>Tidak semua punya kesempatan jadi warga negara Inggris, skali pun itu Mentri.</x:v>
      </x:c>
    </x:row>
    <x:row r="38944" ht="27" customHeight="1">
      <x:c r="A38944" s="8" t="str">
        <x:v>T12 · bahasa / indo / inggris</x:v>
      </x:c>
      <x:c r="B38944" s="8" t="str">
        <x:v>Bukti nya Mentri aj cm bisa blacklist ga bisa jadi warga negara Inggris...</x:v>
      </x:c>
    </x:row>
    <x:row r="38945" ht="27" customHeight="1">
      <x:c r="A38945" s="8" t="str">
        <x:v>T12 · bahasa / indo / inggris</x:v>
      </x:c>
      <x:c r="B38945" s="8" t="str">
        <x:v>supaya jangan ada org coba2 bermain di indo</x:v>
      </x:c>
    </x:row>
    <x:row r="38946" ht="27" customHeight="1">
      <x:c r="A38946" s="8" t="str">
        <x:v>T12 · bahasa / indo / inggris</x:v>
      </x:c>
      <x:c r="B38946" s="8" t="str">
        <x:v>usir dari indo, blacklist</x:v>
      </x:c>
    </x:row>
    <x:row r="38947" ht="27" customHeight="1">
      <x:c r="A38947" s="8" t="str">
        <x:v>T12 · bahasa / indo / inggris</x:v>
      </x:c>
      <x:c r="B38947" s="8" t="str">
        <x:v>orang2 licik sprt dy hidup aja di inggris</x:v>
      </x:c>
    </x:row>
    <x:row r="38948" ht="67.5" customHeight="1">
      <x:c r="A38948" s="8" t="str">
        <x:v>T12 · bahasa / indo / inggris</x:v>
      </x:c>
      <x:c r="B38948" s="8" t="str">
        <x:v>Itu perempuan LPdP sombongnya minta ampun.dari cara dia bales komen dan tulisanya keliatan banget songong.ngerasa hebat kali udh bisa tinggal di UK.semua orang diajak ribuk,tengil bgt.akhirnya kena batunya skrg.sokorr lo,minimal disisir tuh rambut jangan kayak benang kusut awut2an</x:v>
      </x:c>
    </x:row>
    <x:row r="38949" ht="27" customHeight="1">
      <x:c r="A38949" s="8" t="str">
        <x:v>T12 · bahasa / indo / inggris</x:v>
      </x:c>
      <x:c r="B38949" s="8" t="str">
        <x:v>bisa bahasa asing</x:v>
      </x:c>
    </x:row>
    <x:row r="38950" ht="27" customHeight="1">
      <x:c r="A38950" s="8" t="str">
        <x:v>T12 · bahasa / indo / inggris</x:v>
      </x:c>
      <x:c r="B38950" s="8" t="str">
        <x:v>Kalau perang di eropa terjadi apakah mereka masih bisa sombong.</x:v>
      </x:c>
    </x:row>
    <x:row r="38951" ht="27" customHeight="1">
      <x:c r="A38951" s="8" t="str">
        <x:v>T12 · bahasa / indo / inggris</x:v>
      </x:c>
      <x:c r="B38951" s="8" t="str">
        <x:v>DIAKERJA DI INGGRIS, GGAMPANGLAH MENGEMBALIKAN LPDP ITU.....</x:v>
      </x:c>
    </x:row>
    <x:row r="38952" ht="27" customHeight="1">
      <x:c r="A38952" s="8" t="str">
        <x:v>T12 · bahasa / indo / inggris</x:v>
      </x:c>
      <x:c r="B38952" s="8" t="str">
        <x:v>Siap2 jadi gembel d Inggris</x:v>
      </x:c>
    </x:row>
    <x:row r="38953" ht="27" customHeight="1">
      <x:c r="A38953" s="8" t="str">
        <x:v>T12 · bahasa / indo / inggris</x:v>
      </x:c>
      <x:c r="B38953" s="8" t="str">
        <x:v>Barat dan Eropa saja mengalami kemunduran, apa yang dibanggain jadi warga negara sana.</x:v>
      </x:c>
    </x:row>
    <x:row r="38954" ht="27" customHeight="1">
      <x:c r="A38954" s="8" t="str">
        <x:v>T12 · bahasa / indo / inggris</x:v>
      </x:c>
      <x:c r="B38954" s="8" t="str">
        <x:v>Gue aja dah mau 26 hn di Eropah.</x:v>
      </x:c>
    </x:row>
    <x:row r="38955" ht="27" customHeight="1">
      <x:c r="A38955" s="8" t="str">
        <x:v>T12 · bahasa / indo / inggris</x:v>
      </x:c>
      <x:c r="B38955" s="8" t="str">
        <x:v>Andai permohonan citizen anda gagal untuk jadi warga british.</x:v>
      </x:c>
    </x:row>
    <x:row r="38956" ht="27" customHeight="1">
      <x:c r="A38956" s="8" t="str">
        <x:v>T12 · bahasa / indo / inggris</x:v>
      </x:c>
      <x:c r="B38956" s="8" t="str">
        <x:v>Rendah betul mata uang kita di Eropa</x:v>
      </x:c>
    </x:row>
    <x:row r="38957" ht="40.5" customHeight="1">
      <x:c r="A38957" s="8" t="str">
        <x:v>T12 · bahasa / indo / inggris</x:v>
      </x:c>
      <x:c r="B38957" s="8" t="str">
        <x:v>Pinjol di Inggris juga gampang, tapi dia tdk sadar di kemudian hari anaknya kena bully atau rasisme di inggris...</x:v>
      </x:c>
    </x:row>
    <x:row r="38958" ht="27" customHeight="1">
      <x:c r="A38958" s="8" t="str">
        <x:v>T12 · bahasa / indo / inggris</x:v>
      </x:c>
      <x:c r="B38958" s="8" t="str">
        <x:v>Siapa bilang di Inggris aman.</x:v>
      </x:c>
    </x:row>
    <x:row r="38959" ht="27" customHeight="1">
      <x:c r="A38959" s="8" t="str">
        <x:v>T12 · bahasa / indo / inggris</x:v>
      </x:c>
      <x:c r="B38959" s="8" t="str">
        <x:v>Banyak orang indo lain yang masih bisa bersyukur dan layak mendapat LPDP.</x:v>
      </x:c>
    </x:row>
    <x:row r="38960" ht="27" customHeight="1">
      <x:c r="A38960" s="8" t="str">
        <x:v>T12 · bahasa / indo / inggris</x:v>
      </x:c>
      <x:c r="B38960" s="8" t="str">
        <x:v>Waduh Inggris kecolongan lagi nih</x:v>
      </x:c>
    </x:row>
    <x:row r="38961" ht="27" customHeight="1">
      <x:c r="A38961" s="8" t="str">
        <x:v>T12 · bahasa / indo / inggris</x:v>
      </x:c>
      <x:c r="B38961" s="8" t="str">
        <x:v>UUD 1945 Pasal 34 hanya SIMBOL Saja.</x:v>
      </x:c>
    </x:row>
    <x:row r="38962" ht="27" customHeight="1">
      <x:c r="A38962" s="8" t="str">
        <x:v>T12 · bahasa / indo / inggris</x:v>
      </x:c>
      <x:c r="B38962" s="8" t="str">
        <x:v>Kalau udah di black list bakalan susah dapat kewarganegaraan, jatuhnya seperti pengungsi.</x:v>
      </x:c>
    </x:row>
    <x:row r="38963" ht="40.5" customHeight="1">
      <x:c r="A38963" s="8" t="str">
        <x:v>T12 · bahasa / indo / inggris</x:v>
      </x:c>
      <x:c r="B38963" s="8" t="str">
        <x:v>Dia berhasil pindah ke Inggris lewat jalur prestasi tanpa unsur pernikahan dengan WN Inggris aja gw agak heran lho kok bisa</x:v>
      </x:c>
    </x:row>
    <x:row r="38964" ht="40.5" customHeight="1">
      <x:c r="A38964" s="8" t="str">
        <x:v>T12 · bahasa / indo / inggris</x:v>
      </x:c>
      <x:c r="B38964" s="8" t="str">
        <x:v>Tp keputusan mereka mengurus kewarganegaraan anaknya menjadi warganegara Inggris adalah keputusan yg tepat</x:v>
      </x:c>
    </x:row>
    <x:row r="38965" ht="27" customHeight="1">
      <x:c r="A38965" s="8" t="str">
        <x:v>T12 · bahasa / indo / inggris</x:v>
      </x:c>
      <x:c r="B38965" s="8" t="str">
        <x:v>Udah gt digaji juga sama company dia di inggris!!</x:v>
      </x:c>
    </x:row>
    <x:row r="38966" ht="27" customHeight="1">
      <x:c r="A38966" s="8" t="str">
        <x:v>T12 · bahasa / indo / inggris</x:v>
      </x:c>
      <x:c r="B38966" s="8" t="str">
        <x:v>Biar melek orang indo</x:v>
      </x:c>
    </x:row>
    <x:row r="38967" ht="27" customHeight="1">
      <x:c r="A38967" s="8" t="str">
        <x:v>T12 · bahasa / indo / inggris</x:v>
      </x:c>
      <x:c r="B38967" s="8" t="str">
        <x:v>Mo tanya kalo beasiswa di negara Rusia adakah???</x:v>
      </x:c>
    </x:row>
    <x:row r="38968" ht="54" customHeight="1">
      <x:c r="A38968" s="8" t="str">
        <x:v>T12 · bahasa / indo / inggris</x:v>
      </x:c>
      <x:c r="B38968" s="8" t="str">
        <x:v>kak kan itu ada ada di suruh buat motivation latter, apakah biasanya dari pihak pemerintah azerbaijan ada persyaratan atau bentuk penilaian dari mereka seperti apa motivation letter yang mereka mau?</x:v>
      </x:c>
    </x:row>
    <x:row r="38969" ht="27" customHeight="1">
      <x:c r="A38969" s="8" t="str">
        <x:v>T12 · bahasa / indo / inggris</x:v>
      </x:c>
      <x:c r="B38969" s="8" t="str">
        <x:v>Apakah ada program persiapan bahasa Inggris untuk jurusan umum?</x:v>
      </x:c>
    </x:row>
    <x:row r="38970" ht="27" customHeight="1">
      <x:c r="A38970" s="8" t="str">
        <x:v>T12 · bahasa / indo / inggris</x:v>
      </x:c>
      <x:c r="B38970" s="8" t="str">
        <x:v>Did you have any language certificate when you were admitted?</x:v>
      </x:c>
    </x:row>
    <x:row r="38971" ht="27" customHeight="1">
      <x:c r="A38971" s="8" t="str">
        <x:v>T12 · bahasa / indo / inggris</x:v>
      </x:c>
      <x:c r="B38971" s="8" t="str">
        <x:v>Kerja keras Bapak Presiden R I untuk Indo tetap di rasakan seluruh rakyat Indo .</x:v>
      </x:c>
    </x:row>
    <x:row r="38972" ht="27" customHeight="1">
      <x:c r="A38972" s="8" t="str">
        <x:v>T12 · bahasa / indo / inggris</x:v>
      </x:c>
      <x:c r="B38972" s="8" t="str">
        <x:v>Maybe work as TA or sometimes related to school like teaching English is okay.</x:v>
      </x:c>
    </x:row>
    <x:row r="38973" ht="40.5" customHeight="1">
      <x:c r="A38973" s="8" t="str">
        <x:v>T12 · bahasa / indo / inggris</x:v>
      </x:c>
      <x:c r="B38973" s="8" t="str">
        <x:v>I think can skirt by and finish by just having english class (and thats plus taking courses from other departments) but your major might not be so lucky</x:v>
      </x:c>
    </x:row>
    <x:row r="38974" ht="40.5" customHeight="1">
      <x:c r="A38974" s="8" t="str">
        <x:v>T12 · bahasa / indo / inggris</x:v>
      </x:c>
      <x:c r="B38974" s="8" t="str">
        <x:v>Ehhh, banyak sih orang indo yang bisa masuk so i imagine its not as hard as like any other similar international uni.</x:v>
      </x:c>
    </x:row>
    <x:row r="38975" ht="67.5" customHeight="1">
      <x:c r="A38975" s="8" t="str">
        <x:v>T12 · bahasa / indo / inggris</x:v>
      </x:c>
      <x:c r="B38975" s="8" t="str">
        <x:v>My advice is kalo bisa beasiswa, ambilah beasiswa dan gausah kerja pada saat studi enjoy your time learning the culture language, get new friends either local or international, pergi ke Alishan atau ke Taitung naik motor/mobil sendirian, living the life of the first world country, go to Japan with epaspor etc.</x:v>
      </x:c>
    </x:row>
    <x:row r="38976" ht="27" customHeight="1">
      <x:c r="A38976" s="8" t="str">
        <x:v>T12 · bahasa / indo / inggris</x:v>
      </x:c>
      <x:c r="B38976" s="8" t="str">
        <x:v>good luck melawat buzzer, media, dan natural stupidity masyarakat indo</x:v>
      </x:c>
    </x:row>
    <x:row r="38977" ht="27" customHeight="1">
      <x:c r="A38977" s="8" t="str">
        <x:v>T12 · bahasa / indo / inggris</x:v>
      </x:c>
      <x:c r="B38977" s="8" t="str">
        <x:v>Gua ga tau kuliah di indo gmn.</x:v>
      </x:c>
    </x:row>
    <x:row r="38978" ht="27" customHeight="1">
      <x:c r="A38978" s="8" t="str">
        <x:v>T12 · bahasa / indo / inggris</x:v>
      </x:c>
      <x:c r="B38978" s="8" t="str">
        <x:v>I know it's on the harder side of programming language.</x:v>
      </x:c>
    </x:row>
    <x:row r="38979" ht="27" customHeight="1">
      <x:c r="A38979" s="8" t="str">
        <x:v>T12 · bahasa / indo / inggris</x:v>
      </x:c>
      <x:c r="B38979" s="8" t="str">
        <x:v>ngl considering belajar bahasa hebrew</x:v>
      </x:c>
    </x:row>
    <x:row r="38980" ht="27" customHeight="1">
      <x:c r="A38980" s="8" t="str">
        <x:v>T12 · bahasa / indo / inggris</x:v>
      </x:c>
      <x:c r="B38980" s="8" t="str">
        <x:v>Kalau Ln di toko indo sana mungkin ngga jual karena ngga biasa ada yg nyari.</x:v>
      </x:c>
    </x:row>
    <x:row r="38981" ht="27" customHeight="1">
      <x:c r="A38981" s="8" t="str">
        <x:v>T12 · bahasa / indo / inggris</x:v>
      </x:c>
      <x:c r="B38981" s="8" t="str">
        <x:v>Atau nitip aja lewat indo yg punya shopee buat nanti kirim k sana...</x:v>
      </x:c>
    </x:row>
    <x:row r="38982" ht="27" customHeight="1">
      <x:c r="A38982" s="8" t="str">
        <x:v>T12 · bahasa / indo / inggris</x:v>
      </x:c>
      <x:c r="B38982" s="8" t="str">
        <x:v>Justru mau balik indo sebentar lagi makanya mau cari2 di indo dimana yang jual</x:v>
      </x:c>
    </x:row>
    <x:row r="38983" ht="27" customHeight="1">
      <x:c r="A38983" s="8" t="str">
        <x:v>T12 · bahasa / indo / inggris</x:v>
      </x:c>
      <x:c r="B38983" s="8" t="str">
        <x:v>Rise of Indomie fundamentalism:</x:v>
      </x:c>
    </x:row>
    <x:row r="38984" ht="40.5" customHeight="1">
      <x:c r="A38984" s="8" t="str">
        <x:v>T12 · bahasa / indo / inggris</x:v>
      </x:c>
      <x:c r="B38984" s="8" t="str">
        <x:v>Di tempat gw kuliah, tokas banyak yang jual mie polos sasetan, jadi agak gak worth it buat bawa dari indo.</x:v>
      </x:c>
    </x:row>
    <x:row r="38985" ht="27" customHeight="1">
      <x:c r="A38985" s="8" t="str">
        <x:v>T12 · bahasa / indo / inggris</x:v>
      </x:c>
      <x:c r="B38985" s="8" t="str">
        <x:v>Eropa pokoknya</x:v>
      </x:c>
    </x:row>
    <x:row r="38986" ht="40.5" customHeight="1">
      <x:c r="A38986" s="8" t="str">
        <x:v>T12 · bahasa / indo / inggris</x:v>
      </x:c>
      <x:c r="B38986" s="8" t="str">
        <x:v>Cepet ke luar negerinya kalo hoki dapet LPDP, tp consnya ilmunya ga kepake once balik Indo.</x:v>
      </x:c>
    </x:row>
    <x:row r="38987" ht="27" customHeight="1">
      <x:c r="A38987" s="8" t="str">
        <x:v>T12 · bahasa / indo / inggris</x:v>
      </x:c>
      <x:c r="B38987" s="8" t="str">
        <x:v>gk usah masuk brita jg merka udah tahu.</x:v>
      </x:c>
    </x:row>
    <x:row r="38988" ht="27" customHeight="1">
      <x:c r="A38988" s="8" t="str">
        <x:v>T12 · bahasa / indo / inggris</x:v>
      </x:c>
      <x:c r="B38988" s="8" t="str">
        <x:v>Omongan orang Indo tentang durhaka dkk itu banyak yang outdated.</x:v>
      </x:c>
    </x:row>
    <x:row r="38989" ht="27" customHeight="1">
      <x:c r="A38989" s="8" t="str">
        <x:v>T12 · bahasa / indo / inggris</x:v>
      </x:c>
      <x:c r="B38989" s="8" t="str">
        <x:v>Diaspora indo bahas aktivisme dan kerjaan di LN ga bakal disini, apalagi penerima LPDP</x:v>
      </x:c>
    </x:row>
    <x:row r="38990" ht="40.5" customHeight="1">
      <x:c r="A38990" s="8" t="str">
        <x:v>T12 · bahasa / indo / inggris</x:v>
      </x:c>
      <x:c r="B38990" s="8" t="str">
        <x:v>Ini mesti minta ijin, well gak ijin sih tapi lebih ke notification ke MFAT NZ yang ngasih dana bilang maap gak jadi netap di Indo, soalnya sempet takut gak dapet visa hahahaha.</x:v>
      </x:c>
    </x:row>
    <x:row r="38991" ht="27" customHeight="1">
      <x:c r="A38991" s="8" t="str">
        <x:v>T12 · bahasa / indo / inggris</x:v>
      </x:c>
      <x:c r="B38991" s="8" t="str">
        <x:v>Balik ke Indo?</x:v>
      </x:c>
    </x:row>
    <x:row r="38992" ht="27" customHeight="1">
      <x:c r="A38992" s="8" t="str">
        <x:v>T12 · bahasa / indo / inggris</x:v>
      </x:c>
      <x:c r="B38992" s="8" t="str">
        <x:v>Tp utk awardee lpdp yg akhirnya ga balik ke indo coba dibaca2 ulang itu essay ke lpdp.</x:v>
      </x:c>
    </x:row>
    <x:row r="38993" ht="27" customHeight="1">
      <x:c r="A38993" s="8" t="str">
        <x:v>T12 · bahasa / indo / inggris</x:v>
      </x:c>
      <x:c r="B38993" s="8" t="str">
        <x:v>Belepotan banget bahasanya.</x:v>
      </x:c>
    </x:row>
    <x:row r="38994" ht="40.5" customHeight="1">
      <x:c r="A38994" s="8" t="str">
        <x:v>T12 · bahasa / indo / inggris</x:v>
      </x:c>
      <x:c r="B38994" s="8" t="str">
        <x:v>Di negara maju selalu dapat byk penolakan tpi di Indo cukup di suap lanjot teros bodo amat ama rakyatnya</x:v>
      </x:c>
    </x:row>
    <x:row r="38995" ht="40.5" customHeight="1">
      <x:c r="A38995" s="8" t="str">
        <x:v>T12 · bahasa / indo / inggris</x:v>
      </x:c>
      <x:c r="B38995" s="8" t="str">
        <x:v>Biaya kuliah dan segala kursus bahasa yang mereka paksakan supaya gue bisa fasih beberapa bahasa.</x:v>
      </x:c>
    </x:row>
    <x:row r="38996" ht="54" customHeight="1">
      <x:c r="A38996" s="8" t="str">
        <x:v>T12 · bahasa / indo / inggris</x:v>
      </x:c>
      <x:c r="B38996" s="8" t="str">
        <x:v>Gue tadinya mikir bisa berbahasa inggris secara fasih itu standard tapi setelah bener-bener berkecimpung di dunia kerja...baru sadar itu bener-bener privilege yang luar biasa yang diberikan ortu gue.</x:v>
      </x:c>
    </x:row>
    <x:row r="38997" ht="27" customHeight="1">
      <x:c r="A38997" s="8" t="str">
        <x:v>T12 · bahasa / indo / inggris</x:v>
      </x:c>
      <x:c r="B38997" s="8" t="str">
        <x:v>Little red guard versi indo?</x:v>
      </x:c>
    </x:row>
    <x:row r="38998" ht="27" customHeight="1">
      <x:c r="A38998" s="8" t="str">
        <x:v>T12 · bahasa / indo / inggris</x:v>
      </x:c>
      <x:c r="B38998" s="8" t="str">
        <x:v>Saya pakai 14t pro dari pas rilis sampai sekarang, tida ada komplain sih, oke aja.</x:v>
      </x:c>
    </x:row>
    <x:row r="38999" ht="27" customHeight="1">
      <x:c r="A38999" s="8" t="str">
        <x:v>T12 · bahasa / indo / inggris</x:v>
      </x:c>
      <x:c r="B38999" s="8" t="str">
        <x:v>Ke negara manapun kayaknya inggris perlu</x:v>
      </x:c>
    </x:row>
    <x:row r="39000" ht="27" customHeight="1">
      <x:c r="A39000" s="8" t="str">
        <x:v>T12 · bahasa / indo / inggris</x:v>
      </x:c>
      <x:c r="B39000" s="8" t="str">
        <x:v>Lo tinggalin semua nya yg ada di Indo.</x:v>
      </x:c>
    </x:row>
    <x:row r="39001" ht="27" customHeight="1">
      <x:c r="A39001" s="8" t="str">
        <x:v>T12 · bahasa / indo / inggris</x:v>
      </x:c>
      <x:c r="B39001" s="8" t="str">
        <x:v>Kalo bahasa masih oke lah, pasif.</x:v>
      </x:c>
    </x:row>
    <x:row r="39002" ht="27" customHeight="1">
      <x:c r="A39002" s="8" t="str">
        <x:v>T12 · bahasa / indo / inggris</x:v>
      </x:c>
      <x:c r="B39002" s="8" t="str">
        <x:v>Purnawirawan boleh jd ob sekulah juga?</x:v>
      </x:c>
    </x:row>
    <x:row r="39003" ht="27" customHeight="1">
      <x:c r="A39003" s="8" t="str">
        <x:v>T12 · bahasa / indo / inggris</x:v>
      </x:c>
      <x:c r="B39003" s="8" t="str">
        <x:v>Free university masih bisa asal ekosistem R&amp;Dnya bagus kaya Jerman.</x:v>
      </x:c>
    </x:row>
    <x:row r="39004" ht="27" customHeight="1">
      <x:c r="A39004" s="8" t="str">
        <x:v>T12 · bahasa / indo / inggris</x:v>
      </x:c>
      <x:c r="B39004" s="8" t="str">
        <x:v>Sama org2 diruangan waktu itu.</x:v>
      </x:c>
    </x:row>
    <x:row r="39005" ht="40.5" customHeight="1">
      <x:c r="A39005" s="8" t="str">
        <x:v>T12 · bahasa / indo / inggris</x:v>
      </x:c>
      <x:c r="B39005" s="8" t="str">
        <x:v>Kalau di Indo pake title sarjana / jabatan, di luar mungkin lebih ke arah manner, atau tindakan tertentu lainnya</x:v>
      </x:c>
    </x:row>
    <x:row r="39006" ht="27" customHeight="1">
      <x:c r="A39006" s="8" t="str">
        <x:v>T12 · bahasa / indo / inggris</x:v>
      </x:c>
      <x:c r="B39006" s="8" t="str">
        <x:v>Sejak dahulu kala.</x:v>
      </x:c>
    </x:row>
    <x:row r="39007" ht="40.5" customHeight="1">
      <x:c r="A39007" s="8" t="str">
        <x:v>T12 · bahasa / indo / inggris</x:v>
      </x:c>
      <x:c r="B39007" s="8" t="str">
        <x:v>di Eropa juga harus revolusi Prancis yang berdarah-darah dulu baru kulturnya mulai hilang pelan-pelan,</x:v>
      </x:c>
    </x:row>
    <x:row r="39008" ht="27" customHeight="1">
      <x:c r="A39008" s="8" t="str">
        <x:v>T12 · bahasa / indo / inggris</x:v>
      </x:c>
      <x:c r="B39008" s="8" t="str">
        <x:v>deep nempel dari culture dan agama, kasta2 dan gelar sudah ada dari sejak jaman kerajaan</x:v>
      </x:c>
    </x:row>
    <x:row r="39009" ht="40.5" customHeight="1">
      <x:c r="A39009" s="8" t="str">
        <x:v>T12 · bahasa / indo / inggris</x:v>
      </x:c>
      <x:c r="B39009" s="8" t="str">
        <x:v>ya sehari2 aja yang hal kecil pake panggilan pak/bu/kak/omm/tante, di bahasa daerah pun ada tingkatan kalo ke yang lebih tua mesti begini, kalo ke temen begini</x:v>
      </x:c>
    </x:row>
    <x:row r="39010" ht="27" customHeight="1">
      <x:c r="A39010" s="8" t="str">
        <x:v>T12 · bahasa / indo / inggris</x:v>
      </x:c>
      <x:c r="B39010" s="8" t="str">
        <x:v>Menurut gw orang Indo itu harus validasi.</x:v>
      </x:c>
    </x:row>
    <x:row r="39011" ht="27" customHeight="1">
      <x:c r="A39011" s="8" t="str">
        <x:v>T12 · bahasa / indo / inggris</x:v>
      </x:c>
      <x:c r="B39011" s="8" t="str">
        <x:v>Face culture, budaya asia.</x:v>
      </x:c>
    </x:row>
    <x:row r="39012" ht="40.5" customHeight="1">
      <x:c r="A39012" s="8" t="str">
        <x:v>T12 · bahasa / indo / inggris</x:v>
      </x:c>
      <x:c r="B39012" s="8" t="str">
        <x:v>Cinderella Story kyk gini asalnya dari eropa jaman pertengahan yg emang masih jaman feodal.</x:v>
      </x:c>
    </x:row>
    <x:row r="39013" ht="40.5" customHeight="1">
      <x:c r="A39013" s="8" t="str">
        <x:v>T12 · bahasa / indo / inggris</x:v>
      </x:c>
      <x:c r="B39013" s="8" t="str">
        <x:v>Gw cuma mau bilang kalo ini cukup bukti kalo mental orang kita tuh sama kyk jaman tahun jebot di eropa.</x:v>
      </x:c>
    </x:row>
    <x:row r="39014" ht="27" customHeight="1">
      <x:c r="A39014" s="8" t="str">
        <x:v>T12 · bahasa / indo / inggris</x:v>
      </x:c>
      <x:c r="B39014" s="8" t="str">
        <x:v>Kalau pake title sarjana / jabatan itu budaya kuno Belanda dan Jerman.</x:v>
      </x:c>
    </x:row>
    <x:row r="39015" ht="27" customHeight="1">
      <x:c r="A39015" s="8" t="str">
        <x:v>T12 · bahasa / indo / inggris</x:v>
      </x:c>
      <x:c r="B39015" s="8" t="str">
        <x:v>Sehingga timbul spesialisasi, adanya kasta warrior, pemikir dan lain lain.</x:v>
      </x:c>
    </x:row>
    <x:row r="39016" ht="40.5" customHeight="1">
      <x:c r="A39016" s="8" t="str">
        <x:v>T12 · bahasa / indo / inggris</x:v>
      </x:c>
      <x:c r="B39016" s="8" t="str">
        <x:v>Sehingga adanya piramida kasta di masyarakat antar kastanya ada kesenjangan antara menial task dan upah.</x:v>
      </x:c>
    </x:row>
    <x:row r="39017" ht="27" customHeight="1">
      <x:c r="A39017" s="8" t="str">
        <x:v>T12 · bahasa / indo / inggris</x:v>
      </x:c>
      <x:c r="B39017" s="8" t="str">
        <x:v>Ini membentuk kasta elit yang sedikit namun memiliki power besar di masyarakat</x:v>
      </x:c>
    </x:row>
    <x:row r="39018" ht="40.5" customHeight="1">
      <x:c r="A39018" s="8" t="str">
        <x:v>T12 · bahasa / indo / inggris</x:v>
      </x:c>
      <x:c r="B39018" s="8" t="str">
        <x:v>Sistem ini memicu anggapan bahwa perpindahan kasta adalah satu satunya jalan untuk hidup yang lebih nyaman bahkan menjadi tujuan hidup seseorang.</x:v>
      </x:c>
    </x:row>
    <x:row r="39019" ht="40.5" customHeight="1">
      <x:c r="A39019" s="8" t="str">
        <x:v>T12 · bahasa / indo / inggris</x:v>
      </x:c>
      <x:c r="B39019" s="8" t="str">
        <x:v>Sehingga ada insentif orang untuk naik kasta dan menunjukkan secara simbolis bahwa dia termasuk ke salah satu kasta.</x:v>
      </x:c>
    </x:row>
    <x:row r="39020" ht="40.5" customHeight="1">
      <x:c r="A39020" s="8" t="str">
        <x:v>T12 · bahasa / indo / inggris</x:v>
      </x:c>
      <x:c r="B39020" s="8" t="str">
        <x:v>Ditambah lagi segregasi yang dilakukan pada masa kolonial, membuat masyarakat berlomba untuk menuju kasta elit, untuk memperbaiki taraf hidup.</x:v>
      </x:c>
    </x:row>
    <x:row r="39021" ht="40.5" customHeight="1">
      <x:c r="A39021" s="8" t="str">
        <x:v>T12 · bahasa / indo / inggris</x:v>
      </x:c>
      <x:c r="B39021" s="8" t="str">
        <x:v>Untuk menunjukkan bahwa mereka adalah kelas elit, salah satu yang paling gampang adalah berpakaian dan simbol2 kasta yang mudah dikenali.</x:v>
      </x:c>
    </x:row>
    <x:row r="39022" ht="27" customHeight="1">
      <x:c r="A39022" s="8" t="str">
        <x:v>T12 · bahasa / indo / inggris</x:v>
      </x:c>
      <x:c r="B39022" s="8" t="str">
        <x:v>Tldr: Masyarakat agraris melahirkan kasta elit yang butuh penanda status.</x:v>
      </x:c>
    </x:row>
    <x:row r="39023" ht="27" customHeight="1">
      <x:c r="A39023" s="8" t="str">
        <x:v>T12 · bahasa / indo / inggris</x:v>
      </x:c>
      <x:c r="B39023" s="8" t="str">
        <x:v>tapi wong indo 100% yang hampir ga pernah ke luar negeri?</x:v>
      </x:c>
    </x:row>
    <x:row r="39024" ht="27" customHeight="1">
      <x:c r="A39024" s="8" t="str">
        <x:v>T12 · bahasa / indo / inggris</x:v>
      </x:c>
      <x:c r="B39024" s="8" t="str">
        <x:v>Kayanya saya belum pernah lihat rumah Indo punya 3 ini</x:v>
      </x:c>
    </x:row>
    <x:row r="39025" ht="27" customHeight="1">
      <x:c r="A39025" s="8" t="str">
        <x:v>T12 · bahasa / indo / inggris</x:v>
      </x:c>
      <x:c r="B39025" s="8" t="str">
        <x:v>Di indo kan panas sama lembab.</x:v>
      </x:c>
    </x:row>
    <x:row r="39026" ht="40.5" customHeight="1">
      <x:c r="A39026" s="8" t="str">
        <x:v>T12 · bahasa / indo / inggris</x:v>
      </x:c>
      <x:c r="B39026" s="8" t="str">
        <x:v>Gw selalu under the impression kalau warga Indo dan Amerika itu kurang lebih sama, cuma hidup di bawah kondisi yang berbeda aja</x:v>
      </x:c>
    </x:row>
    <x:row r="39027" ht="27" customHeight="1">
      <x:c r="A39027" s="8" t="str">
        <x:v>T12 · bahasa / indo / inggris</x:v>
      </x:c>
      <x:c r="B39027" s="8" t="str">
        <x:v>Tuh kampus top 10 di Indo aja kagak kok.</x:v>
      </x:c>
    </x:row>
    <x:row r="39028" ht="40.5" customHeight="1">
      <x:c r="A39028" s="8" t="str">
        <x:v>T12 · bahasa / indo / inggris</x:v>
      </x:c>
      <x:c r="B39028" s="8" t="str">
        <x:v>Tapi gw bisa bilang kampusnya lumayan top, dari artikel kampusnya sendiri ngeklaim kalo mereka masuk top 20 di indo</x:v>
      </x:c>
    </x:row>
    <x:row r="39029" ht="27" customHeight="1">
      <x:c r="A39029" s="8" t="str">
        <x:v>T12 · bahasa / indo / inggris</x:v>
      </x:c>
      <x:c r="B39029" s="8" t="str">
        <x:v>Both Australia and New Zealand are f*cked in terms of living costs.</x:v>
      </x:c>
    </x:row>
    <x:row r="39030" ht="27" customHeight="1">
      <x:c r="A39030" s="8" t="str">
        <x:v>T12 · bahasa / indo / inggris</x:v>
      </x:c>
      <x:c r="B39030" s="8" t="str">
        <x:v>Yang lebih gila lagi yaitu orang2 yang pake student visa untuk kedok kerja di Australia.</x:v>
      </x:c>
    </x:row>
    <x:row r="39031" ht="40.5" customHeight="1">
      <x:c r="A39031" s="8" t="str">
        <x:v>T12 · bahasa / indo / inggris</x:v>
      </x:c>
      <x:c r="B39031" s="8" t="str">
        <x:v>biasanya kalau ada satu keluarga borongan pindah ke LN ngikut si penerima beasiswa pada ngincer PR biar kaburajadulu nggak balik ke Indo lagi</x:v>
      </x:c>
    </x:row>
    <x:row r="39032" ht="27" customHeight="1">
      <x:c r="A39032" s="8" t="str">
        <x:v>T12 · bahasa / indo / inggris</x:v>
      </x:c>
      <x:c r="B39032" s="8" t="str">
        <x:v>Ke australia?</x:v>
      </x:c>
    </x:row>
    <x:row r="39033" ht="27" customHeight="1">
      <x:c r="A39033" s="8" t="str">
        <x:v>T12 · bahasa / indo / inggris</x:v>
      </x:c>
      <x:c r="B39033" s="8" t="str">
        <x:v>Wait coba jelasin, di timestamp itu sang mahasiswi memberi konteks kalo bapaknya kabur.</x:v>
      </x:c>
    </x:row>
    <x:row r="39034" ht="40.5" customHeight="1">
      <x:c r="A39034" s="8" t="str">
        <x:v>T12 · bahasa / indo / inggris</x:v>
      </x:c>
      <x:c r="B39034" s="8" t="str">
        <x:v>Secara arsitektur kita banyak Eropa Kontinental nya, banyak banget malah - kamu cuman gak lihat aja karena emang obscure.</x:v>
      </x:c>
    </x:row>
    <x:row r="39035" ht="27" customHeight="1">
      <x:c r="A39035" s="8" t="str">
        <x:v>T12 · bahasa / indo / inggris</x:v>
      </x:c>
      <x:c r="B39035" s="8" t="str">
        <x:v>Mereka pakai Bahasa Inggris yang lebih aksesibel buat penutur bilingual/trilingual disini.</x:v>
      </x:c>
    </x:row>
    <x:row r="39036" ht="40.5" customHeight="1">
      <x:c r="A39036" s="8" t="str">
        <x:v>T12 · bahasa / indo / inggris</x:v>
      </x:c>
      <x:c r="B39036" s="8" t="str">
        <x:v>Kalau mau kiblat Eropa, Eropa itu beragam, sulit buat pinpoint satu negara buat dijadikan patokan.</x:v>
      </x:c>
    </x:row>
    <x:row r="39037" ht="27" customHeight="1">
      <x:c r="A39037" s="8" t="str">
        <x:v>T12 · bahasa / indo / inggris</x:v>
      </x:c>
      <x:c r="B39037" s="8" t="str">
        <x:v>American here, been in Indo for 20 years.</x:v>
      </x:c>
    </x:row>
    <x:row r="39038" ht="27" customHeight="1">
      <x:c r="A39038" s="8" t="str">
        <x:v>T12 · bahasa / indo / inggris</x:v>
      </x:c>
      <x:c r="B39038" s="8" t="str">
        <x:v>Desa life In Indo is, IMO much healtheir in that the community builds itself up.</x:v>
      </x:c>
    </x:row>
    <x:row r="39039" ht="40.5" customHeight="1">
      <x:c r="A39039" s="8" t="str">
        <x:v>T12 · bahasa / indo / inggris</x:v>
      </x:c>
      <x:c r="B39039" s="8" t="str">
        <x:v>By realizing this thing I'll never compare Indo to US despite both being two of the largest democracies out there per consensus.</x:v>
      </x:c>
    </x:row>
    <x:row r="39040" ht="40.5" customHeight="1">
      <x:c r="A39040" s="8" t="str">
        <x:v>T12 · bahasa / indo / inggris</x:v>
      </x:c>
      <x:c r="B39040" s="8" t="str">
        <x:v>tapi jalan sempit kek eropa, malah mindset nya kyk america yg ruas jalan nya bisa nyampe 8 kwkwkw</x:v>
      </x:c>
    </x:row>
    <x:row r="39041" ht="27" customHeight="1">
      <x:c r="A39041" s="8" t="str">
        <x:v>T12 · bahasa / indo / inggris</x:v>
      </x:c>
      <x:c r="B39041" s="8" t="str">
        <x:v>Indo ada kecenderungan ambil budaya yg negatif dari setiap budaya.</x:v>
      </x:c>
    </x:row>
    <x:row r="39042" ht="27" customHeight="1">
      <x:c r="A39042" s="8" t="str">
        <x:v>T12 · bahasa / indo / inggris</x:v>
      </x:c>
      <x:c r="B39042" s="8" t="str">
        <x:v>Gue kuliah di UK tapi bukan kampus yang ngetrend.</x:v>
      </x:c>
    </x:row>
    <x:row r="39043" ht="27" customHeight="1">
      <x:c r="A39043" s="8" t="str">
        <x:v>T12 · bahasa / indo / inggris</x:v>
      </x:c>
      <x:c r="B39043" s="8" t="str">
        <x:v>Pinjam very ancient text: Ἰατρέ θεράπευσον σεαυτόν (Medice, cura te ipsum)...</x:v>
      </x:c>
    </x:row>
    <x:row r="39044" ht="27" customHeight="1">
      <x:c r="A39044" s="8" t="str">
        <x:v>T12 · bahasa / indo / inggris</x:v>
      </x:c>
      <x:c r="B39044" s="8" t="str">
        <x:v>Sharp your English and be a game developer.</x:v>
      </x:c>
    </x:row>
    <x:row r="39045" ht="27" customHeight="1">
      <x:c r="A39045" s="8" t="str">
        <x:v>T12 · bahasa / indo / inggris</x:v>
      </x:c>
      <x:c r="B39045" s="8" t="str">
        <x:v>Negara indo kurang disini, so better find a chance at foreign country.</x:v>
      </x:c>
    </x:row>
    <x:row r="39046" ht="27" customHeight="1">
      <x:c r="A39046" s="8" t="str">
        <x:v>T12 · bahasa / indo / inggris</x:v>
      </x:c>
      <x:c r="B39046" s="8" t="str">
        <x:v>Untungnya cukup beruntung untuk bisa dapat kesempatan merintis karir diluar indo.</x:v>
      </x:c>
    </x:row>
    <x:row r="39047" ht="40.5" customHeight="1">
      <x:c r="A39047" s="8" t="str">
        <x:v>T12 · bahasa / indo / inggris</x:v>
      </x:c>
      <x:c r="B39047" s="8" t="str">
        <x:v>Yang penting jangan di indo, mungkin prospeknya lebih oke, banyaki  portofolio dan koneksi luar indo</x:v>
      </x:c>
    </x:row>
    <x:row r="39048" ht="40.5" customHeight="1">
      <x:c r="A39048" s="8" t="str">
        <x:v>T12 · bahasa / indo / inggris</x:v>
      </x:c>
      <x:c r="B39048" s="8" t="str">
        <x:v>kalau emang bener-bener "negara besar" kampus top di indo ranking ratusan dunia is not acceptable standard dan harus di push rank</x:v>
      </x:c>
    </x:row>
    <x:row r="39049" ht="40.5" customHeight="1">
      <x:c r="A39049" s="8" t="str">
        <x:v>T12 · bahasa / indo / inggris</x:v>
      </x:c>
      <x:c r="B39049" s="8" t="str">
        <x:v>Istri dari pelaku merupakan periset biomedikal dan sudah meraih S3 dalam biomedis, sekarang lagi kerja di Universitas Uppsala Swedia.</x:v>
      </x:c>
    </x:row>
    <x:row r="39050" ht="27" customHeight="1">
      <x:c r="A39050" s="8" t="str">
        <x:v>T12 · bahasa / indo / inggris</x:v>
      </x:c>
      <x:c r="B39050" s="8" t="str">
        <x:v>Jir jaman gw kebalik kayaknya.</x:v>
      </x:c>
    </x:row>
    <x:row r="39051" ht="27" customHeight="1">
      <x:c r="A39051" s="8" t="str">
        <x:v>T12 · bahasa / indo / inggris</x:v>
      </x:c>
      <x:c r="B39051" s="8" t="str">
        <x:v>Kantor abad 18?</x:v>
      </x:c>
    </x:row>
    <x:row r="39052" ht="27" customHeight="1">
      <x:c r="A39052" s="8" t="str">
        <x:v>T12 · bahasa / indo / inggris</x:v>
      </x:c>
      <x:c r="B39052" s="8" t="str">
        <x:v>Salah satu hasil honeymoon perjalanan Prabowo ke Perancis?</x:v>
      </x:c>
    </x:row>
    <x:row r="39053" ht="40.5" customHeight="1">
      <x:c r="A39053" s="8" t="str">
        <x:v>T12 · bahasa / indo / inggris</x:v>
      </x:c>
      <x:c r="B39053" s="8" t="str">
        <x:v>Tapi pemimpin sementaranya aja dari militer dan belum kelihatan spesifik sistemnya kaya Perancis atau cuma flair nya doang kaya Perancis.</x:v>
      </x:c>
    </x:row>
    <x:row r="39054" ht="27" customHeight="1">
      <x:c r="A39054" s="8" t="str">
        <x:v>T12 · bahasa / indo / inggris</x:v>
      </x:c>
      <x:c r="B39054" s="8" t="str">
        <x:v>apakah harus incremental ato sudden change a la Napoleon.</x:v>
      </x:c>
    </x:row>
    <x:row r="39055" ht="27" customHeight="1">
      <x:c r="A39055" s="8" t="str">
        <x:v>T12 · bahasa / indo / inggris</x:v>
      </x:c>
      <x:c r="B39055" s="8" t="str">
        <x:v>Perancis itu public servant centric bukan military centric</x:v>
      </x:c>
    </x:row>
    <x:row r="39056" ht="27" customHeight="1">
      <x:c r="A39056" s="8" t="str">
        <x:v>T12 · bahasa / indo / inggris</x:v>
      </x:c>
      <x:c r="B39056" s="8" t="str">
        <x:v>Dia cuma suka "berkedok" Perancis padahal ujung ujungnya TNI lagi.</x:v>
      </x:c>
    </x:row>
    <x:row r="39057" ht="27" customHeight="1">
      <x:c r="A39057" s="8" t="str">
        <x:v>T12 · bahasa / indo / inggris</x:v>
      </x:c>
      <x:c r="B39057" s="8" t="str">
        <x:v>Kalau mau beneran perancis ya reformasi semuanya.</x:v>
      </x:c>
    </x:row>
    <x:row r="39058" ht="27" customHeight="1">
      <x:c r="A39058" s="8" t="str">
        <x:v>T12 · bahasa / indo / inggris</x:v>
      </x:c>
      <x:c r="B39058" s="8" t="str">
        <x:v>Ngapain bikin kasta sendiri dalam PNS itu sendiri</x:v>
      </x:c>
    </x:row>
    <x:row r="39059" ht="27" customHeight="1">
      <x:c r="A39059" s="8" t="str">
        <x:v>T12 · bahasa / indo / inggris</x:v>
      </x:c>
      <x:c r="B39059" s="8" t="str">
        <x:v>Agak kaget tiba-tiba di timeline muncul AMA.</x:v>
      </x:c>
    </x:row>
    <x:row r="39060" ht="27" customHeight="1">
      <x:c r="A39060" s="8" t="str">
        <x:v>T12 · bahasa / indo / inggris</x:v>
      </x:c>
      <x:c r="B39060" s="8" t="str">
        <x:v>Apakah keluarga &amp; teman di indo tau kamu cari suaka kesana?</x:v>
      </x:c>
    </x:row>
    <x:row r="39061" ht="27" customHeight="1">
      <x:c r="A39061" s="8" t="str">
        <x:v>T12 · bahasa / indo / inggris</x:v>
      </x:c>
      <x:c r="B39061" s="8" t="str">
        <x:v>Sampai kapan status refugee disandang?</x:v>
      </x:c>
    </x:row>
    <x:row r="39062" ht="27" customHeight="1">
      <x:c r="A39062" s="8" t="str">
        <x:v>T12 · bahasa / indo / inggris</x:v>
      </x:c>
      <x:c r="B39062" s="8" t="str">
        <x:v>Dibagian akhir (yang ga bisa mengunjungi indo) apakah statusnya masih asylum seeker?</x:v>
      </x:c>
    </x:row>
    <x:row r="39063" ht="40.5" customHeight="1">
      <x:c r="A39063" s="8" t="str">
        <x:v>T12 · bahasa / indo / inggris</x:v>
      </x:c>
      <x:c r="B39063" s="8" t="str">
        <x:v>anda bilang refugee dari indo dikit, apakah yang non-refugee dari indo lebih banyak atau malah nihil?</x:v>
      </x:c>
    </x:row>
    <x:row r="39064" ht="27" customHeight="1">
      <x:c r="A39064" s="8" t="str">
        <x:v>T12 · bahasa / indo / inggris</x:v>
      </x:c>
      <x:c r="B39064" s="8" t="str">
        <x:v>• Sampai dapet warga negara sini, tetep gabisa balik ke Indo.</x:v>
      </x:c>
    </x:row>
    <x:row r="39065" ht="27" customHeight="1">
      <x:c r="A39065" s="8" t="str">
        <x:v>T12 · bahasa / indo / inggris</x:v>
      </x:c>
      <x:c r="B39065" s="8" t="str">
        <x:v>• Ada aja sih, lebih banyak dibanding yg refugee</x:v>
      </x:c>
    </x:row>
    <x:row r="39066" ht="40.5" customHeight="1">
      <x:c r="A39066" s="8" t="str">
        <x:v>T12 · bahasa / indo / inggris</x:v>
      </x:c>
      <x:c r="B39066" s="8" t="str">
        <x:v>As I already said before, cuman takut pas akhirnya nanti suatu hari bisa pulang ke Indo bukannya ketemu keluarga malah ketemunya batu nisan.</x:v>
      </x:c>
    </x:row>
    <x:row r="39067" ht="27" customHeight="1">
      <x:c r="A39067" s="8" t="str">
        <x:v>T12 · bahasa / indo / inggris</x:v>
      </x:c>
      <x:c r="B39067" s="8" t="str">
        <x:v>Jalur asylum berapa lama untuk eligible menjadi permanent resident / citizenship?</x:v>
      </x:c>
    </x:row>
    <x:row r="39068" ht="40.5" customHeight="1">
      <x:c r="A39068" s="8" t="str">
        <x:v>T12 · bahasa / indo / inggris</x:v>
      </x:c>
      <x:c r="B39068" s="8" t="str">
        <x:v>Ga ada research ttg jalur asylum di negara tsb, path to citizenship, work opportunity, dsb?</x:v>
      </x:c>
    </x:row>
    <x:row r="39069" ht="40.5" customHeight="1">
      <x:c r="A39069" s="8" t="str">
        <x:v>T12 · bahasa / indo / inggris</x:v>
      </x:c>
      <x:c r="B39069" s="8" t="str">
        <x:v>Related to no 2, seberapa susah kalo kita kesana pure sendiri ga kenal siapa siapa dan apply asylum .</x:v>
      </x:c>
    </x:row>
    <x:row r="39070" ht="27" customHeight="1">
      <x:c r="A39070" s="8" t="str">
        <x:v>T12 · bahasa / indo / inggris</x:v>
      </x:c>
      <x:c r="B39070" s="8" t="str">
        <x:v>Halo, saya dolo juga refugee di NZ.</x:v>
      </x:c>
    </x:row>
    <x:row r="39071" ht="27" customHeight="1">
      <x:c r="A39071" s="8" t="str">
        <x:v>T12 · bahasa / indo / inggris</x:v>
      </x:c>
      <x:c r="B39071" s="8" t="str">
        <x:v>Gw juga kenal orang indo yang masih kasus refugee di NZ, entah kasusnya sudah berapa lama.</x:v>
      </x:c>
    </x:row>
    <x:row r="39072" ht="27" customHeight="1">
      <x:c r="A39072" s="8" t="str">
        <x:v>T12 · bahasa / indo / inggris</x:v>
      </x:c>
      <x:c r="B39072" s="8" t="str">
        <x:v>Skrg sudah PR, dan sudah liburan 2 kali ke indo.</x:v>
      </x:c>
    </x:row>
    <x:row r="39073" ht="40.5" customHeight="1">
      <x:c r="A39073" s="8" t="str">
        <x:v>T12 · bahasa / indo / inggris</x:v>
      </x:c>
      <x:c r="B39073" s="8" t="str">
        <x:v>Tapi makin males liburan ke indo, karena kondisi seperti itu dan keluarga juga memang tutup mata soal kondisi gw dan gak peduli pacar gw siapa.</x:v>
      </x:c>
    </x:row>
    <x:row r="39074" ht="27" customHeight="1">
      <x:c r="A39074" s="8" t="str">
        <x:v>T12 · bahasa / indo / inggris</x:v>
      </x:c>
      <x:c r="B39074" s="8" t="str">
        <x:v>Jadi gw masih bisa pegang passport indo.</x:v>
      </x:c>
    </x:row>
    <x:row r="39075" ht="40.5" customHeight="1">
      <x:c r="A39075" s="8" t="str">
        <x:v>T12 · bahasa / indo / inggris</x:v>
      </x:c>
      <x:c r="B39075" s="8" t="str">
        <x:v>No. I guess technically, di mata negara2 EU, aku udh secara tidak langsung melepas WNI, tp karena ga ngasih tau pemerintah indo ya di mata pemerintah indo aku masih WNI.</x:v>
      </x:c>
    </x:row>
    <x:row r="39076" ht="27" customHeight="1">
      <x:c r="A39076" s="8" t="str">
        <x:v>T12 · bahasa / indo / inggris</x:v>
      </x:c>
      <x:c r="B39076" s="8" t="str">
        <x:v>i.e Moving to another country as a refugee</x:v>
      </x:c>
    </x:row>
    <x:row r="39077" ht="40.5" customHeight="1">
      <x:c r="A39077" s="8" t="str">
        <x:v>T12 · bahasa / indo / inggris</x:v>
      </x:c>
      <x:c r="B39077" s="8" t="str">
        <x:v>Yes and no. Prioritas utama buatku preserve human life &amp; dignity, kalau misalnya udh ngerasa gabisa lagi di indo, go for it!</x:v>
      </x:c>
    </x:row>
    <x:row r="39078" ht="27" customHeight="1">
      <x:c r="A39078" s="8" t="str">
        <x:v>T12 · bahasa / indo / inggris</x:v>
      </x:c>
      <x:c r="B39078" s="8" t="str">
        <x:v>Nanya lagi dong kak, pas cabut dr indo dulu kamu bawa apa aja dr indo?</x:v>
      </x:c>
    </x:row>
    <x:row r="39079" ht="40.5" customHeight="1">
      <x:c r="A39079" s="8" t="str">
        <x:v>T12 · bahasa / indo / inggris</x:v>
      </x:c>
      <x:c r="B39079" s="8" t="str">
        <x:v>Kursus apa aja yang tersedia untuk para refugee/asylum seeker dan biasanya siapa yang ngasih?</x:v>
      </x:c>
    </x:row>
    <x:row r="39080" ht="27" customHeight="1">
      <x:c r="A39080" s="8" t="str">
        <x:v>T12 · bahasa / indo / inggris</x:v>
      </x:c>
      <x:c r="B39080" s="8" t="str">
        <x:v>Pekerjaan volunteer apa yang biasanya tersedia untuk asylum seeker?</x:v>
      </x:c>
    </x:row>
    <x:row r="39081" ht="27" customHeight="1">
      <x:c r="A39081" s="8" t="str">
        <x:v>T12 · bahasa / indo / inggris</x:v>
      </x:c>
      <x:c r="B39081" s="8" t="str">
        <x:v>Skill paling meta di Indo, jadi ya gampang aja mau ngalahin siapapun.</x:v>
      </x:c>
    </x:row>
    <x:row r="39082" ht="27" customHeight="1">
      <x:c r="A39082" s="8" t="str">
        <x:v>T12 · bahasa / indo / inggris</x:v>
      </x:c>
      <x:c r="B39082" s="8" t="str">
        <x:v>Itu dari dulu udah gitu.</x:v>
      </x:c>
    </x:row>
    <x:row r="39083" ht="27" customHeight="1">
      <x:c r="A39083" s="8" t="str">
        <x:v>T12 · bahasa / indo / inggris</x:v>
      </x:c>
      <x:c r="B39083" s="8" t="str">
        <x:v>Lebih buanyak kebijakan left leaning di indo lol</x:v>
      </x:c>
    </x:row>
    <x:row r="39084" ht="27" customHeight="1">
      <x:c r="A39084" s="8" t="str">
        <x:v>T12 · bahasa / indo / inggris</x:v>
      </x:c>
      <x:c r="B39084" s="8" t="str">
        <x:v>You should try the German Apprenticeship Program, they take foreign students.</x:v>
      </x:c>
    </x:row>
    <x:row r="39085" ht="27" customHeight="1">
      <x:c r="A39085" s="8" t="str">
        <x:v>T12 · bahasa / indo / inggris</x:v>
      </x:c>
      <x:c r="B39085" s="8" t="str">
        <x:v>However, your German has to be B2 or above.</x:v>
      </x:c>
    </x:row>
    <x:row r="39086" ht="40.5" customHeight="1">
      <x:c r="A39086" s="8" t="str">
        <x:v>T12 · bahasa / indo / inggris</x:v>
      </x:c>
      <x:c r="B39086" s="8" t="str">
        <x:v>Kalo dia bisa ngulang, dia bilang dia harusnya les bahasa prancis on top of bahasa Inggris.</x:v>
      </x:c>
    </x:row>
    <x:row r="39087" ht="40.5" customHeight="1">
      <x:c r="A39087" s="8" t="str">
        <x:v>T12 · bahasa / indo / inggris</x:v>
      </x:c>
      <x:c r="B39087" s="8" t="str">
        <x:v>Saran klo masih bisa mungkin ke SMK Tata Boga dulu, setidaknya bisa nyoba2 jadi daily worker biar bisa ngerasain industri fnb dulu.</x:v>
      </x:c>
    </x:row>
    <x:row r="39088" ht="40.5" customHeight="1">
      <x:c r="A39088" s="8" t="str">
        <x:v>T12 · bahasa / indo / inggris</x:v>
      </x:c>
      <x:c r="B39088" s="8" t="str">
        <x:v>Both William Anglis and LCB is well known in Melbourne so it doesn't really matter which school your kid wants to go tbh.</x:v>
      </x:c>
    </x:row>
    <x:row r="39089" ht="27" customHeight="1">
      <x:c r="A39089" s="8" t="str">
        <x:v>T12 · bahasa / indo / inggris</x:v>
      </x:c>
      <x:c r="B39089" s="8" t="str">
        <x:v>Buat dapetin degree ini mahal dan ga sebanding gaji kl kerja di indo.</x:v>
      </x:c>
    </x:row>
    <x:row r="39090" ht="27" customHeight="1">
      <x:c r="A39090" s="8" t="str">
        <x:v>T12 · bahasa / indo / inggris</x:v>
      </x:c>
      <x:c r="B39090" s="8" t="str">
        <x:v>point aku sih sekolah kuliner itu mahal dan ga sebanding aja kl ujungnya kerja di indo.</x:v>
      </x:c>
    </x:row>
    <x:row r="39091" ht="54" customHeight="1">
      <x:c r="A39091" s="8" t="str">
        <x:v>T12 · bahasa / indo / inggris</x:v>
      </x:c>
      <x:c r="B39091" s="8" t="str">
        <x:v>Biar #KaburAjaDulu itu opsi yang siap dieksekusi kapan aja, tapi dalam hal ini orang Argentina punya keunggulan karena banyak yang punya darah Italia, jadi dulu banyak yang jadi WN Italia lalu cari kerja di benua Eropa.</x:v>
      </x:c>
    </x:row>
    <x:row r="39092" ht="27" customHeight="1">
      <x:c r="A39092" s="8" t="str">
        <x:v>T12 · bahasa / indo / inggris</x:v>
      </x:c>
      <x:c r="B39092" s="8" t="str">
        <x:v>jangan punya saham di Indo kecuali niat nyari dividen.</x:v>
      </x:c>
    </x:row>
    <x:row r="39093" ht="27" customHeight="1">
      <x:c r="A39093" s="8" t="str">
        <x:v>T12 · bahasa / indo / inggris</x:v>
      </x:c>
      <x:c r="B39093" s="8" t="str">
        <x:v>Sama siapin buat jadi refugee sih., sekarang sih dah tahap, F this country.</x:v>
      </x:c>
    </x:row>
    <x:row r="39094" ht="27" customHeight="1">
      <x:c r="A39094" s="8" t="str">
        <x:v>T12 · bahasa / indo / inggris</x:v>
      </x:c>
      <x:c r="B39094" s="8" t="str">
        <x:v>Tadinya emang mo dipake trip Eropa.</x:v>
      </x:c>
    </x:row>
    <x:row r="39095" ht="27" customHeight="1">
      <x:c r="A39095" s="8" t="str">
        <x:v>T12 · bahasa / indo / inggris</x:v>
      </x:c>
      <x:c r="B39095" s="8" t="str">
        <x:v>Suka : Bahasa Inggris, Bahasa Jepang, Bahasa Prancis.</x:v>
      </x:c>
    </x:row>
    <x:row r="39096" ht="27" customHeight="1">
      <x:c r="A39096" s="8" t="str">
        <x:v>T12 · bahasa / indo / inggris</x:v>
      </x:c>
      <x:c r="B39096" s="8" t="str">
        <x:v>belajar ngomong, perbanyak kosakata, belajar nulis gitu?</x:v>
      </x:c>
    </x:row>
    <x:row r="39097" ht="27" customHeight="1">
      <x:c r="A39097" s="8" t="str">
        <x:v>T12 · bahasa / indo / inggris</x:v>
      </x:c>
      <x:c r="B39097" s="8" t="str">
        <x:v>inggris &amp; b.</x:v>
      </x:c>
    </x:row>
    <x:row r="39098" ht="27" customHeight="1">
      <x:c r="A39098" s="8" t="str">
        <x:v>T12 · bahasa / indo / inggris</x:v>
      </x:c>
      <x:c r="B39098" s="8" t="str">
        <x:v>English krn gw udah natural disini, nilai UN Inggris gw lebih tinggi drpd Indo awkwkkwkw</x:v>
      </x:c>
    </x:row>
    <x:row r="39099" ht="27" customHeight="1">
      <x:c r="A39099" s="8" t="str">
        <x:v>T12 · bahasa / indo / inggris</x:v>
      </x:c>
      <x:c r="B39099" s="8" t="str">
        <x:v>Bahasa inggris di SMA, bukan karena mapel tapi karena gurunya</x:v>
      </x:c>
    </x:row>
    <x:row r="39100" ht="27" customHeight="1">
      <x:c r="A39100" s="8" t="str">
        <x:v>T12 · bahasa / indo / inggris</x:v>
      </x:c>
      <x:c r="B39100" s="8" t="str">
        <x:v>inggris, apalagi belajar dipake di discord</x:v>
      </x:c>
    </x:row>
    <x:row r="39101" ht="27" customHeight="1">
      <x:c r="A39101" s="8" t="str">
        <x:v>T12 · bahasa / indo / inggris</x:v>
      </x:c>
      <x:c r="B39101" s="8" t="str">
        <x:v>empat taun kemudian jadi juara liga inggris.</x:v>
      </x:c>
    </x:row>
    <x:row r="39102" ht="40.5" customHeight="1">
      <x:c r="A39102" s="8" t="str">
        <x:v>T12 · bahasa / indo / inggris</x:v>
      </x:c>
      <x:c r="B39102" s="8" t="str">
        <x:v>Planning lainnya ya belajar bahasa buat jadi nilai jual baru, posisi sekarang bahasa inggris di tahap biaa nulis + baca.</x:v>
      </x:c>
    </x:row>
    <x:row r="39103" ht="40.5" customHeight="1">
      <x:c r="A39103" s="8" t="str">
        <x:v>T12 · bahasa / indo / inggris</x:v>
      </x:c>
      <x:c r="B39103" s="8" t="str">
        <x:v>Setelah bahasa inggris bisa nambah bahasa lain yang dipengen sih bisa ke Jepang, China, Jerman, atau lain lain.</x:v>
      </x:c>
    </x:row>
    <x:row r="39104" ht="27" customHeight="1">
      <x:c r="A39104" s="8" t="str">
        <x:v>T12 · bahasa / indo / inggris</x:v>
      </x:c>
      <x:c r="B39104" s="8" t="str">
        <x:v>Harusnya ikut kelas bahasa tapi karena dah jago ikut kelas biasa.</x:v>
      </x:c>
    </x:row>
    <x:row r="39105" ht="27" customHeight="1">
      <x:c r="A39105" s="8" t="str">
        <x:v>T12 · bahasa / indo / inggris</x:v>
      </x:c>
      <x:c r="B39105" s="8" t="str">
        <x:v>Kemampuan berbahasa anda sudah selevel native speaker.</x:v>
      </x:c>
    </x:row>
    <x:row r="39106" ht="27" customHeight="1">
      <x:c r="A39106" s="8" t="str">
        <x:v>T12 · bahasa / indo / inggris</x:v>
      </x:c>
      <x:c r="B39106" s="8" t="str">
        <x:v>Gimana ini Indo, masa agen rahasia ketangkep anak" yang masih bingung ngurus yudisium gmn.</x:v>
      </x:c>
    </x:row>
    <x:row r="39107" ht="40.5" customHeight="1">
      <x:c r="A39107" s="8" t="str">
        <x:v>T12 · bahasa / indo / inggris</x:v>
      </x:c>
      <x:c r="B39107" s="8" t="str">
        <x:v>Yg standar jaman itu tentu nyuri tameng brimob, emang segala souvenir era demo itu jadi kebanggaan koleksi buat beberapa orang.</x:v>
      </x:c>
    </x:row>
    <x:row r="39108" ht="27" customHeight="1">
      <x:c r="A39108" s="8" t="str">
        <x:v>T12 · bahasa / indo / inggris</x:v>
      </x:c>
      <x:c r="B39108" s="8" t="str">
        <x:v>Ok kok, cuma emang banyak kelas yg in Russian.</x:v>
      </x:c>
    </x:row>
    <x:row r="39109" ht="40.5" customHeight="1">
      <x:c r="A39109" s="8" t="str">
        <x:v>T12 · bahasa / indo / inggris</x:v>
      </x:c>
      <x:c r="B39109" s="8" t="str">
        <x:v>Walaupun pas seleksi ga diminta bisa bahasa Rusia, tapi pas sampe sana English class nya emang dikit.</x:v>
      </x:c>
    </x:row>
    <x:row r="39110" ht="27" customHeight="1">
      <x:c r="A39110" s="8" t="str">
        <x:v>T12 · bahasa / indo / inggris</x:v>
      </x:c>
      <x:c r="B39110" s="8" t="str">
        <x:v>Akhirnya ngutang buat balik ke Indo setelah 6 bulan.</x:v>
      </x:c>
    </x:row>
    <x:row r="39111" ht="27" customHeight="1">
      <x:c r="A39111" s="8" t="str">
        <x:v>T12 · bahasa / indo / inggris</x:v>
      </x:c>
      <x:c r="B39111" s="8" t="str">
        <x:v>Ga kuat dingin dan ga bisa keep up bahasa.</x:v>
      </x:c>
    </x:row>
    <x:row r="39112" ht="27" customHeight="1">
      <x:c r="A39112" s="8" t="str">
        <x:v>T12 · bahasa / indo / inggris</x:v>
      </x:c>
      <x:c r="B39112" s="8" t="str">
        <x:v>It's a fully acceptable choice as long as you can learn Russia at an operational level.</x:v>
      </x:c>
    </x:row>
    <x:row r="39113" ht="27" customHeight="1">
      <x:c r="A39113" s="8" t="str">
        <x:v>T12 · bahasa / indo / inggris</x:v>
      </x:c>
      <x:c r="B39113" s="8" t="str">
        <x:v>Wajib militer TNI Rusia</x:v>
      </x:c>
    </x:row>
    <x:row r="39114" ht="27" customHeight="1">
      <x:c r="A39114" s="8" t="str">
        <x:v>T12 · bahasa / indo / inggris</x:v>
      </x:c>
      <x:c r="B39114" s="8" t="str">
        <x:v>russian govt isn't that altruistic.</x:v>
      </x:c>
    </x:row>
    <x:row r="39115" ht="27" customHeight="1">
      <x:c r="A39115" s="8" t="str">
        <x:v>T12 · bahasa / indo / inggris</x:v>
      </x:c>
      <x:c r="B39115" s="8" t="str">
        <x:v>tiba tiba disuruh semedi di yakutsk</x:v>
      </x:c>
    </x:row>
    <x:row r="39116" ht="27" customHeight="1">
      <x:c r="A39116" s="8" t="str">
        <x:v>T12 · bahasa / indo / inggris</x:v>
      </x:c>
      <x:c r="B39116" s="8" t="str">
        <x:v>Yeh russians aja yg pada mampu pada maunya kuliah ke EU/EEA/ US..begh ini lagi.</x:v>
      </x:c>
    </x:row>
    <x:row r="39117" ht="40.5" customHeight="1">
      <x:c r="A39117" s="8" t="str">
        <x:v>T12 · bahasa / indo / inggris</x:v>
      </x:c>
      <x:c r="B39117" s="8" t="str">
        <x:v>pengalaman kerja dr pwc indo, start up cryptop, dan multi financing besar di indo, kurleb total 5-6 tahun.</x:v>
      </x:c>
    </x:row>
    <x:row r="39118" ht="27" customHeight="1">
      <x:c r="A39118" s="8" t="str">
        <x:v>T12 · bahasa / indo / inggris</x:v>
      </x:c>
      <x:c r="B39118" s="8" t="str">
        <x:v>Ikut Australian Awards aja.</x:v>
      </x:c>
    </x:row>
    <x:row r="39119" ht="27" customHeight="1">
      <x:c r="A39119" s="8" t="str">
        <x:v>T12 · bahasa / indo / inggris</x:v>
      </x:c>
      <x:c r="B39119" s="8" t="str">
        <x:v>Australia Awards bisa dicoba.</x:v>
      </x:c>
    </x:row>
    <x:row r="39120" ht="40.5" customHeight="1">
      <x:c r="A39120" s="8" t="str">
        <x:v>T12 · bahasa / indo / inggris</x:v>
      </x:c>
      <x:c r="B39120" s="8" t="str">
        <x:v>Soalnya terjemahan gak bisa se akurat aslinya, ada sisi bahasa inggris yang gak bisa diterjemahin ke bahasa indo.</x:v>
      </x:c>
    </x:row>
    <x:row r="39121" ht="54" customHeight="1">
      <x:c r="A39121" s="8" t="str">
        <x:v>T12 · bahasa / indo / inggris</x:v>
      </x:c>
      <x:c r="B39121" s="8" t="str">
        <x:v>So, right now i'm studying in third semester (cuti last year) and have a clear mindset now and feel more ready then before and try to use my skill in English education to open English tutoring, bismillah...</x:v>
      </x:c>
    </x:row>
    <x:row r="39122" ht="40.5" customHeight="1">
      <x:c r="A39122" s="8" t="str">
        <x:v>T12 · bahasa / indo / inggris</x:v>
      </x:c>
      <x:c r="B39122" s="8" t="str">
        <x:v>Selebihnya history, lu akan bisa masuk ke bidang apa aja dan belajar bahasa apa aja dengan mudah dan menyesuaikan pasar.</x:v>
      </x:c>
    </x:row>
    <x:row r="39123" ht="81" customHeight="1">
      <x:c r="A39123" s="8" t="str">
        <x:v>T12 · bahasa / indo / inggris</x:v>
      </x:c>
      <x:c r="B39123" s="8" t="str">
        <x:v>Kalau kuliah di indo memang worthnya tidak serupa tetapi tidak semua memiliki privilage untuk kuliah diluar negeri baik dari keterbatasan dana atau waktu atau bahasa, gw sempet dapet kesempatan buat exchange ke italy sekitar 6 bulan dan itu memang merubah cara pandang gw, tetapi itu tidak bisa menjadikan kuliah di indo tidak worth it, kalau gw melihatnya kalau tidak bisa kuliah diluar lulus SMA/K, kuliah di indo itu jadi batu loncatan.</x:v>
      </x:c>
    </x:row>
    <x:row r="39124" ht="40.5" customHeight="1">
      <x:c r="A39124" s="8" t="str">
        <x:v>T12 · bahasa / indo / inggris</x:v>
      </x:c>
      <x:c r="B39124" s="8" t="str">
        <x:v>Dari pengalaman saya, di Indo itu bagusnya kerja dulu lalu ambil S2, enggak langsung ngambil S2 setelah lulus S1.</x:v>
      </x:c>
    </x:row>
    <x:row r="39125" ht="27" customHeight="1">
      <x:c r="A39125" s="8" t="str">
        <x:v>T12 · bahasa / indo / inggris</x:v>
      </x:c>
      <x:c r="B39125" s="8" t="str">
        <x:v>ngarep kerja di Indo trus lanjut kerja di LN itu susahnya amit2.</x:v>
      </x:c>
    </x:row>
    <x:row r="39126" ht="40.5" customHeight="1">
      <x:c r="A39126" s="8" t="str">
        <x:v>T12 · bahasa / indo / inggris</x:v>
      </x:c>
      <x:c r="B39126" s="8" t="str">
        <x:v>Sambil belajar skill2 lain juga bagus (saya saranin Inggris dulu, karena sumber ilmu itu kebanyakan masih dalam bahasa inggris).</x:v>
      </x:c>
    </x:row>
    <x:row r="39127" ht="27" customHeight="1">
      <x:c r="A39127" s="8" t="str">
        <x:v>T12 · bahasa / indo / inggris</x:v>
      </x:c>
      <x:c r="B39127" s="8" t="str">
        <x:v>Alternatively, other foreign universities with courses in English.</x:v>
      </x:c>
    </x:row>
    <x:row r="39128" ht="40.5" customHeight="1">
      <x:c r="A39128" s="8" t="str">
        <x:v>T12 · bahasa / indo / inggris</x:v>
      </x:c>
      <x:c r="B39128" s="8" t="str">
        <x:v>Hi kak, saya kuliah di Belanda and I would put it in the middle of UK and Germany cost-wise (UK yang paling tinggi).</x:v>
      </x:c>
    </x:row>
    <x:row r="39129" ht="27" customHeight="1">
      <x:c r="A39129" s="8" t="str">
        <x:v>T12 · bahasa / indo / inggris</x:v>
      </x:c>
      <x:c r="B39129" s="8" t="str">
        <x:v>Ke Jerman menurut aku kalau punya beberapa opsi:</x:v>
      </x:c>
    </x:row>
    <x:row r="39130" ht="54" customHeight="1">
      <x:c r="A39130" s="8" t="str">
        <x:v>T12 · bahasa / indo / inggris</x:v>
      </x:c>
      <x:c r="B39130" s="8" t="str">
        <x:v>- Either ikut Studienkolleg atau kuliah random di indo kalau bisa STEM major minimal 1 tahun dan ini bisa plus sertifikat bahasa C1 untuk apply kuliah di Jerman, lebih gampang Studienkolleg sih tapi ini juga bisa.</x:v>
      </x:c>
    </x:row>
    <x:row r="39131" ht="27" customHeight="1">
      <x:c r="A39131" s="8" t="str">
        <x:v>T12 · bahasa / indo / inggris</x:v>
      </x:c>
      <x:c r="B39131" s="8" t="str">
        <x:v>Saya kuliah di Jerman (Studienkolleg, S1, S2).</x:v>
      </x:c>
    </x:row>
    <x:row r="39132" ht="40.5" customHeight="1">
      <x:c r="A39132" s="8" t="str">
        <x:v>T12 · bahasa / indo / inggris</x:v>
      </x:c>
      <x:c r="B39132" s="8" t="str">
        <x:v>Biaya hidup tergantung daerah, daerah timur cenderung lebih murah (kecuali Berlin), bagian barat/selatan (especially Bayern, Baden-Württemberg) lebih mahal.</x:v>
      </x:c>
    </x:row>
    <x:row r="39133" ht="27" customHeight="1">
      <x:c r="A39133" s="8" t="str">
        <x:v>T12 · bahasa / indo / inggris</x:v>
      </x:c>
      <x:c r="B39133" s="8" t="str">
        <x:v>Perhitungan budget per bulan saya waktu masih sekolah (Berlin).</x:v>
      </x:c>
    </x:row>
    <x:row r="39134" ht="40.5" customHeight="1">
      <x:c r="A39134" s="8" t="str">
        <x:v>T12 · bahasa / indo / inggris</x:v>
      </x:c>
      <x:c r="B39134" s="8" t="str">
        <x:v>Keep in mind kuliah di Jerman rata2 lebih lama dari negara EU lain (I think fellow Indonesian students can relate)</x:v>
      </x:c>
    </x:row>
    <x:row r="39135" ht="40.5" customHeight="1">
      <x:c r="A39135" s="8" t="str">
        <x:v>T12 · bahasa / indo / inggris</x:v>
      </x:c>
      <x:c r="B39135" s="8" t="str">
        <x:v>&gt;  Keep in mind kuliah di Jerman rata2 lebih lama dari negara EU lain (I think fellow Indonesian students can relate)</x:v>
      </x:c>
    </x:row>
    <x:row r="39136" ht="54" customHeight="1">
      <x:c r="A39136" s="8" t="str">
        <x:v>T12 · bahasa / indo / inggris</x:v>
      </x:c>
      <x:c r="B39136" s="8" t="str">
        <x:v>karena ini relate banget kayaknya lebih recommend kalau sepinter itu untuk masuk PTN indo kalau bisa jurusan stem, les bahasa jerman sampai minimal B2 levelnya dan ke Jerman pas Master apply juga aja yang german taught program biar gak keteteran :")</x:v>
      </x:c>
    </x:row>
    <x:row r="39137" ht="27" customHeight="1">
      <x:c r="A39137" s="8" t="str">
        <x:v>T12 · bahasa / indo / inggris</x:v>
      </x:c>
      <x:c r="B39137" s="8" t="str">
        <x:v>saya dulu juga PTN, kerja sebentar sama belajar bahasa jerman.</x:v>
      </x:c>
    </x:row>
    <x:row r="39138" ht="27" customHeight="1">
      <x:c r="A39138" s="8" t="str">
        <x:v>T12 · bahasa / indo / inggris</x:v>
      </x:c>
      <x:c r="B39138" s="8" t="str">
        <x:v>Aku dulu di Belanda.</x:v>
      </x:c>
    </x:row>
    <x:row r="39139" ht="54" customHeight="1">
      <x:c r="A39139" s="8" t="str">
        <x:v>T12 · bahasa / indo / inggris</x:v>
      </x:c>
      <x:c r="B39139" s="8" t="str">
        <x:v>Banyak temen seangkatan gw, dibawah dan kating sibuk kuliah IPK magna dan summa cum laude dan magang di tempat magang bagus tapi sertifikasi CCNA ,CompTIA, Red Hat, AWS dan semua tetek bengek IT certs gak ikut karena emang mahal banget buat orang indo</x:v>
      </x:c>
    </x:row>
    <x:row r="39140" ht="40.5" customHeight="1">
      <x:c r="A39140" s="8" t="str">
        <x:v>T12 · bahasa / indo / inggris</x:v>
      </x:c>
      <x:c r="B39140" s="8" t="str">
        <x:v>Itu setau saya dari dosen2 saya ya golden standardnya translator/interpreter di sini itu sertif tersebut.</x:v>
      </x:c>
    </x:row>
    <x:row r="39141" ht="27" customHeight="1">
      <x:c r="A39141" s="8" t="str">
        <x:v>T12 · bahasa / indo / inggris</x:v>
      </x:c>
      <x:c r="B39141" s="8" t="str">
        <x:v>Iya bisa sepertinya English literatur HR ke english speaking company.</x:v>
      </x:c>
    </x:row>
    <x:row r="39142" ht="67.5" customHeight="1">
      <x:c r="A39142" s="8" t="str">
        <x:v>T12 · bahasa / indo / inggris</x:v>
      </x:c>
      <x:c r="B39142" s="8" t="str">
        <x:v>Belajar bahasa inggris yang bener dan fasih, gak usah jauh-jauh mandarin lah, jepang lah, belanda lah, lu belajar dulu aja bahasa inggris, itu udah standar minimum buat dapet kerja kantoran diperusahaan bonafid jaman sekarang, kalo lu udah merasa skill bahasa inggris lu bagus baru belajar bahasa asing lainnya.</x:v>
      </x:c>
    </x:row>
    <x:row r="39143" ht="27" customHeight="1">
      <x:c r="A39143" s="8" t="str">
        <x:v>T12 · bahasa / indo / inggris</x:v>
      </x:c>
      <x:c r="B39143" s="8" t="str">
        <x:v>Lalu pas uas dikasih konsum lagi wkwkwk</x:v>
      </x:c>
    </x:row>
    <x:row r="39144" ht="54" customHeight="1">
      <x:c r="A39144" s="8" t="str">
        <x:v>T12 · bahasa / indo / inggris</x:v>
      </x:c>
      <x:c r="B39144" s="8" t="str">
        <x:v>Karena menurut gw dari liat" di reddit Indo kalau kuliah IT ya di Binus atau ga di dari PTN Top 3, dan karena gw unfortunately ga di Perguruan Tinggi tersebut, jadi kayak mending gw ambil yang lain aja ga sih?</x:v>
      </x:c>
    </x:row>
    <x:row r="39145" ht="40.5" customHeight="1">
      <x:c r="A39145" s="8" t="str">
        <x:v>T12 · bahasa / indo / inggris</x:v>
      </x:c>
      <x:c r="B39145" s="8" t="str">
        <x:v>Gw paham pentingnya bahasa asing (apalagi mandarin) tapi apakah perlu gw kuliah untuk belajar Bahasa saja?</x:v>
      </x:c>
    </x:row>
    <x:row r="39146" ht="27" customHeight="1">
      <x:c r="A39146" s="8" t="str">
        <x:v>T12 · bahasa / indo / inggris</x:v>
      </x:c>
      <x:c r="B39146" s="8" t="str">
        <x:v>Kalau ditanya sekarang gw akan pilih uk karena prestise dan relasi.</x:v>
      </x:c>
    </x:row>
    <x:row r="39147" ht="27" customHeight="1">
      <x:c r="A39147" s="8" t="str">
        <x:v>T12 · bahasa / indo / inggris</x:v>
      </x:c>
      <x:c r="B39147" s="8" t="str">
        <x:v>Ga mau magang di Australian aja?</x:v>
      </x:c>
    </x:row>
    <x:row r="39148" ht="27" customHeight="1">
      <x:c r="A39148" s="8" t="str">
        <x:v>T12 · bahasa / indo / inggris</x:v>
      </x:c>
      <x:c r="B39148" s="8" t="str">
        <x:v>Lagi apply2 juga di aussie, ini sekalian mau apply ke Indo buat explore peluang.</x:v>
      </x:c>
    </x:row>
    <x:row r="39149" ht="40.5" customHeight="1">
      <x:c r="A39149" s="8" t="str">
        <x:v>T12 · bahasa / indo / inggris</x:v>
      </x:c>
      <x:c r="B39149" s="8" t="str">
        <x:v>Lebih bagus lagi kalo udah mikir spesialisasi mau kemana, dan belajar bahasa belanda dari skrg</x:v>
      </x:c>
    </x:row>
    <x:row r="39150" ht="27" customHeight="1">
      <x:c r="A39150" s="8" t="str">
        <x:v>T12 · bahasa / indo / inggris</x:v>
      </x:c>
      <x:c r="B39150" s="8" t="str">
        <x:v>Bagus in bahasa inggris dan bahasa asing lainnya .</x:v>
      </x:c>
    </x:row>
    <x:row r="39151" ht="40.5" customHeight="1">
      <x:c r="A39151" s="8" t="str">
        <x:v>T12 · bahasa / indo / inggris</x:v>
      </x:c>
      <x:c r="B39151" s="8" t="str">
        <x:v>Tapi jangan terlalu terpaku sama bahasa yang dipake universitas, eksplor yang lain aja, sesuai dengan peminatan kamu kemana.</x:v>
      </x:c>
    </x:row>
    <x:row r="39152" ht="27" customHeight="1">
      <x:c r="A39152" s="8" t="str">
        <x:v>T12 · bahasa / indo / inggris</x:v>
      </x:c>
      <x:c r="B39152" s="8" t="str">
        <x:v>Fokus satu aja dulu, ntar belajar bahasa lain tinggal cek2 sintaks.</x:v>
      </x:c>
    </x:row>
    <x:row r="39153" ht="40.5" customHeight="1">
      <x:c r="A39153" s="8" t="str">
        <x:v>T12 · bahasa / indo / inggris</x:v>
      </x:c>
      <x:c r="B39153" s="8" t="str">
        <x:v>Kalau niat ambil beasiswa dari awal, jangan terlalu berharap ke beasiswa indo, ambil yang luar</x:v>
      </x:c>
    </x:row>
    <x:row r="39154" ht="27" customHeight="1">
      <x:c r="A39154" s="8" t="str">
        <x:v>T12 · bahasa / indo / inggris</x:v>
      </x:c>
      <x:c r="B39154" s="8" t="str">
        <x:v>Emang dikira harga hidup kita sama kyk di Indo?</x:v>
      </x:c>
    </x:row>
    <x:row r="39155" ht="40.5" customHeight="1">
      <x:c r="A39155" s="8" t="str">
        <x:v>T12 · bahasa / indo / inggris</x:v>
      </x:c>
      <x:c r="B39155" s="8" t="str">
        <x:v>prestasi yang di dapatkan di luar mau di terapin ke indo juga jadinya masuk penjara noh si Nadiem</x:v>
      </x:c>
    </x:row>
    <x:row r="39156" ht="54" customHeight="1">
      <x:c r="A39156" s="8" t="str">
        <x:v>T12 · bahasa / indo / inggris</x:v>
      </x:c>
      <x:c r="B39156" s="8" t="str">
        <x:v>Kaya yang dia bilang, kerjaan di Indo product development itu hampir ga ada, jdi kebanyakan ya bakal terapin produk ke site/consultant/sales engineer dkk, sesuain ekspektasi aja sih.</x:v>
      </x:c>
    </x:row>
    <x:row r="39157" ht="27" customHeight="1">
      <x:c r="A39157" s="8" t="str">
        <x:v>T12 · bahasa / indo / inggris</x:v>
      </x:c>
      <x:c r="B39157" s="8" t="str">
        <x:v>mau kerja di perusahaan international harus bisa bahasa inggris ...</x:v>
      </x:c>
    </x:row>
    <x:row r="39158" ht="27" customHeight="1">
      <x:c r="A39158" s="8" t="str">
        <x:v>T12 · bahasa / indo / inggris</x:v>
      </x:c>
      <x:c r="B39158" s="8" t="str">
        <x:v>Termasuk penerjemah, tetapi kalau kursus bahasa asing masih laku, terutama speaking.</x:v>
      </x:c>
    </x:row>
    <x:row r="39159" ht="40.5" customHeight="1">
      <x:c r="A39159" s="8" t="str">
        <x:v>T12 · bahasa / indo / inggris</x:v>
      </x:c>
      <x:c r="B39159" s="8" t="str">
        <x:v>Ketika membahas lulusan sastra hanya bs jd tour leader bawa orang indo ke china (sambil tertawa sinis) menurut saya seakan merendahkan profesi itu.</x:v>
      </x:c>
    </x:row>
    <x:row r="39160" ht="54" customHeight="1">
      <x:c r="A39160" s="8" t="str">
        <x:v>T12 · bahasa / indo / inggris</x:v>
      </x:c>
      <x:c r="B39160" s="8" t="str">
        <x:v>Aku hanya berumur 18 tahun ya, tapi saya mampu berpikir kritis, aku juga paham dengen jurusan IT, selain itu aku juga belajar bahasa agar bisa ke pake saat berkomunikasi bersama orang² di tempat kerja ku.</x:v>
      </x:c>
    </x:row>
    <x:row r="39161" ht="40.5" customHeight="1">
      <x:c r="A39161" s="8" t="str">
        <x:v>T12 · bahasa / indo / inggris</x:v>
      </x:c>
      <x:c r="B39161" s="8" t="str">
        <x:v>Cina dan indo aja beda dari segi pemikiran,rata2 orang indo ingin berekspetasi meniru gaya negara2 maju tapi terhalang oleh realita yang ada wkwkwk ....</x:v>
      </x:c>
    </x:row>
    <x:row r="39162" ht="27" customHeight="1">
      <x:c r="A39162" s="8" t="str">
        <x:v>T12 · bahasa / indo / inggris</x:v>
      </x:c>
      <x:c r="B39162" s="8" t="str">
        <x:v>Gw kita uipath itu jarang di Indo karena licensenya mayan.</x:v>
      </x:c>
    </x:row>
    <x:row r="39163" ht="40.5" customHeight="1">
      <x:c r="A39163" s="8" t="str">
        <x:v>T12 · bahasa / indo / inggris</x:v>
      </x:c>
      <x:c r="B39163" s="8" t="str">
        <x:v>Iya bener IT itu luas/ besar, tapi lihat jumlah lulusan IT di indo, per tahun indo itu menghasilkan lulusan IT belasan ribuan/lebih, iya belasan ribuan.</x:v>
      </x:c>
    </x:row>
    <x:row r="39164" ht="27" customHeight="1">
      <x:c r="A39164" s="8" t="str">
        <x:v>T12 · bahasa / indo / inggris</x:v>
      </x:c>
      <x:c r="B39164" s="8" t="str">
        <x:v>belajar bahasa asing.</x:v>
      </x:c>
    </x:row>
    <x:row r="39165" ht="40.5" customHeight="1">
      <x:c r="A39165" s="8" t="str">
        <x:v>T12 · bahasa / indo / inggris</x:v>
      </x:c>
      <x:c r="B39165" s="8" t="str">
        <x:v>gw dulu pendidikan bahasa inggris di ptn, sadar salah jurusaan jadi kejer lulus cepat, eh cumlaude..</x:v>
      </x:c>
    </x:row>
    <x:row r="39166" ht="27" customHeight="1">
      <x:c r="A39166" s="8" t="str">
        <x:v>T12 · bahasa / indo / inggris</x:v>
      </x:c>
      <x:c r="B39166" s="8" t="str">
        <x:v>IMO lebih bunyi dari bahasa standar SLA 99% yang memang seharusnya seperti itu.</x:v>
      </x:c>
    </x:row>
    <x:row r="39167" ht="27" customHeight="1">
      <x:c r="A39167" s="8" t="str">
        <x:v>T12 · bahasa / indo / inggris</x:v>
      </x:c>
      <x:c r="B39167" s="8" t="str">
        <x:v>I suggest removing the blackdots on skills and languages.</x:v>
      </x:c>
    </x:row>
    <x:row r="39168" ht="27" customHeight="1">
      <x:c r="A39168" s="8" t="str">
        <x:v>T12 · bahasa / indo / inggris</x:v>
      </x:c>
      <x:c r="B39168" s="8" t="str">
        <x:v>Jurusan bahasa asing termasuk gak bang?</x:v>
      </x:c>
    </x:row>
    <x:row r="39169" ht="27" customHeight="1">
      <x:c r="A39169" s="8" t="str">
        <x:v>T12 · bahasa / indo / inggris</x:v>
      </x:c>
      <x:c r="B39169" s="8" t="str">
        <x:v>Dari yang pernah gue lihat, deepfake Indo yang suaranya bagus biasanya:</x:v>
      </x:c>
    </x:row>
    <x:row r="39170" ht="27" customHeight="1">
      <x:c r="A39170" s="8" t="str">
        <x:v>T12 · bahasa / indo / inggris</x:v>
      </x:c>
      <x:c r="B39170" s="8" t="str">
        <x:v>dan 3 hal tsb fundamental buat mempelajari bahasa teknologi lainya.</x:v>
      </x:c>
    </x:row>
    <x:row r="39171" ht="27" customHeight="1">
      <x:c r="A39171" s="8" t="str">
        <x:v>T12 · bahasa / indo / inggris</x:v>
      </x:c>
      <x:c r="B39171" s="8" t="str">
        <x:v>Bahasa inggris.</x:v>
      </x:c>
    </x:row>
    <x:row r="39172" ht="27" customHeight="1">
      <x:c r="A39172" s="8" t="str">
        <x:v>T12 · bahasa / indo / inggris</x:v>
      </x:c>
      <x:c r="B39172" s="8" t="str">
        <x:v>India rangking berapa ?</x:v>
      </x:c>
    </x:row>
    <x:row r="39173" ht="27" customHeight="1">
      <x:c r="A39173" s="8" t="str">
        <x:v>T12 · bahasa / indo / inggris</x:v>
      </x:c>
      <x:c r="B39173" s="8" t="str">
        <x:v>Knp english ko pak..belanda aja sihh..</x:v>
      </x:c>
    </x:row>
    <x:row r="39174" ht="27" customHeight="1">
      <x:c r="A39174" s="8" t="str">
        <x:v>T12 · bahasa / indo / inggris</x:v>
      </x:c>
      <x:c r="B39174" s="8" t="str">
        <x:v>Jd budak inggris tak tu</x:v>
      </x:c>
    </x:row>
    <x:row r="39175" ht="27" customHeight="1">
      <x:c r="A39175" s="8" t="str">
        <x:v>T12 · bahasa / indo / inggris</x:v>
      </x:c>
      <x:c r="B39175" s="8" t="str">
        <x:v>Bukan kah inggris itu pernah menjajah maladesh😅</x:v>
      </x:c>
    </x:row>
    <x:row r="39176" ht="54" customHeight="1">
      <x:c r="A39176" s="8" t="str">
        <x:v>T12 · bahasa / indo / inggris</x:v>
      </x:c>
      <x:c r="B39176" s="8" t="str">
        <x:v>aku tidak lupa rakyatnya dahulu bermatian mngatakan bhsa inggeris itu bahasa penjajah dimaki hamun jirannya dihina dikata lupa bahasa sendiri dan munafik hnya kerna satu bahasa internsional</x:v>
      </x:c>
    </x:row>
    <x:row r="39177" ht="54" customHeight="1">
      <x:c r="A39177" s="8" t="str">
        <x:v>T12 · bahasa / indo / inggris</x:v>
      </x:c>
      <x:c r="B39177" s="8" t="str">
        <x:v>skrng baru kalian tau pentingnya bahasa inggeris sehingga begitu terdesaknya pmimpin kalian merayu inggeris agar menyuburkan bahasa inggeris di tanah kalian..skrng telan lah kembali ludah kalian 😂😂😂</x:v>
      </x:c>
    </x:row>
    <x:row r="39178" ht="27" customHeight="1">
      <x:c r="A39178" s="8" t="str">
        <x:v>T12 · bahasa / indo / inggris</x:v>
      </x:c>
      <x:c r="B39178" s="8" t="str">
        <x:v>waduh, diketawain orang inggris pasti</x:v>
      </x:c>
    </x:row>
    <x:row r="39179" ht="54" customHeight="1">
      <x:c r="A39179" s="8" t="str">
        <x:v>T12 · bahasa / indo / inggris</x:v>
      </x:c>
      <x:c r="B39179" s="8" t="str">
        <x:v>Kenapa hanya Inggris, kenapa tidak Jerman gudangnya otak teknologi dunia, mulai Einstein hingga von Braun ahli peroketan atau dg US Universities, khususnya Harvard yg pernah merintiis dialog dg Presiden SBY.</x:v>
      </x:c>
    </x:row>
    <x:row r="39180" ht="40.5" customHeight="1">
      <x:c r="A39180" s="8" t="str">
        <x:v>T12 · bahasa / indo / inggris</x:v>
      </x:c>
      <x:c r="B39180" s="8" t="str">
        <x:v>Ayah saya pariwisata Sahib pernah kerja dipertamina Alhamdulillah jabatannya bagus lagi,,tmnnya ekonomi krj dikantor pertamina</x:v>
      </x:c>
    </x:row>
    <x:row r="39181" ht="40.5" customHeight="1">
      <x:c r="A39181" s="8" t="str">
        <x:v>T12 · bahasa / indo / inggris</x:v>
      </x:c>
      <x:c r="B39181" s="8" t="str">
        <x:v>Kemampuan bahasa inggris juga penting, ketika persiapan "exchange programme" nilai inggris ( IELTS) anak saya 8,5.</x:v>
      </x:c>
    </x:row>
    <x:row r="39182" ht="27" customHeight="1">
      <x:c r="A39182" s="8" t="str">
        <x:v>T12 · bahasa / indo / inggris</x:v>
      </x:c>
      <x:c r="B39182" s="8" t="str">
        <x:v>Apakah kamous kamous negri di indo ini kurang bermutu.</x:v>
      </x:c>
    </x:row>
    <x:row r="39183" ht="27" customHeight="1">
      <x:c r="A39183" s="8" t="str">
        <x:v>T12 · bahasa / indo / inggris</x:v>
      </x:c>
      <x:c r="B39183" s="8" t="str">
        <x:v>Dulu sering kesini.</x:v>
      </x:c>
    </x:row>
    <x:row r="39184" ht="27" customHeight="1">
      <x:c r="A39184" s="8" t="str">
        <x:v>T12 · bahasa / indo / inggris</x:v>
      </x:c>
      <x:c r="B39184" s="8" t="str">
        <x:v>Memang hebat anak2 indo.maklum belajar Dari presidenya 10+6=17</x:v>
      </x:c>
    </x:row>
    <x:row r="39185" ht="27" customHeight="1">
      <x:c r="A39185" s="8" t="str">
        <x:v>T12 · bahasa / indo / inggris</x:v>
      </x:c>
      <x:c r="B39185" s="8" t="str">
        <x:v>MALAYDESH BANYAK BORAAK.</x:v>
      </x:c>
    </x:row>
    <x:row r="39186" ht="27" customHeight="1">
      <x:c r="A39186" s="8" t="str">
        <x:v>T12 · bahasa / indo / inggris</x:v>
      </x:c>
      <x:c r="B39186" s="8" t="str">
        <x:v>MALAYDESHBISA APA?</x:v>
      </x:c>
    </x:row>
    <x:row r="39187" ht="27" customHeight="1">
      <x:c r="A39187" s="8" t="str">
        <x:v>T12 · bahasa / indo / inggris</x:v>
      </x:c>
      <x:c r="B39187" s="8" t="str">
        <x:v>SEMUA MENYALAHKAN MALAYDESH</x:v>
      </x:c>
    </x:row>
    <x:row r="39188" ht="27" customHeight="1">
      <x:c r="A39188" s="8" t="str">
        <x:v>T12 · bahasa / indo / inggris</x:v>
      </x:c>
      <x:c r="B39188" s="8" t="str">
        <x:v>kalian selevel India.</x:v>
      </x:c>
    </x:row>
    <x:row r="39189" ht="27" customHeight="1">
      <x:c r="A39189" s="8" t="str">
        <x:v>T12 · bahasa / indo / inggris</x:v>
      </x:c>
      <x:c r="B39189" s="8" t="str">
        <x:v>Karena lagi2 itu cara mereka utk meningkatkan kekuatan passport, ya..</x:v>
      </x:c>
    </x:row>
    <x:row r="39190" ht="27" customHeight="1">
      <x:c r="A39190" s="8" t="str">
        <x:v>T12 · bahasa / indo / inggris</x:v>
      </x:c>
      <x:c r="B39190" s="8" t="str">
        <x:v>berapa banyak perkataan Inggeris yang kamu gunakan bermula dari perkataan "klaim"</x:v>
      </x:c>
    </x:row>
    <x:row r="39191" ht="40.5" customHeight="1">
      <x:c r="A39191" s="8" t="str">
        <x:v>T12 · bahasa / indo / inggris</x:v>
      </x:c>
      <x:c r="B39191" s="8" t="str">
        <x:v>helloo…sebagai freshgrad lulusan univ indo dan blm ada exp kerja cmn internships, apa lg yg bisa kulakuin buat coba cari kerja di LN?</x:v>
      </x:c>
    </x:row>
    <x:row r="39192" ht="27" customHeight="1">
      <x:c r="A39192" s="8" t="str">
        <x:v>T12 · bahasa / indo / inggris</x:v>
      </x:c>
      <x:c r="B39192" s="8" t="str">
        <x:v>Bandingkan berdasarkan bahasa yang digunakan di negara tujuan.</x:v>
      </x:c>
    </x:row>
    <x:row r="39193" ht="54" customHeight="1">
      <x:c r="A39193" s="8" t="str">
        <x:v>T12 · bahasa / indo / inggris</x:v>
      </x:c>
      <x:c r="B39193" s="8" t="str">
        <x:v>sebenarnya aku sendiri tahu banyak orang yang kuliah di Australia dan modali hidup sendiri dengan kerja banyak di Australia (sebenarnya ilegal karena student visa di Aussie itu ada batasi jam kerja untuk siswa).</x:v>
      </x:c>
    </x:row>
    <x:row r="39194" ht="27" customHeight="1">
      <x:c r="A39194" s="8" t="str">
        <x:v>T12 · bahasa / indo / inggris</x:v>
      </x:c>
      <x:c r="B39194" s="8" t="str">
        <x:v>apa hubungannya kondisi indo sekarang sama cari kerja?</x:v>
      </x:c>
    </x:row>
    <x:row r="39195" ht="40.5" customHeight="1">
      <x:c r="A39195" s="8" t="str">
        <x:v>T12 · bahasa / indo / inggris</x:v>
      </x:c>
      <x:c r="B39195" s="8" t="str">
        <x:v>Di subreddit Jerman banyak redditor yang kuliah di Jerman cerita cari lowongan jadi kasir aja susah sekarang.</x:v>
      </x:c>
    </x:row>
    <x:row r="39196" ht="27" customHeight="1">
      <x:c r="A39196" s="8" t="str">
        <x:v>T12 · bahasa / indo / inggris</x:v>
      </x:c>
      <x:c r="B39196" s="8" t="str">
        <x:v>Biaya hidup di negara tujuan itu bisa berkali-kali lipat di indo.</x:v>
      </x:c>
    </x:row>
    <x:row r="39197" ht="27" customHeight="1">
      <x:c r="A39197" s="8" t="str">
        <x:v>T12 · bahasa / indo / inggris</x:v>
      </x:c>
      <x:c r="B39197" s="8" t="str">
        <x:v>Has finding a job in Germany been always so difficult?</x:v>
      </x:c>
    </x:row>
    <x:row r="39198" ht="54" customHeight="1">
      <x:c r="A39198" s="8" t="str">
        <x:v>T12 · bahasa / indo / inggris</x:v>
      </x:c>
      <x:c r="B39198" s="8" t="str">
        <x:v>gua sebenernya post ini karena penasaran juga apa memang ancur juga kah di luar atau apakah better untuk dicoba dari pada di indo, dan untuk yg non english speaking countries apakah worth it juga untuk gua belajar bahasanya.</x:v>
      </x:c>
    </x:row>
    <x:row r="39199" ht="27" customHeight="1">
      <x:c r="A39199" s="8" t="str">
        <x:v>T12 · bahasa / indo / inggris</x:v>
      </x:c>
      <x:c r="B39199" s="8" t="str">
        <x:v>Jangan harap bs dpt kerja decent kalo ga bs bahasa Jerman.</x:v>
      </x:c>
    </x:row>
    <x:row r="39200" ht="40.5" customHeight="1">
      <x:c r="A39200" s="8" t="str">
        <x:v>T12 · bahasa / indo / inggris</x:v>
      </x:c>
      <x:c r="B39200" s="8" t="str">
        <x:v>Klo akhirnya jadi ambil uni di Frankfurt pas di sana wajib belajar bhs Jerman smpe B2/C1 (B1 ga cukup)</x:v>
      </x:c>
    </x:row>
    <x:row r="39201" ht="40.5" customHeight="1">
      <x:c r="A39201" s="8" t="str">
        <x:v>T12 · bahasa / indo / inggris</x:v>
      </x:c>
      <x:c r="B39201" s="8" t="str">
        <x:v>Saudara gue ini has a sister yang kuliah di Jerman, fasih jg bhs nya, cm lulusan kuliah yang ga tll marketable (graphic design adjacent) akhirnya ga dpt visa dan pulang ke Indo</x:v>
      </x:c>
    </x:row>
    <x:row r="39202" ht="27" customHeight="1">
      <x:c r="A39202" s="8" t="str">
        <x:v>T12 · bahasa / indo / inggris</x:v>
      </x:c>
      <x:c r="B39202" s="8" t="str">
        <x:v>Ingat india ingat mobil TATA....😂😂😂</x:v>
      </x:c>
    </x:row>
    <x:row r="39203" ht="27" customHeight="1">
      <x:c r="A39203" s="8" t="str">
        <x:v>T12 · bahasa / indo / inggris</x:v>
      </x:c>
      <x:c r="B39203" s="8" t="str">
        <x:v>Dampak yang Dinilai Merugikan</x:v>
      </x:c>
    </x:row>
    <x:row r="39204" ht="40.5" customHeight="1">
      <x:c r="A39204" s="8" t="str">
        <x:v>T12 · bahasa / indo / inggris</x:v>
      </x:c>
      <x:c r="B39204" s="8" t="str">
        <x:v>Job IT di indo emang lagi normalisasi, 2021 - 2022 tuh peak, gajinya menurut gua kegedean, 2023 turun, akhirnya bloodbath kek sekarang</x:v>
      </x:c>
    </x:row>
    <x:row r="39205" ht="27" customHeight="1">
      <x:c r="A39205" s="8" t="str">
        <x:v>T12 · bahasa / indo / inggris</x:v>
      </x:c>
      <x:c r="B39205" s="8" t="str">
        <x:v>EXECUTIVE SUMMARY: STRATEGIC POSITION AND ASSESSMENT OF IMPERIAL COLLEGE LONDON</x:v>
      </x:c>
    </x:row>
    <x:row r="39206" ht="54" customHeight="1">
      <x:c r="A39206" s="8" t="str">
        <x:v>T12 · bahasa / indo / inggris</x:v>
      </x:c>
      <x:c r="B39206" s="8" t="str">
        <x:v>Operating as a core member of both the Russell Group and the "Golden Triangle" (comprising Oxford, Cambridge, and leading London institutions), Imperial distinguishes itself by focusing exclusively on Science, Technology, Engineering, Medicine, and Business (STEMB).</x:v>
      </x:c>
    </x:row>
    <x:row r="39207" ht="40.5" customHeight="1">
      <x:c r="A39207" s="8" t="str">
        <x:v>T12 · bahasa / indo / inggris</x:v>
      </x:c>
      <x:c r="B39207" s="8" t="str">
        <x:v>The institutional performance of Imperial College London is validated by top-tier results across official UK government evaluation frameworks:</x:v>
      </x:c>
    </x:row>
    <x:row r="39208" ht="54" customHeight="1">
      <x:c r="A39208" s="8" t="str">
        <x:v>T12 · bahasa / indo / inggris</x:v>
      </x:c>
      <x:c r="B39208" s="8" t="str">
        <x:v>In the QS World University Rankings, the institution secured the number 2 position globally and number 1 in Europe, placing ahead of both Oxford and Cambridge due to its exceptional research citation rates and global employer reputation.</x:v>
      </x:c>
    </x:row>
    <x:row r="39209" ht="40.5" customHeight="1">
      <x:c r="A39209" s="8" t="str">
        <x:v>T12 · bahasa / indo / inggris</x:v>
      </x:c>
      <x:c r="B39209" s="8" t="str">
        <x:v>It similarly maintains a secure position in the global top 10 of the Times Higher Education World University Rankings.</x:v>
      </x:c>
    </x:row>
    <x:row r="39210" ht="67.5" customHeight="1">
      <x:c r="A39210" s="8" t="str">
        <x:v>T12 · bahasa / indo / inggris</x:v>
      </x:c>
      <x:c r="B39210" s="8" t="str">
        <x:v>While domestic league tables rank it slightly lower due to the high operational costs of STEM fields and rigorous grading cultures, the official consensus confirms that Imperial is currently operating at the absolute peak of its institutional history, insulated from broader sector volatility by its indispensable role as a global scientific engine.</x:v>
      </x:c>
    </x:row>
    <x:row r="39211" ht="27" customHeight="1">
      <x:c r="A39211" s="8" t="str">
        <x:v>T12 · bahasa / indo / inggris</x:v>
      </x:c>
      <x:c r="B39211" s="8" t="str">
        <x:v>EXECUTIVE SUMMARY: THE UK HIGHER EDUCATION SYSTEM</x:v>
      </x:c>
    </x:row>
    <x:row r="39212" ht="40.5" customHeight="1">
      <x:c r="A39212" s="8" t="str">
        <x:v>T12 · bahasa / indo / inggris</x:v>
      </x:c>
      <x:c r="B39212" s="8" t="str">
        <x:v>* England: Regulated by the Office for Students (OfS), focusing on consumer protection and value.</x:v>
      </x:c>
    </x:row>
    <x:row r="39213" ht="40.5" customHeight="1">
      <x:c r="A39213" s="8" t="str">
        <x:v>T12 · bahasa / indo / inggris</x:v>
      </x:c>
      <x:c r="B39213" s="8" t="str">
        <x:v>* Scotland, Wales, and Northern Ireland: Governed by their respective devolved administrations, leading to policy variances in degree length and tuition fee structures.</x:v>
      </x:c>
    </x:row>
    <x:row r="39214" ht="40.5" customHeight="1">
      <x:c r="A39214" s="8" t="str">
        <x:v>T12 · bahasa / indo / inggris</x:v>
      </x:c>
      <x:c r="B39214" s="8" t="str">
        <x:v>* Undergraduate Degrees: Typically last three years in England, Wales, and Northern Ireland, and four years in Scotland.</x:v>
      </x:c>
    </x:row>
    <x:row r="39215" ht="40.5" customHeight="1">
      <x:c r="A39215" s="8" t="str">
        <x:v>T12 · bahasa / indo / inggris</x:v>
      </x:c>
      <x:c r="B39215" s="8" t="str">
        <x:v>setuju, kalo opsi lain bisa nonton di sini, gw liat harganya mirip mirip di indo, kecuali yang macbook.</x:v>
      </x:c>
    </x:row>
    <x:row r="39216" ht="27" customHeight="1">
      <x:c r="A39216" s="8" t="str">
        <x:v>T12 · bahasa / indo / inggris</x:v>
      </x:c>
      <x:c r="B39216" s="8" t="str">
        <x:v>Gua abis baca2 kronologinya.</x:v>
      </x:c>
    </x:row>
    <x:row r="39217" ht="27" customHeight="1">
      <x:c r="A39217" s="8" t="str">
        <x:v>T12 · bahasa / indo / inggris</x:v>
      </x:c>
      <x:c r="B39217" s="8" t="str">
        <x:v>Min, saran aja, tampilkan bahasa inggris.</x:v>
      </x:c>
    </x:row>
    <x:row r="39218" ht="27" customHeight="1">
      <x:c r="A39218" s="8" t="str">
        <x:v>T12 · bahasa / indo / inggris</x:v>
      </x:c>
      <x:c r="B39218" s="8" t="str">
        <x:v>Jujur sih teknologi india “mengerikan”….</x:v>
      </x:c>
    </x:row>
    <x:row r="39219" ht="27" customHeight="1">
      <x:c r="A39219" s="8" t="str">
        <x:v>T12 · bahasa / indo / inggris</x:v>
      </x:c>
      <x:c r="B39219" s="8" t="str">
        <x:v>Lah india bangun jalan tol layang aja melengkung 90 derajat….</x:v>
      </x:c>
    </x:row>
    <x:row r="39220" ht="27" customHeight="1">
      <x:c r="A39220" s="8" t="str">
        <x:v>T12 · bahasa / indo / inggris</x:v>
      </x:c>
      <x:c r="B39220" s="8" t="str">
        <x:v>India militer nya dahsyat</x:v>
      </x:c>
    </x:row>
    <x:row r="39221" ht="54" customHeight="1">
      <x:c r="A39221" s="8" t="str">
        <x:v>T12 · bahasa / indo / inggris</x:v>
      </x:c>
      <x:c r="B39221" s="8" t="str">
        <x:v>Alahhmakkk...malah kayak malysia nanti kebnyakan orang bangla dan india mendominasii negaranyaa...lama klmaaan setiap daerah ada kmpusnyaa setelah itu..sama lahh dengan malingsial setelahnyaa</x:v>
      </x:c>
    </x:row>
    <x:row r="39222" ht="27" customHeight="1">
      <x:c r="A39222" s="8" t="str">
        <x:v>T12 · bahasa / indo / inggris</x:v>
      </x:c>
      <x:c r="B39222" s="8" t="str">
        <x:v>India bidang teknologinya bagus loh..</x:v>
      </x:c>
    </x:row>
    <x:row r="39223" ht="27" customHeight="1">
      <x:c r="A39223" s="8" t="str">
        <x:v>T12 · bahasa / indo / inggris</x:v>
      </x:c>
      <x:c r="B39223" s="8" t="str">
        <x:v>ga nyantai tambah bnyak bahasa</x:v>
      </x:c>
    </x:row>
    <x:row r="39224" ht="27" customHeight="1">
      <x:c r="A39224" s="8" t="str">
        <x:v>T12 · bahasa / indo / inggris</x:v>
      </x:c>
      <x:c r="B39224" s="8" t="str">
        <x:v>By the way, I am an English lecturer in PBI FKIP University of Singaperbangsa Karawang.</x:v>
      </x:c>
    </x:row>
    <x:row r="39225" ht="27" customHeight="1">
      <x:c r="A39225" s="8" t="str">
        <x:v>T12 · bahasa / indo / inggris</x:v>
      </x:c>
      <x:c r="B39225" s="8" t="str">
        <x:v>bagus dong bisa banyak bahasa, hehe😁</x:v>
      </x:c>
    </x:row>
    <x:row r="39226" ht="40.5" customHeight="1">
      <x:c r="A39226" s="8" t="str">
        <x:v>T12 · bahasa / indo / inggris</x:v>
      </x:c>
      <x:c r="B39226" s="8" t="str">
        <x:v>𝙸𝚋𝚞 𝚝𝚒𝚊𝚙 𝚑𝚊𝚛𝚒 𝚙𝚊𝚜𝚝𝚒 𝚋𝚊𝚗𝚢𝚊𝚔 𝚖𝚎𝚗𝚐𝚐𝚞𝚗𝚊𝚔𝚊𝚗 𝚋𝚊𝚑𝚊𝚜𝚊 𝙸𝚗𝚐𝚐𝚛𝚒𝚜...</x:v>
      </x:c>
    </x:row>
    <x:row r="39227" ht="27" customHeight="1">
      <x:c r="A39227" s="8" t="str">
        <x:v>T12 · bahasa / indo / inggris</x:v>
      </x:c>
      <x:c r="B39227" s="8" t="str">
        <x:v>barokallahu fikum.</x:v>
      </x:c>
    </x:row>
    <x:row r="39228" ht="27" customHeight="1">
      <x:c r="A39228" s="8" t="str">
        <x:v>T12 · bahasa / indo / inggris</x:v>
      </x:c>
      <x:c r="B39228" s="8" t="str">
        <x:v>U.U.D  TAHUN  1945</x:v>
      </x:c>
    </x:row>
    <x:row r="39229" ht="27" customHeight="1">
      <x:c r="A39229" s="8" t="str">
        <x:v>T12 · bahasa / indo / inggris</x:v>
      </x:c>
      <x:c r="B39229" s="8" t="str">
        <x:v>&amp;  UNDANG  UNDANG  DASAR  1945</x:v>
      </x:c>
    </x:row>
    <x:row r="39230" ht="27" customHeight="1">
      <x:c r="A39230" s="8" t="str">
        <x:v>T12 · bahasa / indo / inggris</x:v>
      </x:c>
      <x:c r="B39230" s="8" t="str">
        <x:v>UNDANG  UNDANG  DASAR  THN 1945</x:v>
      </x:c>
    </x:row>
    <x:row r="39231" ht="27" customHeight="1">
      <x:c r="A39231" s="8" t="str">
        <x:v>T12 · bahasa / indo / inggris</x:v>
      </x:c>
      <x:c r="B39231" s="8" t="str">
        <x:v>MERDEKA  80 TAHUN  LAMANYA</x:v>
      </x:c>
    </x:row>
    <x:row r="39232" ht="27" customHeight="1">
      <x:c r="A39232" s="8" t="str">
        <x:v>T12 · bahasa / indo / inggris</x:v>
      </x:c>
      <x:c r="B39232" s="8" t="str">
        <x:v>SUMPAH    PEMUDA   TAHUN  1928</x:v>
      </x:c>
    </x:row>
    <x:row r="39233" ht="40.5" customHeight="1">
      <x:c r="A39233" s="8" t="str">
        <x:v>T12 · bahasa / indo / inggris</x:v>
      </x:c>
      <x:c r="B39233" s="8" t="str">
        <x:v>So lovely to see someone who is genuinely happy, content, and full of positive energy while enjoying life in London!</x:v>
      </x:c>
    </x:row>
    <x:row r="39234" ht="27" customHeight="1">
      <x:c r="A39234" s="8" t="str">
        <x:v>T12 · bahasa / indo / inggris</x:v>
      </x:c>
      <x:c r="B39234" s="8" t="str">
        <x:v>Pengen bgt bisa kuliah di luar indo</x:v>
      </x:c>
    </x:row>
    <x:row r="39235" ht="27" customHeight="1">
      <x:c r="A39235" s="8" t="str">
        <x:v>T12 · bahasa / indo / inggris</x:v>
      </x:c>
      <x:c r="B39235" s="8" t="str">
        <x:v>ya allah izinkan aku ke perpustakaan uk dan menjadi mahasiswa pascasarjana 2027</x:v>
      </x:c>
    </x:row>
    <x:row r="39236" ht="40.5" customHeight="1">
      <x:c r="A39236" s="8" t="str">
        <x:v>T12 · bahasa / indo / inggris</x:v>
      </x:c>
      <x:c r="B39236" s="8" t="str">
        <x:v>Sekalian dong review rekomendasi lokasi dan apartment ntuk tempat tinggal kalau kuliah di London.</x:v>
      </x:c>
    </x:row>
    <x:row r="39237" ht="27" customHeight="1">
      <x:c r="A39237" s="8" t="str">
        <x:v>T12 · bahasa / indo / inggris</x:v>
      </x:c>
      <x:c r="B39237" s="8" t="str">
        <x:v>Request tutorial transportasi di Inggris dari bandara ke kota dan antar kota</x:v>
      </x:c>
    </x:row>
    <x:row r="39238" ht="27" customHeight="1">
      <x:c r="A39238" s="8" t="str">
        <x:v>T12 · bahasa / indo / inggris</x:v>
      </x:c>
      <x:c r="B39238" s="8" t="str">
        <x:v>Soalnya mau ke UK biar ga buta arah</x:v>
      </x:c>
    </x:row>
    <x:row r="39239" ht="27" customHeight="1">
      <x:c r="A39239" s="8" t="str">
        <x:v>T12 · bahasa / indo / inggris</x:v>
      </x:c>
      <x:c r="B39239" s="8" t="str">
        <x:v>Semoga yang minat kuliah di Inggris dipermudah, amin.</x:v>
      </x:c>
    </x:row>
    <x:row r="39240" ht="27" customHeight="1">
      <x:c r="A39240" s="8" t="str">
        <x:v>T12 · bahasa / indo / inggris</x:v>
      </x:c>
      <x:c r="B39240" s="8" t="str">
        <x:v>Mau banget kuliah di UK lagi.</x:v>
      </x:c>
    </x:row>
    <x:row r="39241" ht="54" customHeight="1">
      <x:c r="A39241" s="8" t="str">
        <x:v>T12 · bahasa / indo / inggris</x:v>
      </x:c>
      <x:c r="B39241" s="8" t="str">
        <x:v>aku punya cita cita pengen master di UK terutama di edinburgh, sharing dong kak perjalanan kakak bisa diterima di kampus sana, lika liku dari awal sampe luluss, jujurr impian banget kuliah disana huaaa</x:v>
      </x:c>
    </x:row>
    <x:row r="39242" ht="27" customHeight="1">
      <x:c r="A39242" s="8" t="str">
        <x:v>T12 · bahasa / indo / inggris</x:v>
      </x:c>
      <x:c r="B39242" s="8" t="str">
        <x:v>Kak explore tempat2 trift di london doong pleaseee 🥹</x:v>
      </x:c>
    </x:row>
    <x:row r="39243" ht="27" customHeight="1">
      <x:c r="A39243" s="8" t="str">
        <x:v>T12 · bahasa / indo / inggris</x:v>
      </x:c>
      <x:c r="B39243" s="8" t="str">
        <x:v>Saya pun tengah fikir nak sambung master dekat UK.</x:v>
      </x:c>
    </x:row>
    <x:row r="39244" ht="40.5" customHeight="1">
      <x:c r="A39244" s="8" t="str">
        <x:v>T12 · bahasa / indo / inggris</x:v>
      </x:c>
      <x:c r="B39244" s="8" t="str">
        <x:v>aku kalau di kasih tinggal di london sama Allah bakal jalan kaya siput menikmati viewnya yg indah bgt karna di jkt aku always in a rush dan ga ada yang bisa diliat juga hikss</x:v>
      </x:c>
    </x:row>
    <x:row r="39245" ht="27" customHeight="1">
      <x:c r="A39245" s="8" t="str">
        <x:v>T12 · bahasa / indo / inggris</x:v>
      </x:c>
      <x:c r="B39245" s="8" t="str">
        <x:v>kaak, aku berencana kuliah di london nagmbil jurusan seni untuk S1.</x:v>
      </x:c>
    </x:row>
    <x:row r="39246" ht="40.5" customHeight="1">
      <x:c r="A39246" s="8" t="str">
        <x:v>T12 · bahasa / indo / inggris</x:v>
      </x:c>
      <x:c r="B39246" s="8" t="str">
        <x:v>kakak tau gak kira kira beasiswa apa yang rekomendasi untuk kuliah disana anatar yang dikasih dari indo atau dari sana?</x:v>
      </x:c>
    </x:row>
    <x:row r="39247" ht="27" customHeight="1">
      <x:c r="A39247" s="8" t="str">
        <x:v>T12 · bahasa / indo / inggris</x:v>
      </x:c>
      <x:c r="B39247" s="8" t="str">
        <x:v>Aku bukan pengen kuliah di uk tapi pengen jualan 😂 di uk..</x:v>
      </x:c>
    </x:row>
    <x:row r="39248" ht="27" customHeight="1">
      <x:c r="A39248" s="8" t="str">
        <x:v>T12 · bahasa / indo / inggris</x:v>
      </x:c>
      <x:c r="B39248" s="8" t="str">
        <x:v>nambah bikin warteg di uk buat orang indo yg homesick , zi..</x:v>
      </x:c>
    </x:row>
    <x:row r="39249" ht="40.5" customHeight="1">
      <x:c r="A39249" s="8" t="str">
        <x:v>T12 · bahasa / indo / inggris</x:v>
      </x:c>
      <x:c r="B39249" s="8" t="str">
        <x:v>Aku ingin S1 ke UK namun untuk biaya hidup nya aku tidak mau memberatkan kedua orang tua ku kak..</x:v>
      </x:c>
    </x:row>
    <x:row r="39250" ht="40.5" customHeight="1">
      <x:c r="A39250" s="8" t="str">
        <x:v>T12 · bahasa / indo / inggris</x:v>
      </x:c>
      <x:c r="B39250" s="8" t="str">
        <x:v>suka deh ama episode ini ❤ jadi dapat bayangan riil tentang kuliah di London 🎉 sering sering ngonten yaa tentang kehidupan di London..</x:v>
      </x:c>
    </x:row>
    <x:row r="39251" ht="27" customHeight="1">
      <x:c r="A39251" s="8" t="str">
        <x:v>T12 · bahasa / indo / inggris</x:v>
      </x:c>
      <x:c r="B39251" s="8" t="str">
        <x:v>btw, kalo ada kesempatan liat acara yg ada keluarga Kerajaan Inggris, pliss diliput yaa..</x:v>
      </x:c>
    </x:row>
    <x:row r="39252" ht="27" customHeight="1">
      <x:c r="A39252" s="8" t="str">
        <x:v>T12 · bahasa / indo / inggris</x:v>
      </x:c>
      <x:c r="B39252" s="8" t="str">
        <x:v>kalo di indo kan ada gopayy tinggal beli satset, kalo di sana bagaimanaa?</x:v>
      </x:c>
    </x:row>
    <x:row r="39253" ht="27" customHeight="1">
      <x:c r="A39253" s="8" t="str">
        <x:v>T12 · bahasa / indo / inggris</x:v>
      </x:c>
      <x:c r="B39253" s="8" t="str">
        <x:v>Tungguin aku kuliah di UK ya kaaak!</x:v>
      </x:c>
    </x:row>
    <x:row r="39254" ht="40.5" customHeight="1">
      <x:c r="A39254" s="8" t="str">
        <x:v>T12 · bahasa / indo / inggris</x:v>
      </x:c>
      <x:c r="B39254" s="8" t="str">
        <x:v>Dulu aku punya cita-cita pengen kerja di company multinasional seperti PBB, berarti aku harus bisa membiasakan diri bekerja menggunakan bahasa Inggris sedini mungkin.</x:v>
      </x:c>
    </x:row>
    <x:row r="39255" ht="67.5" customHeight="1">
      <x:c r="A39255" s="8" t="str">
        <x:v>T12 · bahasa / indo / inggris</x:v>
      </x:c>
      <x:c r="B39255" s="8" t="str">
        <x:v>Dan ketika aku bilang bekerja menggunakan bahasa Inggris, bukan cuma bisa baca tulis doang atau how are you, I'm fine, thank you, tapi aku terbiasa berpikir kritis dalam bahasa Inggris, bisa menulis academic paper menggunakan bahasa Inggris, bisa deliver argument, berdiskusi, semuanya menggunakan bahasa Inggris.</x:v>
      </x:c>
    </x:row>
    <x:row r="39256" ht="40.5" customHeight="1">
      <x:c r="A39256" s="8" t="str">
        <x:v>T12 · bahasa / indo / inggris</x:v>
      </x:c>
      <x:c r="B39256" s="8" t="str">
        <x:v>Saya punya ijazah SMA tp tidak dapat berbahasa Inggris beda dengan yang sekolahnya di luar negeri tidak punya ijazah SMA tapi sangat pintar</x:v>
      </x:c>
    </x:row>
    <x:row r="39257" ht="54" customHeight="1">
      <x:c r="A39257" s="8" t="str">
        <x:v>T12 · bahasa / indo / inggris</x:v>
      </x:c>
      <x:c r="B39257" s="8" t="str">
        <x:v>Aneh yg satu nga masuk ke Australia tapi si monic bsa masuk Krena dia lulus test d Australia nah yg satu nga lulus d Australia balik ke Singapore terus blngnya lulus d Singapore koplak miss monic</x:v>
      </x:c>
    </x:row>
    <x:row r="39258" ht="27" customHeight="1">
      <x:c r="A39258" s="8" t="str">
        <x:v>T12 · bahasa / indo / inggris</x:v>
      </x:c>
      <x:c r="B39258" s="8" t="str">
        <x:v>saya lulusan s2 australia, memang benar omongan ms monic.</x:v>
      </x:c>
    </x:row>
    <x:row r="39259" ht="27" customHeight="1">
      <x:c r="A39259" s="8" t="str">
        <x:v>T12 · bahasa / indo / inggris</x:v>
      </x:c>
      <x:c r="B39259" s="8" t="str">
        <x:v>Kenapa harus pergi naik pesawat Ke Australia?</x:v>
      </x:c>
    </x:row>
    <x:row r="39260" ht="40.5" customHeight="1">
      <x:c r="A39260" s="8" t="str">
        <x:v>T12 · bahasa / indo / inggris</x:v>
      </x:c>
      <x:c r="B39260" s="8" t="str">
        <x:v>Di Australia, kenapa tidak lanjut SMA (secondary school/senior college) dan ikut ujian ATAR buat masuk University sesuai ketentuan Kementerian Pendidikan Australia?</x:v>
      </x:c>
    </x:row>
    <x:row r="39261" ht="54" customHeight="1">
      <x:c r="A39261" s="8" t="str">
        <x:v>T12 · bahasa / indo / inggris</x:v>
      </x:c>
      <x:c r="B39261" s="8" t="str">
        <x:v>Sehingga banyak ahli yang kabur ke luar negeri karena di sana keahlian lebih dihargai;  kayak pak Habibie sebelumnya  justru kerja di Jerman sebelumnya sebelum jadi wapres, patent tentang keretakan pesawat justru ada di jerman.</x:v>
      </x:c>
    </x:row>
    <x:row r="39262" ht="27" customHeight="1">
      <x:c r="A39262" s="8" t="str">
        <x:v>T12 · bahasa / indo / inggris</x:v>
      </x:c>
      <x:c r="B39262" s="8" t="str">
        <x:v>Bengal tp bukan begal ya...</x:v>
      </x:c>
    </x:row>
    <x:row r="39263" ht="27" customHeight="1">
      <x:c r="A39263" s="8" t="str">
        <x:v>T12 · bahasa / indo / inggris</x:v>
      </x:c>
      <x:c r="B39263" s="8" t="str">
        <x:v>Intinya sdh terpengaruh penjajah Belanda...</x:v>
      </x:c>
    </x:row>
    <x:row r="39264" ht="40.5" customHeight="1">
      <x:c r="A39264" s="8" t="str">
        <x:v>T12 · bahasa / indo / inggris</x:v>
      </x:c>
      <x:c r="B39264" s="8" t="str">
        <x:v>Aku suka banget nontonnyaaaa , manifesting bisa S2 ke London jugaaaa, pengen banget ke kings college London jugaaaaaaaa</x:v>
      </x:c>
    </x:row>
    <x:row r="39265" ht="27" customHeight="1">
      <x:c r="A39265" s="8" t="str">
        <x:v>T12 · bahasa / indo / inggris</x:v>
      </x:c>
      <x:c r="B39265" s="8" t="str">
        <x:v>Thn 2019 saya pernah travelling ke london dan edinburgh.</x:v>
      </x:c>
    </x:row>
    <x:row r="39266" ht="27" customHeight="1">
      <x:c r="A39266" s="8" t="str">
        <x:v>T12 · bahasa / indo / inggris</x:v>
      </x:c>
      <x:c r="B39266" s="8" t="str">
        <x:v>Apa ayahnya berasal dari  Perancis ya Zi  ?</x:v>
      </x:c>
    </x:row>
    <x:row r="39267" ht="27" customHeight="1">
      <x:c r="A39267" s="8" t="str">
        <x:v>T12 · bahasa / indo / inggris</x:v>
      </x:c>
      <x:c r="B39267" s="8" t="str">
        <x:v>soalnya nama belakangnya nama perancis</x:v>
      </x:c>
    </x:row>
    <x:row r="39268" ht="27" customHeight="1">
      <x:c r="A39268" s="8" t="str">
        <x:v>T12 · bahasa / indo / inggris</x:v>
      </x:c>
      <x:c r="B39268" s="8" t="str">
        <x:v>Ka bole share gk apply kerja ke uk itu lewat apa ka, apakah lewat platform?</x:v>
      </x:c>
    </x:row>
    <x:row r="39269" ht="40.5" customHeight="1">
      <x:c r="A39269" s="8" t="str">
        <x:v>T12 · bahasa / indo / inggris</x:v>
      </x:c>
      <x:c r="B39269" s="8" t="str">
        <x:v>buat konten dong tentang gimana bisa kuliah di london tanpa harus dapat beasiswam trik2 yang jarang di share orang lain.</x:v>
      </x:c>
    </x:row>
    <x:row r="39270" ht="27" customHeight="1">
      <x:c r="A39270" s="8" t="str">
        <x:v>T12 · bahasa / indo / inggris</x:v>
      </x:c>
      <x:c r="B39270" s="8" t="str">
        <x:v>pengen banget anakku juga bisa kuliah dan kerja di inggris.</x:v>
      </x:c>
    </x:row>
    <x:row r="39271" ht="27" customHeight="1">
      <x:c r="A39271" s="8" t="str">
        <x:v>T12 · bahasa / indo / inggris</x:v>
      </x:c>
      <x:c r="B39271" s="8" t="str">
        <x:v>Gass kakk nunggu banget bahas buat kuliah di LN terutama london..</x:v>
      </x:c>
    </x:row>
    <x:row r="39272" ht="27" customHeight="1">
      <x:c r="A39272" s="8" t="str">
        <x:v>T12 · bahasa / indo / inggris</x:v>
      </x:c>
      <x:c r="B39272" s="8" t="str">
        <x:v>huhu pengen banget bisa kuliah di Inggris</x:v>
      </x:c>
    </x:row>
    <x:row r="39273" ht="27" customHeight="1">
      <x:c r="A39273" s="8" t="str">
        <x:v>T12 · bahasa / indo / inggris</x:v>
      </x:c>
      <x:c r="B39273" s="8" t="str">
        <x:v>Kak explore Oxford dong.</x:v>
      </x:c>
    </x:row>
    <x:row r="39274" ht="27" customHeight="1">
      <x:c r="A39274" s="8" t="str">
        <x:v>T12 · bahasa / indo / inggris</x:v>
      </x:c>
      <x:c r="B39274" s="8" t="str">
        <x:v>Another life London I'll be there</x:v>
      </x:c>
    </x:row>
    <x:row r="39275" ht="27" customHeight="1">
      <x:c r="A39275" s="8" t="str">
        <x:v>T12 · bahasa / indo / inggris</x:v>
      </x:c>
      <x:c r="B39275" s="8" t="str">
        <x:v>ka please bikin content detail tentang S2 kamu di London, thank you!</x:v>
      </x:c>
    </x:row>
    <x:row r="39276" ht="40.5" customHeight="1">
      <x:c r="A39276" s="8" t="str">
        <x:v>T12 · bahasa / indo / inggris</x:v>
      </x:c>
      <x:c r="B39276" s="8" t="str">
        <x:v>Baru ketemu channel kaka dan akuu sukaa bangeet soalnya london tuh impian aku buat bisa tinggal disana.</x:v>
      </x:c>
    </x:row>
    <x:row r="39277" ht="27" customHeight="1">
      <x:c r="A39277" s="8" t="str">
        <x:v>T12 · bahasa / indo / inggris</x:v>
      </x:c>
      <x:c r="B39277" s="8" t="str">
        <x:v>Biyaya hidupnya mahal di London</x:v>
      </x:c>
    </x:row>
    <x:row r="39278" ht="54" customHeight="1">
      <x:c r="A39278" s="8" t="str">
        <x:v>T12 · bahasa / indo / inggris</x:v>
      </x:c>
      <x:c r="B39278" s="8" t="str">
        <x:v>now i'm curious about how to work in london terus sambil kuliah, can you please make a content about that, aku belum terlalu paham krn lingkunganku belum ada yang kesana, apakah bisa tolong buatkan video untuk orang awam sepertiku?</x:v>
      </x:c>
    </x:row>
    <x:row r="39279" ht="40.5" customHeight="1">
      <x:c r="A39279" s="8" t="str">
        <x:v>T12 · bahasa / indo / inggris</x:v>
      </x:c>
      <x:c r="B39279" s="8" t="str">
        <x:v>I personally into London since i was a kid and right now on my 22nd i wish that i'll go to london to pursue my major and education there.</x:v>
      </x:c>
    </x:row>
    <x:row r="39280" ht="27" customHeight="1">
      <x:c r="A39280" s="8" t="str">
        <x:v>T12 · bahasa / indo / inggris</x:v>
      </x:c>
      <x:c r="B39280" s="8" t="str">
        <x:v>See u in London kalo aku udh sampai sana ya &lt;3 😊</x:v>
      </x:c>
    </x:row>
    <x:row r="39281" ht="27" customHeight="1">
      <x:c r="A39281" s="8" t="str">
        <x:v>T12 · bahasa / indo / inggris</x:v>
      </x:c>
      <x:c r="B39281" s="8" t="str">
        <x:v>Kuliah  sampai  di  London   ,  SEMOGA  SUKSES   dan  hidup  bahagia  masa  depan nya   .</x:v>
      </x:c>
    </x:row>
    <x:row r="39282" ht="54" customHeight="1">
      <x:c r="A39282" s="8" t="str">
        <x:v>T12 · bahasa / indo / inggris</x:v>
      </x:c>
      <x:c r="B39282" s="8" t="str">
        <x:v>Aku pengen tahu banget si kak journey kak Aziza dalam penguasaan bahasa inggris, lebih curious bgt sama orang2 yang bisa bahasa inggris dan bisa abroad gitu, apakah memang kakak ada course khusus gitu atau otodidak yah dalam penguasaan bahasa inggris?</x:v>
      </x:c>
    </x:row>
    <x:row r="39283" ht="40.5" customHeight="1">
      <x:c r="A39283" s="8" t="str">
        <x:v>T12 · bahasa / indo / inggris</x:v>
      </x:c>
      <x:c r="B39283" s="8" t="str">
        <x:v>Kak di tunggu video ttg ginana cara kerja atau kuliah di luar negeri terutama di London yah ❤</x:v>
      </x:c>
    </x:row>
    <x:row r="39284" ht="27" customHeight="1">
      <x:c r="A39284" s="8" t="str">
        <x:v>T12 · bahasa / indo / inggris</x:v>
      </x:c>
      <x:c r="B39284" s="8" t="str">
        <x:v>British pronunciation Serpentine /ˈsɜːpəntaɪn/</x:v>
      </x:c>
    </x:row>
    <x:row r="39285" ht="27" customHeight="1">
      <x:c r="A39285" s="8" t="str">
        <x:v>T12 · bahasa / indo / inggris</x:v>
      </x:c>
      <x:c r="B39285" s="8" t="str">
        <x:v>kakk boleh bgt share mengenai gimana apply kerjaan &amp; pendidikan di uk plss🥹</x:v>
      </x:c>
    </x:row>
    <x:row r="39286" ht="27" customHeight="1">
      <x:c r="A39286" s="8" t="str">
        <x:v>T12 · bahasa / indo / inggris</x:v>
      </x:c>
      <x:c r="B39286" s="8" t="str">
        <x:v>boleh dong kak bikin video khusus utk gimna caranya bisa kuliah di UK (beasiswa S1 dll)</x:v>
      </x:c>
    </x:row>
    <x:row r="39287" ht="27" customHeight="1">
      <x:c r="A39287" s="8" t="str">
        <x:v>T12 · bahasa / indo / inggris</x:v>
      </x:c>
      <x:c r="B39287" s="8" t="str">
        <x:v>semangat ka ziza 🫶🏻doain aku nyusul juga stay in london</x:v>
      </x:c>
    </x:row>
    <x:row r="39288" ht="40.5" customHeight="1">
      <x:c r="A39288" s="8" t="str">
        <x:v>T12 · bahasa / indo / inggris</x:v>
      </x:c>
      <x:c r="B39288" s="8" t="str">
        <x:v>Di konten selanjutnya mungkin bisa di bahas lebih lanjut kak terkait kuliah di luar negeri, terutama di London.</x:v>
      </x:c>
    </x:row>
    <x:row r="39289" ht="40.5" customHeight="1">
      <x:c r="A39289" s="8" t="str">
        <x:v>T12 · bahasa / indo / inggris</x:v>
      </x:c>
      <x:c r="B39289" s="8" t="str">
        <x:v>Aku folower baru,,smoga suatu saat bisa ke london,sehat2 selalu dan smoga sukses di sana kak</x:v>
      </x:c>
    </x:row>
    <x:row r="39290" ht="27" customHeight="1">
      <x:c r="A39290" s="8" t="str">
        <x:v>T12 · bahasa / indo / inggris</x:v>
      </x:c>
      <x:c r="B39290" s="8" t="str">
        <x:v>Im from india 🇮🇳</x:v>
      </x:c>
    </x:row>
    <x:row r="39291" ht="40.5" customHeight="1">
      <x:c r="A39291" s="8" t="str">
        <x:v>T12 · bahasa / indo / inggris</x:v>
      </x:c>
      <x:c r="B39291" s="8" t="str">
        <x:v>Sedang sejak bulan Agustus kmrin aku memulai kembali belajar English Dan 2 bulan ini sedang prepare ielts mandiri.</x:v>
      </x:c>
    </x:row>
    <x:row r="39292" ht="27" customHeight="1">
      <x:c r="A39292" s="8" t="str">
        <x:v>T12 · bahasa / indo / inggris</x:v>
      </x:c>
      <x:c r="B39292" s="8" t="str">
        <x:v>Dan OXFORD university di inggris.</x:v>
      </x:c>
    </x:row>
    <x:row r="39293" ht="40.5" customHeight="1">
      <x:c r="A39293" s="8" t="str">
        <x:v>T12 · bahasa / indo / inggris</x:v>
      </x:c>
      <x:c r="B39293" s="8" t="str">
        <x:v>Wah kak Xiao min sampai kesini juga, ❤❤ aku seneng nonton konten ini, memotivasi belajar bahasa</x:v>
      </x:c>
    </x:row>
    <x:row r="39294" ht="27" customHeight="1">
      <x:c r="A39294" s="8" t="str">
        <x:v>T12 · bahasa / indo / inggris</x:v>
      </x:c>
      <x:c r="B39294" s="8" t="str">
        <x:v>jadilah orang berilmu dan tau sejarah,,</x:v>
      </x:c>
    </x:row>
    <x:row r="39295" ht="40.5" customHeight="1">
      <x:c r="A39295" s="8" t="str">
        <x:v>T12 · bahasa / indo / inggris</x:v>
      </x:c>
      <x:c r="B39295" s="8" t="str">
        <x:v>Mau tau lebih lengkap tentang kuliah di UK, bisa klik link berikut: https://satu.bio/studyuk-satupersen</x:v>
      </x:c>
    </x:row>
    <x:row r="39296" ht="40.5" customHeight="1">
      <x:c r="A39296" s="8" t="str">
        <x:v>T12 · bahasa / indo / inggris</x:v>
      </x:c>
      <x:c r="B39296" s="8" t="str">
        <x:v>UK is the best for postgraduate study, especially Manchester 🎉🎉🎉(my personal experience)</x:v>
      </x:c>
    </x:row>
    <x:row r="39297" ht="27" customHeight="1">
      <x:c r="A39297" s="8" t="str">
        <x:v>T12 · bahasa / indo / inggris</x:v>
      </x:c>
      <x:c r="B39297" s="8" t="str">
        <x:v>wajib lanyah bahasa inggris sejak kecil</x:v>
      </x:c>
    </x:row>
    <x:row r="39298" ht="27" customHeight="1">
      <x:c r="A39298" s="8" t="str">
        <x:v>T12 · bahasa / indo / inggris</x:v>
      </x:c>
      <x:c r="B39298" s="8" t="str">
        <x:v>Cara kerja di australia gimana   yaa ada yang tau kah</x:v>
      </x:c>
    </x:row>
    <x:row r="39299" ht="27" customHeight="1">
      <x:c r="A39299" s="8" t="str">
        <x:v>T12 · bahasa / indo / inggris</x:v>
      </x:c>
      <x:c r="B39299" s="8" t="str">
        <x:v>Ga bisa bhs inggris gimana nih bng😂?</x:v>
      </x:c>
    </x:row>
    <x:row r="39300" ht="27" customHeight="1">
      <x:c r="A39300" s="8" t="str">
        <x:v>T12 · bahasa / indo / inggris</x:v>
      </x:c>
      <x:c r="B39300" s="8" t="str">
        <x:v>Bang coba donk bikin vlog pake bahasa jerman</x:v>
      </x:c>
    </x:row>
    <x:row r="39301" ht="27" customHeight="1">
      <x:c r="A39301" s="8" t="str">
        <x:v>T12 · bahasa / indo / inggris</x:v>
      </x:c>
      <x:c r="B39301" s="8" t="str">
        <x:v>mau nyoba kalo main ke Aachen</x:v>
      </x:c>
    </x:row>
    <x:row r="39302" ht="27" customHeight="1">
      <x:c r="A39302" s="8" t="str">
        <x:v>T12 · bahasa / indo / inggris</x:v>
      </x:c>
      <x:c r="B39302" s="8" t="str">
        <x:v>Jerman itu terkenal organized sifatnya..</x:v>
      </x:c>
    </x:row>
    <x:row r="39303" ht="27" customHeight="1">
      <x:c r="A39303" s="8" t="str">
        <x:v>T12 · bahasa / indo / inggris</x:v>
      </x:c>
      <x:c r="B39303" s="8" t="str">
        <x:v>kirain hampir semua kampus indo punya eduroam</x:v>
      </x:c>
    </x:row>
    <x:row r="39304" ht="27" customHeight="1">
      <x:c r="A39304" s="8" t="str">
        <x:v>T12 · bahasa / indo / inggris</x:v>
      </x:c>
      <x:c r="B39304" s="8" t="str">
        <x:v>kk buat dong vlog full german</x:v>
      </x:c>
    </x:row>
    <x:row r="39305" ht="27" customHeight="1">
      <x:c r="A39305" s="8" t="str">
        <x:v>T12 · bahasa / indo / inggris</x:v>
      </x:c>
      <x:c r="B39305" s="8" t="str">
        <x:v>Ka cara bisa nyari ugensi di indo supaya bisa brangkt k jerman gimana</x:v>
      </x:c>
    </x:row>
    <x:row r="39306" ht="27" customHeight="1">
      <x:c r="A39306" s="8" t="str">
        <x:v>T12 · bahasa / indo / inggris</x:v>
      </x:c>
      <x:c r="B39306" s="8" t="str">
        <x:v>Semoga saya bisa kuliah di Jerman suatu saat nanti😊</x:v>
      </x:c>
    </x:row>
    <x:row r="39307" ht="40.5" customHeight="1">
      <x:c r="A39307" s="8" t="str">
        <x:v>T12 · bahasa / indo / inggris</x:v>
      </x:c>
      <x:c r="B39307" s="8" t="str">
        <x:v>Kakkk pieettt, coba dong buat vlog full pakek bahasa jermann, aku lagi iseng belajar bahasanya, jadi pengen denger kak piet ngomong bahasa jermannnya langsung 😋😋😋</x:v>
      </x:c>
    </x:row>
    <x:row r="39308" ht="27" customHeight="1">
      <x:c r="A39308" s="8" t="str">
        <x:v>T12 · bahasa / indo / inggris</x:v>
      </x:c>
      <x:c r="B39308" s="8" t="str">
        <x:v>sebagai mahasiswa usu saya merasa senang ternyata eduroam ada di jerman jugaa</x:v>
      </x:c>
    </x:row>
    <x:row r="39309" ht="40.5" customHeight="1">
      <x:c r="A39309" s="8" t="str">
        <x:v>T12 · bahasa / indo / inggris</x:v>
      </x:c>
      <x:c r="B39309" s="8" t="str">
        <x:v>Soalnya aku jadi asdos di indo cuma satu semester doang dan bisa lanjut lama kalo ditunjuk sama dosennya</x:v>
      </x:c>
    </x:row>
    <x:row r="39310" ht="27" customHeight="1">
      <x:c r="A39310" s="8" t="str">
        <x:v>T12 · bahasa / indo / inggris</x:v>
      </x:c>
      <x:c r="B39310" s="8" t="str">
        <x:v>Masya Allah Jerman,semoga aku bisa S2 di Jerman hehhe,my impian sih🌻🥰</x:v>
      </x:c>
    </x:row>
    <x:row r="39311" ht="27" customHeight="1">
      <x:c r="A39311" s="8" t="str">
        <x:v>T12 · bahasa / indo / inggris</x:v>
      </x:c>
      <x:c r="B39311" s="8" t="str">
        <x:v>Semoga kesampean s2 di jerman 😊</x:v>
      </x:c>
    </x:row>
    <x:row r="39312" ht="27" customHeight="1">
      <x:c r="A39312" s="8" t="str">
        <x:v>T12 · bahasa / indo / inggris</x:v>
      </x:c>
      <x:c r="B39312" s="8" t="str">
        <x:v>Menurut gua kesadaran itu lebih penting klo mau sekolah ke eropa</x:v>
      </x:c>
    </x:row>
    <x:row r="39313" ht="27" customHeight="1">
      <x:c r="A39313" s="8" t="str">
        <x:v>T12 · bahasa / indo / inggris</x:v>
      </x:c>
      <x:c r="B39313" s="8" t="str">
        <x:v>someday mau kuliah ke RWTH Aachen, aamiin</x:v>
      </x:c>
    </x:row>
    <x:row r="39314" ht="40.5" customHeight="1">
      <x:c r="A39314" s="8" t="str">
        <x:v>T12 · bahasa / indo / inggris</x:v>
      </x:c>
      <x:c r="B39314" s="8" t="str">
        <x:v>Halo kak aku sering nonton vidio kakak pagi sampai sore saya tertarik kuliah dan kerja di jerman</x:v>
      </x:c>
    </x:row>
    <x:row r="39315" ht="27" customHeight="1">
      <x:c r="A39315" s="8" t="str">
        <x:v>T12 · bahasa / indo / inggris</x:v>
      </x:c>
      <x:c r="B39315" s="8" t="str">
        <x:v>Halo kak, apakah bahasa Jerman masih worth it untuk dipelajari untuk saat ini?</x:v>
      </x:c>
    </x:row>
    <x:row r="39316" ht="27" customHeight="1">
      <x:c r="A39316" s="8" t="str">
        <x:v>T12 · bahasa / indo / inggris</x:v>
      </x:c>
      <x:c r="B39316" s="8" t="str">
        <x:v>Kebetulan saya pengen pursue karir di industri IT di Jerman.</x:v>
      </x:c>
    </x:row>
    <x:row r="39317" ht="40.5" customHeight="1">
      <x:c r="A39317" s="8" t="str">
        <x:v>T12 · bahasa / indo / inggris</x:v>
      </x:c>
      <x:c r="B39317" s="8" t="str">
        <x:v>Dan sempat mencari-cari di internet katanya hampir sebagian besar orang Jerman sudah fasih berbahasa inggris dan menggunakan bahasa inggris di kerjaan</x:v>
      </x:c>
    </x:row>
    <x:row r="39318" ht="27" customHeight="1">
      <x:c r="A39318" s="8" t="str">
        <x:v>T12 · bahasa / indo / inggris</x:v>
      </x:c>
      <x:c r="B39318" s="8" t="str">
        <x:v>kalo buat karir di IT menurutku kebanyakan loker di Jerman udah pake inggris bro..</x:v>
      </x:c>
    </x:row>
    <x:row r="39319" ht="27" customHeight="1">
      <x:c r="A39319" s="8" t="str">
        <x:v>T12 · bahasa / indo / inggris</x:v>
      </x:c>
      <x:c r="B39319" s="8" t="str">
        <x:v>cth kalo di belanda ada yg namanya study in NL ato di jerman ada DAAD</x:v>
      </x:c>
    </x:row>
    <x:row r="39320" ht="27" customHeight="1">
      <x:c r="A39320" s="8" t="str">
        <x:v>T12 · bahasa / indo / inggris</x:v>
      </x:c>
      <x:c r="B39320" s="8" t="str">
        <x:v>3THN MASA PERKULIAHAN DI LUAR NEGERI</x:v>
      </x:c>
    </x:row>
    <x:row r="39321" ht="27" customHeight="1">
      <x:c r="A39321" s="8" t="str">
        <x:v>T12 · bahasa / indo / inggris</x:v>
      </x:c>
      <x:c r="B39321" s="8" t="str">
        <x:v>Halo, salam kenal juga ya dari Swiss untuk teman-teman di Batam!</x:v>
      </x:c>
    </x:row>
    <x:row r="39322" ht="27" customHeight="1">
      <x:c r="A39322" s="8" t="str">
        <x:v>T12 · bahasa / indo / inggris</x:v>
      </x:c>
      <x:c r="B39322" s="8" t="str">
        <x:v>lama tinggal di Swiss tapi tetap mementinggkan sholat</x:v>
      </x:c>
    </x:row>
    <x:row r="39323" ht="40.5" customHeight="1">
      <x:c r="A39323" s="8" t="str">
        <x:v>T12 · bahasa / indo / inggris</x:v>
      </x:c>
      <x:c r="B39323" s="8" t="str">
        <x:v>Trimakasih mbak Syasya dan mbak Azziya….dapat pencerahan tentang kuliah di Swiss…Komunikasinya enak didengar, informatif, dan komunikatif….Barakallahu fii kum….</x:v>
      </x:c>
    </x:row>
    <x:row r="39324" ht="40.5" customHeight="1">
      <x:c r="A39324" s="8" t="str">
        <x:v>T12 · bahasa / indo / inggris</x:v>
      </x:c>
      <x:c r="B39324" s="8" t="str">
        <x:v>kaa semoga nnti bsa bikin konten dg orang-orang indo yg kuliah S2 di Swiss jalur scholarship.</x:v>
      </x:c>
    </x:row>
    <x:row r="39325" ht="27" customHeight="1">
      <x:c r="A39325" s="8" t="str">
        <x:v>T12 · bahasa / indo / inggris</x:v>
      </x:c>
      <x:c r="B39325" s="8" t="str">
        <x:v>Dan semoga lain waktu, saya dapat berkunjung kembali ke Swiss.</x:v>
      </x:c>
    </x:row>
    <x:row r="39326" ht="27" customHeight="1">
      <x:c r="A39326" s="8" t="str">
        <x:v>T12 · bahasa / indo / inggris</x:v>
      </x:c>
      <x:c r="B39326" s="8" t="str">
        <x:v>Soon keterima kerja di jerman aamiin biar bisa jalan jalan di swiss😂</x:v>
      </x:c>
    </x:row>
    <x:row r="39327" ht="27" customHeight="1">
      <x:c r="A39327" s="8" t="str">
        <x:v>T12 · bahasa / indo / inggris</x:v>
      </x:c>
      <x:c r="B39327" s="8" t="str">
        <x:v>Kalau udah selesai Ausbildung Koch di Jerman dan melamar kerja ke Swiss itu sulit ga ya ?</x:v>
      </x:c>
    </x:row>
    <x:row r="39328" ht="40.5" customHeight="1">
      <x:c r="A39328" s="8" t="str">
        <x:v>T12 · bahasa / indo / inggris</x:v>
      </x:c>
      <x:c r="B39328" s="8" t="str">
        <x:v>Bisaa, banyak orang jerman dan austria yang melamar kerja di swiss setelah lulus ausbildung.</x:v>
      </x:c>
    </x:row>
    <x:row r="39329" ht="40.5" customHeight="1">
      <x:c r="A39329" s="8" t="str">
        <x:v>T12 · bahasa / indo / inggris</x:v>
      </x:c>
      <x:c r="B39329" s="8" t="str">
        <x:v>Tapi bagi wni untuk bisa masuk ke swiss dari jerman yang banyak menjadi kendalanya itu di izin tinggalnya..</x:v>
      </x:c>
    </x:row>
    <x:row r="39330" ht="40.5" customHeight="1">
      <x:c r="A39330" s="8" t="str">
        <x:v>T12 · bahasa / indo / inggris</x:v>
      </x:c>
      <x:c r="B39330" s="8" t="str">
        <x:v>Wishlist setelah nonton video ini pengen ngerasain kuliah di Swiss, doain aku yaa semoga bisa kuliah di negara impian</x:v>
      </x:c>
    </x:row>
    <x:row r="39331" ht="27" customHeight="1">
      <x:c r="A39331" s="8" t="str">
        <x:v>T12 · bahasa / indo / inggris</x:v>
      </x:c>
      <x:c r="B39331" s="8" t="str">
        <x:v>jujur, aku suka banget liatin vlog2 orang indo yang keliling negara eropa.</x:v>
      </x:c>
    </x:row>
    <x:row r="39332" ht="40.5" customHeight="1">
      <x:c r="A39332" s="8" t="str">
        <x:v>T12 · bahasa / indo / inggris</x:v>
      </x:c>
      <x:c r="B39332" s="8" t="str">
        <x:v>jujur sangat menghibur bagi kita kaum indo yang miskin dan menyedihkan😂😂😂😂😂😂😂😂😂, cuma bisa berdoa aja suatu saat bisa kesalah satu negara  eropa.</x:v>
      </x:c>
    </x:row>
    <x:row r="39333" ht="27" customHeight="1">
      <x:c r="A39333" s="8" t="str">
        <x:v>T12 · bahasa / indo / inggris</x:v>
      </x:c>
      <x:c r="B39333" s="8" t="str">
        <x:v>Tapi belajar bahasa lain dr English itu sesuatu banget yaaa</x:v>
      </x:c>
    </x:row>
    <x:row r="39334" ht="40.5" customHeight="1">
      <x:c r="A39334" s="8" t="str">
        <x:v>T12 · bahasa / indo / inggris</x:v>
      </x:c>
      <x:c r="B39334" s="8" t="str">
        <x:v>gue salut sama narsum, lahir dan besar di swiss tp bahasa indonya gak kebule2an, pake jilbab dan ingat solat, langka bgt sih.</x:v>
      </x:c>
    </x:row>
    <x:row r="39335" ht="27" customHeight="1">
      <x:c r="A39335" s="8" t="str">
        <x:v>T12 · bahasa / indo / inggris</x:v>
      </x:c>
      <x:c r="B39335" s="8" t="str">
        <x:v>Next ke ETH ZURICH, EPFL, Univ Zurich ya kk❤</x:v>
      </x:c>
    </x:row>
    <x:row r="39336" ht="27" customHeight="1">
      <x:c r="A39336" s="8" t="str">
        <x:v>T12 · bahasa / indo / inggris</x:v>
      </x:c>
      <x:c r="B39336" s="8" t="str">
        <x:v>Dia udh lahir di Swiss dan masih muda ga tau banyak yh info yg study di Swiss..</x:v>
      </x:c>
    </x:row>
    <x:row r="39337" ht="27" customHeight="1">
      <x:c r="A39337" s="8" t="str">
        <x:v>T12 · bahasa / indo / inggris</x:v>
      </x:c>
      <x:c r="B39337" s="8" t="str">
        <x:v>kalo orng Non European mau kuliah di Swiss..</x:v>
      </x:c>
    </x:row>
    <x:row r="39338" ht="27" customHeight="1">
      <x:c r="A39338" s="8" t="str">
        <x:v>T12 · bahasa / indo / inggris</x:v>
      </x:c>
      <x:c r="B39338" s="8" t="str">
        <x:v>Bisa langsung masuk S2 di Swiss..</x:v>
      </x:c>
    </x:row>
    <x:row r="39339" ht="27" customHeight="1">
      <x:c r="A39339" s="8" t="str">
        <x:v>T12 · bahasa / indo / inggris</x:v>
      </x:c>
      <x:c r="B39339" s="8" t="str">
        <x:v>95% bachelor degree di Swiss itu bahasa German dan french itu..</x:v>
      </x:c>
    </x:row>
    <x:row r="39340" ht="27" customHeight="1">
      <x:c r="A39340" s="8" t="str">
        <x:v>T12 · bahasa / indo / inggris</x:v>
      </x:c>
      <x:c r="B39340" s="8" t="str">
        <x:v>tapi  semua universitas ada English taught masters program nya...</x:v>
      </x:c>
    </x:row>
    <x:row r="39341" ht="27" customHeight="1">
      <x:c r="A39341" s="8" t="str">
        <x:v>T12 · bahasa / indo / inggris</x:v>
      </x:c>
      <x:c r="B39341" s="8" t="str">
        <x:v>Dan free di Swiss universitas mahal ...</x:v>
      </x:c>
    </x:row>
    <x:row r="39342" ht="27" customHeight="1">
      <x:c r="A39342" s="8" t="str">
        <x:v>T12 · bahasa / indo / inggris</x:v>
      </x:c>
      <x:c r="B39342" s="8" t="str">
        <x:v>Seru banget kuliah di Swiss doakan semoga aku bisa kuliah di Swiss</x:v>
      </x:c>
    </x:row>
    <x:row r="39343" ht="54" customHeight="1">
      <x:c r="A39343" s="8" t="str">
        <x:v>T12 · bahasa / indo / inggris</x:v>
      </x:c>
      <x:c r="B39343" s="8" t="str">
        <x:v>Saya walaupun belum pernah ke India tetapi saya sangat senang dan menurut saya ini menarik sekali untuk mengedukasi masyarakat mengenai salah satu kemajuan yang dimiliki oleh India 🙏🙏</x:v>
      </x:c>
    </x:row>
    <x:row r="39344" ht="27" customHeight="1">
      <x:c r="A39344" s="8" t="str">
        <x:v>T12 · bahasa / indo / inggris</x:v>
      </x:c>
      <x:c r="B39344" s="8" t="str">
        <x:v>Ya betul, UBS slh satu Bank di Swiss.</x:v>
      </x:c>
    </x:row>
    <x:row r="39345" ht="27" customHeight="1">
      <x:c r="A39345" s="8" t="str">
        <x:v>T12 · bahasa / indo / inggris</x:v>
      </x:c>
      <x:c r="B39345" s="8" t="str">
        <x:v>aku sedang ingin persiapan kuliah di ETH Zurich.</x:v>
      </x:c>
    </x:row>
    <x:row r="39346" ht="27" customHeight="1">
      <x:c r="A39346" s="8" t="str">
        <x:v>T12 · bahasa / indo / inggris</x:v>
      </x:c>
      <x:c r="B39346" s="8" t="str">
        <x:v>apakah boleh diskusi tentang akomodasi di ETH Zurich ya?</x:v>
      </x:c>
    </x:row>
    <x:row r="39347" ht="27" customHeight="1">
      <x:c r="A39347" s="8" t="str">
        <x:v>T12 · bahasa / indo / inggris</x:v>
      </x:c>
      <x:c r="B39347" s="8" t="str">
        <x:v>Mba, kuliah aja sambil kerja, kelihatan mba nya Pintar dan sepulangnya di Indo bisa kerja</x:v>
      </x:c>
    </x:row>
    <x:row r="39348" ht="27" customHeight="1">
      <x:c r="A39348" s="8" t="str">
        <x:v>T12 · bahasa / indo / inggris</x:v>
      </x:c>
      <x:c r="B39348" s="8" t="str">
        <x:v>Udah lebih besar gaji disana ngapain dia balik ke indo ,di indo susah cari kerja 😂</x:v>
      </x:c>
    </x:row>
    <x:row r="39349" ht="54" customHeight="1">
      <x:c r="A39349" s="8" t="str">
        <x:v>T12 · bahasa / indo / inggris</x:v>
      </x:c>
      <x:c r="B39349" s="8" t="str">
        <x:v>Untuk Ausbildung di Swiss tidak ada agent dari Indonesia yang mengurusinya, bisa daftar Ausbildung di Swiss jika memiliki izin tinggal permit B di Swiss, dan tidak dipungut biaya ☺️</x:v>
      </x:c>
    </x:row>
    <x:row r="39350" ht="27" customHeight="1">
      <x:c r="A39350" s="8" t="str">
        <x:v>T12 · bahasa / indo / inggris</x:v>
      </x:c>
      <x:c r="B39350" s="8" t="str">
        <x:v>semoga tahun ini bisa lolos utbk ke ITB biar jadi akses dpt beasiswa s2 ke ETH Zurich❤</x:v>
      </x:c>
    </x:row>
    <x:row r="39351" ht="40.5" customHeight="1">
      <x:c r="A39351" s="8" t="str">
        <x:v>T12 · bahasa / indo / inggris</x:v>
      </x:c>
      <x:c r="B39351" s="8" t="str">
        <x:v>Temen2ku di Bioengineering Swiss, byk yg lulusan Dari sini, tetapi 2x kesini (Zurich) belum lihat kampus ini..🤭</x:v>
      </x:c>
    </x:row>
    <x:row r="39352" ht="27" customHeight="1">
      <x:c r="A39352" s="8" t="str">
        <x:v>T12 · bahasa / indo / inggris</x:v>
      </x:c>
      <x:c r="B39352" s="8" t="str">
        <x:v>Sumpah kagum bgt sama orang² indo yg bisa sekolah di sana.</x:v>
      </x:c>
    </x:row>
    <x:row r="39353" ht="27" customHeight="1">
      <x:c r="A39353" s="8" t="str">
        <x:v>T12 · bahasa / indo / inggris</x:v>
      </x:c>
      <x:c r="B39353" s="8" t="str">
        <x:v>Swiss kaya negeri dongeng ya...❤</x:v>
      </x:c>
    </x:row>
    <x:row r="39354" ht="27" customHeight="1">
      <x:c r="A39354" s="8" t="str">
        <x:v>T12 · bahasa / indo / inggris</x:v>
      </x:c>
      <x:c r="B39354" s="8" t="str">
        <x:v>Yg kuliah di situ GK usah balik Indo...</x:v>
      </x:c>
    </x:row>
    <x:row r="39355" ht="27" customHeight="1">
      <x:c r="A39355" s="8" t="str">
        <x:v>T12 · bahasa / indo / inggris</x:v>
      </x:c>
      <x:c r="B39355" s="8" t="str">
        <x:v>Semangat Onyo utk menempuh pendidikan di Belanda moga berjalan dengan lancar.Ayah Terbaik.</x:v>
      </x:c>
    </x:row>
    <x:row r="39356" ht="54" customHeight="1">
      <x:c r="A39356" s="8" t="str">
        <x:v>T12 · bahasa / indo / inggris</x:v>
      </x:c>
      <x:c r="B39356" s="8" t="str">
        <x:v>Also, is it okay if I learn English and take the preparatory year for the mandatory Turkish language course before entering university, or do I have to take this exam with my application in January?</x:v>
      </x:c>
    </x:row>
    <x:row r="39357" ht="40.5" customHeight="1">
      <x:c r="A39357" s="8" t="str">
        <x:v>T12 · bahasa / indo / inggris</x:v>
      </x:c>
      <x:c r="B39357" s="8" t="str">
        <x:v>Asli keren banget Mas Septian, belum lulus SMA udah bisa amankan beasiswa ke Rusia tanpa IELTS pula, bener-bener definisi nekat yang berkelas!</x:v>
      </x:c>
    </x:row>
    <x:row r="39358" ht="27" customHeight="1">
      <x:c r="A39358" s="8" t="str">
        <x:v>T12 · bahasa / indo / inggris</x:v>
      </x:c>
      <x:c r="B39358" s="8" t="str">
        <x:v>Kalo mau ambil bahasa aja ada gk</x:v>
      </x:c>
    </x:row>
    <x:row r="39359" ht="27" customHeight="1">
      <x:c r="A39359" s="8" t="str">
        <x:v>T12 · bahasa / indo / inggris</x:v>
      </x:c>
      <x:c r="B39359" s="8" t="str">
        <x:v>Kak misal di indo jurusannya agama, apakah mungkin bisa ambil beasiswa mext?</x:v>
      </x:c>
    </x:row>
    <x:row r="39360" ht="27" customHeight="1">
      <x:c r="A39360" s="8" t="str">
        <x:v>T12 · bahasa / indo / inggris</x:v>
      </x:c>
      <x:c r="B39360" s="8" t="str">
        <x:v>Pak BUK S1 dalam negeri wajib pakai sertifikat bahasa juga ya?</x:v>
      </x:c>
    </x:row>
    <x:row r="39361" ht="81" customHeight="1">
      <x:c r="A39361" s="8" t="str">
        <x:v>T12 · bahasa / indo / inggris</x:v>
      </x:c>
      <x:c r="B39361" s="8" t="str">
        <x:v>Ceritamu very inspiring me as youth, belum pernah kuliah di Indo dan sekalinya kuliah ke India dengan karakter kakak yang aku rasa lemah lembut tinggal dan bisa beradaptasi di negara yang dikenal "keras" dan sangat sibuk itu sangat luar biasa, bahkan bisa ngevlog juga perjalanannya selama disana, sehat-sehat disana kak, aku sudah dari awal vlog keberangkatan kakak ke India tapi aku nontonnya dikumpulin dulu terus marathon semua videonya.</x:v>
      </x:c>
    </x:row>
    <x:row r="39362" ht="27" customHeight="1">
      <x:c r="A39362" s="8" t="str">
        <x:v>T12 · bahasa / indo / inggris</x:v>
      </x:c>
      <x:c r="B39362" s="8" t="str">
        <x:v>Mau kuliah di UK tapi masih bingung pilih jurusan apa?</x:v>
      </x:c>
    </x:row>
    <x:row r="39363" ht="27" customHeight="1">
      <x:c r="A39363" s="8" t="str">
        <x:v>T12 · bahasa / indo / inggris</x:v>
      </x:c>
      <x:c r="B39363" s="8" t="str">
        <x:v>Anak saya masih kelas 8 tp punya cita-cita kuliah di UK .</x:v>
      </x:c>
    </x:row>
    <x:row r="39364" ht="27" customHeight="1">
      <x:c r="A39364" s="8" t="str">
        <x:v>T12 · bahasa / indo / inggris</x:v>
      </x:c>
      <x:c r="B39364" s="8" t="str">
        <x:v>"Winners who choose Russian</x:v>
      </x:c>
    </x:row>
    <x:row r="39365" ht="27" customHeight="1">
      <x:c r="A39365" s="8" t="str">
        <x:v>T12 · bahasa / indo / inggris</x:v>
      </x:c>
      <x:c r="B39365" s="8" t="str">
        <x:v>as their language of instruction may qualify</x:v>
      </x:c>
    </x:row>
    <x:row r="39366" ht="27" customHeight="1">
      <x:c r="A39366" s="8" t="str">
        <x:v>T12 · bahasa / indo / inggris</x:v>
      </x:c>
      <x:c r="B39366" s="8" t="str">
        <x:v>Kak plis infonya tentang Open Doors Russian Scholarship❤</x:v>
      </x:c>
    </x:row>
    <x:row r="39367" ht="40.5" customHeight="1">
      <x:c r="A39367" s="8" t="str">
        <x:v>T12 · bahasa / indo / inggris</x:v>
      </x:c>
      <x:c r="B39367" s="8" t="str">
        <x:v>hai kak, numpang tanya kalau di passport kita untuk full name ada 2 kata, berarti diisinya bagaimana ya untuk kolom name dan family namenya?</x:v>
      </x:c>
    </x:row>
    <x:row r="39368" ht="27" customHeight="1">
      <x:c r="A39368" s="8" t="str">
        <x:v>T12 · bahasa / indo / inggris</x:v>
      </x:c>
      <x:c r="B39368" s="8" t="str">
        <x:v>Fyi saat ini OpenDoors daftar akun harus upload scan passport buat persyaratan dokumen kak</x:v>
      </x:c>
    </x:row>
    <x:row r="39369" ht="27" customHeight="1">
      <x:c r="A39369" s="8" t="str">
        <x:v>T12 · bahasa / indo / inggris</x:v>
      </x:c>
      <x:c r="B39369" s="8" t="str">
        <x:v>Bang, kapan-kapan tolong bahas summer university in Russia🙏🏻😺</x:v>
      </x:c>
    </x:row>
    <x:row r="39370" ht="40.5" customHeight="1">
      <x:c r="A39370" s="8" t="str">
        <x:v>T12 · bahasa / indo / inggris</x:v>
      </x:c>
      <x:c r="B39370" s="8" t="str">
        <x:v>kak kalo yg kelas belajar bahasa itu tuh kita belajar bahasa dulu setahun trs baru mulai kuliah atau kaka belajar bahasa sambil kuliah juga kak?</x:v>
      </x:c>
    </x:row>
    <x:row r="39371" ht="27" customHeight="1">
      <x:c r="A39371" s="8" t="str">
        <x:v>T12 · bahasa / indo / inggris</x:v>
      </x:c>
      <x:c r="B39371" s="8" t="str">
        <x:v>Wajib bisa bhs inggris gak sii kko udh d sna</x:v>
      </x:c>
    </x:row>
    <x:row r="39372" ht="27" customHeight="1">
      <x:c r="A39372" s="8" t="str">
        <x:v>T12 · bahasa / indo / inggris</x:v>
      </x:c>
      <x:c r="B39372" s="8" t="str">
        <x:v>kak kalau cari2 tentor buat rumania schoolarship dmna ya kak?</x:v>
      </x:c>
    </x:row>
    <x:row r="39373" ht="40.5" customHeight="1">
      <x:c r="A39373" s="8" t="str">
        <x:v>T12 · bahasa / indo / inggris</x:v>
      </x:c>
      <x:c r="B39373" s="8" t="str">
        <x:v>ka utami mau tanya, untuk akta kalau udah 2 bahasa apa wajib diapostille yaa dan untuk ktp apakah wajib diapostille setelah terjemah tersumpah</x:v>
      </x:c>
    </x:row>
    <x:row r="39374" ht="40.5" customHeight="1">
      <x:c r="A39374" s="8" t="str">
        <x:v>T12 · bahasa / indo / inggris</x:v>
      </x:c>
      <x:c r="B39374" s="8" t="str">
        <x:v>untuk berkas annex nya kan kak ada tersedia 3 bahasa, itu isi dan di tanda tangani semua kah?</x:v>
      </x:c>
    </x:row>
    <x:row r="39375" ht="27" customHeight="1">
      <x:c r="A39375" s="8" t="str">
        <x:v>T12 · bahasa / indo / inggris</x:v>
      </x:c>
      <x:c r="B39375" s="8" t="str">
        <x:v>atau kita isii yang bahsa inggris aja?</x:v>
      </x:c>
    </x:row>
    <x:row r="39376" ht="27" customHeight="1">
      <x:c r="A39376" s="8" t="str">
        <x:v>T12 · bahasa / indo / inggris</x:v>
      </x:c>
      <x:c r="B39376" s="8" t="str">
        <x:v>Kak kalau ijazah sam transkriptnya bahasa indo di apostile dulu atau di translate dulu ka?</x:v>
      </x:c>
    </x:row>
    <x:row r="39377" ht="40.5" customHeight="1">
      <x:c r="A39377" s="8" t="str">
        <x:v>T12 · bahasa / indo / inggris</x:v>
      </x:c>
      <x:c r="B39377" s="8" t="str">
        <x:v>Kak aku juga punya pertanyaan yang sama apostille itu buat Ijazah dan Transkrip yang Bahasa Indonesia aja atau yang Ijazah dan Transkrip yang terjemahan juga perlu diapostille?</x:v>
      </x:c>
    </x:row>
    <x:row r="39378" ht="27" customHeight="1">
      <x:c r="A39378" s="8" t="str">
        <x:v>T12 · bahasa / indo / inggris</x:v>
      </x:c>
      <x:c r="B39378" s="8" t="str">
        <x:v>kak cv nya wajib di terjemahkan?</x:v>
      </x:c>
    </x:row>
    <x:row r="39379" ht="27" customHeight="1">
      <x:c r="A39379" s="8" t="str">
        <x:v>T12 · bahasa / indo / inggris</x:v>
      </x:c>
      <x:c r="B39379" s="8" t="str">
        <x:v>bisa langsung buat bhs inggris ya kak</x:v>
      </x:c>
    </x:row>
    <x:row r="39380" ht="40.5" customHeight="1">
      <x:c r="A39380" s="8" t="str">
        <x:v>T12 · bahasa / indo / inggris</x:v>
      </x:c>
      <x:c r="B39380" s="8" t="str">
        <x:v>ka mau tanya untuk bahasa inggrisnya masih basic banget kira2 bisa ga yah kemungkinan untuk ikut program beasiswa ini.</x:v>
      </x:c>
    </x:row>
    <x:row r="39381" ht="27" customHeight="1">
      <x:c r="A39381" s="8" t="str">
        <x:v>T12 · bahasa / indo / inggris</x:v>
      </x:c>
      <x:c r="B39381" s="8" t="str">
        <x:v>halo kak kalau boleh tau mana ya template bahasa inggris  untuk yg puskesmas?</x:v>
      </x:c>
    </x:row>
    <x:row r="39382" ht="27" customHeight="1">
      <x:c r="A39382" s="8" t="str">
        <x:v>T12 · bahasa / indo / inggris</x:v>
      </x:c>
      <x:c r="B39382" s="8" t="str">
        <x:v>benarrr klo blm bilingual harus diterjemahjan tersumpah</x:v>
      </x:c>
    </x:row>
    <x:row r="39383" ht="27" customHeight="1">
      <x:c r="A39383" s="8" t="str">
        <x:v>T12 · bahasa / indo / inggris</x:v>
      </x:c>
      <x:c r="B39383" s="8" t="str">
        <x:v>Mba itu asli kuliah pake bahasa rumania ?</x:v>
      </x:c>
    </x:row>
    <x:row r="39384" ht="27" customHeight="1">
      <x:c r="A39384" s="8" t="str">
        <x:v>T12 · bahasa / indo / inggris</x:v>
      </x:c>
      <x:c r="B39384" s="8" t="str">
        <x:v>Bukan bahasa inggris?</x:v>
      </x:c>
    </x:row>
    <x:row r="39385" ht="40.5" customHeight="1">
      <x:c r="A39385" s="8" t="str">
        <x:v>T12 · bahasa / indo / inggris</x:v>
      </x:c>
      <x:c r="B39385" s="8" t="str">
        <x:v>hi mba utk ijazah dan transkrip nilai S1 dan SMA setelah di sworn translate ga perlu di apostille kan ya.</x:v>
      </x:c>
    </x:row>
    <x:row r="39386" ht="40.5" customHeight="1">
      <x:c r="A39386" s="8" t="str">
        <x:v>T12 · bahasa / indo / inggris</x:v>
      </x:c>
      <x:c r="B39386" s="8" t="str">
        <x:v>yang di apostille ijazah dan trasnkrip asli aja kan, terjemahan nya ga perlu di apostille ?</x:v>
      </x:c>
    </x:row>
    <x:row r="39387" ht="40.5" customHeight="1">
      <x:c r="A39387" s="8" t="str">
        <x:v>T12 · bahasa / indo / inggris</x:v>
      </x:c>
      <x:c r="B39387" s="8" t="str">
        <x:v>Untuk akta kelahiran setelah diterima beasiswa apakah tetap melampirkan translatenya kak meskipun sudah bilingual?</x:v>
      </x:c>
    </x:row>
    <x:row r="39388" ht="27" customHeight="1">
      <x:c r="A39388" s="8" t="str">
        <x:v>T12 · bahasa / indo / inggris</x:v>
      </x:c>
      <x:c r="B39388" s="8" t="str">
        <x:v>Cara dapetin surat rekomendasi dari KBRI Bucharestnya gmana ya kak?</x:v>
      </x:c>
    </x:row>
    <x:row r="39389" ht="27" customHeight="1">
      <x:c r="A39389" s="8" t="str">
        <x:v>T12 · bahasa / indo / inggris</x:v>
      </x:c>
      <x:c r="B39389" s="8" t="str">
        <x:v>And also can we submit our passport data page in place of id if we don't have an id card</x:v>
      </x:c>
    </x:row>
    <x:row r="39390" ht="40.5" customHeight="1">
      <x:c r="A39390" s="8" t="str">
        <x:v>T12 · bahasa / indo / inggris</x:v>
      </x:c>
      <x:c r="B39390" s="8" t="str">
        <x:v>Buat ijazah dan transkrip yang di terjemahkan ke bahasa inggris itu aslinya atau yang udah di apostille tadi</x:v>
      </x:c>
    </x:row>
    <x:row r="39391" ht="27" customHeight="1">
      <x:c r="A39391" s="8" t="str">
        <x:v>T12 · bahasa / indo / inggris</x:v>
      </x:c>
      <x:c r="B39391" s="8" t="str">
        <x:v>Can i use my passport as the identity document?</x:v>
      </x:c>
    </x:row>
    <x:row r="39392" ht="40.5" customHeight="1">
      <x:c r="A39392" s="8" t="str">
        <x:v>T12 · bahasa / indo / inggris</x:v>
      </x:c>
      <x:c r="B39392" s="8" t="str">
        <x:v>And can i apply for Romania Government Scholarship MFA and the ARICE Romania Scholarship together?</x:v>
      </x:c>
    </x:row>
    <x:row r="39393" ht="27" customHeight="1">
      <x:c r="A39393" s="8" t="str">
        <x:v>T12 · bahasa / indo / inggris</x:v>
      </x:c>
      <x:c r="B39393" s="8" t="str">
        <x:v>Di apostilenya sebelum di terjemahkan kak?</x:v>
      </x:c>
    </x:row>
    <x:row r="39394" ht="40.5" customHeight="1">
      <x:c r="A39394" s="8" t="str">
        <x:v>T12 · bahasa / indo / inggris</x:v>
      </x:c>
      <x:c r="B39394" s="8" t="str">
        <x:v>wajib apostile ya kak dokumennya, kalo cuma terjemahan biasa tapi dari penerjemah tersumpah</x:v>
      </x:c>
    </x:row>
    <x:row r="39395" ht="40.5" customHeight="1">
      <x:c r="A39395" s="8" t="str">
        <x:v>T12 · bahasa / indo / inggris</x:v>
      </x:c>
      <x:c r="B39395" s="8" t="str">
        <x:v>kak kalau misal ijazah/dokumen lainnya udah dua bahasa (indonesia dan inggris), apakah masih perlu untuk pake jasa penerjemah tersumpah?</x:v>
      </x:c>
    </x:row>
    <x:row r="39396" ht="27" customHeight="1">
      <x:c r="A39396" s="8" t="str">
        <x:v>T12 · bahasa / indo / inggris</x:v>
      </x:c>
      <x:c r="B39396" s="8" t="str">
        <x:v>Apakah boleh nama paspor kita terdiri dari dua kata?</x:v>
      </x:c>
    </x:row>
    <x:row r="39397" ht="40.5" customHeight="1">
      <x:c r="A39397" s="8" t="str">
        <x:v>T12 · bahasa / indo / inggris</x:v>
      </x:c>
      <x:c r="B39397" s="8" t="str">
        <x:v>Selamat sore ustadz, maaf izin bertanya...high school diploma itu isinya bisa raport terjemahan dan asli tidak?</x:v>
      </x:c>
    </x:row>
    <x:row r="39398" ht="27" customHeight="1">
      <x:c r="A39398" s="8" t="str">
        <x:v>T12 · bahasa / indo / inggris</x:v>
      </x:c>
      <x:c r="B39398" s="8" t="str">
        <x:v>harus latin sesuai passport kak</x:v>
      </x:c>
    </x:row>
    <x:row r="39399" ht="40.5" customHeight="1">
      <x:c r="A39399" s="8" t="str">
        <x:v>T12 · bahasa / indo / inggris</x:v>
      </x:c>
      <x:c r="B39399" s="8" t="str">
        <x:v>Afwan ustadz mau bertanya file yg dipakai untuk upload paspor itu terjemahannya atau aslinya</x:v>
      </x:c>
    </x:row>
    <x:row r="39400" ht="27" customHeight="1">
      <x:c r="A39400" s="8" t="str">
        <x:v>T12 · bahasa / indo / inggris</x:v>
      </x:c>
      <x:c r="B39400" s="8" t="str">
        <x:v>kak,untuk passport itu yang difoto bagian depan atau bagian identitas?</x:v>
      </x:c>
    </x:row>
    <x:row r="39401" ht="27" customHeight="1">
      <x:c r="A39401" s="8" t="str">
        <x:v>T12 · bahasa / indo / inggris</x:v>
      </x:c>
      <x:c r="B39401" s="8" t="str">
        <x:v>Kalau sudah bahasa inggris tidak perlu di terjemahkan kan ustad ?</x:v>
      </x:c>
    </x:row>
    <x:row r="39402" ht="27" customHeight="1">
      <x:c r="A39402" s="8" t="str">
        <x:v>T12 · bahasa / indo / inggris</x:v>
      </x:c>
      <x:c r="B39402" s="8" t="str">
        <x:v>afwan kak kalau paspor hanya 1 suku kata, tulisnya gmn ya</x:v>
      </x:c>
    </x:row>
    <x:row r="39403" ht="27" customHeight="1">
      <x:c r="A39403" s="8" t="str">
        <x:v>T12 · bahasa / indo / inggris</x:v>
      </x:c>
      <x:c r="B39403" s="8" t="str">
        <x:v>Paspor tdk perlu diterjemahkan karena dokumen internasional</x:v>
      </x:c>
    </x:row>
    <x:row r="39404" ht="27" customHeight="1">
      <x:c r="A39404" s="8" t="str">
        <x:v>T12 · bahasa / indo / inggris</x:v>
      </x:c>
      <x:c r="B39404" s="8" t="str">
        <x:v>Atau bisa dalam bahasa English?</x:v>
      </x:c>
    </x:row>
    <x:row r="39405" ht="27" customHeight="1">
      <x:c r="A39405" s="8" t="str">
        <x:v>T12 · bahasa / indo / inggris</x:v>
      </x:c>
      <x:c r="B39405" s="8" t="str">
        <x:v>Klo ana, inggris.</x:v>
      </x:c>
    </x:row>
    <x:row r="39406" ht="27" customHeight="1">
      <x:c r="A39406" s="8" t="str">
        <x:v>T12 · bahasa / indo / inggris</x:v>
      </x:c>
      <x:c r="B39406" s="8" t="str">
        <x:v>Beasiswa PTN Indo kak?</x:v>
      </x:c>
    </x:row>
    <x:row r="39407" ht="40.5" customHeight="1">
      <x:c r="A39407" s="8" t="str">
        <x:v>T12 · bahasa / indo / inggris</x:v>
      </x:c>
      <x:c r="B39407" s="8" t="str">
        <x:v>Universitas negara² Commonwealth teratas karena lembaga pemeringkatnya berasal dari Inggris seperti Qs Rangking.</x:v>
      </x:c>
    </x:row>
    <x:row r="39408" ht="27" customHeight="1">
      <x:c r="A39408" s="8" t="str">
        <x:v>T12 · bahasa / indo / inggris</x:v>
      </x:c>
      <x:c r="B39408" s="8" t="str">
        <x:v>Izin bang, tolong bahas lebih dalam kampus Heidelberg bang</x:v>
      </x:c>
    </x:row>
    <x:row r="39409" ht="27" customHeight="1">
      <x:c r="A39409" s="8" t="str">
        <x:v>T12 · bahasa / indo / inggris</x:v>
      </x:c>
      <x:c r="B39409" s="8" t="str">
        <x:v>Kk kuliah s2 manajemen online ada nggak kk di jerman?</x:v>
      </x:c>
    </x:row>
    <x:row r="39410" ht="27" customHeight="1">
      <x:c r="A39410" s="8" t="str">
        <x:v>T12 · bahasa / indo / inggris</x:v>
      </x:c>
      <x:c r="B39410" s="8" t="str">
        <x:v>Belajar bahasanya dulu.</x:v>
      </x:c>
    </x:row>
    <x:row r="39411" ht="27" customHeight="1">
      <x:c r="A39411" s="8" t="str">
        <x:v>T12 · bahasa / indo / inggris</x:v>
      </x:c>
      <x:c r="B39411" s="8" t="str">
        <x:v>Bahasa Jerman itu paling susah dalam segi grammar dan pengucapannya.</x:v>
      </x:c>
    </x:row>
    <x:row r="39412" ht="67.5" customHeight="1">
      <x:c r="A39412" s="8" t="str">
        <x:v>T12 · bahasa / indo / inggris</x:v>
      </x:c>
      <x:c r="B39412" s="8" t="str">
        <x:v>Frei Universitas Berlin jg termasuk 5 besar Universitas terbaik di Jerman,Anak sy kuliah disana ambil Jurusan Pharmacy,Alhamdulillah sdng mengikuti ujian Negara (Zweitestaatexamen)mit note1,3,InsyaAllah bln September lanjut ambil gelar PHDnya sambil bekerja di perusahaan Pfizer Berlin.</x:v>
      </x:c>
    </x:row>
    <x:row r="39413" ht="27" customHeight="1">
      <x:c r="A39413" s="8" t="str">
        <x:v>T12 · bahasa / indo / inggris</x:v>
      </x:c>
      <x:c r="B39413" s="8" t="str">
        <x:v>Maaf nanya di Berlin bgs kah ?</x:v>
      </x:c>
    </x:row>
    <x:row r="39414" ht="27" customHeight="1">
      <x:c r="A39414" s="8" t="str">
        <x:v>T12 · bahasa / indo / inggris</x:v>
      </x:c>
      <x:c r="B39414" s="8" t="str">
        <x:v>Mantabs ada Heidelberg Univ, danke..</x:v>
      </x:c>
    </x:row>
    <x:row r="39415" ht="27" customHeight="1">
      <x:c r="A39415" s="8" t="str">
        <x:v>T12 · bahasa / indo / inggris</x:v>
      </x:c>
      <x:c r="B39415" s="8" t="str">
        <x:v>Heidelberg emang keren!</x:v>
      </x:c>
    </x:row>
    <x:row r="39416" ht="27" customHeight="1">
      <x:c r="A39416" s="8" t="str">
        <x:v>T12 · bahasa / indo / inggris</x:v>
      </x:c>
      <x:c r="B39416" s="8" t="str">
        <x:v>Sedikit banyak akan mempengaruhi keadaan di jerman.</x:v>
      </x:c>
    </x:row>
    <x:row r="39417" ht="27" customHeight="1">
      <x:c r="A39417" s="8" t="str">
        <x:v>T12 · bahasa / indo / inggris</x:v>
      </x:c>
      <x:c r="B39417" s="8" t="str">
        <x:v>Bisa bahsa inggris gak ya?</x:v>
      </x:c>
    </x:row>
    <x:row r="39418" ht="40.5" customHeight="1">
      <x:c r="A39418" s="8" t="str">
        <x:v>T12 · bahasa / indo / inggris</x:v>
      </x:c>
      <x:c r="B39418" s="8" t="str">
        <x:v>Walaupun seandainya ga bisa ya gpp ga penting penting bahasa inggris rakyat sejahtera bukan karena bisa bahasa inggris tapi kerja yg nya bukan cuma omon omon</x:v>
      </x:c>
    </x:row>
    <x:row r="39419" ht="40.5" customHeight="1">
      <x:c r="A39419" s="8" t="str">
        <x:v>T12 · bahasa / indo / inggris</x:v>
      </x:c>
      <x:c r="B39419" s="8" t="str">
        <x:v>Tidak peting B Inggris, yg terpenting adalah kinerja dan bukti hasil dari kerja nyatanya yg dapat dirasakan langsung oleh masyarakatnya...,</x:v>
      </x:c>
    </x:row>
    <x:row r="39420" ht="27" customHeight="1">
      <x:c r="A39420" s="8" t="str">
        <x:v>T12 · bahasa / indo / inggris</x:v>
      </x:c>
      <x:c r="B39420" s="8" t="str">
        <x:v>Pak KDM kalau dengan mahasiswa internasioanal pake nya bahasa apa?</x:v>
      </x:c>
    </x:row>
    <x:row r="39421" ht="27" customHeight="1">
      <x:c r="A39421" s="8" t="str">
        <x:v>T12 · bahasa / indo / inggris</x:v>
      </x:c>
      <x:c r="B39421" s="8" t="str">
        <x:v>Btw, kalau kalian liburan ke Swiss, ada rencana buat mampir ke Zurich juga nggak?</x:v>
      </x:c>
    </x:row>
    <x:row r="39422" ht="27" customHeight="1">
      <x:c r="A39422" s="8" t="str">
        <x:v>T12 · bahasa / indo / inggris</x:v>
      </x:c>
      <x:c r="B39422" s="8" t="str">
        <x:v>Bismillah, semoga putri putriku lulus pondok bisa kuliah di Zurich</x:v>
      </x:c>
    </x:row>
    <x:row r="39423" ht="27" customHeight="1">
      <x:c r="A39423" s="8" t="str">
        <x:v>T12 · bahasa / indo / inggris</x:v>
      </x:c>
      <x:c r="B39423" s="8" t="str">
        <x:v>semoga bisa kuliah di ETH Zürich ditemani pasangan</x:v>
      </x:c>
    </x:row>
    <x:row r="39424" ht="27" customHeight="1">
      <x:c r="A39424" s="8" t="str">
        <x:v>T12 · bahasa / indo / inggris</x:v>
      </x:c>
      <x:c r="B39424" s="8" t="str">
        <x:v>Mau banget masuk ETH Zurich dan University of St.</x:v>
      </x:c>
    </x:row>
    <x:row r="39425" ht="40.5" customHeight="1">
      <x:c r="A39425" s="8" t="str">
        <x:v>T12 · bahasa / indo / inggris</x:v>
      </x:c>
      <x:c r="B39425" s="8" t="str">
        <x:v>Tapi Alhamdulilah  banyak banget kok teman kita di sini yang kuliah di ETH tapi nggak bisa bahasa Jerman sama sekali.</x:v>
      </x:c>
    </x:row>
    <x:row r="39426" ht="27" customHeight="1">
      <x:c r="A39426" s="8" t="str">
        <x:v>T12 · bahasa / indo / inggris</x:v>
      </x:c>
      <x:c r="B39426" s="8" t="str">
        <x:v>Pakai bahasa Inggris saja sudah cukup banget buat survive dan kuliah di sana.</x:v>
      </x:c>
    </x:row>
    <x:row r="39427" ht="27" customHeight="1">
      <x:c r="A39427" s="8" t="str">
        <x:v>T12 · bahasa / indo / inggris</x:v>
      </x:c>
      <x:c r="B39427" s="8" t="str">
        <x:v>Jadi fokus lancarin Inggrisnya juga ya!</x:v>
      </x:c>
    </x:row>
    <x:row r="39428" ht="27" customHeight="1">
      <x:c r="A39428" s="8" t="str">
        <x:v>T12 · bahasa / indo / inggris</x:v>
      </x:c>
      <x:c r="B39428" s="8" t="str">
        <x:v>Bagaimana reaksi orang Swiss melihat orang asia yg kecil...</x:v>
      </x:c>
    </x:row>
    <x:row r="39429" ht="27" customHeight="1">
      <x:c r="A39429" s="8" t="str">
        <x:v>T12 · bahasa / indo / inggris</x:v>
      </x:c>
      <x:c r="B39429" s="8" t="str">
        <x:v>kak, kk disana lewat jalur russian  goverment scholarship kah?</x:v>
      </x:c>
    </x:row>
    <x:row r="39430" ht="27" customHeight="1">
      <x:c r="A39430" s="8" t="str">
        <x:v>T12 · bahasa / indo / inggris</x:v>
      </x:c>
      <x:c r="B39430" s="8" t="str">
        <x:v>Kayak nya hostnya nggak bisa Bahasa Rusia.</x:v>
      </x:c>
    </x:row>
    <x:row r="39431" ht="27" customHeight="1">
      <x:c r="A39431" s="8" t="str">
        <x:v>T12 · bahasa / indo / inggris</x:v>
      </x:c>
      <x:c r="B39431" s="8" t="str">
        <x:v>oxford bg</x:v>
      </x:c>
    </x:row>
    <x:row r="39432" ht="27" customHeight="1">
      <x:c r="A39432" s="8" t="str">
        <x:v>T12 · bahasa / indo / inggris</x:v>
      </x:c>
      <x:c r="B39432" s="8" t="str">
        <x:v>Best nya disana cuma karena kuiah pake bhs inggris.</x:v>
      </x:c>
    </x:row>
    <x:row r="39433" ht="27" customHeight="1">
      <x:c r="A39433" s="8" t="str">
        <x:v>T12 · bahasa / indo / inggris</x:v>
      </x:c>
      <x:c r="B39433" s="8" t="str">
        <x:v>apa pun yang dilakukan sebagian Indo tetap menghina dan memghujat.</x:v>
      </x:c>
    </x:row>
    <x:row r="39434" ht="27" customHeight="1">
      <x:c r="A39434" s="8" t="str">
        <x:v>T12 · bahasa / indo / inggris</x:v>
      </x:c>
      <x:c r="B39434" s="8" t="str">
        <x:v>Rekayasa sejarah 1922 😂😂😂</x:v>
      </x:c>
    </x:row>
    <x:row r="39435" ht="40.5" customHeight="1">
      <x:c r="A39435" s="8" t="str">
        <x:v>T12 · bahasa / indo / inggris</x:v>
      </x:c>
      <x:c r="B39435" s="8" t="str">
        <x:v>Belanda masih dendam kepada RI, karena kakek buyut mereka banyak yg meninggal di sini, mereka cari kesempatan untuk merusak perdamaian di RI, dgn cara adu domba.</x:v>
      </x:c>
    </x:row>
    <x:row r="39436" ht="27" customHeight="1">
      <x:c r="A39436" s="8" t="str">
        <x:v>T12 · bahasa / indo / inggris</x:v>
      </x:c>
      <x:c r="B39436" s="8" t="str">
        <x:v>Orang Indo gak usah sekolah tinggi2..</x:v>
      </x:c>
    </x:row>
    <x:row r="39437" ht="27" customHeight="1">
      <x:c r="A39437" s="8" t="str">
        <x:v>T12 · bahasa / indo / inggris</x:v>
      </x:c>
      <x:c r="B39437" s="8" t="str">
        <x:v>Itu sudah lama di pajang bukan swk sejarah baru</x:v>
      </x:c>
    </x:row>
    <x:row r="39438" ht="27" customHeight="1">
      <x:c r="A39438" s="8" t="str">
        <x:v>T12 · bahasa / indo / inggris</x:v>
      </x:c>
      <x:c r="B39438" s="8" t="str">
        <x:v>yang katanya "culture" wkwkwkw.</x:v>
      </x:c>
    </x:row>
    <x:row r="39439" ht="40.5" customHeight="1">
      <x:c r="A39439" s="8" t="str">
        <x:v>T12 · bahasa / indo / inggris</x:v>
      </x:c>
      <x:c r="B39439" s="8" t="str">
        <x:v>1.Teknik informatika tetap worth it,HANYA jika Kamu masuk teknik informatika di univ/institut terkenal dan terbesar di indo(ui,itb,dll)</x:v>
      </x:c>
    </x:row>
    <x:row r="39440" ht="54" customHeight="1">
      <x:c r="A39440" s="8" t="str">
        <x:v>T12 · bahasa / indo / inggris</x:v>
      </x:c>
      <x:c r="B39440" s="8" t="str">
        <x:v>2.Tata busana,peternakan dan Agroteknologi tuh jurusan underated di indo yang jarang banget dibahas tapi prospek dan fleksibilitasnya paling mantap menurutku(ragu di tata busana,cuman asal tata busana bisa beradaptasi harusnya bisa menghadapi saingan di masa depan)</x:v>
      </x:c>
    </x:row>
    <x:row r="39441" ht="67.5" customHeight="1">
      <x:c r="A39441" s="8" t="str">
        <x:v>T12 · bahasa / indo / inggris</x:v>
      </x:c>
      <x:c r="B39441" s="8" t="str">
        <x:v>3.DKV tuh menurutku kurang worth it,karena udh banyak yang masuk jurusan ini,dan saingannya ketat serta prospek di indo masih kurang(diluar negeri juga sebenarnya udh mulai berkurang sih).jikalau mau nyari kerja mending jangan masuk dkv,masuk dkv hanya jika kalian suka seni aja</x:v>
      </x:c>
    </x:row>
    <x:row r="39442" ht="40.5" customHeight="1">
      <x:c r="A39442" s="8" t="str">
        <x:v>T12 · bahasa / indo / inggris</x:v>
      </x:c>
      <x:c r="B39442" s="8" t="str">
        <x:v>Gw niatnya habis SMA mau ngejar jurusan Sastra Inggris atau Indo, karena gw merasa kemampuan bhs.</x:v>
      </x:c>
    </x:row>
    <x:row r="39443" ht="27" customHeight="1">
      <x:c r="A39443" s="8" t="str">
        <x:v>T12 · bahasa / indo / inggris</x:v>
      </x:c>
      <x:c r="B39443" s="8" t="str">
        <x:v>bahasa inggris di pelajari terus, bisa buka peluang nantinya.</x:v>
      </x:c>
    </x:row>
    <x:row r="39444" ht="54" customHeight="1">
      <x:c r="A39444" s="8" t="str">
        <x:v>T12 · bahasa / indo / inggris</x:v>
      </x:c>
      <x:c r="B39444" s="8" t="str">
        <x:v>Also learn english, dari nonton film, main game, chattingan sama orang dsb. Untuk job, lamar aja sebanyak2nya yang sesuai dengan skill km, pakai LinkedIn buat bangun profile, Jobstreet buat lamar2nya.</x:v>
      </x:c>
    </x:row>
    <x:row r="39445" ht="40.5" customHeight="1">
      <x:c r="A39445" s="8" t="str">
        <x:v>T12 · bahasa / indo / inggris</x:v>
      </x:c>
      <x:c r="B39445" s="8" t="str">
        <x:v>halah, kirain pemberitaan dari univ indo, ternyata ngambil data riset &amp; penelitian luar negri -_-</x:v>
      </x:c>
    </x:row>
    <x:row r="39446" ht="27" customHeight="1">
      <x:c r="A39446" s="8" t="str">
        <x:v>T12 · bahasa / indo / inggris</x:v>
      </x:c>
      <x:c r="B39446" s="8" t="str">
        <x:v>teknik mesin di indo : aku sangar aku sangar</x:v>
      </x:c>
    </x:row>
    <x:row r="39447" ht="27" customHeight="1">
      <x:c r="A39447" s="8" t="str">
        <x:v>T12 · bahasa / indo / inggris</x:v>
      </x:c>
      <x:c r="B39447" s="8" t="str">
        <x:v>Selama ini Di indo jurusan kuliah dan pekerjaan yang dilakukan seringkali berbeda.</x:v>
      </x:c>
    </x:row>
    <x:row r="39448" ht="27" customHeight="1">
      <x:c r="A39448" s="8" t="str">
        <x:v>T12 · bahasa / indo / inggris</x:v>
      </x:c>
      <x:c r="B39448" s="8" t="str">
        <x:v>Yang utama itu skill komunikasi bahasa Inggris secara lisan.</x:v>
      </x:c>
    </x:row>
    <x:row r="39449" ht="40.5" customHeight="1">
      <x:c r="A39449" s="8" t="str">
        <x:v>T12 · bahasa / indo / inggris</x:v>
      </x:c>
      <x:c r="B39449" s="8" t="str">
        <x:v>Bahasa inggris (dan bahasa asing lainnya tapi jangan yang aneh2) + satu marketable skills (kalo pick IT, cari yang lebih spesifik lagi dan lu tau demandnya ada)</x:v>
      </x:c>
    </x:row>
    <x:row r="39450" ht="27" customHeight="1">
      <x:c r="A39450" s="8" t="str">
        <x:v>T12 · bahasa / indo / inggris</x:v>
      </x:c>
      <x:c r="B39450" s="8" t="str">
        <x:v>Ama ya belajar bahasa dan marketable skills yang lu mau.</x:v>
      </x:c>
    </x:row>
    <x:row r="39451" ht="27" customHeight="1">
      <x:c r="A39451" s="8" t="str">
        <x:v>T12 · bahasa / indo / inggris</x:v>
      </x:c>
      <x:c r="B39451" s="8" t="str">
        <x:v>English skill, improve it to conversational level.</x:v>
      </x:c>
    </x:row>
    <x:row r="39452" ht="40.5" customHeight="1">
      <x:c r="A39452" s="8" t="str">
        <x:v>T12 · bahasa / indo / inggris</x:v>
      </x:c>
      <x:c r="B39452" s="8" t="str">
        <x:v>Beasiswa masters malahan jadi bumerang kalau lu ngga ada pengalaman karena opportunitynya di Indo mentok jadi dosen.</x:v>
      </x:c>
    </x:row>
    <x:row r="39453" ht="40.5" customHeight="1">
      <x:c r="A39453" s="8" t="str">
        <x:v>T12 · bahasa / indo / inggris</x:v>
      </x:c>
      <x:c r="B39453" s="8" t="str">
        <x:v>kayaknya kalau apply di indo agak susah, lulusan banyak, loker kurang, adapun ya kebanyakan ordal, atau salary dimentokin batas bawah.</x:v>
      </x:c>
    </x:row>
    <x:row r="39454" ht="27" customHeight="1">
      <x:c r="A39454" s="8" t="str">
        <x:v>T12 · bahasa / indo / inggris</x:v>
      </x:c>
      <x:c r="B39454" s="8" t="str">
        <x:v>Dari jaman dulu juga sudah banyak, dari era PD1 dan 2 apalagi.</x:v>
      </x:c>
    </x:row>
    <x:row r="39455" ht="40.5" customHeight="1">
      <x:c r="A39455" s="8" t="str">
        <x:v>T12 · bahasa / indo / inggris</x:v>
      </x:c>
      <x:c r="B39455" s="8" t="str">
        <x:v>Upgrade skill dengan belajar bahasa inggris, kalau udah pede ngomong inggris pakai chatgpt ajah buat tanya persiapan interview, list pertanyaan interview.</x:v>
      </x:c>
    </x:row>
    <x:row r="39456" ht="27" customHeight="1">
      <x:c r="A39456" s="8" t="str">
        <x:v>T12 · bahasa / indo / inggris</x:v>
      </x:c>
      <x:c r="B39456" s="8" t="str">
        <x:v>Gue barusan interview jg gagal karena english gue gak fluent.</x:v>
      </x:c>
    </x:row>
    <x:row r="39457" ht="27" customHeight="1">
      <x:c r="A39457" s="8" t="str">
        <x:v>T12 · bahasa / indo / inggris</x:v>
      </x:c>
      <x:c r="B39457" s="8" t="str">
        <x:v>Dulu ente upgrade bahasa inggrisnya gimana gan caranya?</x:v>
      </x:c>
    </x:row>
    <x:row r="39458" ht="40.5" customHeight="1">
      <x:c r="A39458" s="8" t="str">
        <x:v>T12 · bahasa / indo / inggris</x:v>
      </x:c>
      <x:c r="B39458" s="8" t="str">
        <x:v>Gue pernah nyoba ntn movies atau anime pakai subs english tapi berasa risih aja harus pause terus cari artinya dulu terus lanjut lagi.</x:v>
      </x:c>
    </x:row>
    <x:row r="39459" ht="27" customHeight="1">
      <x:c r="A39459" s="8" t="str">
        <x:v>T12 · bahasa / indo / inggris</x:v>
      </x:c>
      <x:c r="B39459" s="8" t="str">
        <x:v>Kalo nyari environment keknya jangan di Indo deh, itu Masih priority ke sekian disini.</x:v>
      </x:c>
    </x:row>
    <x:row r="39460" ht="27" customHeight="1">
      <x:c r="A39460" s="8" t="str">
        <x:v>T12 · bahasa / indo / inggris</x:v>
      </x:c>
      <x:c r="B39460" s="8" t="str">
        <x:v>Sama juga untuk Humaniora, seperti sejarah peradaban.</x:v>
      </x:c>
    </x:row>
    <x:row r="39461" ht="27" customHeight="1">
      <x:c r="A39461" s="8" t="str">
        <x:v>T12 · bahasa / indo / inggris</x:v>
      </x:c>
      <x:c r="B39461" s="8" t="str">
        <x:v>Lah sastra perancis ?</x:v>
      </x:c>
    </x:row>
    <x:row r="39462" ht="27" customHeight="1">
      <x:c r="A39462" s="8" t="str">
        <x:v>T12 · bahasa / indo / inggris</x:v>
      </x:c>
      <x:c r="B39462" s="8" t="str">
        <x:v>Ga harus kerja di indo lah bro, malah bagus ada jurusan itu buat kerja d LN</x:v>
      </x:c>
    </x:row>
    <x:row r="39463" ht="27" customHeight="1">
      <x:c r="A39463" s="8" t="str">
        <x:v>T12 · bahasa / indo / inggris</x:v>
      </x:c>
      <x:c r="B39463" s="8" t="str">
        <x:v>secara filosofis pendidikan itu membangun peradaban</x:v>
      </x:c>
    </x:row>
    <x:row r="39464" ht="54" customHeight="1">
      <x:c r="A39464" s="8" t="str">
        <x:v>T12 · bahasa / indo / inggris</x:v>
      </x:c>
      <x:c r="B39464" s="8" t="str">
        <x:v>alternatif lainnya ya paling kerja remote di luar negeri dan saya punya pengalaman berbahasa english yang cukup unggul di sekolah saya dan pede buat ngobrol dan paham dalam bahasa english but i din where to start.</x:v>
      </x:c>
    </x:row>
    <x:row r="39465" ht="40.5" customHeight="1">
      <x:c r="A39465" s="8" t="str">
        <x:v>T12 · bahasa / indo / inggris</x:v>
      </x:c>
      <x:c r="B39465" s="8" t="str">
        <x:v>Masalahny kampusny di jerman jadi gak bisa tes skrg lg liburan 😂 pikirny mau gnt laptop aja.</x:v>
      </x:c>
    </x:row>
    <x:row r="39466" ht="40.5" customHeight="1">
      <x:c r="A39466" s="8" t="str">
        <x:v>T12 · bahasa / indo / inggris</x:v>
      </x:c>
      <x:c r="B39466" s="8" t="str">
        <x:v>region laptop nya juga di set German deh, biar wifi freq nya juga pake yg di support jerman juga.</x:v>
      </x:c>
    </x:row>
    <x:row r="39467" ht="40.5" customHeight="1">
      <x:c r="A39467" s="8" t="str">
        <x:v>T12 · bahasa / indo / inggris</x:v>
      </x:c>
      <x:c r="B39467" s="8" t="str">
        <x:v>Kalo emang mau belajar lg go ahead, tp utk karir, gelar S2 (apalagi kampus Indo) pun belum terlalu pengaruh apalagi di bidangmu.</x:v>
      </x:c>
    </x:row>
    <x:row r="39468" ht="27" customHeight="1">
      <x:c r="A39468" s="8" t="str">
        <x:v>T12 · bahasa / indo / inggris</x:v>
      </x:c>
      <x:c r="B39468" s="8" t="str">
        <x:v>kakk, utbk 605 dengan rsport 88an aman ga ambil mandiri statistika atau aktuaria unpad?</x:v>
      </x:c>
    </x:row>
    <x:row r="39469" ht="67.5" customHeight="1">
      <x:c r="A39469" s="8" t="str">
        <x:v>T12 · bahasa / indo / inggris</x:v>
      </x:c>
      <x:c r="B39469" s="8" t="str">
        <x:v>Bang saya saat ini sedang bekerja sebagai perawat lansia di Jepang, setelah kontrak habis (5 tahun) saya ingin ikut ausbildung ke Jerman, saya juga sudah mengikuti pelatihan keperawatan caregiver di Jepang, dan mendapat sertifikat, apakah peluang saya berkarir di Jerman lebih tinggi?</x:v>
      </x:c>
    </x:row>
    <x:row r="39470" ht="27" customHeight="1">
      <x:c r="A39470" s="8" t="str">
        <x:v>T12 · bahasa / indo / inggris</x:v>
      </x:c>
      <x:c r="B39470" s="8" t="str">
        <x:v>Belajar bahasa jerman maksudnya?</x:v>
      </x:c>
    </x:row>
    <x:row r="39471" ht="27" customHeight="1">
      <x:c r="A39471" s="8" t="str">
        <x:v>T12 · bahasa / indo / inggris</x:v>
      </x:c>
      <x:c r="B39471" s="8" t="str">
        <x:v>Peluang Ausbildung IT untuk perempuan di Jerman itu sangat terbuka lebar, kok.</x:v>
      </x:c>
    </x:row>
    <x:row r="39472" ht="40.5" customHeight="1">
      <x:c r="A39472" s="8" t="str">
        <x:v>T12 · bahasa / indo / inggris</x:v>
      </x:c>
      <x:c r="B39472" s="8" t="str">
        <x:v>Tentu saja ada banyak perempuan yang lolos program Ausbildung IT di Jerman, bahkan banyak yang sukses berkarir.</x:v>
      </x:c>
    </x:row>
    <x:row r="39473" ht="27" customHeight="1">
      <x:c r="A39473" s="8" t="str">
        <x:v>T12 · bahasa / indo / inggris</x:v>
      </x:c>
      <x:c r="B39473" s="8" t="str">
        <x:v>Lebih baik cek langsung persyaratan universitas atau institusi kesehatan di Jerman.</x:v>
      </x:c>
    </x:row>
    <x:row r="39474" ht="27" customHeight="1">
      <x:c r="A39474" s="8" t="str">
        <x:v>T12 · bahasa / indo / inggris</x:v>
      </x:c>
      <x:c r="B39474" s="8" t="str">
        <x:v>Bang sama minatnya di Landwirt, tapi apakah bagus prospeknya di jerman?</x:v>
      </x:c>
    </x:row>
    <x:row r="39475" ht="40.5" customHeight="1">
      <x:c r="A39475" s="8" t="str">
        <x:v>T12 · bahasa / indo / inggris</x:v>
      </x:c>
      <x:c r="B39475" s="8" t="str">
        <x:v>Prospek Landwirt di Jerman cukup bagus, terutama dengan permintaan yang stabil di sektor pertanian.</x:v>
      </x:c>
    </x:row>
    <x:row r="39476" ht="27" customHeight="1">
      <x:c r="A39476" s="8" t="str">
        <x:v>T12 · bahasa / indo / inggris</x:v>
      </x:c>
      <x:c r="B39476" s="8" t="str">
        <x:v>15 Jurusan Ausbildung di Jerman tahun 2026</x:v>
      </x:c>
    </x:row>
    <x:row r="39477" ht="40.5" customHeight="1">
      <x:c r="A39477" s="8" t="str">
        <x:v>T12 · bahasa / indo / inggris</x:v>
      </x:c>
      <x:c r="B39477" s="8" t="str">
        <x:v>Anak saya tahun ini lulus kuliah S1 Tehnik Informatika bisa ikut program ausbildung ke Jerman....</x:v>
      </x:c>
    </x:row>
    <x:row r="39478" ht="27" customHeight="1">
      <x:c r="A39478" s="8" t="str">
        <x:v>T12 · bahasa / indo / inggris</x:v>
      </x:c>
      <x:c r="B39478" s="8" t="str">
        <x:v>Ikut senang mendengarnya, semoga terus sukses dan bahagia selalu di Jerman!</x:v>
      </x:c>
    </x:row>
    <x:row r="39479" ht="40.5" customHeight="1">
      <x:c r="A39479" s="8" t="str">
        <x:v>T12 · bahasa / indo / inggris</x:v>
      </x:c>
      <x:c r="B39479" s="8" t="str">
        <x:v>Memang perlu pertimbangan matang ya antara Jepang dan Jerman, apalagi dengan pengalaman SSW caregiver.</x:v>
      </x:c>
    </x:row>
    <x:row r="39480" ht="40.5" customHeight="1">
      <x:c r="A39480" s="8" t="str">
        <x:v>T12 · bahasa / indo / inggris</x:v>
      </x:c>
      <x:c r="B39480" s="8" t="str">
        <x:v>Halo kak saya hanya lulusan SMA namun saya minat di bidang kuliner dan saya ingin ikut ausbildung Jerman dan saya ingin sambil lanjutin S1 kak</x:v>
      </x:c>
    </x:row>
    <x:row r="39481" ht="27" customHeight="1">
      <x:c r="A39481" s="8" t="str">
        <x:v>T12 · bahasa / indo / inggris</x:v>
      </x:c>
      <x:c r="B39481" s="8" t="str">
        <x:v>mas domario....saya ingin mendaftar anak saya kursusu bahasa jerman...bgm caranya</x:v>
      </x:c>
    </x:row>
    <x:row r="39482" ht="27" customHeight="1">
      <x:c r="A39482" s="8" t="str">
        <x:v>T12 · bahasa / indo / inggris</x:v>
      </x:c>
      <x:c r="B39482" s="8" t="str">
        <x:v>Stay tuned ya, sebentar lagi aku akan buka batch baru kelas bahasa jerman</x:v>
      </x:c>
    </x:row>
    <x:row r="39483" ht="27" customHeight="1">
      <x:c r="A39483" s="8" t="str">
        <x:v>T12 · bahasa / indo / inggris</x:v>
      </x:c>
      <x:c r="B39483" s="8" t="str">
        <x:v>Kak kalo lulusan  s1 fisioterafi dari indo gmn caranya kerja ke jerman ?</x:v>
      </x:c>
    </x:row>
    <x:row r="39484" ht="27" customHeight="1">
      <x:c r="A39484" s="8" t="str">
        <x:v>T12 · bahasa / indo / inggris</x:v>
      </x:c>
      <x:c r="B39484" s="8" t="str">
        <x:v>Kak klk tujuan nya ke jerman buat fokus kerja welder.</x:v>
      </x:c>
    </x:row>
    <x:row r="39485" ht="27" customHeight="1">
      <x:c r="A39485" s="8" t="str">
        <x:v>T12 · bahasa / indo / inggris</x:v>
      </x:c>
      <x:c r="B39485" s="8" t="str">
        <x:v>Bang tolong share mendalam ttg kursus bahasa Jerman nya 🙏</x:v>
      </x:c>
    </x:row>
    <x:row r="39486" ht="40.5" customHeight="1">
      <x:c r="A39486" s="8" t="str">
        <x:v>T12 · bahasa / indo / inggris</x:v>
      </x:c>
      <x:c r="B39486" s="8" t="str">
        <x:v>Kak tolong dong bahasa mengenai Ausbilding Guru di german dan jenjang karir setelah ausbildung</x:v>
      </x:c>
    </x:row>
    <x:row r="39487" ht="27" customHeight="1">
      <x:c r="A39487" s="8" t="str">
        <x:v>T12 · bahasa / indo / inggris</x:v>
      </x:c>
      <x:c r="B39487" s="8" t="str">
        <x:v>Kak, tolong share info ttg program general worker di Jerman donk.</x:v>
      </x:c>
    </x:row>
    <x:row r="39488" ht="27" customHeight="1">
      <x:c r="A39488" s="8" t="str">
        <x:v>T12 · bahasa / indo / inggris</x:v>
      </x:c>
      <x:c r="B39488" s="8" t="str">
        <x:v>Padahal german kan otomotifnya yg terkenal</x:v>
      </x:c>
    </x:row>
    <x:row r="39489" ht="27" customHeight="1">
      <x:c r="A39489" s="8" t="str">
        <x:v>T12 · bahasa / indo / inggris</x:v>
      </x:c>
      <x:c r="B39489" s="8" t="str">
        <x:v>kalau jurusan pada umumnya full inggris kak.</x:v>
      </x:c>
    </x:row>
    <x:row r="39490" ht="27" customHeight="1">
      <x:c r="A39490" s="8" t="str">
        <x:v>T12 · bahasa / indo / inggris</x:v>
      </x:c>
      <x:c r="B39490" s="8" t="str">
        <x:v>Tapi di Benua Eropa yg berkualitas itu kampus negeri Seperti Oxford dan Cambridge</x:v>
      </x:c>
    </x:row>
    <x:row r="39491" ht="27" customHeight="1">
      <x:c r="A39491" s="8" t="str">
        <x:v>T12 · bahasa / indo / inggris</x:v>
      </x:c>
      <x:c r="B39491" s="8" t="str">
        <x:v>kalau ada uang lebih belajar ke luar negeri, asah bahasa inggris</x:v>
      </x:c>
    </x:row>
    <x:row r="39492" ht="27" customHeight="1">
      <x:c r="A39492" s="8" t="str">
        <x:v>T12 · bahasa / indo / inggris</x:v>
      </x:c>
      <x:c r="B39492" s="8" t="str">
        <x:v>Ada 4000 kampus di Indo.</x:v>
      </x:c>
    </x:row>
    <x:row r="39493" ht="40.5" customHeight="1">
      <x:c r="A39493" s="8" t="str">
        <x:v>T12 · bahasa / indo / inggris</x:v>
      </x:c>
      <x:c r="B39493" s="8" t="str">
        <x:v>Bisa ambil kuliah AI-NU di jerman, USA, dll, bahasa tidak ada kendala (AI bisa bahasa daerah)</x:v>
      </x:c>
    </x:row>
    <x:row r="39494" ht="27" customHeight="1">
      <x:c r="A39494" s="8" t="str">
        <x:v>T12 · bahasa / indo / inggris</x:v>
      </x:c>
      <x:c r="B39494" s="8" t="str">
        <x:v>Lihat juga bahasa tubuhnya n kata²nya....</x:v>
      </x:c>
    </x:row>
    <x:row r="39495" ht="27" customHeight="1">
      <x:c r="A39495" s="8" t="str">
        <x:v>T12 · bahasa / indo / inggris</x:v>
      </x:c>
      <x:c r="B39495" s="8" t="str">
        <x:v>"BISA"  diganti dengan dokumen lain (sertifikat dan atau daftar nilai/transkrip nilai)</x:v>
      </x:c>
    </x:row>
    <x:row r="39496" ht="27" customHeight="1">
      <x:c r="A39496" s="8" t="str">
        <x:v>T12 · bahasa / indo / inggris</x:v>
      </x:c>
      <x:c r="B39496" s="8" t="str">
        <x:v>biasa lah memutar bahasa biar terlihat smart</x:v>
      </x:c>
    </x:row>
    <x:row r="39497" ht="27" customHeight="1">
      <x:c r="A39497" s="8" t="str">
        <x:v>T12 · bahasa / indo / inggris</x:v>
      </x:c>
      <x:c r="B39497" s="8" t="str">
        <x:v>Izin disitu menandakan budaya ketimuran.</x:v>
      </x:c>
    </x:row>
    <x:row r="39498" ht="27" customHeight="1">
      <x:c r="A39498" s="8" t="str">
        <x:v>T12 · bahasa / indo / inggris</x:v>
      </x:c>
      <x:c r="B39498" s="8" t="str">
        <x:v>- maraknya kejahatan digital menyasar orang indo</x:v>
      </x:c>
    </x:row>
    <x:row r="39499" ht="27" customHeight="1">
      <x:c r="A39499" s="8" t="str">
        <x:v>T12 · bahasa / indo / inggris</x:v>
      </x:c>
      <x:c r="B39499" s="8" t="str">
        <x:v>Honestly, Spanish is useful.</x:v>
      </x:c>
    </x:row>
    <x:row r="39500" ht="27" customHeight="1">
      <x:c r="A39500" s="8" t="str">
        <x:v>T12 · bahasa / indo / inggris</x:v>
      </x:c>
      <x:c r="B39500" s="8" t="str">
        <x:v>Spanish as 2nd language is always useful.</x:v>
      </x:c>
    </x:row>
    <x:row r="39501" ht="27" customHeight="1">
      <x:c r="A39501" s="8" t="str">
        <x:v>T12 · bahasa / indo / inggris</x:v>
      </x:c>
      <x:c r="B39501" s="8" t="str">
        <x:v>Klo ke EU, yaa Spain obviously.</x:v>
      </x:c>
    </x:row>
    <x:row r="39502" ht="27" customHeight="1">
      <x:c r="A39502" s="8" t="str">
        <x:v>T12 · bahasa / indo / inggris</x:v>
      </x:c>
      <x:c r="B39502" s="8" t="str">
        <x:v>Dr faktor rumpun bahasa, dr Spanish gampang belajat Italian n Portuguese.</x:v>
      </x:c>
    </x:row>
    <x:row r="39503" ht="27" customHeight="1">
      <x:c r="A39503" s="8" t="str">
        <x:v>T12 · bahasa / indo / inggris</x:v>
      </x:c>
      <x:c r="B39503" s="8" t="str">
        <x:v>Dr Italian "gampang" belajar Prancis.</x:v>
      </x:c>
    </x:row>
    <x:row r="39504" ht="27" customHeight="1">
      <x:c r="A39504" s="8" t="str">
        <x:v>T12 · bahasa / indo / inggris</x:v>
      </x:c>
      <x:c r="B39504" s="8" t="str">
        <x:v>Altho, lu perlu pikirin juga, what's ur tendency in learning language.</x:v>
      </x:c>
    </x:row>
    <x:row r="39505" ht="27" customHeight="1">
      <x:c r="A39505" s="8" t="str">
        <x:v>T12 · bahasa / indo / inggris</x:v>
      </x:c>
      <x:c r="B39505" s="8" t="str">
        <x:v>Kalo pengen ke jerman buat nyari living environment yg bagus juga silahkan.</x:v>
      </x:c>
    </x:row>
    <x:row r="39506" ht="27" customHeight="1">
      <x:c r="A39506" s="8" t="str">
        <x:v>T12 · bahasa / indo / inggris</x:v>
      </x:c>
      <x:c r="B39506" s="8" t="str">
        <x:v>While JP + Deutsch is only local language and popular only in their respective country.</x:v>
      </x:c>
    </x:row>
    <x:row r="39507" ht="27" customHeight="1">
      <x:c r="A39507" s="8" t="str">
        <x:v>T12 · bahasa / indo / inggris</x:v>
      </x:c>
      <x:c r="B39507" s="8" t="str">
        <x:v>Cari tau dulu goal yg dituju butuh level bahasa setinggi apa?</x:v>
      </x:c>
    </x:row>
    <x:row r="39508" ht="27" customHeight="1">
      <x:c r="A39508" s="8" t="str">
        <x:v>T12 · bahasa / indo / inggris</x:v>
      </x:c>
      <x:c r="B39508" s="8" t="str">
        <x:v>Bahasa US coba</x:v>
      </x:c>
    </x:row>
    <x:row r="39509" ht="27" customHeight="1">
      <x:c r="A39509" s="8" t="str">
        <x:v>T12 · bahasa / indo / inggris</x:v>
      </x:c>
      <x:c r="B39509" s="8" t="str">
        <x:v>Banyak negara yg francophone juga, plus one of the UN main language.</x:v>
      </x:c>
    </x:row>
    <x:row r="39510" ht="27" customHeight="1">
      <x:c r="A39510" s="8" t="str">
        <x:v>T12 · bahasa / indo / inggris</x:v>
      </x:c>
      <x:c r="B39510" s="8" t="str">
        <x:v>Apalagi kalau setelah S2 tidak dapet kerja di luar dan balik ke Indo.</x:v>
      </x:c>
    </x:row>
    <x:row r="39511" ht="27" customHeight="1">
      <x:c r="A39511" s="8" t="str">
        <x:v>T12 · bahasa / indo / inggris</x:v>
      </x:c>
      <x:c r="B39511" s="8" t="str">
        <x:v>Dulu pas dekat2 lulus, gw gak tau mau kerja bagian apa dan dimana di Indo.</x:v>
      </x:c>
    </x:row>
    <x:row r="39512" ht="27" customHeight="1">
      <x:c r="A39512" s="8" t="str">
        <x:v>T12 · bahasa / indo / inggris</x:v>
      </x:c>
      <x:c r="B39512" s="8" t="str">
        <x:v>Ageism cuman ada di indo.</x:v>
      </x:c>
    </x:row>
    <x:row r="39513" ht="40.5" customHeight="1">
      <x:c r="A39513" s="8" t="str">
        <x:v>T12 · bahasa / indo / inggris</x:v>
      </x:c>
      <x:c r="B39513" s="8" t="str">
        <x:v>Kalo S1 ke S2 emang perlu nanya ini terutama di Indo yang umur 25 udah mulai susah cari kerja tanpa pengalaman</x:v>
      </x:c>
    </x:row>
    <x:row r="39514" ht="27" customHeight="1">
      <x:c r="A39514" s="8" t="str">
        <x:v>T12 · bahasa / indo / inggris</x:v>
      </x:c>
      <x:c r="B39514" s="8" t="str">
        <x:v>Dunia itu gak ribet kalo kamu lihat konteks sejarah manusia membangun peradaban.</x:v>
      </x:c>
    </x:row>
    <x:row r="39515" ht="27" customHeight="1">
      <x:c r="A39515" s="8" t="str">
        <x:v>T12 · bahasa / indo / inggris</x:v>
      </x:c>
      <x:c r="B39515" s="8" t="str">
        <x:v>Hadir untuk anakku..FBS Bahasa Jerman ❤</x:v>
      </x:c>
    </x:row>
    <x:row r="39516" ht="27" customHeight="1">
      <x:c r="A39516" s="8" t="str">
        <x:v>T12 · bahasa / indo / inggris</x:v>
      </x:c>
      <x:c r="B39516" s="8" t="str">
        <x:v>Izin adalah bentuk kesantunan dan adab bagi budaya kitabyg telah membudsya</x:v>
      </x:c>
    </x:row>
    <x:row r="39517" ht="27" customHeight="1">
      <x:c r="A39517" s="8" t="str">
        <x:v>T12 · bahasa / indo / inggris</x:v>
      </x:c>
      <x:c r="B39517" s="8" t="str">
        <x:v>Budaya feodal untuk kaum budak kayak lu</x:v>
      </x:c>
    </x:row>
    <x:row r="39518" ht="40.5" customHeight="1">
      <x:c r="A39518" s="8" t="str">
        <x:v>T12 · bahasa / indo / inggris</x:v>
      </x:c>
      <x:c r="B39518" s="8" t="str">
        <x:v>Kak aku boleh tanya" ga tentang jurusan pendidikan bahasa jerman lebih dalam krn aku mau daftar di UM jurusan pendidikan bahasa Jerman</x:v>
      </x:c>
    </x:row>
    <x:row r="39519" ht="27" customHeight="1">
      <x:c r="A39519" s="8" t="str">
        <x:v>T12 · bahasa / indo / inggris</x:v>
      </x:c>
      <x:c r="B39519" s="8" t="str">
        <x:v>bahasanya juga susah di pahami sekelas rakyat biasa..</x:v>
      </x:c>
    </x:row>
    <x:row r="39520" ht="40.5" customHeight="1">
      <x:c r="A39520" s="8" t="str">
        <x:v>T12 · bahasa / indo / inggris</x:v>
      </x:c>
      <x:c r="B39520" s="8" t="str">
        <x:v>Tidak dek,  tidak perlu menyertakan persyaratan dokumen kepemilikan rumah (seperti SHM, IMB, atau PBB) jika  tidak memiliki rumah sendiri.</x:v>
      </x:c>
    </x:row>
    <x:row r="39521" ht="40.5" customHeight="1">
      <x:c r="A39521" s="8" t="str">
        <x:v>T12 · bahasa / indo / inggris</x:v>
      </x:c>
      <x:c r="B39521" s="8" t="str">
        <x:v>Sebaliknya, dokumen yang wajib disertakan adalah dokumen bukti tempat tinggal/kontrak yang sah untuk membuktikan status hunian kamu.</x:v>
      </x:c>
    </x:row>
    <x:row r="39522" ht="27" customHeight="1">
      <x:c r="A39522" s="8" t="str">
        <x:v>T12 · bahasa / indo / inggris</x:v>
      </x:c>
      <x:c r="B39522" s="8" t="str">
        <x:v>Jika diminta dokumen rumah, gantilah dengan:</x:v>
      </x:c>
    </x:row>
    <x:row r="39523" ht="40.5" customHeight="1">
      <x:c r="A39523" s="8" t="str">
        <x:v>T12 · bahasa / indo / inggris</x:v>
      </x:c>
      <x:c r="B39523" s="8" t="str">
        <x:v>Surat Perjanjian Sewa/Kontrak Rumah: Surat ini memuat identitas pemilik, identitas kamu, jangka waktu, dan alamat rumah yang disewa.</x:v>
      </x:c>
    </x:row>
    <x:row r="39524" ht="40.5" customHeight="1">
      <x:c r="A39524" s="8" t="str">
        <x:v>T12 · bahasa / indo / inggris</x:v>
      </x:c>
      <x:c r="B39524" s="8" t="str">
        <x:v>Surat Pernyataan Belum Memiliki Rumah: Surat pernyataan di atas materai yang menyatakan Anda belum memiliki rumah dan tinggal di rumah sewa/kontrak/saudara/orang tua.</x:v>
      </x:c>
    </x:row>
    <x:row r="39525" ht="54" customHeight="1">
      <x:c r="A39525" s="8" t="str">
        <x:v>T12 · bahasa / indo / inggris</x:v>
      </x:c>
      <x:c r="B39525" s="8" t="str">
        <x:v>Penting: Jika Anda diminta persyaratan rumah untuk pengajuan KPR, cukup sertakan kontrak rumah yang berjalan sebagai bukti domisili saat ini, dan Surat Keterangan Belum Memiliki Rumah dari kelurahan untuk memperkuat status Anda.</x:v>
      </x:c>
    </x:row>
    <x:row r="39526" ht="27" customHeight="1">
      <x:c r="A39526" s="8" t="str">
        <x:v>T12 · bahasa / indo / inggris</x:v>
      </x:c>
      <x:c r="B39526" s="8" t="str">
        <x:v>Intinya: Berikan dokumen legal sewa-menyewa, bukan dokumen legal kepemilikan rumah.</x:v>
      </x:c>
    </x:row>
    <x:row r="39527" ht="54" customHeight="1">
      <x:c r="A39527" s="8" t="str">
        <x:v>T12 · bahasa / indo / inggris</x:v>
      </x:c>
      <x:c r="B39527" s="8" t="str">
        <x:v>Ya, meskipun rumah yang ditinggali berstatus kontrak/sewa, tetap disarankan untuk mengupayakan bukti PBB (Pajak Bumi dan Bangunan) atau setidaknya data terkait, terutama untuk pengisian komponen ekonomi rumah di akun KIP Kuliah dek...</x:v>
      </x:c>
    </x:row>
    <x:row r="39528" ht="54" customHeight="1">
      <x:c r="A39528" s="8" t="str">
        <x:v>T12 · bahasa / indo / inggris</x:v>
      </x:c>
      <x:c r="B39528" s="8" t="str">
        <x:v>Validasi Ekonomi: Dokumen PBB atau data pendukung (seperti foto rumah, slip listrik/air) membantu pihak penyelenggara validasi bahwa Anda benar-benar berasal dari keluarga kurang mampu, meskipun aset rumah bukan milik sendiri.</x:v>
      </x:c>
    </x:row>
    <x:row r="39529" ht="40.5" customHeight="1">
      <x:c r="A39529" s="8" t="str">
        <x:v>T12 · bahasa / indo / inggris</x:v>
      </x:c>
      <x:c r="B39529" s="8" t="str">
        <x:v>Status Sewa: kamu tetap harus mengisi status kepemilikan rumah sebagai "sewa" atau "kontrak" dan memberikan data PBB bangunan yang disewa.</x:v>
      </x:c>
    </x:row>
    <x:row r="39530" ht="27" customHeight="1">
      <x:c r="A39530" s="8" t="str">
        <x:v>T12 · bahasa / indo / inggris</x:v>
      </x:c>
      <x:c r="B39530" s="8" t="str">
        <x:v>Dokumen Pendukung Rumah Kontrak untuk KIPK</x:v>
      </x:c>
    </x:row>
    <x:row r="39531" ht="40.5" customHeight="1">
      <x:c r="A39531" s="8" t="str">
        <x:v>T12 · bahasa / indo / inggris</x:v>
      </x:c>
      <x:c r="B39531" s="8" t="str">
        <x:v>Jika tidak ada, gunakan foto rumah dan dokumen pendukung lainnya sebagai alternatif yang sah.</x:v>
      </x:c>
    </x:row>
    <x:row r="39532" ht="40.5" customHeight="1">
      <x:c r="A39532" s="8" t="str">
        <x:v>T12 · bahasa / indo / inggris</x:v>
      </x:c>
      <x:c r="B39532" s="8" t="str">
        <x:v>Di banyak tempat (gak cuma Indo aja) karir akademisi tetep lebih banyak kesempatannya kalau dimulai dsri usia muda, big plus kalau berpolitik dgn cantik.</x:v>
      </x:c>
    </x:row>
    <x:row r="39533" ht="27" customHeight="1">
      <x:c r="A39533" s="8" t="str">
        <x:v>T12 · bahasa / indo / inggris</x:v>
      </x:c>
      <x:c r="B39533" s="8" t="str">
        <x:v>Mom, can i join French Foreign Legion?</x:v>
      </x:c>
    </x:row>
    <x:row r="39534" ht="27" customHeight="1">
      <x:c r="A39534" s="8" t="str">
        <x:v>T12 · bahasa / indo / inggris</x:v>
      </x:c>
      <x:c r="B39534" s="8" t="str">
        <x:v>No, we have French Foreign Legion at home</x:v>
      </x:c>
    </x:row>
    <x:row r="39535" ht="27" customHeight="1">
      <x:c r="A39535" s="8" t="str">
        <x:v>T12 · bahasa / indo / inggris</x:v>
      </x:c>
      <x:c r="B39535" s="8" t="str">
        <x:v>French Foreign Legion at home :</x:v>
      </x:c>
    </x:row>
    <x:row r="39536" ht="27" customHeight="1">
      <x:c r="A39536" s="8" t="str">
        <x:v>T12 · bahasa / indo / inggris</x:v>
      </x:c>
      <x:c r="B39536" s="8" t="str">
        <x:v>yg untuk datar beasiswa Russia</x:v>
      </x:c>
    </x:row>
    <x:row r="39537" ht="40.5" customHeight="1">
      <x:c r="A39537" s="8" t="str">
        <x:v>T12 · bahasa / indo / inggris</x:v>
      </x:c>
      <x:c r="B39537" s="8" t="str">
        <x:v>mba nya coba liat soal uas ut, memang materinya dari modul tapi bahasanya diubah, makanaya banyak anak ut yang ngeluh "soal gaada di modul"</x:v>
      </x:c>
    </x:row>
    <x:row r="39538" ht="40.5" customHeight="1">
      <x:c r="A39538" s="8" t="str">
        <x:v>T12 · bahasa / indo / inggris</x:v>
      </x:c>
      <x:c r="B39538" s="8" t="str">
        <x:v>Indo peoples yang memang ngga bisa bantu gw karena gw udah lost contact sama mereka, dan most of them adalah org yg sudah pensiun juga yang gw kenal gahahaha.</x:v>
      </x:c>
    </x:row>
    <x:row r="39539" ht="27" customHeight="1">
      <x:c r="A39539" s="8" t="str">
        <x:v>T12 · bahasa / indo / inggris</x:v>
      </x:c>
      <x:c r="B39539" s="8" t="str">
        <x:v>Eh kronologinya di lihat mas .....</x:v>
      </x:c>
    </x:row>
    <x:row r="39540" ht="40.5" customHeight="1">
      <x:c r="A39540" s="8" t="str">
        <x:v>T12 · bahasa / indo / inggris</x:v>
      </x:c>
      <x:c r="B39540" s="8" t="str">
        <x:v>Dan adapun temen-temen yang terkendala bahasa kalian bisa cari beasiswa yang membiayai pelatihan bahasa yang menjadi bahasa pengantar perkuliahan di negara tsb.</x:v>
      </x:c>
    </x:row>
    <x:row r="39541" ht="27" customHeight="1">
      <x:c r="A39541" s="8" t="str">
        <x:v>T12 · bahasa / indo / inggris</x:v>
      </x:c>
      <x:c r="B39541" s="8" t="str">
        <x:v>Gibran kuliah di luar negri tapi ga lancar ngomong inggris 😂</x:v>
      </x:c>
    </x:row>
    <x:row r="39542" ht="40.5" customHeight="1">
      <x:c r="A39542" s="8" t="str">
        <x:v>T12 · bahasa / indo / inggris</x:v>
      </x:c>
      <x:c r="B39542" s="8" t="str">
        <x:v>untuk pengisian penjelasan relevansi bidang industri yang dipilih/personal statement/essay kontribusi, apakah ada bahasa yang wajib digunakan?</x:v>
      </x:c>
    </x:row>
    <x:row r="39543" ht="40.5" customHeight="1">
      <x:c r="A39543" s="8" t="str">
        <x:v>T12 · bahasa / indo / inggris</x:v>
      </x:c>
      <x:c r="B39543" s="8" t="str">
        <x:v>audio biarin asli Mandarin dg subtitle Indo, audio indo jd males nonton kayak bocah cilik baca buku</x:v>
      </x:c>
    </x:row>
    <x:row r="39544" ht="27" customHeight="1">
      <x:c r="A39544" s="8" t="str">
        <x:v>T12 · bahasa / indo / inggris</x:v>
      </x:c>
      <x:c r="B39544" s="8" t="str">
        <x:v>sejak 2015 kan udh jadi budaya yg wajib dilestarikan,</x:v>
      </x:c>
    </x:row>
    <x:row r="39545" ht="27" customHeight="1">
      <x:c r="A39545" s="8" t="str">
        <x:v>T12 · bahasa / indo / inggris</x:v>
      </x:c>
      <x:c r="B39545" s="8" t="str">
        <x:v>Sebetulnya beberapa UK universities juga masih dalam the top 10 rank in the world!</x:v>
      </x:c>
    </x:row>
    <x:row r="39546" ht="27" customHeight="1">
      <x:c r="A39546" s="8" t="str">
        <x:v>T12 · bahasa / indo / inggris</x:v>
      </x:c>
      <x:c r="B39546" s="8" t="str">
        <x:v>Kak, kalau di universitas Oxford dan Cambridge situasinya bagaimana?</x:v>
      </x:c>
    </x:row>
    <x:row r="39547" ht="27" customHeight="1">
      <x:c r="A39547" s="8" t="str">
        <x:v>T12 · bahasa / indo / inggris</x:v>
      </x:c>
      <x:c r="B39547" s="8" t="str">
        <x:v>Pasti mereka ngomong ga enak zaman itu</x:v>
      </x:c>
    </x:row>
    <x:row r="39548" ht="27" customHeight="1">
      <x:c r="A39548" s="8" t="str">
        <x:v>T12 · bahasa / indo / inggris</x:v>
      </x:c>
      <x:c r="B39548" s="8" t="str">
        <x:v>apa karena utk lanjut kerja di uk terbatas bgt?</x:v>
      </x:c>
    </x:row>
    <x:row r="39549" ht="40.5" customHeight="1">
      <x:c r="A39549" s="8" t="str">
        <x:v>T12 · bahasa / indo / inggris</x:v>
      </x:c>
      <x:c r="B39549" s="8" t="str">
        <x:v>Meskipun Ranking turun Universitas di UK masih difavoritkan seperti University of Oxford, University of Cambridge, Imperial College of London, LSPR, DLL</x:v>
      </x:c>
    </x:row>
    <x:row r="39550" ht="27" customHeight="1">
      <x:c r="A39550" s="8" t="str">
        <x:v>T12 · bahasa / indo / inggris</x:v>
      </x:c>
      <x:c r="B39550" s="8" t="str">
        <x:v>Parahnya UK gak punya</x:v>
      </x:c>
    </x:row>
    <x:row r="39551" ht="40.5" customHeight="1">
      <x:c r="A39551" s="8" t="str">
        <x:v>T12 · bahasa / indo / inggris</x:v>
      </x:c>
      <x:c r="B39551" s="8" t="str">
        <x:v>iya, bahkan first minister scotland, wales, dan northern ireland udah menandatangani referendum untuk berpisah dari uk...</x:v>
      </x:c>
    </x:row>
    <x:row r="39552" ht="27" customHeight="1">
      <x:c r="A39552" s="8" t="str">
        <x:v>T12 · bahasa / indo / inggris</x:v>
      </x:c>
      <x:c r="B39552" s="8" t="str">
        <x:v>Kak, kalo di university of Manchester sama juga kah kondisinya?</x:v>
      </x:c>
    </x:row>
    <x:row r="39553" ht="67.5" customHeight="1">
      <x:c r="A39553" s="8" t="str">
        <x:v>T12 · bahasa / indo / inggris</x:v>
      </x:c>
      <x:c r="B39553" s="8" t="str">
        <x:v>yang saat ini lagi memanas di universitas ini: edinburgh, dundee, gcu, essex, exeter, nottingham, goldsmiths + irlandia dari testimoni yang kuliah disana https://thetab.com/2026/09/21/eight-uk-universities-already-plan-to-strike-over-job-cuts-in-the-2026-2027-academic-year</x:v>
      </x:c>
    </x:row>
    <x:row r="39554" ht="27" customHeight="1">
      <x:c r="A39554" s="8" t="str">
        <x:v>T12 · bahasa / indo / inggris</x:v>
      </x:c>
      <x:c r="B39554" s="8" t="str">
        <x:v>thanks insight nya kak, kira2 better UK atau US ya utk s2 sekarang?</x:v>
      </x:c>
    </x:row>
    <x:row r="39555" ht="40.5" customHeight="1">
      <x:c r="A39555" s="8" t="str">
        <x:v>T12 · bahasa / indo / inggris</x:v>
      </x:c>
      <x:c r="B39555" s="8" t="str">
        <x:v>Aku setuju kak untuk sekarang kuliah di UK bisa dibilang kurang "worth it" untuk intl students.</x:v>
      </x:c>
    </x:row>
    <x:row r="39556" ht="40.5" customHeight="1">
      <x:c r="A39556" s="8" t="str">
        <x:v>T12 · bahasa / indo / inggris</x:v>
      </x:c>
      <x:c r="B39556" s="8" t="str">
        <x:v>Hanya jika di indo dosen2nya lebih kompak dan berani untuk strike gini yaa, mungkin saja akan ternotice yaa, jadi ga cuma nerimo2 aja dikasih gaji ga kompetitif 😢</x:v>
      </x:c>
    </x:row>
    <x:row r="39557" ht="27" customHeight="1">
      <x:c r="A39557" s="8" t="str">
        <x:v>T12 · bahasa / indo / inggris</x:v>
      </x:c>
      <x:c r="B39557" s="8" t="str">
        <x:v>wisata masa lalu..</x:v>
      </x:c>
    </x:row>
    <x:row r="39558" ht="27" customHeight="1">
      <x:c r="A39558" s="8" t="str">
        <x:v>T12 · bahasa / indo / inggris</x:v>
      </x:c>
      <x:c r="B39558" s="8" t="str">
        <x:v>Hi aku rahila orang indo Nesya  akusuka fidio mu</x:v>
      </x:c>
    </x:row>
    <x:row r="39559" ht="27" customHeight="1">
      <x:c r="A39559" s="8" t="str">
        <x:v>T12 · bahasa / indo / inggris</x:v>
      </x:c>
      <x:c r="B39559" s="8" t="str">
        <x:v>Kamu orang inggris 😊</x:v>
      </x:c>
    </x:row>
    <x:row r="39560" ht="27" customHeight="1">
      <x:c r="A39560" s="8" t="str">
        <x:v>T12 · bahasa / indo / inggris</x:v>
      </x:c>
      <x:c r="B39560" s="8" t="str">
        <x:v>Luas negara lebih luas dari Eropa b..27 negara di Eropa baru sama jumlah penduduk.</x:v>
      </x:c>
    </x:row>
    <x:row r="39561" ht="40.5" customHeight="1">
      <x:c r="A39561" s="8" t="str">
        <x:v>T12 · bahasa / indo / inggris</x:v>
      </x:c>
      <x:c r="B39561" s="8" t="str">
        <x:v>lihat sekarang minimal pendidikan untuk melamar pekerjaan di indo apa, harus s1 dan good looking, untuk pekerjaan yang lebih baik</x:v>
      </x:c>
    </x:row>
    <x:row r="39562" ht="27" customHeight="1">
      <x:c r="A39562" s="8" t="str">
        <x:v>T12 · bahasa / indo / inggris</x:v>
      </x:c>
      <x:c r="B39562" s="8" t="str">
        <x:v>Sekarang aku dah kuliah di RWTH Aachen di Jerman.</x:v>
      </x:c>
    </x:row>
    <x:row r="39563" ht="27" customHeight="1">
      <x:c r="A39563" s="8" t="str">
        <x:v>T12 · bahasa / indo / inggris</x:v>
      </x:c>
      <x:c r="B39563" s="8" t="str">
        <x:v>Jangan lupa belajar otodidak bahasa2 selain jerman juga.</x:v>
      </x:c>
    </x:row>
    <x:row r="39564" ht="40.5" customHeight="1">
      <x:c r="A39564" s="8" t="str">
        <x:v>T12 · bahasa / indo / inggris</x:v>
      </x:c>
      <x:c r="B39564" s="8" t="str">
        <x:v>Dipaksa sama ortu buat kuliah di Jerman, apalagi gw lulus pas pandemi COVID 19 di tahun 2020.</x:v>
      </x:c>
    </x:row>
    <x:row r="39565" ht="54" customHeight="1">
      <x:c r="A39565" s="8" t="str">
        <x:v>T12 · bahasa / indo / inggris</x:v>
      </x:c>
      <x:c r="B39565" s="8" t="str">
        <x:v>Gara2 corona Goethe Institut tutup dan itu bikin pendaftaran ujian bahasa jerman ditunda terus sampai akhirnya coba daftar di ÖSD dan gw berulang kali gagal di ujian bahasa Jerman (mungkin karena dari awal gw gak ada passion di bahasa jerman).</x:v>
      </x:c>
    </x:row>
    <x:row r="39566" ht="27" customHeight="1">
      <x:c r="A39566" s="8" t="str">
        <x:v>T12 · bahasa / indo / inggris</x:v>
      </x:c>
      <x:c r="B39566" s="8" t="str">
        <x:v>keduanya harus bersatu membangun peradaban unggul.</x:v>
      </x:c>
    </x:row>
    <x:row r="39567" ht="27" customHeight="1">
      <x:c r="A39567" s="8" t="str">
        <x:v>T12 · bahasa / indo / inggris</x:v>
      </x:c>
      <x:c r="B39567" s="8" t="str">
        <x:v>Minta ridho ikhlas, Kulo nderak nyimak, barokallah...</x:v>
      </x:c>
    </x:row>
    <x:row r="39568" ht="27" customHeight="1">
      <x:c r="A39568" s="8" t="str">
        <x:v>T12 · bahasa / indo / inggris</x:v>
      </x:c>
      <x:c r="B39568" s="8" t="str">
        <x:v>kalo tunggu kerja di indo ...</x:v>
      </x:c>
    </x:row>
    <x:row r="39569" ht="27" customHeight="1">
      <x:c r="A39569" s="8" t="str">
        <x:v>T12 · bahasa / indo / inggris</x:v>
      </x:c>
      <x:c r="B39569" s="8" t="str">
        <x:v>sudahkah artinya kita masuk di era itu?</x:v>
      </x:c>
    </x:row>
    <x:row r="39570" ht="40.5" customHeight="1">
      <x:c r="A39570" s="8" t="str">
        <x:v>T12 · bahasa / indo / inggris</x:v>
      </x:c>
      <x:c r="B39570" s="8" t="str">
        <x:v>Sarjana itu harusnya bkin usaha bkn jadi karyawan atau pegawai....inilah indo mentalitas feodal msh kuat</x:v>
      </x:c>
    </x:row>
    <x:row r="39571" ht="27" customHeight="1">
      <x:c r="A39571" s="8" t="str">
        <x:v>T12 · bahasa / indo / inggris</x:v>
      </x:c>
      <x:c r="B39571" s="8" t="str">
        <x:v>Kawan sampai post doctoral di Belanda.</x:v>
      </x:c>
    </x:row>
    <x:row r="39572" ht="27" customHeight="1">
      <x:c r="A39572" s="8" t="str">
        <x:v>T12 · bahasa / indo / inggris</x:v>
      </x:c>
      <x:c r="B39572" s="8" t="str">
        <x:v>Di Indo, boro boro kata dia ilmunya kagak kepake....</x:v>
      </x:c>
    </x:row>
    <x:row r="39573" ht="27" customHeight="1">
      <x:c r="A39573" s="8" t="str">
        <x:v>T12 · bahasa / indo / inggris</x:v>
      </x:c>
      <x:c r="B39573" s="8" t="str">
        <x:v>barok udah nggak sakit</x:v>
      </x:c>
    </x:row>
    <x:row r="39574" ht="27" customHeight="1">
      <x:c r="A39574" s="8" t="str">
        <x:v>T12 · bahasa / indo / inggris</x:v>
      </x:c>
      <x:c r="B39574" s="8" t="str">
        <x:v>Gregett ro wong siji kup paiton rusa</x:v>
      </x:c>
    </x:row>
    <x:row r="39575" ht="27" customHeight="1">
      <x:c r="A39575" s="8" t="str">
        <x:v>T12 · bahasa / indo / inggris</x:v>
      </x:c>
      <x:c r="B39575" s="8" t="str">
        <x:v>RUS barang gak genah op yang opo</x:v>
      </x:c>
    </x:row>
    <x:row r="39576" ht="27" customHeight="1">
      <x:c r="A39576" s="8" t="str">
        <x:v>T12 · bahasa / indo / inggris</x:v>
      </x:c>
      <x:c r="B39576" s="8" t="str">
        <x:v>Waduh barok otw kumat kllo opo yang iki</x:v>
      </x:c>
    </x:row>
    <x:row r="39577" ht="27" customHeight="1">
      <x:c r="A39577" s="8" t="str">
        <x:v>T12 · bahasa / indo / inggris</x:v>
      </x:c>
      <x:c r="B39577" s="8" t="str">
        <x:v>Kasian barok otw ke Facebook dalam</x:v>
      </x:c>
    </x:row>
    <x:row r="39578" ht="27" customHeight="1">
      <x:c r="A39578" s="8" t="str">
        <x:v>T12 · bahasa / indo / inggris</x:v>
      </x:c>
      <x:c r="B39578" s="8" t="str">
        <x:v>Mirip di indo, apalagi sekelas Presiden malah kena mafia berapa banyak itu 😂😂😂😂😂</x:v>
      </x:c>
    </x:row>
    <x:row r="39579" ht="27" customHeight="1">
      <x:c r="A39579" s="8" t="str">
        <x:v>T12 · bahasa / indo / inggris</x:v>
      </x:c>
      <x:c r="B39579" s="8" t="str">
        <x:v>Seru explore kampus2 di Swiss...😊</x:v>
      </x:c>
    </x:row>
    <x:row r="39580" ht="54" customHeight="1">
      <x:c r="A39580" s="8" t="str">
        <x:v>T12 · bahasa / indo / inggris</x:v>
      </x:c>
      <x:c r="B39580" s="8" t="str">
        <x:v>Nggak usah d ragukan lgi fasilitas pendidikan d negara Swiss 🇨🇭, bgtu megah, mewah &amp; menawan untung ad kak Raisya yg memvideokan kehidupan mahasiswa dri Indonesia yg sdg berkuliah d Swiss ni, jdi bisa tau fakta" kehidupan sbnarnya d Swiss</x:v>
      </x:c>
    </x:row>
    <x:row r="39581" ht="27" customHeight="1">
      <x:c r="A39581" s="8" t="str">
        <x:v>T12 · bahasa / indo / inggris</x:v>
      </x:c>
      <x:c r="B39581" s="8" t="str">
        <x:v>mau nanya kalo utk kerja pake bhs apa di swiss?apa mereka mau berbhs inggris ?</x:v>
      </x:c>
    </x:row>
    <x:row r="39582" ht="27" customHeight="1">
      <x:c r="A39582" s="8" t="str">
        <x:v>T12 · bahasa / indo / inggris</x:v>
      </x:c>
      <x:c r="B39582" s="8" t="str">
        <x:v>Jadi kangen tinggal di Swiss lg deh 😅.</x:v>
      </x:c>
    </x:row>
    <x:row r="39583" ht="27" customHeight="1">
      <x:c r="A39583" s="8" t="str">
        <x:v>T12 · bahasa / indo / inggris</x:v>
      </x:c>
      <x:c r="B39583" s="8" t="str">
        <x:v>Please show us other uni around swiss.</x:v>
      </x:c>
    </x:row>
    <x:row r="39584" ht="27" customHeight="1">
      <x:c r="A39584" s="8" t="str">
        <x:v>T12 · bahasa / indo / inggris</x:v>
      </x:c>
      <x:c r="B39584" s="8" t="str">
        <x:v>Nemu aja orang indo yg kuliah di swis 😂😂</x:v>
      </x:c>
    </x:row>
    <x:row r="39585" ht="27" customHeight="1">
      <x:c r="A39585" s="8" t="str">
        <x:v>T12 · bahasa / indo / inggris</x:v>
      </x:c>
      <x:c r="B39585" s="8" t="str">
        <x:v>Itu udah update dari pa Purbaya kalau ekonomi indo udah stabil</x:v>
      </x:c>
    </x:row>
    <x:row r="39586" ht="27" customHeight="1">
      <x:c r="A39586" s="8" t="str">
        <x:v>T12 · bahasa / indo / inggris</x:v>
      </x:c>
      <x:c r="B39586" s="8" t="str">
        <x:v>Gue baru lulus beberapa bln lalu rasanya ya gini hikmah hidup</x:v>
      </x:c>
    </x:row>
    <x:row r="39587" ht="27" customHeight="1">
      <x:c r="A39587" s="8" t="str">
        <x:v>T12 · bahasa / indo / inggris</x:v>
      </x:c>
      <x:c r="B39587" s="8" t="str">
        <x:v>Cerita jaman kuno ini orang masih kuno</x:v>
      </x:c>
    </x:row>
    <x:row r="39588" ht="40.5" customHeight="1">
      <x:c r="A39588" s="8" t="str">
        <x:v>T12 · bahasa / indo / inggris</x:v>
      </x:c>
      <x:c r="B39588" s="8" t="str">
        <x:v>about vocabulary, I think that’s the hardest part in almost every language (sometimes we can understand grammar, but remembering many words takes a lot of time and repetition) 🥲</x:v>
      </x:c>
    </x:row>
    <x:row r="39589" ht="40.5" customHeight="1">
      <x:c r="A39589" s="8" t="str">
        <x:v>T12 · bahasa / indo / inggris</x:v>
      </x:c>
      <x:c r="B39589" s="8" t="str">
        <x:v>maybe instead of memorizing too many words at once, you can try learning small daily words first, making simple sentences, and repeating words u often hear</x:v>
      </x:c>
    </x:row>
    <x:row r="39590" ht="40.5" customHeight="1">
      <x:c r="A39590" s="8" t="str">
        <x:v>T12 · bahasa / indo / inggris</x:v>
      </x:c>
      <x:c r="B39590" s="8" t="str">
        <x:v>kalau kursus biasa juga sebenarnya bagus kok buat bangun basic bahasa, apalagi kalau kakaknya tipe yang bisa belajar mandiri dan udah ada jalur kerja jelas dari saudara</x:v>
      </x:c>
    </x:row>
    <x:row r="39591" ht="27" customHeight="1">
      <x:c r="A39591" s="8" t="str">
        <x:v>T12 · bahasa / indo / inggris</x:v>
      </x:c>
      <x:c r="B39591" s="8" t="str">
        <x:v>dan satu lagi kakkk, jangan anggap skill bahasa itu sepele..</x:v>
      </x:c>
    </x:row>
    <x:row r="39592" ht="27" customHeight="1">
      <x:c r="A39592" s="8" t="str">
        <x:v>T12 · bahasa / indo / inggris</x:v>
      </x:c>
      <x:c r="B39592" s="8" t="str">
        <x:v>Emang ada ya komunitas komunitas gituan di Indo?</x:v>
      </x:c>
    </x:row>
    <x:row r="39593" ht="27" customHeight="1">
      <x:c r="A39593" s="8" t="str">
        <x:v>T12 · bahasa / indo / inggris</x:v>
      </x:c>
      <x:c r="B39593" s="8" t="str">
        <x:v>Perasaan aku jarang denger sih ada komunitas yang kaya gitu di Indo.</x:v>
      </x:c>
    </x:row>
    <x:row r="39594" ht="54" customHeight="1">
      <x:c r="A39594" s="8" t="str">
        <x:v>T12 · bahasa / indo / inggris</x:v>
      </x:c>
      <x:c r="B39594" s="8" t="str">
        <x:v>drama ini cukup bagus ngga terlalu absurd sebagaimana dracin2 yg lain, tapi sebaiknya pake bahasa asli dan di beri subtitle indo, sebab dubbingnya buruk, emosinya ngga dapet seperti hanya membaca teks dialog nya</x:v>
      </x:c>
    </x:row>
    <x:row r="39595" ht="27" customHeight="1">
      <x:c r="A39595" s="8" t="str">
        <x:v>T12 · bahasa / indo / inggris</x:v>
      </x:c>
      <x:c r="B39595" s="8" t="str">
        <x:v>Negara Eropa timur khususnya Rusia.</x:v>
      </x:c>
    </x:row>
    <x:row r="39596" ht="27" customHeight="1">
      <x:c r="A39596" s="8" t="str">
        <x:v>T12 · bahasa / indo / inggris</x:v>
      </x:c>
      <x:c r="B39596" s="8" t="str">
        <x:v>Smoga sukses ibu, anak² indo sebenarnya lebih suka buka tiktok dri pada belajar</x:v>
      </x:c>
    </x:row>
    <x:row r="39597" ht="40.5" customHeight="1">
      <x:c r="A39597" s="8" t="str">
        <x:v>T12 · bahasa / indo / inggris</x:v>
      </x:c>
      <x:c r="B39597" s="8" t="str">
        <x:v>Bagian ayat ini tidak terdapat dalam naskah-naskah Yunani yang paling tua dan tidak pula dalam terjemahan-terjemahan kuno bahkan tidak dalam naskah-naskah paling baik dari Vulgata.</x:v>
      </x:c>
    </x:row>
    <x:row r="39598" ht="54" customHeight="1">
      <x:c r="A39598" s="8" t="str">
        <x:v>T12 · bahasa / indo / inggris</x:v>
      </x:c>
      <x:c r="B39598" s="8" t="str">
        <x:v>Bagian ini kiranya aslinya sebuah catatan di pinggir halaman salah satu naskah terjemahan Latin yang kemudian disisipkan ke dalam naskah-naskah oleh penyalin dan akhirnya bahkan disisipkan ke dalam beberapa naskah Yunani.</x:v>
      </x:c>
    </x:row>
    <x:row r="39599" ht="27" customHeight="1">
      <x:c r="A39599" s="8" t="str">
        <x:v>T12 · bahasa / indo / inggris</x:v>
      </x:c>
      <x:c r="B39599" s="8" t="str">
        <x:v>Pak kalau pendidikan bahasa inggris rpl ut biaya uktnya brp?</x:v>
      </x:c>
    </x:row>
    <x:row r="39600" ht="40.5" customHeight="1">
      <x:c r="A39600" s="8" t="str">
        <x:v>T12 · bahasa / indo / inggris</x:v>
      </x:c>
      <x:c r="B39600" s="8" t="str">
        <x:v>Pemerintah udah bodoh dikibulin ama jokowi pembohong raja ngibul bikin rusah nkri ...disidangkan hy buang2 waktu ...</x:v>
      </x:c>
    </x:row>
    <x:row r="39601" ht="27" customHeight="1">
      <x:c r="A39601" s="8" t="str">
        <x:v>T12 · bahasa / indo / inggris</x:v>
      </x:c>
      <x:c r="B39601" s="8" t="str">
        <x:v>Gak ngerti bahasa ya ito</x:v>
      </x:c>
    </x:row>
    <x:row r="39602" ht="27" customHeight="1">
      <x:c r="A39602" s="8" t="str">
        <x:v>T12 · bahasa / indo / inggris</x:v>
      </x:c>
      <x:c r="B39602" s="8" t="str">
        <x:v>Semoga bermanfaat dan barokah kak</x:v>
      </x:c>
    </x:row>
    <x:row r="39603" ht="27" customHeight="1">
      <x:c r="A39603" s="8" t="str">
        <x:v>T12 · bahasa / indo / inggris</x:v>
      </x:c>
      <x:c r="B39603" s="8" t="str">
        <x:v>nama gedungnya yg punya  sinarmas sama indofood</x:v>
      </x:c>
    </x:row>
    <x:row r="39604" ht="27" customHeight="1">
      <x:c r="A39604" s="8" t="str">
        <x:v>T12 · bahasa / indo / inggris</x:v>
      </x:c>
      <x:c r="B39604" s="8" t="str">
        <x:v>ini yang aku tunggu kali bang jer,, school or univ tour di seluruh indo raya haha..</x:v>
      </x:c>
    </x:row>
    <x:row r="39605" ht="27" customHeight="1">
      <x:c r="A39605" s="8" t="str">
        <x:v>T12 · bahasa / indo / inggris</x:v>
      </x:c>
      <x:c r="B39605" s="8" t="str">
        <x:v>Koq bradforth inggris melepas kerjasamanya ??</x:v>
      </x:c>
    </x:row>
    <x:row r="39606" ht="54" customHeight="1">
      <x:c r="A39606" s="8" t="str">
        <x:v>T12 · bahasa / indo / inggris</x:v>
      </x:c>
      <x:c r="B39606" s="8" t="str">
        <x:v>Setau saya ,katanya di Australia hanya Course beberapa bulan.Pikir saya seandainya lulusan dari luar negri tentu English nya mantap.Tapi fakta saat berpidato diluar negri pronounciation nya kurang dan kaku</x:v>
      </x:c>
    </x:row>
    <x:row r="39607" ht="27" customHeight="1">
      <x:c r="A39607" s="8" t="str">
        <x:v>T12 · bahasa / indo / inggris</x:v>
      </x:c>
      <x:c r="B39607" s="8" t="str">
        <x:v>Nepalkan aja.....</x:v>
      </x:c>
    </x:row>
    <x:row r="39608" ht="27" customHeight="1">
      <x:c r="A39608" s="8" t="str">
        <x:v>T12 · bahasa / indo / inggris</x:v>
      </x:c>
      <x:c r="B39608" s="8" t="str">
        <x:v>Yg gini ...penyakit lama.</x:v>
      </x:c>
    </x:row>
    <x:row r="39609" ht="27" customHeight="1">
      <x:c r="A39609" s="8" t="str">
        <x:v>T12 · bahasa / indo / inggris</x:v>
      </x:c>
      <x:c r="B39609" s="8" t="str">
        <x:v>Mental anak muda indo</x:v>
      </x:c>
    </x:row>
    <x:row r="39610" ht="27" customHeight="1">
      <x:c r="A39610" s="8" t="str">
        <x:v>T12 · bahasa / indo / inggris</x:v>
      </x:c>
      <x:c r="B39610" s="8" t="str">
        <x:v>Gue juga disebut Nikita</x:v>
      </x:c>
    </x:row>
    <x:row r="39611" ht="27" customHeight="1">
      <x:c r="A39611" s="8" t="str">
        <x:v>T12 · bahasa / indo / inggris</x:v>
      </x:c>
      <x:c r="B39611" s="8" t="str">
        <x:v>BHS Indo akan menglobal mengganti English.</x:v>
      </x:c>
    </x:row>
    <x:row r="39612" ht="27" customHeight="1">
      <x:c r="A39612" s="8" t="str">
        <x:v>T12 · bahasa / indo / inggris</x:v>
      </x:c>
      <x:c r="B39612" s="8" t="str">
        <x:v>Itu translate otomatis ya?</x:v>
      </x:c>
    </x:row>
    <x:row r="39613" ht="27" customHeight="1">
      <x:c r="A39613" s="8" t="str">
        <x:v>T12 · bahasa / indo / inggris</x:v>
      </x:c>
      <x:c r="B39613" s="8" t="str">
        <x:v>Bahasanya lebay</x:v>
      </x:c>
    </x:row>
    <x:row r="39614" ht="40.5" customHeight="1">
      <x:c r="A39614" s="8" t="str">
        <x:v>T12 · bahasa / indo / inggris</x:v>
      </x:c>
      <x:c r="B39614" s="8" t="str">
        <x:v>Memperhalus bahasa/mempercantik bahasa adalah kebiasaan lama yg tidak perlu lagi dipertahankan.</x:v>
      </x:c>
    </x:row>
    <x:row r="39615" ht="40.5" customHeight="1">
      <x:c r="A39615" s="8" t="str">
        <x:v>T12 · bahasa / indo / inggris</x:v>
      </x:c>
      <x:c r="B39615" s="8" t="str">
        <x:v>Apalagi bahasa yg tidak on poin, yg bisa membuat multitafsir sehingga membuat pesan itu tidak tersampaikan dan diterima dengan baik oleh audiens.</x:v>
      </x:c>
    </x:row>
    <x:row r="39616" ht="27" customHeight="1">
      <x:c r="A39616" s="8" t="str">
        <x:v>T12 · bahasa / indo / inggris</x:v>
      </x:c>
      <x:c r="B39616" s="8" t="str">
        <x:v>udah jadi 1 bangsa sejak sumpah pemuda thn 1928.</x:v>
      </x:c>
    </x:row>
    <x:row r="39617" ht="27" customHeight="1">
      <x:c r="A39617" s="8" t="str">
        <x:v>T12 · bahasa / indo / inggris</x:v>
      </x:c>
      <x:c r="B39617" s="8" t="str">
        <x:v>Kenapa harus dub indo kalau pakai sub indo yg edit</x:v>
      </x:c>
    </x:row>
    <x:row r="39618" ht="40.5" customHeight="1">
      <x:c r="A39618" s="8" t="str">
        <x:v>T12 · bahasa / indo / inggris</x:v>
      </x:c>
      <x:c r="B39618" s="8" t="str">
        <x:v>seru atau banyak iklan gak masalah tapi terjemahan nya yg gak seru aku malah gak ngerti babi</x:v>
      </x:c>
    </x:row>
    <x:row r="39619" ht="27" customHeight="1">
      <x:c r="A39619" s="8" t="str">
        <x:v>T12 · bahasa / indo / inggris</x:v>
      </x:c>
      <x:c r="B39619" s="8" t="str">
        <x:v>Bahasa komunikasi nya TERLALU LEBAII...</x:v>
      </x:c>
    </x:row>
    <x:row r="39620" ht="40.5" customHeight="1">
      <x:c r="A39620" s="8" t="str">
        <x:v>T12 · bahasa / indo / inggris</x:v>
      </x:c>
      <x:c r="B39620" s="8" t="str">
        <x:v>Selamat dan sukses para wisudawan wisudawati semoga ilmunya bermanfaat dan barokah dunia akhirat.</x:v>
      </x:c>
    </x:row>
    <x:row r="39621" ht="27" customHeight="1">
      <x:c r="A39621" s="8" t="str">
        <x:v>T12 · bahasa / indo / inggris</x:v>
      </x:c>
      <x:c r="B39621" s="8" t="str">
        <x:v>Semoga selamat dan sukses dunia akhirat .berkah barokah aamiin ❤❤❤❤</x:v>
      </x:c>
    </x:row>
    <x:row r="39622" ht="27" customHeight="1">
      <x:c r="A39622" s="8" t="str">
        <x:v>T12 · bahasa / indo / inggris</x:v>
      </x:c>
      <x:c r="B39622" s="8" t="str">
        <x:v>Alhamdulillah barokallah</x:v>
      </x:c>
    </x:row>
    <x:row r="39623" ht="27" customHeight="1">
      <x:c r="A39623" s="8" t="str">
        <x:v>T12 · bahasa / indo / inggris</x:v>
      </x:c>
      <x:c r="B39623" s="8" t="str">
        <x:v>Mg ilmunya manfaat n barokah Amin</x:v>
      </x:c>
    </x:row>
    <x:row r="39624" ht="27" customHeight="1">
      <x:c r="A39624" s="8" t="str">
        <x:v>T12 · bahasa / indo / inggris</x:v>
      </x:c>
      <x:c r="B39624" s="8" t="str">
        <x:v>Alhamdulillah barokalloh❤❤</x:v>
      </x:c>
    </x:row>
    <x:row r="39625" ht="27" customHeight="1">
      <x:c r="A39625" s="8" t="str">
        <x:v>T12 · bahasa / indo / inggris</x:v>
      </x:c>
      <x:c r="B39625" s="8" t="str">
        <x:v>Era paling goblok</x:v>
      </x:c>
    </x:row>
    <x:row r="39626" ht="40.5" customHeight="1">
      <x:c r="A39626" s="8" t="str">
        <x:v>T12 · bahasa / indo / inggris</x:v>
      </x:c>
      <x:c r="B39626" s="8" t="str">
        <x:v>Enggak usah pendidikan tinggi tinggi bikin saja surat keterangan penyeteraan sudah cukup😊 cukup belajar satu bahasa bisa setara SMA SMK 3tahun😅</x:v>
      </x:c>
    </x:row>
    <x:row r="39627" ht="67.5" customHeight="1">
      <x:c r="A39627" s="8" t="str">
        <x:v>T12 · bahasa / indo / inggris</x:v>
      </x:c>
      <x:c r="B39627" s="8" t="str">
        <x:v>coba tanya Ngabalin kursus bahasa Inggris 6 bulan diberikan keterangan setara lulus SMA SMK 3tahun pendidikannya 9 materi pelajarannya logikanya dimana menurut kalian yang lulus SMA SMK menempuh 3tahun belajar bayar SPP uang gedung banyak tugas ikuti test😊 catur Wulan praktek kerja lapangan bagaimana menurut kalian lulusan SMA SMK 3tahun😊</x:v>
      </x:c>
    </x:row>
    <x:row r="39628" ht="27" customHeight="1">
      <x:c r="A39628" s="8" t="str">
        <x:v>T12 · bahasa / indo / inggris</x:v>
      </x:c>
      <x:c r="B39628" s="8" t="str">
        <x:v>SASTRA INGGRIS.</x:v>
      </x:c>
    </x:row>
    <x:row r="39629" ht="27" customHeight="1">
      <x:c r="A39629" s="8" t="str">
        <x:v>T12 · bahasa / indo / inggris</x:v>
      </x:c>
      <x:c r="B39629" s="8" t="str">
        <x:v>Esay, tes tulis, wawancara pakai bahasa Inggris smua kah kk?</x:v>
      </x:c>
    </x:row>
    <x:row r="39630" ht="27" customHeight="1">
      <x:c r="A39630" s="8" t="str">
        <x:v>T12 · bahasa / indo / inggris</x:v>
      </x:c>
      <x:c r="B39630" s="8" t="str">
        <x:v>Habibie, kuliah di Jerman tanpa beasiswa.</x:v>
      </x:c>
    </x:row>
    <x:row r="39631" ht="27" customHeight="1">
      <x:c r="A39631" s="8" t="str">
        <x:v>T12 · bahasa / indo / inggris</x:v>
      </x:c>
      <x:c r="B39631" s="8" t="str">
        <x:v>Ka di interview nya pake bhsa Inggris?</x:v>
      </x:c>
    </x:row>
    <x:row r="39632" ht="40.5" customHeight="1">
      <x:c r="A39632" s="8" t="str">
        <x:v>T12 · bahasa / indo / inggris</x:v>
      </x:c>
      <x:c r="B39632" s="8" t="str">
        <x:v>Jadi, aku udah ada dokumen ijazah &amp; transkrip udah translated dan itu kampus yang buatin, udah ada capnya juga, itu boleh langsung pake itu aja gak ya?</x:v>
      </x:c>
    </x:row>
    <x:row r="39633" ht="54" customHeight="1">
      <x:c r="A39633" s="8" t="str">
        <x:v>T12 · bahasa / indo / inggris</x:v>
      </x:c>
      <x:c r="B39633" s="8" t="str">
        <x:v>Nanti kakak akan persiapan bahasa Inggris intensif, tapi mengisi form dalam bahasa Indonesia menurut saya lebih menantang, lebih baik bbrp bulan ini coba tingkatkan nilai bahasa untuk mempersiapkan diri di jenjang master dan PhD kemudian hari.</x:v>
      </x:c>
    </x:row>
    <x:row r="39634" ht="54" customHeight="1">
      <x:c r="A39634" s="8" t="str">
        <x:v>T12 · bahasa / indo / inggris</x:v>
      </x:c>
      <x:c r="B39634" s="8" t="str">
        <x:v>Kak, itu dokumennya (yang wajib itu) harus di terjemahan ke bahasa Arab atau bisa ke bahasa Inggris kak?, sama kalau skck itu di terjemahankan juga kak?, soalnya di SKCK itu sudah ada bahasa Inggris nya?</x:v>
      </x:c>
    </x:row>
    <x:row r="39635" ht="27" customHeight="1">
      <x:c r="A39635" s="8" t="str">
        <x:v>T12 · bahasa / indo / inggris</x:v>
      </x:c>
      <x:c r="B39635" s="8" t="str">
        <x:v>mbak bagaimana caranya...kebetulan paspor sudah siap</x:v>
      </x:c>
    </x:row>
    <x:row r="39636" ht="27" customHeight="1">
      <x:c r="A39636" s="8" t="str">
        <x:v>T12 · bahasa / indo / inggris</x:v>
      </x:c>
      <x:c r="B39636" s="8" t="str">
        <x:v>What is the time frame given for arrival in Romania after getting the scholarship?</x:v>
      </x:c>
    </x:row>
    <x:row r="39637" ht="27" customHeight="1">
      <x:c r="A39637" s="8" t="str">
        <x:v>T12 · bahasa / indo / inggris</x:v>
      </x:c>
      <x:c r="B39637" s="8" t="str">
        <x:v>tapi ke eropa pake duit LPDP !!</x:v>
      </x:c>
    </x:row>
    <x:row r="39638" ht="54" customHeight="1">
      <x:c r="A39638" s="8" t="str">
        <x:v>T12 · bahasa / indo / inggris</x:v>
      </x:c>
      <x:c r="B39638" s="8" t="str">
        <x:v>Kbnykan org2 indo yg dah bs hidup di luar suka pamer2...ini imbas suka pamer2 , mendingan bs study di LN biaya pke uang sendiri, pke duit rakyat pamer2 pula, sok2an ngrendahin Indonesia, huuuhh kuapoookkkk dirujak netizen dech</x:v>
      </x:c>
    </x:row>
    <x:row r="39639" ht="27" customHeight="1">
      <x:c r="A39639" s="8" t="str">
        <x:v>T12 · bahasa / indo / inggris</x:v>
      </x:c>
      <x:c r="B39639" s="8" t="str">
        <x:v>cerita pria Jerman</x:v>
      </x:c>
    </x:row>
    <x:row r="39640" ht="27" customHeight="1">
      <x:c r="A39640" s="8" t="str">
        <x:v>T12 · bahasa / indo / inggris</x:v>
      </x:c>
      <x:c r="B39640" s="8" t="str">
        <x:v>Semoga saya diberikan kemudahan untuk bisa ke Jerman</x:v>
      </x:c>
    </x:row>
    <x:row r="39641" ht="27" customHeight="1">
      <x:c r="A39641" s="8" t="str">
        <x:v>T12 · bahasa / indo / inggris</x:v>
      </x:c>
      <x:c r="B39641" s="8" t="str">
        <x:v>Kan di form berkas ada pilihan status rumah,jika rumah sewa tidak wajib PBB..</x:v>
      </x:c>
    </x:row>
    <x:row r="39642" ht="27" customHeight="1">
      <x:c r="A39642" s="8" t="str">
        <x:v>T12 · bahasa / indo / inggris</x:v>
      </x:c>
      <x:c r="B39642" s="8" t="str">
        <x:v>semoga ilmu KK lenny barokah...</x:v>
      </x:c>
    </x:row>
    <x:row r="39643" ht="40.5" customHeight="1">
      <x:c r="A39643" s="8" t="str">
        <x:v>T12 · bahasa / indo / inggris</x:v>
      </x:c>
      <x:c r="B39643" s="8" t="str">
        <x:v>pak, apakah benar pada bagian ekonomi, rumah, dan aset tidak ada pengisiannya jika terdaftar pada desil DTSN</x:v>
      </x:c>
    </x:row>
    <x:row r="39644" ht="27" customHeight="1">
      <x:c r="A39644" s="8" t="str">
        <x:v>T12 · bahasa / indo / inggris</x:v>
      </x:c>
      <x:c r="B39644" s="8" t="str">
        <x:v>Dasar mulekul2 bahasa nya gerung</x:v>
      </x:c>
    </x:row>
    <x:row r="39645" ht="27" customHeight="1">
      <x:c r="A39645" s="8" t="str">
        <x:v>T12 · bahasa / indo / inggris</x:v>
      </x:c>
      <x:c r="B39645" s="8" t="str">
        <x:v>Justru moment kejadian di eropa malah ikut di tiru..</x:v>
      </x:c>
    </x:row>
    <x:row r="39646" ht="27" customHeight="1">
      <x:c r="A39646" s="8" t="str">
        <x:v>T12 · bahasa / indo / inggris</x:v>
      </x:c>
      <x:c r="B39646" s="8" t="str">
        <x:v>Saya lebih suka yang translate text dari pada voice ai .</x:v>
      </x:c>
    </x:row>
    <x:row r="39647" ht="27" customHeight="1">
      <x:c r="A39647" s="8" t="str">
        <x:v>T12 · bahasa / indo / inggris</x:v>
      </x:c>
      <x:c r="B39647" s="8" t="str">
        <x:v>AMDAL itu dari zaman Belanda suda ada,harusnya pemerintah tinggal nge lanjutkan penataanya</x:v>
      </x:c>
    </x:row>
    <x:row r="39648" ht="27" customHeight="1">
      <x:c r="A39648" s="8" t="str">
        <x:v>T12 · bahasa / indo / inggris</x:v>
      </x:c>
      <x:c r="B39648" s="8" t="str">
        <x:v>Inggris (United Kingdom)</x:v>
      </x:c>
    </x:row>
    <x:row r="39649" ht="27" customHeight="1">
      <x:c r="A39649" s="8" t="str">
        <x:v>T12 · bahasa / indo / inggris</x:v>
      </x:c>
      <x:c r="B39649" s="8" t="str">
        <x:v>wes jamannya toh mas</x:v>
      </x:c>
    </x:row>
    <x:row r="39650" ht="40.5" customHeight="1">
      <x:c r="A39650" s="8" t="str">
        <x:v>T12 · bahasa / indo / inggris</x:v>
      </x:c>
      <x:c r="B39650" s="8" t="str">
        <x:v>Apakah dijamin data2 pribadi spt status kepemilikan tanah/bangunan akan terjaga tdk disalahgunakan?</x:v>
      </x:c>
    </x:row>
    <x:row r="39651" ht="27" customHeight="1">
      <x:c r="A39651" s="8" t="str">
        <x:v>T12 · bahasa / indo / inggris</x:v>
      </x:c>
      <x:c r="B39651" s="8" t="str">
        <x:v>Skandinavia gratis, tapi lu lihat hasilnya.</x:v>
      </x:c>
    </x:row>
    <x:row r="39652" ht="27" customHeight="1">
      <x:c r="A39652" s="8" t="str">
        <x:v>T12 · bahasa / indo / inggris</x:v>
      </x:c>
      <x:c r="B39652" s="8" t="str">
        <x:v>Makin ancur..generasi indo...makin ketinggalan di kancag dunia.</x:v>
      </x:c>
    </x:row>
    <x:row r="39653" ht="27" customHeight="1">
      <x:c r="A39653" s="8" t="str">
        <x:v>T12 · bahasa / indo / inggris</x:v>
      </x:c>
      <x:c r="B39653" s="8" t="str">
        <x:v>Jadi ingat zaman tifatul sembiring</x:v>
      </x:c>
    </x:row>
    <x:row r="39654" ht="27" customHeight="1">
      <x:c r="A39654" s="8" t="str">
        <x:v>T12 · bahasa / indo / inggris</x:v>
      </x:c>
      <x:c r="B39654" s="8" t="str">
        <x:v>Kerja di Indo (kumpulin duit buat biaya hidup S2 di Luar negeri.</x:v>
      </x:c>
    </x:row>
    <x:row r="39655" ht="40.5" customHeight="1">
      <x:c r="A39655" s="8" t="str">
        <x:v>T12 · bahasa / indo / inggris</x:v>
      </x:c>
      <x:c r="B39655" s="8" t="str">
        <x:v>Kalo semisalnya ga ada cara lain buat ke luar negeri sbnernya s1 di indo bukan jadi masalah jg sih.</x:v>
      </x:c>
    </x:row>
    <x:row r="39656" ht="27" customHeight="1">
      <x:c r="A39656" s="8" t="str">
        <x:v>T12 · bahasa / indo / inggris</x:v>
      </x:c>
      <x:c r="B39656" s="8" t="str">
        <x:v>Di Indo sejelek2nya job market, lo ga jadi third-class citizen (1.</x:v>
      </x:c>
    </x:row>
    <x:row r="39657" ht="27" customHeight="1">
      <x:c r="A39657" s="8" t="str">
        <x:v>T12 · bahasa / indo / inggris</x:v>
      </x:c>
      <x:c r="B39657" s="8" t="str">
        <x:v>Kl soal duit — gue selalu blg kl gue mau kaya gue tinggal di Indo.</x:v>
      </x:c>
    </x:row>
    <x:row r="39658" ht="40.5" customHeight="1">
      <x:c r="A39658" s="8" t="str">
        <x:v>T12 · bahasa / indo / inggris</x:v>
      </x:c>
      <x:c r="B39658" s="8" t="str">
        <x:v>Kl soal lapangan kerja — 5 tahun yg lalu sblm covid atau shortly setelah covid “beres” cari kerja sbg fresh grad gampang di Jerman (gue di sini).</x:v>
      </x:c>
    </x:row>
    <x:row r="39659" ht="40.5" customHeight="1">
      <x:c r="A39659" s="8" t="str">
        <x:v>T12 · bahasa / indo / inggris</x:v>
      </x:c>
      <x:c r="B39659" s="8" t="str">
        <x:v>Bukan anglosphere, tapi termotivasi liat anak buah kapal dari Tegal dan Pangandaran bisa survive dengan bahasa pas-pasan di sana, saya optimis bisa adaptasi juga.</x:v>
      </x:c>
    </x:row>
    <x:row r="39660" ht="27" customHeight="1">
      <x:c r="A39660" s="8" t="str">
        <x:v>T12 · bahasa / indo / inggris</x:v>
      </x:c>
      <x:c r="B39660" s="8" t="str">
        <x:v>Opsi lain ikut program S1 double degree, yg 2-3 taun di indo, 1-2 tahun di negara tujuan.</x:v>
      </x:c>
    </x:row>
    <x:row r="39661" ht="40.5" customHeight="1">
      <x:c r="A39661" s="8" t="str">
        <x:v>T12 · bahasa / indo / inggris</x:v>
      </x:c>
      <x:c r="B39661" s="8" t="str">
        <x:v>Lu bisa either apply kerja langsung pas kondisi job market lagi bagus, or pulang ke indo untuk kerja di international companies yg punya brand untuk 2-3 taun.</x:v>
      </x:c>
    </x:row>
    <x:row r="39662" ht="27" customHeight="1">
      <x:c r="A39662" s="8" t="str">
        <x:v>T12 · bahasa / indo / inggris</x:v>
      </x:c>
      <x:c r="B39662" s="8" t="str">
        <x:v>Sukses dulu di Indo punya karir, apply S2 ke LN, baru apply kerja di sana.</x:v>
      </x:c>
    </x:row>
    <x:row r="39663" ht="27" customHeight="1">
      <x:c r="A39663" s="8" t="str">
        <x:v>T12 · bahasa / indo / inggris</x:v>
      </x:c>
      <x:c r="B39663" s="8" t="str">
        <x:v>Tmen gw lulusan NUS Comp Sci ada yang kerja di Indo dulu saking ga dapet kerja udh lama.</x:v>
      </x:c>
    </x:row>
    <x:row r="39664" ht="27" customHeight="1">
      <x:c r="A39664" s="8" t="str">
        <x:v>T12 · bahasa / indo / inggris</x:v>
      </x:c>
      <x:c r="B39664" s="8" t="str">
        <x:v>Gue di italia, dan biaya kuliah disini lebih murah drpd di indo.</x:v>
      </x:c>
    </x:row>
    <x:row r="39665" ht="27" customHeight="1">
      <x:c r="A39665" s="8" t="str">
        <x:v>T12 · bahasa / indo / inggris</x:v>
      </x:c>
      <x:c r="B39665" s="8" t="str">
        <x:v>S2 gue grand total abis €500 (ini udah masuk 1 semester di jerman).</x:v>
      </x:c>
    </x:row>
    <x:row r="39666" ht="27" customHeight="1">
      <x:c r="A39666" s="8" t="str">
        <x:v>T12 · bahasa / indo / inggris</x:v>
      </x:c>
      <x:c r="B39666" s="8" t="str">
        <x:v>Italia udah kurang lebih sama jakarta kok.</x:v>
      </x:c>
    </x:row>
    <x:row r="39667" ht="27" customHeight="1">
      <x:c r="A39667" s="8" t="str">
        <x:v>T12 · bahasa / indo / inggris</x:v>
      </x:c>
      <x:c r="B39667" s="8" t="str">
        <x:v>Any italians with two braincell actualy leave the country.</x:v>
      </x:c>
    </x:row>
    <x:row r="39668" ht="40.5" customHeight="1">
      <x:c r="A39668" s="8" t="str">
        <x:v>T12 · bahasa / indo / inggris</x:v>
      </x:c>
      <x:c r="B39668" s="8" t="str">
        <x:v>S1 indo bisa tapi cari cari dengan keras opportunity yang bisa kerja atau ada student exchange ke kampus di luar asia tenggara</x:v>
      </x:c>
    </x:row>
    <x:row r="39669" ht="40.5" customHeight="1">
      <x:c r="A39669" s="8" t="str">
        <x:v>T12 · bahasa / indo / inggris</x:v>
      </x:c>
      <x:c r="B39669" s="8" t="str">
        <x:v>Tbh orang indo seringkali terlalu tunnel vision nyari pure beasiswa/scholarship, malah jadi miss kesempatan funding lain yang adanya lebih banyak sebenernya.</x:v>
      </x:c>
    </x:row>
    <x:row r="39670" ht="40.5" customHeight="1">
      <x:c r="A39670" s="8" t="str">
        <x:v>T12 · bahasa / indo / inggris</x:v>
      </x:c>
      <x:c r="B39670" s="8" t="str">
        <x:v>Tapi gue lebih saranin langsung kerja di Belanda aja (meskipun zoekjaar bisa sampe 3 tahun setelah lulus).</x:v>
      </x:c>
    </x:row>
    <x:row r="39671" ht="27" customHeight="1">
      <x:c r="A39671" s="8" t="str">
        <x:v>T12 · bahasa / indo / inggris</x:v>
      </x:c>
      <x:c r="B39671" s="8" t="str">
        <x:v>Dan buat hadepin market sekarang sebaiknya belajar Dutch juga.</x:v>
      </x:c>
    </x:row>
    <x:row r="39672" ht="40.5" customHeight="1">
      <x:c r="A39672" s="8" t="str">
        <x:v>T12 · bahasa / indo / inggris</x:v>
      </x:c>
      <x:c r="B39672" s="8" t="str">
        <x:v>10-5 years ago ini gak terlalu penting, tapi menurut gue makin kesini makin banyak job advert minta fluent Dutch.</x:v>
      </x:c>
    </x:row>
    <x:row r="39673" ht="27" customHeight="1">
      <x:c r="A39673" s="8" t="str">
        <x:v>T12 · bahasa / indo / inggris</x:v>
      </x:c>
      <x:c r="B39673" s="8" t="str">
        <x:v>or you just switch to english?</x:v>
      </x:c>
    </x:row>
    <x:row r="39674" ht="40.5" customHeight="1">
      <x:c r="A39674" s="8" t="str">
        <x:v>T12 · bahasa / indo / inggris</x:v>
      </x:c>
      <x:c r="B39674" s="8" t="str">
        <x:v>most Western Europe mentality is stuck in past glory, too afraid to do breakthrough/innovation, late to realized that, and then now left behind</x:v>
      </x:c>
    </x:row>
    <x:row r="39675" ht="27" customHeight="1">
      <x:c r="A39675" s="8" t="str">
        <x:v>T12 · bahasa / indo / inggris</x:v>
      </x:c>
      <x:c r="B39675" s="8" t="str">
        <x:v>Belajar bahasa lokal kah atau ngandalin bahada inggris aja?</x:v>
      </x:c>
    </x:row>
    <x:row r="39676" ht="40.5" customHeight="1">
      <x:c r="A39676" s="8" t="str">
        <x:v>T12 · bahasa / indo / inggris</x:v>
      </x:c>
      <x:c r="B39676" s="8" t="str">
        <x:v>Denger" orang eropa tuh walau rata" bisa bahasa inggris, klo urusan kerja jauh lebih prefer orang yang fasih bahasa lokal</x:v>
      </x:c>
    </x:row>
    <x:row r="39677" ht="27" customHeight="1">
      <x:c r="A39677" s="8" t="str">
        <x:v>T12 · bahasa / indo / inggris</x:v>
      </x:c>
      <x:c r="B39677" s="8" t="str">
        <x:v>kalau urusan teknis pintar bahasa pas2an bisa di tolerir.</x:v>
      </x:c>
    </x:row>
    <x:row r="39678" ht="40.5" customHeight="1">
      <x:c r="A39678" s="8" t="str">
        <x:v>T12 · bahasa / indo / inggris</x:v>
      </x:c>
      <x:c r="B39678" s="8" t="str">
        <x:v>I have a friend who is doing very very well in Germany, during his student days he did factory jobs though and was content.</x:v>
      </x:c>
    </x:row>
    <x:row r="39679" ht="27" customHeight="1">
      <x:c r="A39679" s="8" t="str">
        <x:v>T12 · bahasa / indo / inggris</x:v>
      </x:c>
      <x:c r="B39679" s="8" t="str">
        <x:v>Gw lulusan indo swasta 1 bulan langsung dpt kerja.</x:v>
      </x:c>
    </x:row>
    <x:row r="39680" ht="40.5" customHeight="1">
      <x:c r="A39680" s="8" t="str">
        <x:v>T12 · bahasa / indo / inggris</x:v>
      </x:c>
      <x:c r="B39680" s="8" t="str">
        <x:v>U bs balik ke indo dan 100% easy dpt job offer disini (dengan catatan kuliahnya juga bener +hard skills + soft skills).</x:v>
      </x:c>
    </x:row>
    <x:row r="39681" ht="27" customHeight="1">
      <x:c r="A39681" s="8" t="str">
        <x:v>T12 · bahasa / indo / inggris</x:v>
      </x:c>
      <x:c r="B39681" s="8" t="str">
        <x:v>Lulusan LN di indo itu mudah dpt kerja jg 😁 ijazahnya lebih dipandang.</x:v>
      </x:c>
    </x:row>
    <x:row r="39682" ht="40.5" customHeight="1">
      <x:c r="A39682" s="8" t="str">
        <x:v>T12 · bahasa / indo / inggris</x:v>
      </x:c>
      <x:c r="B39682" s="8" t="str">
        <x:v>Kalau menurur gw ya, susah cari kerja di Indo sama susah cari kerja di LN, mending susah cari kerja di LN.</x:v>
      </x:c>
    </x:row>
    <x:row r="39683" ht="40.5" customHeight="1">
      <x:c r="A39683" s="8" t="str">
        <x:v>T12 · bahasa / indo / inggris</x:v>
      </x:c>
      <x:c r="B39683" s="8" t="str">
        <x:v>Di Indo lu lulus saingannya banyak, dapet kerja bisa jadi mepet UMR, di luar lu saingan jg banyak, tapi kemungkinan besar dapet kerja white collar yang seringnya ga akan UMR.</x:v>
      </x:c>
    </x:row>
    <x:row r="39684" ht="40.5" customHeight="1">
      <x:c r="A39684" s="8" t="str">
        <x:v>T12 · bahasa / indo / inggris</x:v>
      </x:c>
      <x:c r="B39684" s="8" t="str">
        <x:v>buat ngasi bayangan biaya tinggal di Jerman bagi mahasiswa kurang lebih butuh 1500 euro untuk kebutuhan bulan2 pertama yang mana itu bisa dibantu nantinya dengan kerja sambilan.</x:v>
      </x:c>
    </x:row>
    <x:row r="39685" ht="40.5" customHeight="1">
      <x:c r="A39685" s="8" t="str">
        <x:v>T12 · bahasa / indo / inggris</x:v>
      </x:c>
      <x:c r="B39685" s="8" t="str">
        <x:v>Alternatif ambil ausbildung juga oke banget kok, belajar bahasanya yang memang mesti telaten.</x:v>
      </x:c>
    </x:row>
    <x:row r="39686" ht="27" customHeight="1">
      <x:c r="A39686" s="8" t="str">
        <x:v>T12 · bahasa / indo / inggris</x:v>
      </x:c>
      <x:c r="B39686" s="8" t="str">
        <x:v>Tinggal di Jerman tidak mudah tapi juga tidak mustahil</x:v>
      </x:c>
    </x:row>
    <x:row r="39687" ht="40.5" customHeight="1">
      <x:c r="A39687" s="8" t="str">
        <x:v>T12 · bahasa / indo / inggris</x:v>
      </x:c>
      <x:c r="B39687" s="8" t="str">
        <x:v>minimal ambil kuliah dalam 2 jurusan engineering yang berbeda baik di indo atau luar, minimal you have 2 different skill</x:v>
      </x:c>
    </x:row>
    <x:row r="39688" ht="40.5" customHeight="1">
      <x:c r="A39688" s="8" t="str">
        <x:v>T12 · bahasa / indo / inggris</x:v>
      </x:c>
      <x:c r="B39688" s="8" t="str">
        <x:v>Jangan di negara anglophone sih kalau mau kuliah s1 luar negeri, soalnya yang jadi aset kuat u adalah skill bahasa asing yang u dapetin dari immersion di sana wkwk.</x:v>
      </x:c>
    </x:row>
    <x:row r="39689" ht="27" customHeight="1">
      <x:c r="A39689" s="8" t="str">
        <x:v>T12 · bahasa / indo / inggris</x:v>
      </x:c>
      <x:c r="B39689" s="8" t="str">
        <x:v>Go s1 2 germany</x:v>
      </x:c>
    </x:row>
    <x:row r="39690" ht="40.5" customHeight="1">
      <x:c r="A39690" s="8" t="str">
        <x:v>T12 · bahasa / indo / inggris</x:v>
      </x:c>
      <x:c r="B39690" s="8" t="str">
        <x:v>Kuliah s1 dulu di indo kalo belum punya koneksi di indo (kalo u ada rencana balik tentunya).</x:v>
      </x:c>
    </x:row>
    <x:row r="39691" ht="27" customHeight="1">
      <x:c r="A39691" s="8" t="str">
        <x:v>T12 · bahasa / indo / inggris</x:v>
      </x:c>
      <x:c r="B39691" s="8" t="str">
        <x:v>Jangan lupa belajar bahasa di negara yang mau lu tuju.</x:v>
      </x:c>
    </x:row>
    <x:row r="39692" ht="40.5" customHeight="1">
      <x:c r="A39692" s="8" t="str">
        <x:v>T12 · bahasa / indo / inggris</x:v>
      </x:c>
      <x:c r="B39692" s="8" t="str">
        <x:v>Tepatnya belajar buat dapet sertifikasi, kalo ke english speaking biasanya mereka minta ielts buat kerja ataupun beasiswa.</x:v>
      </x:c>
    </x:row>
    <x:row r="39693" ht="27" customHeight="1">
      <x:c r="A39693" s="8" t="str">
        <x:v>T12 · bahasa / indo / inggris</x:v>
      </x:c>
      <x:c r="B39693" s="8" t="str">
        <x:v>Saran gw mah, jangan ngambil s2 di ln kalo u ga ada sertifikasi bahasa tadi.</x:v>
      </x:c>
    </x:row>
    <x:row r="39694" ht="54" customHeight="1">
      <x:c r="A39694" s="8" t="str">
        <x:v>T12 · bahasa / indo / inggris</x:v>
      </x:c>
      <x:c r="B39694" s="8" t="str">
        <x:v>Pengalaman gw sendiri kuliah di Jerman 15 thn yg lalu, sebelum datang kursus bhs di goethe surabaya 18 bln, datang di Jerman masuk studienkolleg 1 thn trus cari Uni, biaya kuliah persemester 75€, biaya hidup 500-600€/bln, gw tinggal di shared Appartement (WG).</x:v>
      </x:c>
    </x:row>
    <x:row r="39695" ht="27" customHeight="1">
      <x:c r="A39695" s="8" t="str">
        <x:v>T12 · bahasa / indo / inggris</x:v>
      </x:c>
      <x:c r="B39695" s="8" t="str">
        <x:v>lewat bbrp thn gw naturalisasi, sampai sekarang masih kerja die Jerman.</x:v>
      </x:c>
    </x:row>
    <x:row r="39696" ht="40.5" customHeight="1">
      <x:c r="A39696" s="8" t="str">
        <x:v>T12 · bahasa / indo / inggris</x:v>
      </x:c>
      <x:c r="B39696" s="8" t="str">
        <x:v>Ga tau job market sekarang kayak gimana, tapi dulu gw pernah menyingkirkan bbrp kandidat lain termasuk orang Jerman, skill &gt; race.</x:v>
      </x:c>
    </x:row>
    <x:row r="39697" ht="27" customHeight="1">
      <x:c r="A39697" s="8" t="str">
        <x:v>T12 · bahasa / indo / inggris</x:v>
      </x:c>
      <x:c r="B39697" s="8" t="str">
        <x:v>Gw liat juga lu bisa bahasa inggris kan?</x:v>
      </x:c>
    </x:row>
    <x:row r="39698" ht="27" customHeight="1">
      <x:c r="A39698" s="8" t="str">
        <x:v>T12 · bahasa / indo / inggris</x:v>
      </x:c>
      <x:c r="B39698" s="8" t="str">
        <x:v>Kalo dah lancar, lu bisa aja apply jadi translator cuman modal hp.</x:v>
      </x:c>
    </x:row>
    <x:row r="39699" ht="94.5" customHeight="1">
      <x:c r="A39699" s="8" t="str">
        <x:v>T12 · bahasa / indo / inggris</x:v>
      </x:c>
      <x:c r="B39699" s="8" t="str">
        <x:v>Coba sedikit - dikit belajar bikin konten buat tiktok/yt shorts, sukur kalo dapet views banyak (niche yang bagus itu brainrot memes, makeup, dan konten lucu) atau yapping pakai bahasa inggris karena kamu deskripsikan diri kamu sebagai seseorang yang suka yapping, kalau bisa pakai bahasa inggris karena bahasa inggris bahasa international yang otomatis akan mengundang audience seluruh dunia dan bisa lebih cepet growthnya dibanding audience tertentu.</x:v>
      </x:c>
    </x:row>
    <x:row r="39700" ht="40.5" customHeight="1">
      <x:c r="A39700" s="8" t="str">
        <x:v>T12 · bahasa / indo / inggris</x:v>
      </x:c>
      <x:c r="B39700" s="8" t="str">
        <x:v>Kalau bisa bahasa asing selain inggris lebih bagus lagi, malah bisa langsung megang kursi di kantor, tapi ini tergantung permintaan.</x:v>
      </x:c>
    </x:row>
    <x:row r="39701" ht="27" customHeight="1">
      <x:c r="A39701" s="8" t="str">
        <x:v>T12 · bahasa / indo / inggris</x:v>
      </x:c>
      <x:c r="B39701" s="8" t="str">
        <x:v>Untungnya dulu aku sering baca buku medis dan nonton YouTube bahasa inggris, jadinya aman.</x:v>
      </x:c>
    </x:row>
    <x:row r="39702" ht="40.5" customHeight="1">
      <x:c r="A39702" s="8" t="str">
        <x:v>T12 · bahasa / indo / inggris</x:v>
      </x:c>
      <x:c r="B39702" s="8" t="str">
        <x:v>Nah pas disini juga aku sempat belajar bahasa Rusia, tapi dah lupa keganti sm Français wkwkwk.</x:v>
      </x:c>
    </x:row>
    <x:row r="39703" ht="40.5" customHeight="1">
      <x:c r="A39703" s="8" t="str">
        <x:v>T12 · bahasa / indo / inggris</x:v>
      </x:c>
      <x:c r="B39703" s="8" t="str">
        <x:v>Kalau yg terakhir, ada beberapa bahasa yg diantara travel saling rebutan: Perancis, Rusia, Italia, dan Cina ini betul2 sulit buat dicari.</x:v>
      </x:c>
    </x:row>
    <x:row r="39704" ht="40.5" customHeight="1">
      <x:c r="A39704" s="8" t="str">
        <x:v>T12 · bahasa / indo / inggris</x:v>
      </x:c>
      <x:c r="B39704" s="8" t="str">
        <x:v>Alhasil klo misalkan mau masuk jadi pemandu dan langsung dikasi kerjaan besok harinya, ya harus menguasai 4 bahasa tadi.</x:v>
      </x:c>
    </x:row>
    <x:row r="39705" ht="40.5" customHeight="1">
      <x:c r="A39705" s="8" t="str">
        <x:v>T12 · bahasa / indo / inggris</x:v>
      </x:c>
      <x:c r="B39705" s="8" t="str">
        <x:v>Buat bahasa yg kerjaannya mungkin ada mungkin ngga itu ada beberapa yg aku tau, biasanya Jerman, Spanyol, Korea, dan Jepang.</x:v>
      </x:c>
    </x:row>
    <x:row r="39706" ht="40.5" customHeight="1">
      <x:c r="A39706" s="8" t="str">
        <x:v>T12 · bahasa / indo / inggris</x:v>
      </x:c>
      <x:c r="B39706" s="8" t="str">
        <x:v>Kalo untuk bahasa lain, apalagi tamunya yg seringkali ngambil adventure kyk Perancis, bisa dapet sampe 1,2 juta per hari.</x:v>
      </x:c>
    </x:row>
    <x:row r="39707" ht="54" customHeight="1">
      <x:c r="A39707" s="8" t="str">
        <x:v>T12 · bahasa / indo / inggris</x:v>
      </x:c>
      <x:c r="B39707" s="8" t="str">
        <x:v>Tapi ini kalau kuat lho ya, soalnya aku pernah survei 2 minggu sama orang Perancis, dan bro, dalam rentang waktu segitu naik gunung Merbabu, Purba, Bromo, Puncak Penanjakan, Abang, dan Agung.</x:v>
      </x:c>
    </x:row>
    <x:row r="39708" ht="27" customHeight="1">
      <x:c r="A39708" s="8" t="str">
        <x:v>T12 · bahasa / indo / inggris</x:v>
      </x:c>
      <x:c r="B39708" s="8" t="str">
        <x:v>Akhirnya balik dan kerja sama overseas company from UK yang lebih anti-slavery.</x:v>
      </x:c>
    </x:row>
    <x:row r="39709" ht="27" customHeight="1">
      <x:c r="A39709" s="8" t="str">
        <x:v>T12 · bahasa / indo / inggris</x:v>
      </x:c>
      <x:c r="B39709" s="8" t="str">
        <x:v>udah capek 10 thn bahasa itu2 aja jadi kek..</x:v>
      </x:c>
    </x:row>
    <x:row r="39710" ht="27" customHeight="1">
      <x:c r="A39710" s="8" t="str">
        <x:v>T12 · bahasa / indo / inggris</x:v>
      </x:c>
      <x:c r="B39710" s="8" t="str">
        <x:v>yaitu bahasa..</x:v>
      </x:c>
    </x:row>
    <x:row r="39711" ht="40.5" customHeight="1">
      <x:c r="A39711" s="8" t="str">
        <x:v>T12 · bahasa / indo / inggris</x:v>
      </x:c>
      <x:c r="B39711" s="8" t="str">
        <x:v>kerja sambilan jadi translator online gitu bisa g si?terjemahin manga2 online, atau terjemahin klip2 youtube...</x:v>
      </x:c>
    </x:row>
    <x:row r="39712" ht="27" customHeight="1">
      <x:c r="A39712" s="8" t="str">
        <x:v>T12 · bahasa / indo / inggris</x:v>
      </x:c>
      <x:c r="B39712" s="8" t="str">
        <x:v>bosen sama bahasa, ngajar dan environtment-nya.</x:v>
      </x:c>
    </x:row>
    <x:row r="39713" ht="27" customHeight="1">
      <x:c r="A39713" s="8" t="str">
        <x:v>T12 · bahasa / indo / inggris</x:v>
      </x:c>
      <x:c r="B39713" s="8" t="str">
        <x:v>Emang pengen ngajar bahasanya atau...?</x:v>
      </x:c>
    </x:row>
    <x:row r="39714" ht="27" customHeight="1">
      <x:c r="A39714" s="8" t="str">
        <x:v>T12 · bahasa / indo / inggris</x:v>
      </x:c>
      <x:c r="B39714" s="8" t="str">
        <x:v>btw itu jobdesc dulu pas aku kerja di salah satu lembaga kursus bahasa asing yah 😅</x:v>
      </x:c>
    </x:row>
    <x:row r="39715" ht="27" customHeight="1">
      <x:c r="A39715" s="8" t="str">
        <x:v>T12 · bahasa / indo / inggris</x:v>
      </x:c>
      <x:c r="B39715" s="8" t="str">
        <x:v>Ganti bahasa?</x:v>
      </x:c>
    </x:row>
    <x:row r="39716" ht="27" customHeight="1">
      <x:c r="A39716" s="8" t="str">
        <x:v>T12 · bahasa / indo / inggris</x:v>
      </x:c>
      <x:c r="B39716" s="8" t="str">
        <x:v>There's this "trah" culture going on di skena kedokteran kita, sadly.</x:v>
      </x:c>
    </x:row>
    <x:row r="39717" ht="27" customHeight="1">
      <x:c r="A39717" s="8" t="str">
        <x:v>T12 · bahasa / indo / inggris</x:v>
      </x:c>
      <x:c r="B39717" s="8" t="str">
        <x:v>barulah boleh buru² lanjut s2 pendidikan bhs inggris-nya</x:v>
      </x:c>
    </x:row>
    <x:row r="39718" ht="27" customHeight="1">
      <x:c r="A39718" s="8" t="str">
        <x:v>T12 · bahasa / indo / inggris</x:v>
      </x:c>
      <x:c r="B39718" s="8" t="str">
        <x:v>Potensinya jauh lebih bagus dibanding ngajar English under pemerintah (guru atau dosen).</x:v>
      </x:c>
    </x:row>
    <x:row r="39719" ht="27" customHeight="1">
      <x:c r="A39719" s="8" t="str">
        <x:v>T12 · bahasa / indo / inggris</x:v>
      </x:c>
      <x:c r="B39719" s="8" t="str">
        <x:v>Ane mau ambil S2 Pendidikan Bahasa Inggris atau Sastra Inggris.</x:v>
      </x:c>
    </x:row>
    <x:row r="39720" ht="27" customHeight="1">
      <x:c r="A39720" s="8" t="str">
        <x:v>T12 · bahasa / indo / inggris</x:v>
      </x:c>
      <x:c r="B39720" s="8" t="str">
        <x:v>Atau ambil sertif sebagai Penerjemah Tersumpah?</x:v>
      </x:c>
    </x:row>
    <x:row r="39721" ht="40.5" customHeight="1">
      <x:c r="A39721" s="8" t="str">
        <x:v>T12 · bahasa / indo / inggris</x:v>
      </x:c>
      <x:c r="B39721" s="8" t="str">
        <x:v>Ane suka belajar bahasa Inggris (mau belajar bahasa lain juga kalau ada waktu atau kesempatan)</x:v>
      </x:c>
    </x:row>
    <x:row r="39722" ht="40.5" customHeight="1">
      <x:c r="A39722" s="8" t="str">
        <x:v>T12 · bahasa / indo / inggris</x:v>
      </x:c>
      <x:c r="B39722" s="8" t="str">
        <x:v>Kalau suka belajar bahasa dan mau tantangan, mending belajar bahasa selain inggris kl memang udh bisa inggris.</x:v>
      </x:c>
    </x:row>
    <x:row r="39723" ht="27" customHeight="1">
      <x:c r="A39723" s="8" t="str">
        <x:v>T12 · bahasa / indo / inggris</x:v>
      </x:c>
      <x:c r="B39723" s="8" t="str">
        <x:v>Dan untungnya englishku lumayan bisa, di range Intermediate akhir.</x:v>
      </x:c>
    </x:row>
    <x:row r="39724" ht="27" customHeight="1">
      <x:c r="A39724" s="8" t="str">
        <x:v>T12 · bahasa / indo / inggris</x:v>
      </x:c>
      <x:c r="B39724" s="8" t="str">
        <x:v>Di indo, lulus kuliah itu gak selalu bisa dapat job yg sesuai jurusan.</x:v>
      </x:c>
    </x:row>
    <x:row r="39725" ht="27" customHeight="1">
      <x:c r="A39725" s="8" t="str">
        <x:v>T12 · bahasa / indo / inggris</x:v>
      </x:c>
      <x:c r="B39725" s="8" t="str">
        <x:v>cari kerja + pelajarin skill yg relevan di indo</x:v>
      </x:c>
    </x:row>
    <x:row r="39726" ht="67.5" customHeight="1">
      <x:c r="A39726" s="8" t="str">
        <x:v>T12 · bahasa / indo / inggris</x:v>
      </x:c>
      <x:c r="B39726" s="8" t="str">
        <x:v>gue sering peeve sama orang yang gak ngomong cmiiw tapi menjelaskan tema yang mungkin dia masih awam2 but still, fyi, banyak knowledge itu bisa membuat orang khususnya nanti lu di Jerman terpukau so banyak2 nambah informasi and learn the language gradually but correctly aja.</x:v>
      </x:c>
    </x:row>
    <x:row r="39727" ht="40.5" customHeight="1">
      <x:c r="A39727" s="8" t="str">
        <x:v>T12 · bahasa / indo / inggris</x:v>
      </x:c>
      <x:c r="B39727" s="8" t="str">
        <x:v>sebenernya buat psychology di Jerman better than you think karena kuliah psychology di Jerman susah masuknya minta ampun.</x:v>
      </x:c>
    </x:row>
    <x:row r="39728" ht="27" customHeight="1">
      <x:c r="A39728" s="8" t="str">
        <x:v>T12 · bahasa / indo / inggris</x:v>
      </x:c>
      <x:c r="B39728" s="8" t="str">
        <x:v>Hence, sedikit banget orang indo kuliah psikologi di sini S1.</x:v>
      </x:c>
    </x:row>
    <x:row r="39729" ht="40.5" customHeight="1">
      <x:c r="A39729" s="8" t="str">
        <x:v>T12 · bahasa / indo / inggris</x:v>
      </x:c>
      <x:c r="B39729" s="8" t="str">
        <x:v>Ambilnya bidang research rata2 karena kalau clinical bahasa jerman lu harus bagus biar bisa ada namanya Staatsexamen jadi certified psych</x:v>
      </x:c>
    </x:row>
    <x:row r="39730" ht="27" customHeight="1">
      <x:c r="A39730" s="8" t="str">
        <x:v>T12 · bahasa / indo / inggris</x:v>
      </x:c>
      <x:c r="B39730" s="8" t="str">
        <x:v>Untuk interview bahasa Inggris yang baik, practice practice practice.</x:v>
      </x:c>
    </x:row>
    <x:row r="39731" ht="27" customHeight="1">
      <x:c r="A39731" s="8" t="str">
        <x:v>T12 · bahasa / indo / inggris</x:v>
      </x:c>
      <x:c r="B39731" s="8" t="str">
        <x:v>Kedua, culture fit.</x:v>
      </x:c>
    </x:row>
    <x:row r="39732" ht="27" customHeight="1">
      <x:c r="A39732" s="8" t="str">
        <x:v>T12 · bahasa / indo / inggris</x:v>
      </x:c>
      <x:c r="B39732" s="8" t="str">
        <x:v>Look into the Netherlands - lots of demand for English-speaking legal professionals.</x:v>
      </x:c>
    </x:row>
    <x:row r="39733" ht="40.5" customHeight="1">
      <x:c r="A39733" s="8" t="str">
        <x:v>T12 · bahasa / indo / inggris</x:v>
      </x:c>
      <x:c r="B39733" s="8" t="str">
        <x:v>kalau mau edge against yang higher yoe kamu harus bener bener fit-in dengan culture mereka.</x:v>
      </x:c>
    </x:row>
    <x:row r="39734" ht="27" customHeight="1">
      <x:c r="A39734" s="8" t="str">
        <x:v>T12 · bahasa / indo / inggris</x:v>
      </x:c>
      <x:c r="B39734" s="8" t="str">
        <x:v>Karena di Spain, the road to citizenship lumayan cepat.</x:v>
      </x:c>
    </x:row>
    <x:row r="39735" ht="40.5" customHeight="1">
      <x:c r="A39735" s="8" t="str">
        <x:v>T12 · bahasa / indo / inggris</x:v>
      </x:c>
      <x:c r="B39735" s="8" t="str">
        <x:v>Kompetisimu akan ada di orang orang yang bisa berbahasa Spanyol dari LATAM - which is a lot of people.</x:v>
      </x:c>
    </x:row>
    <x:row r="39736" ht="27" customHeight="1">
      <x:c r="A39736" s="8" t="str">
        <x:v>T12 · bahasa / indo / inggris</x:v>
      </x:c>
      <x:c r="B39736" s="8" t="str">
        <x:v>sales, translator) lebih penting daripada bisa berbahasa Spanyol</x:v>
      </x:c>
    </x:row>
    <x:row r="39737" ht="27" customHeight="1">
      <x:c r="A39737" s="8" t="str">
        <x:v>T12 · bahasa / indo / inggris</x:v>
      </x:c>
      <x:c r="B39737" s="8" t="str">
        <x:v>Terlepas languange barrier dan skill set, apa sih pembeda utama antara talent Indo dan LN?</x:v>
      </x:c>
    </x:row>
    <x:row r="39738" ht="40.5" customHeight="1">
      <x:c r="A39738" s="8" t="str">
        <x:v>T12 · bahasa / indo / inggris</x:v>
      </x:c>
      <x:c r="B39738" s="8" t="str">
        <x:v>Soalnya kadang mikir org Indo not that so bad gt dari segi skill, tapi job market emg lagi kaco sih.</x:v>
      </x:c>
    </x:row>
    <x:row r="39739" ht="27" customHeight="1">
      <x:c r="A39739" s="8" t="str">
        <x:v>T12 · bahasa / indo / inggris</x:v>
      </x:c>
      <x:c r="B39739" s="8" t="str">
        <x:v>Namun makin tua aku kepikiran mau pulang ke Indo atau negara Asia lainnya.</x:v>
      </x:c>
    </x:row>
    <x:row r="39740" ht="40.5" customHeight="1">
      <x:c r="A39740" s="8" t="str">
        <x:v>T12 · bahasa / indo / inggris</x:v>
      </x:c>
      <x:c r="B39740" s="8" t="str">
        <x:v>gue bisa aja sih jadi guru tutor bahasa jerman, tp gue capek bgt wkwk akhirnya dapet remote work marketing tapi ini karena gue kerja di chair di kampus gue.</x:v>
      </x:c>
    </x:row>
    <x:row r="39741" ht="54" customHeight="1">
      <x:c r="A39741" s="8" t="str">
        <x:v>T12 · bahasa / indo / inggris</x:v>
      </x:c>
      <x:c r="B39741" s="8" t="str">
        <x:v>pekerjaan yang gue pikir possible buat kalau kuliah di indo: content creator, gojek/ grab, dropshipper, usaha jualan produk gitu yang modalnya gak gede terus resell, otherwise ya magang.</x:v>
      </x:c>
    </x:row>
    <x:row r="39742" ht="40.5" customHeight="1">
      <x:c r="A39742" s="8" t="str">
        <x:v>T12 · bahasa / indo / inggris</x:v>
      </x:c>
      <x:c r="B39742" s="8" t="str">
        <x:v>di luar juga ada jasa jadi s** chat botter nah ini gatau bisa gak ya kalau bahasa inggris, kalau pake bahasa jerman kemarin gue liat ada yang mau hire.</x:v>
      </x:c>
    </x:row>
    <x:row r="39743" ht="40.5" customHeight="1">
      <x:c r="A39743" s="8" t="str">
        <x:v>T12 · bahasa / indo / inggris</x:v>
      </x:c>
      <x:c r="B39743" s="8" t="str">
        <x:v>di sosmed bnyak agensi pekerja imigran indo yg suka nawarin biaya murah benefit ini itu, tapi basically ya namanya promosi kdang suka kasi info ga lengkap</x:v>
      </x:c>
    </x:row>
    <x:row r="39744" ht="27" customHeight="1">
      <x:c r="A39744" s="8" t="str">
        <x:v>T12 · bahasa / indo / inggris</x:v>
      </x:c>
      <x:c r="B39744" s="8" t="str">
        <x:v>Perbudakan modern  tinggal aja.</x:v>
      </x:c>
    </x:row>
    <x:row r="39745" ht="54" customHeight="1">
      <x:c r="A39745" s="8" t="str">
        <x:v>T12 · bahasa / indo / inggris</x:v>
      </x:c>
      <x:c r="B39745" s="8" t="str">
        <x:v>Menurut saya sebaiknya bertahan dengan yg pasti-pasti saja daripada mengejar sesuatu yg masih belum pasti di Jabodetabek apalagi job market di Indo sekarang lagi kacau banget, belum tentu karir di Jabodetabek akan sesuai ekspektasi</x:v>
      </x:c>
    </x:row>
    <x:row r="39746" ht="54" customHeight="1">
      <x:c r="A39746" s="8" t="str">
        <x:v>T12 · bahasa / indo / inggris</x:v>
      </x:c>
      <x:c r="B39746" s="8" t="str">
        <x:v>saya dulu begitu jadi jack of all trade, semua bahasa pemrograman saya hantam, itu awal2 aja biar saya gampang adaptasi dan melatih patern recognition jadi kalau mau belajar bahasa baru jadi cepet.</x:v>
      </x:c>
    </x:row>
    <x:row r="39747" ht="27" customHeight="1">
      <x:c r="A39747" s="8" t="str">
        <x:v>T12 · bahasa / indo / inggris</x:v>
      </x:c>
      <x:c r="B39747" s="8" t="str">
        <x:v>Sama tajemin di bahasa inggris, gaperlu les, pake ai kaya stimuler aja cukupp.</x:v>
      </x:c>
    </x:row>
    <x:row r="39748" ht="40.5" customHeight="1">
      <x:c r="A39748" s="8" t="str">
        <x:v>T12 · bahasa / indo / inggris</x:v>
      </x:c>
      <x:c r="B39748" s="8" t="str">
        <x:v>belajar hal hal baru yg bermanfaat buat masa depan kaya bljr bahasa inggris dan gw pakai stimuler biar g ribet dan rutinn🙌</x:v>
      </x:c>
    </x:row>
    <x:row r="39749" ht="27" customHeight="1">
      <x:c r="A39749" s="8" t="str">
        <x:v>T12 · bahasa / indo / inggris</x:v>
      </x:c>
      <x:c r="B39749" s="8" t="str">
        <x:v>Speaking Inggrisnya renyah banget</x:v>
      </x:c>
    </x:row>
    <x:row r="39750" ht="27" customHeight="1">
      <x:c r="A39750" s="8" t="str">
        <x:v>T12 · bahasa / indo / inggris</x:v>
      </x:c>
      <x:c r="B39750" s="8" t="str">
        <x:v>dan untungnya ud aku prepare english skills pakai stimuler 😭</x:v>
      </x:c>
    </x:row>
    <x:row r="39751" ht="27" customHeight="1">
      <x:c r="A39751" s="8" t="str">
        <x:v>T12 · bahasa / indo / inggris</x:v>
      </x:c>
      <x:c r="B39751" s="8" t="str">
        <x:v>LSPR dan Swiss German University masuk kampus tajir banget.</x:v>
      </x:c>
    </x:row>
    <x:row r="39752" ht="27" customHeight="1">
      <x:c r="A39752" s="8" t="str">
        <x:v>T12 · bahasa / indo / inggris</x:v>
      </x:c>
      <x:c r="B39752" s="8" t="str">
        <x:v>My memories back to 27 years ago..</x:v>
      </x:c>
    </x:row>
    <x:row r="39753" ht="27" customHeight="1">
      <x:c r="A39753" s="8" t="str">
        <x:v>T12 · bahasa / indo / inggris</x:v>
      </x:c>
      <x:c r="B39753" s="8" t="str">
        <x:v>kenangan tahun kapan ni bang</x:v>
      </x:c>
    </x:row>
    <x:row r="39754" ht="27" customHeight="1">
      <x:c r="A39754" s="8" t="str">
        <x:v>T12 · bahasa / indo / inggris</x:v>
      </x:c>
      <x:c r="B39754" s="8" t="str">
        <x:v>Semoga mendapat ilmu yang bermanfaat barokah dunia dan akhirat aamiin ya robbal aalamin</x:v>
      </x:c>
    </x:row>
    <x:row r="39755" ht="27" customHeight="1">
      <x:c r="A39755" s="8" t="str">
        <x:v>T12 · bahasa / indo / inggris</x:v>
      </x:c>
      <x:c r="B39755" s="8" t="str">
        <x:v>Upgrade diri dengan latihan speaking bahasa inggris bersama Nimbus!</x:v>
      </x:c>
    </x:row>
    <x:row r="39756" ht="40.5" customHeight="1">
      <x:c r="A39756" s="8" t="str">
        <x:v>T12 · bahasa / indo / inggris</x:v>
      </x:c>
      <x:c r="B39756" s="8" t="str">
        <x:v>Min..yg udh diterima di universitas Aussie tp blm dpt beasiswa mau banget ini min..mksh ya min</x:v>
      </x:c>
    </x:row>
    <x:row r="39757" ht="40.5" customHeight="1">
      <x:c r="A39757" s="8" t="str">
        <x:v>T12 · bahasa / indo / inggris</x:v>
      </x:c>
      <x:c r="B39757" s="8" t="str">
        <x:v>@ayomadrasah  @kemenag_ri @nasaruddin_umar kapan madrasah ada beginian min, bisa kagak, kalau kagak serahin aja urusan pendidikan ke  kemendikdasmen</x:v>
      </x:c>
    </x:row>
    <x:row r="39758" ht="27" customHeight="1">
      <x:c r="A39758" s="8" t="str">
        <x:v>T12 · bahasa / indo / inggris</x:v>
      </x:c>
      <x:c r="B39758" s="8" t="str">
        <x:v>Kalau jurusan Sastra Inggris, apakah berada di tengah?</x:v>
      </x:c>
    </x:row>
    <x:row r="39759" ht="27" customHeight="1">
      <x:c r="A39759" s="8" t="str">
        <x:v>T12 · bahasa / indo / inggris</x:v>
      </x:c>
      <x:c r="B39759" s="8" t="str">
        <x:v>Kalo sukanya bahasa inggris ?</x:v>
      </x:c>
    </x:row>
    <x:row r="39760" ht="27" customHeight="1">
      <x:c r="A39760" s="8" t="str">
        <x:v>T12 · bahasa / indo / inggris</x:v>
      </x:c>
      <x:c r="B39760" s="8" t="str">
        <x:v>Bangga jadi mahasiswa Sastra Jawa Kuno Udayana 🔥🔥🔥</x:v>
      </x:c>
    </x:row>
    <x:row r="39761" ht="27" customHeight="1">
      <x:c r="A39761" s="8" t="str">
        <x:v>T12 · bahasa / indo / inggris</x:v>
      </x:c>
      <x:c r="B39761" s="8" t="str">
        <x:v>bahas jurusan nakes worth ga mengingat di indo gaji nakes menyedihkan wkwk</x:v>
      </x:c>
    </x:row>
    <x:row r="39762" ht="27" customHeight="1">
      <x:c r="A39762" s="8" t="str">
        <x:v>T12 · bahasa / indo / inggris</x:v>
      </x:c>
      <x:c r="B39762" s="8" t="str">
        <x:v>Surakan dg budaya dan adab yaaaa...</x:v>
      </x:c>
    </x:row>
    <x:row r="39763" ht="27" customHeight="1">
      <x:c r="A39763" s="8" t="str">
        <x:v>T12 · bahasa / indo / inggris</x:v>
      </x:c>
      <x:c r="B39763" s="8" t="str">
        <x:v>min, nomor paspor wajib ya?</x:v>
      </x:c>
    </x:row>
    <x:row r="39764" ht="27" customHeight="1">
      <x:c r="A39764" s="8" t="str">
        <x:v>T12 · bahasa / indo / inggris</x:v>
      </x:c>
      <x:c r="B39764" s="8" t="str">
        <x:v>Untu sastra inggris kak @utbk_snbt</x:v>
      </x:c>
    </x:row>
    <x:row r="39765" ht="27" customHeight="1">
      <x:c r="A39765" s="8" t="str">
        <x:v>T12 · bahasa / indo / inggris</x:v>
      </x:c>
      <x:c r="B39765" s="8" t="str">
        <x:v>Desil data ngawur dijadikan acuan.</x:v>
      </x:c>
    </x:row>
    <x:row r="39766" ht="27" customHeight="1">
      <x:c r="A39766" s="8" t="str">
        <x:v>T12 · bahasa / indo / inggris</x:v>
      </x:c>
      <x:c r="B39766" s="8" t="str">
        <x:v>Kak nnti klo seumpama kepilih pasport sama visa nya kita bikin sndri?</x:v>
      </x:c>
    </x:row>
    <x:row r="39767" ht="27" customHeight="1">
      <x:c r="A39767" s="8" t="str">
        <x:v>T13 · video / videonya / youtube</x:v>
      </x:c>
      <x:c r="B39767" s="8" t="str">
        <x:v>terimakasih video nya bang</x:v>
      </x:c>
    </x:row>
    <x:row r="39768" ht="27" customHeight="1">
      <x:c r="A39768" s="8" t="str">
        <x:v>T13 · video / videonya / youtube</x:v>
      </x:c>
      <x:c r="B39768" s="8" t="str">
        <x:v>deskripsi videonya juga, banyak info nya</x:v>
      </x:c>
    </x:row>
    <x:row r="39769" ht="27" customHeight="1">
      <x:c r="A39769" s="8" t="str">
        <x:v>T13 · video / videonya / youtube</x:v>
      </x:c>
      <x:c r="B39769" s="8" t="str">
        <x:v>D video akhirr yg lagi berantem d jalan itu aku kenal org nya , dlu kosannnya samaa 😂</x:v>
      </x:c>
    </x:row>
    <x:row r="39770" ht="40.5" customHeight="1">
      <x:c r="A39770" s="8" t="str">
        <x:v>T13 · video / videonya / youtube</x:v>
      </x:c>
      <x:c r="B39770" s="8" t="str">
        <x:v>Ini ril ga ceritanya yang seperti di komen min, dan apa udah minta ijin buat nge bikin video ini min.</x:v>
      </x:c>
    </x:row>
    <x:row r="39771" ht="40.5" customHeight="1">
      <x:c r="A39771" s="8" t="str">
        <x:v>T13 · video / videonya / youtube</x:v>
      </x:c>
      <x:c r="B39771" s="8" t="str">
        <x:v>Jangan bikin video yang kurang persetujuan dari orang nya, meskipun ceritanya di lewat komen doang</x:v>
      </x:c>
    </x:row>
    <x:row r="39772" ht="27" customHeight="1">
      <x:c r="A39772" s="8" t="str">
        <x:v>T13 · video / videonya / youtube</x:v>
      </x:c>
      <x:c r="B39772" s="8" t="str">
        <x:v>Kak rizky bikin video di ambil dari kisah nyata (ada)</x:v>
      </x:c>
    </x:row>
    <x:row r="39773" ht="27" customHeight="1">
      <x:c r="A39773" s="8" t="str">
        <x:v>T13 · video / videonya / youtube</x:v>
      </x:c>
      <x:c r="B39773" s="8" t="str">
        <x:v>Aduh gw kalo lihat video kayak gini greget bgt sumpah!</x:v>
      </x:c>
    </x:row>
    <x:row r="39774" ht="54" customHeight="1">
      <x:c r="A39774" s="8" t="str">
        <x:v>T13 · video / videonya / youtube</x:v>
      </x:c>
      <x:c r="B39774" s="8" t="str">
        <x:v>Lah kalo saya malahan dua kaka udhh pd nikah semua dan emng dri dulu gkpernah kek cerita di video sih minta uang terus selalu dibiayain, lihat bgini aneh bgt bjir jdinya😭😭😭 kok ada yg kek bgini yh</x:v>
      </x:c>
    </x:row>
    <x:row r="39775" ht="27" customHeight="1">
      <x:c r="A39775" s="8" t="str">
        <x:v>T13 · video / videonya / youtube</x:v>
      </x:c>
      <x:c r="B39775" s="8" t="str">
        <x:v>Yang video nyata di akhir itu siapa?</x:v>
      </x:c>
    </x:row>
    <x:row r="39776" ht="27" customHeight="1">
      <x:c r="A39776" s="8" t="str">
        <x:v>T13 · video / videonya / youtube</x:v>
      </x:c>
      <x:c r="B39776" s="8" t="str">
        <x:v>Sumpah video² nya rizkyriplay seru banget</x:v>
      </x:c>
    </x:row>
    <x:row r="39777" ht="27" customHeight="1">
      <x:c r="A39777" s="8" t="str">
        <x:v>T13 · video / videonya / youtube</x:v>
      </x:c>
      <x:c r="B39777" s="8" t="str">
        <x:v>Bang untuk video kak reizuka Ari kapan?</x:v>
      </x:c>
    </x:row>
    <x:row r="39778" ht="27" customHeight="1">
      <x:c r="A39778" s="8" t="str">
        <x:v>T13 · video / videonya / youtube</x:v>
      </x:c>
      <x:c r="B39778" s="8" t="str">
        <x:v>Kak buat video Farra selingkuh terus dibacok Rehan</x:v>
      </x:c>
    </x:row>
    <x:row r="39779" ht="27" customHeight="1">
      <x:c r="A39779" s="8" t="str">
        <x:v>T13 · video / videonya / youtube</x:v>
      </x:c>
      <x:c r="B39779" s="8" t="str">
        <x:v>12:31 itu videonya viral?</x:v>
      </x:c>
    </x:row>
    <x:row r="39780" ht="27" customHeight="1">
      <x:c r="A39780" s="8" t="str">
        <x:v>T13 · video / videonya / youtube</x:v>
      </x:c>
      <x:c r="B39780" s="8" t="str">
        <x:v>Nama YouTube nya apa ya kepo aku😅</x:v>
      </x:c>
    </x:row>
    <x:row r="39781" ht="27" customHeight="1">
      <x:c r="A39781" s="8" t="str">
        <x:v>T13 · video / videonya / youtube</x:v>
      </x:c>
      <x:c r="B39781" s="8" t="str">
        <x:v>Ini vidio terkahir ini dari mana dan apa judulnya</x:v>
      </x:c>
    </x:row>
    <x:row r="39782" ht="27" customHeight="1">
      <x:c r="A39782" s="8" t="str">
        <x:v>T13 · video / videonya / youtube</x:v>
      </x:c>
      <x:c r="B39782" s="8" t="str">
        <x:v>Pernah lewat fyp tt video nya .emng gk ada otak si adek nya</x:v>
      </x:c>
    </x:row>
    <x:row r="39783" ht="40.5" customHeight="1">
      <x:c r="A39783" s="8" t="str">
        <x:v>T13 · video / videonya / youtube</x:v>
      </x:c>
      <x:c r="B39783" s="8" t="str">
        <x:v>Ko makin lama chaanel bang rizky jadi indosiar bukan horor lagi pengen rizky riplay yang dulu lebih bagus episode full penceritaan video jelas seperti di ceritakan oleh cak waw</x:v>
      </x:c>
    </x:row>
    <x:row r="39784" ht="27" customHeight="1">
      <x:c r="A39784" s="8" t="str">
        <x:v>T13 · video / videonya / youtube</x:v>
      </x:c>
      <x:c r="B39784" s="8" t="str">
        <x:v>Makna video ini kalo perempuan lu jangan bego kasihan keluarga lu</x:v>
      </x:c>
    </x:row>
    <x:row r="39785" ht="27" customHeight="1">
      <x:c r="A39785" s="8" t="str">
        <x:v>T13 · video / videonya / youtube</x:v>
      </x:c>
      <x:c r="B39785" s="8" t="str">
        <x:v>Wah kak Rizky udah bikin 1 rb video.</x:v>
      </x:c>
    </x:row>
    <x:row r="39786" ht="27" customHeight="1">
      <x:c r="A39786" s="8" t="str">
        <x:v>T13 · video / videonya / youtube</x:v>
      </x:c>
      <x:c r="B39786" s="8" t="str">
        <x:v>animasi rizky riplay sekarang ga pernah gagal...</x:v>
      </x:c>
    </x:row>
    <x:row r="39787" ht="40.5" customHeight="1">
      <x:c r="A39787" s="8" t="str">
        <x:v>T13 · video / videonya / youtube</x:v>
      </x:c>
      <x:c r="B39787" s="8" t="str">
        <x:v>Video ini sebagai belajar ayo kawan kawan jaga selalu adik laki laki kalian mau pun adik perempuan</x:v>
      </x:c>
    </x:row>
    <x:row r="39788" ht="27" customHeight="1">
      <x:c r="A39788" s="8" t="str">
        <x:v>T13 · video / videonya / youtube</x:v>
      </x:c>
      <x:c r="B39788" s="8" t="str">
        <x:v>Bang makasih ya bang berkat video abang aku sadar😢😢😢</x:v>
      </x:c>
    </x:row>
    <x:row r="39789" ht="27" customHeight="1">
      <x:c r="A39789" s="8" t="str">
        <x:v>T13 · video / videonya / youtube</x:v>
      </x:c>
      <x:c r="B39789" s="8" t="str">
        <x:v>Seengaknya ceritanya lgsg habis 1 video</x:v>
      </x:c>
    </x:row>
    <x:row r="39790" ht="27" customHeight="1">
      <x:c r="A39790" s="8" t="str">
        <x:v>T13 · video / videonya / youtube</x:v>
      </x:c>
      <x:c r="B39790" s="8" t="str">
        <x:v>Bang, bisa bikin video selanjutnya yang aku inginkan?</x:v>
      </x:c>
    </x:row>
    <x:row r="39791" ht="27" customHeight="1">
      <x:c r="A39791" s="8" t="str">
        <x:v>T13 · video / videonya / youtube</x:v>
      </x:c>
      <x:c r="B39791" s="8" t="str">
        <x:v>jika rizky riplay membuat video yang aku inginkan, makasih dan terima kasih sampai jumpa!</x:v>
      </x:c>
    </x:row>
    <x:row r="39792" ht="27" customHeight="1">
      <x:c r="A39792" s="8" t="str">
        <x:v>T13 · video / videonya / youtube</x:v>
      </x:c>
      <x:c r="B39792" s="8" t="str">
        <x:v>baru tau ada kejadian aslinya di akhir video 😢</x:v>
      </x:c>
    </x:row>
    <x:row r="39793" ht="27" customHeight="1">
      <x:c r="A39793" s="8" t="str">
        <x:v>T13 · video / videonya / youtube</x:v>
      </x:c>
      <x:c r="B39793" s="8" t="str">
        <x:v>Nggk trasa air mata menetes liat video ini..</x:v>
      </x:c>
    </x:row>
    <x:row r="39794" ht="27" customHeight="1">
      <x:c r="A39794" s="8" t="str">
        <x:v>T13 · video / videonya / youtube</x:v>
      </x:c>
      <x:c r="B39794" s="8" t="str">
        <x:v>Min video nya mana min udh pacaran blm min??</x:v>
      </x:c>
    </x:row>
    <x:row r="39795" ht="27" customHeight="1">
      <x:c r="A39795" s="8" t="str">
        <x:v>T13 · video / videonya / youtube</x:v>
      </x:c>
      <x:c r="B39795" s="8" t="str">
        <x:v>di video ini ada</x:v>
      </x:c>
    </x:row>
    <x:row r="39796" ht="27" customHeight="1">
      <x:c r="A39796" s="8" t="str">
        <x:v>T13 · video / videonya / youtube</x:v>
      </x:c>
      <x:c r="B39796" s="8" t="str">
        <x:v>ada di video menit 3:30</x:v>
      </x:c>
    </x:row>
    <x:row r="39797" ht="27" customHeight="1">
      <x:c r="A39797" s="8" t="str">
        <x:v>T13 · video / videonya / youtube</x:v>
      </x:c>
      <x:c r="B39797" s="8" t="str">
        <x:v>Dipikirnya nanti videonya viral n banyak netizen yang dukung</x:v>
      </x:c>
    </x:row>
    <x:row r="39798" ht="54" customHeight="1">
      <x:c r="A39798" s="8" t="str">
        <x:v>T13 · video / videonya / youtube</x:v>
      </x:c>
      <x:c r="B39798" s="8" t="str">
        <x:v>Perbanyak video kayak gini ya, dan Insya Allah aku tontonin terus, semoga kedepannya kamu makin sukses dan ilmu yang kamu berikan jadi amal jariyah soalnya aku baru nemu ada yang menjelaskan sedetail ini huhu, semangat kak ngontennya 🤩🤩🤩</x:v>
      </x:c>
    </x:row>
    <x:row r="39799" ht="27" customHeight="1">
      <x:c r="A39799" s="8" t="str">
        <x:v>T13 · video / videonya / youtube</x:v>
      </x:c>
      <x:c r="B39799" s="8" t="str">
        <x:v>terima kasih ka content videonya bagus bgt sering2 bikin konten gini kak</x:v>
      </x:c>
    </x:row>
    <x:row r="39800" ht="27" customHeight="1">
      <x:c r="A39800" s="8" t="str">
        <x:v>T13 · video / videonya / youtube</x:v>
      </x:c>
      <x:c r="B39800" s="8" t="str">
        <x:v>videonya daging bgtt kak🔥</x:v>
      </x:c>
    </x:row>
    <x:row r="39801" ht="27" customHeight="1">
      <x:c r="A39801" s="8" t="str">
        <x:v>T13 · video / videonya / youtube</x:v>
      </x:c>
      <x:c r="B39801" s="8" t="str">
        <x:v>silakan disimak di videonya dijelaskan kak :)</x:v>
      </x:c>
    </x:row>
    <x:row r="39802" ht="27" customHeight="1">
      <x:c r="A39802" s="8" t="str">
        <x:v>T13 · video / videonya / youtube</x:v>
      </x:c>
      <x:c r="B39802" s="8" t="str">
        <x:v>Ada yang lompat karena rekaman video dia kesebar.</x:v>
      </x:c>
    </x:row>
    <x:row r="39803" ht="27" customHeight="1">
      <x:c r="A39803" s="8" t="str">
        <x:v>T13 · video / videonya / youtube</x:v>
      </x:c>
      <x:c r="B39803" s="8" t="str">
        <x:v>Prolly could just look him up on YouTube.</x:v>
      </x:c>
    </x:row>
    <x:row r="39804" ht="27" customHeight="1">
      <x:c r="A39804" s="8" t="str">
        <x:v>T13 · video / videonya / youtube</x:v>
      </x:c>
      <x:c r="B39804" s="8" t="str">
        <x:v>i still have the video somewhere....</x:v>
      </x:c>
    </x:row>
    <x:row r="39805" ht="40.5" customHeight="1">
      <x:c r="A39805" s="8" t="str">
        <x:v>T13 · video / videonya / youtube</x:v>
      </x:c>
      <x:c r="B39805" s="8" t="str">
        <x:v>Ini berarti potongan yang dipos oleh OP adalah bagian yang dihilangkan pada video di channel resminya?</x:v>
      </x:c>
    </x:row>
    <x:row r="39806" ht="27" customHeight="1">
      <x:c r="A39806" s="8" t="str">
        <x:v>T13 · video / videonya / youtube</x:v>
      </x:c>
      <x:c r="B39806" s="8" t="str">
        <x:v>video klarifikasi ebe :</x:v>
      </x:c>
    </x:row>
    <x:row r="39807" ht="40.5" customHeight="1">
      <x:c r="A39807" s="8" t="str">
        <x:v>T13 · video / videonya / youtube</x:v>
      </x:c>
      <x:c r="B39807" s="8" t="str">
        <x:v>Klo ga salah pernah denger juga yg content creator minta ga bayar makanan karena udah di iklanin di video dia, ata itu di film ya wkwk.</x:v>
      </x:c>
    </x:row>
    <x:row r="39808" ht="40.5" customHeight="1">
      <x:c r="A39808" s="8" t="str">
        <x:v>T13 · video / videonya / youtube</x:v>
      </x:c>
      <x:c r="B39808" s="8" t="str">
        <x:v>mending kalo video-nya soal mobil, lah ini soal "deketin cewe" 🤮 norak banget ah, ga pernah deket sama cewe di dunia nyata kah?</x:v>
      </x:c>
    </x:row>
    <x:row r="39809" ht="40.5" customHeight="1">
      <x:c r="A39809" s="8" t="str">
        <x:v>T13 · video / videonya / youtube</x:v>
      </x:c>
      <x:c r="B39809" s="8" t="str">
        <x:v>and don't get me wrong, there are dozens of similiar videos also in the past and i believe in the future.</x:v>
      </x:c>
    </x:row>
    <x:row r="39810" ht="40.5" customHeight="1">
      <x:c r="A39810" s="8" t="str">
        <x:v>T13 · video / videonya / youtube</x:v>
      </x:c>
      <x:c r="B39810" s="8" t="str">
        <x:v>Video yang aku share di atas itu versi singkatnya dari tiga video Reels yang dishare di Instagram @umy_bergerak.</x:v>
      </x:c>
    </x:row>
    <x:row r="39811" ht="27" customHeight="1">
      <x:c r="A39811" s="8" t="str">
        <x:v>T13 · video / videonya / youtube</x:v>
      </x:c>
      <x:c r="B39811" s="8" t="str">
        <x:v>Source video ini.</x:v>
      </x:c>
    </x:row>
    <x:row r="39812" ht="27" customHeight="1">
      <x:c r="A39812" s="8" t="str">
        <x:v>T13 · video / videonya / youtube</x:v>
      </x:c>
      <x:c r="B39812" s="8" t="str">
        <x:v>Video ketika diinterogasi.</x:v>
      </x:c>
    </x:row>
    <x:row r="39813" ht="27" customHeight="1">
      <x:c r="A39813" s="8" t="str">
        <x:v>T13 · video / videonya / youtube</x:v>
      </x:c>
      <x:c r="B39813" s="8" t="str">
        <x:v>video ketika diarak dan disuruh mengaku di depan massa.</x:v>
      </x:c>
    </x:row>
    <x:row r="39814" ht="27" customHeight="1">
      <x:c r="A39814" s="8" t="str">
        <x:v>T13 · video / videonya / youtube</x:v>
      </x:c>
      <x:c r="B39814" s="8" t="str">
        <x:v>Infonya banyak di youtube.</x:v>
      </x:c>
    </x:row>
    <x:row r="39815" ht="27" customHeight="1">
      <x:c r="A39815" s="8" t="str">
        <x:v>T13 · video / videonya / youtube</x:v>
      </x:c>
      <x:c r="B39815" s="8" t="str">
        <x:v>Mobile plan (+ Netflix, Spotify dll): 30 EUR</x:v>
      </x:c>
    </x:row>
    <x:row r="39816" ht="27" customHeight="1">
      <x:c r="A39816" s="8" t="str">
        <x:v>T13 · video / videonya / youtube</x:v>
      </x:c>
      <x:c r="B39816" s="8" t="str">
        <x:v>Kalo saran orang2 di komentar FB, pasang CCTV pasti gak kejadian lagi</x:v>
      </x:c>
    </x:row>
    <x:row r="39817" ht="27" customHeight="1">
      <x:c r="A39817" s="8" t="str">
        <x:v>T13 · video / videonya / youtube</x:v>
      </x:c>
      <x:c r="B39817" s="8" t="str">
        <x:v>Ruangnya kemarin memang publik tapi kalau lihat videonya bukannya di pojok terpencil?</x:v>
      </x:c>
    </x:row>
    <x:row r="39818" ht="40.5" customHeight="1">
      <x:c r="A39818" s="8" t="str">
        <x:v>T13 · video / videonya / youtube</x:v>
      </x:c>
      <x:c r="B39818" s="8" t="str">
        <x:v>But gw entah kenapa really really like di bidang ini selama beberapa tahun explorasi dan mencoba selain video editing :).</x:v>
      </x:c>
    </x:row>
    <x:row r="39819" ht="40.5" customHeight="1">
      <x:c r="A39819" s="8" t="str">
        <x:v>T13 · video / videonya / youtube</x:v>
      </x:c>
      <x:c r="B39819" s="8" t="str">
        <x:v>Still cheaper than Netflix sub 186.000 perbulan kalo yang 4k buat tv, susahnya ngajarin keluarga tentang streamio, tapi sekarang udah pada bisa wkwk, 4 hp, 2 laptop, 1 tv</x:v>
      </x:c>
    </x:row>
    <x:row r="39820" ht="54" customHeight="1">
      <x:c r="A39820" s="8" t="str">
        <x:v>T13 · video / videonya / youtube</x:v>
      </x:c>
      <x:c r="B39820" s="8" t="str">
        <x:v>Although I'm still subscribed to Netflix as well since my parents and family members still use it but other than that I don't think I ever need other streaming services for the time being</x:v>
      </x:c>
    </x:row>
    <x:row r="39821" ht="27" customHeight="1">
      <x:c r="A39821" s="8" t="str">
        <x:v>T13 · video / videonya / youtube</x:v>
      </x:c>
      <x:c r="B39821" s="8" t="str">
        <x:v>live preview</x:v>
      </x:c>
    </x:row>
    <x:row r="39822" ht="27" customHeight="1">
      <x:c r="A39822" s="8" t="str">
        <x:v>T13 · video / videonya / youtube</x:v>
      </x:c>
      <x:c r="B39822" s="8" t="str">
        <x:v>Setuju bnget yg KIP di video abannya</x:v>
      </x:c>
    </x:row>
    <x:row r="39823" ht="27" customHeight="1">
      <x:c r="A39823" s="8" t="str">
        <x:v>T13 · video / videonya / youtube</x:v>
      </x:c>
      <x:c r="B39823" s="8" t="str">
        <x:v>Ini video 4bln yg lalu ternyata, dan sejauh aku main sosmed lain gak naik2 samsek.</x:v>
      </x:c>
    </x:row>
    <x:row r="39824" ht="27" customHeight="1">
      <x:c r="A39824" s="8" t="str">
        <x:v>T13 · video / videonya / youtube</x:v>
      </x:c>
      <x:c r="B39824" s="8" t="str">
        <x:v>Jadi ga cuma sekedar masukin footage aja.</x:v>
      </x:c>
    </x:row>
    <x:row r="39825" ht="27" customHeight="1">
      <x:c r="A39825" s="8" t="str">
        <x:v>T13 · video / videonya / youtube</x:v>
      </x:c>
      <x:c r="B39825" s="8" t="str">
        <x:v>Video sangat bermanfaat mumpung gw masih SMK</x:v>
      </x:c>
    </x:row>
    <x:row r="39826" ht="27" customHeight="1">
      <x:c r="A39826" s="8" t="str">
        <x:v>T13 · video / videonya / youtube</x:v>
      </x:c>
      <x:c r="B39826" s="8" t="str">
        <x:v>Walaupun videonya terdengar cukup maksud akal, akan tetapi..</x:v>
      </x:c>
    </x:row>
    <x:row r="39827" ht="27" customHeight="1">
      <x:c r="A39827" s="8" t="str">
        <x:v>T13 · video / videonya / youtube</x:v>
      </x:c>
      <x:c r="B39827" s="8" t="str">
        <x:v>11rb orang introvert membutuhkan video ini</x:v>
      </x:c>
    </x:row>
    <x:row r="39828" ht="27" customHeight="1">
      <x:c r="A39828" s="8" t="str">
        <x:v>T13 · video / videonya / youtube</x:v>
      </x:c>
      <x:c r="B39828" s="8" t="str">
        <x:v>Temen gw gak bisa gambar tapi jago edit video sama foto tapi mau join DKV itu bisa masuk?</x:v>
      </x:c>
    </x:row>
    <x:row r="39829" ht="40.5" customHeight="1">
      <x:c r="A39829" s="8" t="str">
        <x:v>T13 · video / videonya / youtube</x:v>
      </x:c>
      <x:c r="B39829" s="8" t="str">
        <x:v>Gw pernah ikut pelatihan DKV, cocok bngt sumpah, krn kan dari awal gw suka ngedit video YouTube gw sendiri, plus bikin thumbnail nya jga</x:v>
      </x:c>
    </x:row>
    <x:row r="39830" ht="27" customHeight="1">
      <x:c r="A39830" s="8" t="str">
        <x:v>T13 · video / videonya / youtube</x:v>
      </x:c>
      <x:c r="B39830" s="8" t="str">
        <x:v>malah sering ngedit2 video juga.</x:v>
      </x:c>
    </x:row>
    <x:row r="39831" ht="40.5" customHeight="1">
      <x:c r="A39831" s="8" t="str">
        <x:v>T13 · video / videonya / youtube</x:v>
      </x:c>
      <x:c r="B39831" s="8" t="str">
        <x:v>akhirnya gue mutusin buat belajar dari YouTube dan GPT bersyukurnya gue punya progress karena gua belajar dengan kebijaksanaan nggak mentah2  percaya dengan GPT.</x:v>
      </x:c>
    </x:row>
    <x:row r="39832" ht="27" customHeight="1">
      <x:c r="A39832" s="8" t="str">
        <x:v>T13 · video / videonya / youtube</x:v>
      </x:c>
      <x:c r="B39832" s="8" t="str">
        <x:v>bagian me jelang akhirr reupload videoo lamaa yaa</x:v>
      </x:c>
    </x:row>
    <x:row r="39833" ht="27" customHeight="1">
      <x:c r="A39833" s="8" t="str">
        <x:v>T13 · video / videonya / youtube</x:v>
      </x:c>
      <x:c r="B39833" s="8" t="str">
        <x:v>Apakah dengan video ini membuat jurusan jurusan itu jadi ramai🤔</x:v>
      </x:c>
    </x:row>
    <x:row r="39834" ht="27" customHeight="1">
      <x:c r="A39834" s="8" t="str">
        <x:v>T13 · video / videonya / youtube</x:v>
      </x:c>
      <x:c r="B39834" s="8" t="str">
        <x:v>Bang priv lagi bang video nya cukup biar 11rb org aja yg tau kwkwkw😭😭</x:v>
      </x:c>
    </x:row>
    <x:row r="39835" ht="40.5" customHeight="1">
      <x:c r="A39835" s="8" t="str">
        <x:v>T13 · video / videonya / youtube</x:v>
      </x:c>
      <x:c r="B39835" s="8" t="str">
        <x:v>aku ngga ngerti maunya video ini, kenyataan keponakan saya 10 th sudah lulus UB masih nganggur setelah nyoba2 dimana mana....</x:v>
      </x:c>
    </x:row>
    <x:row r="39836" ht="27" customHeight="1">
      <x:c r="A39836" s="8" t="str">
        <x:v>T13 · video / videonya / youtube</x:v>
      </x:c>
      <x:c r="B39836" s="8" t="str">
        <x:v>...lihat video2 gue ya...keren2.</x:v>
      </x:c>
    </x:row>
    <x:row r="39837" ht="27" customHeight="1">
      <x:c r="A39837" s="8" t="str">
        <x:v>T13 · video / videonya / youtube</x:v>
      </x:c>
      <x:c r="B39837" s="8" t="str">
        <x:v>video2 gaya orang gila....</x:v>
      </x:c>
    </x:row>
    <x:row r="39838" ht="40.5" customHeight="1">
      <x:c r="A39838" s="8" t="str">
        <x:v>T13 · video / videonya / youtube</x:v>
      </x:c>
      <x:c r="B39838" s="8" t="str">
        <x:v>namanya juga d.o dari ugm...walau muiskin ga punya hp ga punya laptop, tapi bisa upload youtube banyak.</x:v>
      </x:c>
    </x:row>
    <x:row r="39839" ht="27" customHeight="1">
      <x:c r="A39839" s="8" t="str">
        <x:v>T13 · video / videonya / youtube</x:v>
      </x:c>
      <x:c r="B39839" s="8" t="str">
        <x:v>satu lagi youtube gue ya DADAN M....DADAN M HAMADA.</x:v>
      </x:c>
    </x:row>
    <x:row r="39840" ht="27" customHeight="1">
      <x:c r="A39840" s="8" t="str">
        <x:v>T13 · video / videonya / youtube</x:v>
      </x:c>
      <x:c r="B39840" s="8" t="str">
        <x:v>Aku sdh cek seluruh koleksi video² mimin cuma UII &amp; UGM aja yg ada.</x:v>
      </x:c>
    </x:row>
    <x:row r="39841" ht="27" customHeight="1">
      <x:c r="A39841" s="8" t="str">
        <x:v>T13 · video / videonya / youtube</x:v>
      </x:c>
      <x:c r="B39841" s="8" t="str">
        <x:v>Sy sudah subscribe &amp; banyak nonton koleksi video² di playlist anda min...</x:v>
      </x:c>
    </x:row>
    <x:row r="39842" ht="27" customHeight="1">
      <x:c r="A39842" s="8" t="str">
        <x:v>T13 · video / videonya / youtube</x:v>
      </x:c>
      <x:c r="B39842" s="8" t="str">
        <x:v>Terima kasih sharing videonya mas aji.</x:v>
      </x:c>
    </x:row>
    <x:row r="39843" ht="27" customHeight="1">
      <x:c r="A39843" s="8" t="str">
        <x:v>T13 · video / videonya / youtube</x:v>
      </x:c>
      <x:c r="B39843" s="8" t="str">
        <x:v>makasih Rara TV, saya yg kerja di UII turut bangga atas video njenengan..</x:v>
      </x:c>
    </x:row>
    <x:row r="39844" ht="27" customHeight="1">
      <x:c r="A39844" s="8" t="str">
        <x:v>T13 · video / videonya / youtube</x:v>
      </x:c>
      <x:c r="B39844" s="8" t="str">
        <x:v>Terima Kasih Atas Videonya 👍🙏</x:v>
      </x:c>
    </x:row>
    <x:row r="39845" ht="27" customHeight="1">
      <x:c r="A39845" s="8" t="str">
        <x:v>T13 · video / videonya / youtube</x:v>
      </x:c>
      <x:c r="B39845" s="8" t="str">
        <x:v>Bagus video nya!!</x:v>
      </x:c>
    </x:row>
    <x:row r="39846" ht="27" customHeight="1">
      <x:c r="A39846" s="8" t="str">
        <x:v>T13 · video / videonya / youtube</x:v>
      </x:c>
      <x:c r="B39846" s="8" t="str">
        <x:v>Tapi kok kayak nya video yang akhir beneran di campurin deh video nya??</x:v>
      </x:c>
    </x:row>
    <x:row r="39847" ht="40.5" customHeight="1">
      <x:c r="A39847" s="8" t="str">
        <x:v>T13 · video / videonya / youtube</x:v>
      </x:c>
      <x:c r="B39847" s="8" t="str">
        <x:v>Video pertama itu cewek, membelakangi sambil megang rambut yg dilihat bukan dada tapi lengan nya yg terangkat,.</x:v>
      </x:c>
    </x:row>
    <x:row r="39848" ht="40.5" customHeight="1">
      <x:c r="A39848" s="8" t="str">
        <x:v>T13 · video / videonya / youtube</x:v>
      </x:c>
      <x:c r="B39848" s="8" t="str">
        <x:v>Abis nonton video2mu tentang emas, trus ke video ini jadi lebih paham bigger picture yg Indo lagi alami sekarang.</x:v>
      </x:c>
    </x:row>
    <x:row r="39849" ht="27" customHeight="1">
      <x:c r="A39849" s="8" t="str">
        <x:v>T13 · video / videonya / youtube</x:v>
      </x:c>
      <x:c r="B39849" s="8" t="str">
        <x:v>Kenapa setiap video gantung gini,sebel gua.</x:v>
      </x:c>
    </x:row>
    <x:row r="39850" ht="27" customHeight="1">
      <x:c r="A39850" s="8" t="str">
        <x:v>T13 · video / videonya / youtube</x:v>
      </x:c>
      <x:c r="B39850" s="8" t="str">
        <x:v>video ini jg berasa di potong😅</x:v>
      </x:c>
    </x:row>
    <x:row r="39851" ht="27" customHeight="1">
      <x:c r="A39851" s="8" t="str">
        <x:v>T13 · video / videonya / youtube</x:v>
      </x:c>
      <x:c r="B39851" s="8" t="str">
        <x:v>Untung di video in</x:v>
      </x:c>
    </x:row>
    <x:row r="39852" ht="27" customHeight="1">
      <x:c r="A39852" s="8" t="str">
        <x:v>T13 · video / videonya / youtube</x:v>
      </x:c>
      <x:c r="B39852" s="8" t="str">
        <x:v>Minn banyakin video macam ini ya minn, gue suka molly dan Gabriel</x:v>
      </x:c>
    </x:row>
    <x:row r="39853" ht="27" customHeight="1">
      <x:c r="A39853" s="8" t="str">
        <x:v>T13 · video / videonya / youtube</x:v>
      </x:c>
      <x:c r="B39853" s="8" t="str">
        <x:v>Hi kak ini aku pertama kalinya bgt liat youtube kamu, aku mau liat UCL dong kak hihi😁🌷</x:v>
      </x:c>
    </x:row>
    <x:row r="39854" ht="27" customHeight="1">
      <x:c r="A39854" s="8" t="str">
        <x:v>T13 · video / videonya / youtube</x:v>
      </x:c>
      <x:c r="B39854" s="8" t="str">
        <x:v>Sedikit masukan as a a moslem kak, say Wassalamu'alaikum at the end of video is better😊</x:v>
      </x:c>
    </x:row>
    <x:row r="39855" ht="40.5" customHeight="1">
      <x:c r="A39855" s="8" t="str">
        <x:v>T13 · video / videonya / youtube</x:v>
      </x:c>
      <x:c r="B39855" s="8" t="str">
        <x:v>Semangatttt bikin konten nya kakkkkk aku bakalan nungguin terus upload video terbarunya kak Aziza (jujur aku baru nonton episode ini dan nontonnya pun sambil terharu🥹)</x:v>
      </x:c>
    </x:row>
    <x:row r="39856" ht="27" customHeight="1">
      <x:c r="A39856" s="8" t="str">
        <x:v>T13 · video / videonya / youtube</x:v>
      </x:c>
      <x:c r="B39856" s="8" t="str">
        <x:v>Bagus banget videonya ka, suka nontonnya 😍.</x:v>
      </x:c>
    </x:row>
    <x:row r="39857" ht="40.5" customHeight="1">
      <x:c r="A39857" s="8" t="str">
        <x:v>T13 · video / videonya / youtube</x:v>
      </x:c>
      <x:c r="B39857" s="8" t="str">
        <x:v>Selalu nonton video ka ziza, apalagi pas bulan puasa kemarin bener2 seru, buat orderan kuker + nonton vlog kak ziza 😁</x:v>
      </x:c>
    </x:row>
    <x:row r="39858" ht="40.5" customHeight="1">
      <x:c r="A39858" s="8" t="str">
        <x:v>T13 · video / videonya / youtube</x:v>
      </x:c>
      <x:c r="B39858" s="8" t="str">
        <x:v>I randomy stumbled on this video and I must say I love it so much, terima kasih atas pembawaannya yang comfy dan engaging!</x:v>
      </x:c>
    </x:row>
    <x:row r="39859" ht="27" customHeight="1">
      <x:c r="A39859" s="8" t="str">
        <x:v>T13 · video / videonya / youtube</x:v>
      </x:c>
      <x:c r="B39859" s="8" t="str">
        <x:v>makasih bgt sih sama video ini.</x:v>
      </x:c>
    </x:row>
    <x:row r="39860" ht="40.5" customHeight="1">
      <x:c r="A39860" s="8" t="str">
        <x:v>T13 · video / videonya / youtube</x:v>
      </x:c>
      <x:c r="B39860" s="8" t="str">
        <x:v>Saran saya buat Abang kalau bisa vidio ini kirim kepada feri Amsari  biar otaknya feri dapat pencerahan</x:v>
      </x:c>
    </x:row>
    <x:row r="39861" ht="27" customHeight="1">
      <x:c r="A39861" s="8" t="str">
        <x:v>T13 · video / videonya / youtube</x:v>
      </x:c>
      <x:c r="B39861" s="8" t="str">
        <x:v>Saya kirim video ini ke ponakan yg punya cita2  kuliah S2 di london.</x:v>
      </x:c>
    </x:row>
    <x:row r="39862" ht="40.5" customHeight="1">
      <x:c r="A39862" s="8" t="str">
        <x:v>T13 · video / videonya / youtube</x:v>
      </x:c>
      <x:c r="B39862" s="8" t="str">
        <x:v>semakin banyak video yang di up semakin bikin candu nonton nya dan sangat meng inspirasi untuk aku IRT yang pernah punya mimpi kuliah dan keluar negri</x:v>
      </x:c>
    </x:row>
    <x:row r="39863" ht="27" customHeight="1">
      <x:c r="A39863" s="8" t="str">
        <x:v>T13 · video / videonya / youtube</x:v>
      </x:c>
      <x:c r="B39863" s="8" t="str">
        <x:v>PLS BIKIN VIDEO KHUSUS INFO KULIAH DI LN KAK, AKU NUNGGUINN</x:v>
      </x:c>
    </x:row>
    <x:row r="39864" ht="27" customHeight="1">
      <x:c r="A39864" s="8" t="str">
        <x:v>T13 · video / videonya / youtube</x:v>
      </x:c>
      <x:c r="B39864" s="8" t="str">
        <x:v>suka bgt vibe videonya aku bgtt ❤❤❤</x:v>
      </x:c>
    </x:row>
    <x:row r="39865" ht="27" customHeight="1">
      <x:c r="A39865" s="8" t="str">
        <x:v>T13 · video / videonya / youtube</x:v>
      </x:c>
      <x:c r="B39865" s="8" t="str">
        <x:v>Kak tertarik bangett sama trik n kesempatan kuliahnya, tolong buat kak vidionya 🙏🙏</x:v>
      </x:c>
    </x:row>
    <x:row r="39866" ht="27" customHeight="1">
      <x:c r="A39866" s="8" t="str">
        <x:v>T13 · video / videonya / youtube</x:v>
      </x:c>
      <x:c r="B39866" s="8" t="str">
        <x:v>Halo kak ziza, i just show your video on youtube..</x:v>
      </x:c>
    </x:row>
    <x:row r="39867" ht="27" customHeight="1">
      <x:c r="A39867" s="8" t="str">
        <x:v>T13 · video / videonya / youtube</x:v>
      </x:c>
      <x:c r="B39867" s="8" t="str">
        <x:v>U have a lot of insightful story, cinematography, and a lil funfact in the video.</x:v>
      </x:c>
    </x:row>
    <x:row r="39868" ht="40.5" customHeight="1">
      <x:c r="A39868" s="8" t="str">
        <x:v>T13 · video / videonya / youtube</x:v>
      </x:c>
      <x:c r="B39868" s="8" t="str">
        <x:v>aku udah subscribe kamu dan pertama kali lewat beranda aku terus aku tonton video kamu kak, wahh asikk bangett siii pembawaannya..</x:v>
      </x:c>
    </x:row>
    <x:row r="39869" ht="40.5" customHeight="1">
      <x:c r="A39869" s="8" t="str">
        <x:v>T13 · video / videonya / youtube</x:v>
      </x:c>
      <x:c r="B39869" s="8" t="str">
        <x:v>terutama isi dari video itu sendiri, dan aku paling suka juga cara penyampaian kakak, itu ngebuat aku pengen tetep stay di video kakak yg aku tonton.</x:v>
      </x:c>
    </x:row>
    <x:row r="39870" ht="94.5" customHeight="1">
      <x:c r="A39870" s="8" t="str">
        <x:v>T13 · video / videonya / youtube</x:v>
      </x:c>
      <x:c r="B39870" s="8" t="str">
        <x:v>Your video suddenly popping up into mu timeline, awalnya cuma iseng nonton buat selingan nyantai di rumah sama keluarga, krn kami suka nonton vlog org jalan2 di LN, dan tertarik sama video kakak krn memperlihatkan sisi islam di negara yg majoritynya non muslim, such a throwback kaya nonton lg muslim traveler, dan sekrang udh hampir semua video mu udh ku tonton, dan aku berdoa banget suatu saat aku bisa ke LN dan tinggal disana for a while kaya kamu kak, karena itu cita2 aku dari lama yg udh aku manifestin</x:v>
      </x:c>
    </x:row>
    <x:row r="39871" ht="27" customHeight="1">
      <x:c r="A39871" s="8" t="str">
        <x:v>T13 · video / videonya / youtube</x:v>
      </x:c>
      <x:c r="B39871" s="8" t="str">
        <x:v>bener bener se suka itu mantengin your video!</x:v>
      </x:c>
    </x:row>
    <x:row r="39872" ht="40.5" customHeight="1">
      <x:c r="A39872" s="8" t="str">
        <x:v>T13 · video / videonya / youtube</x:v>
      </x:c>
      <x:c r="B39872" s="8" t="str">
        <x:v>kak azizaaa, video kakak lewat ke beranda aku, awal liat aku suka cara kaka menyampaikan sesuatu, jadi langsung subscribe dehhh❤❤</x:v>
      </x:c>
    </x:row>
    <x:row r="39873" ht="40.5" customHeight="1">
      <x:c r="A39873" s="8" t="str">
        <x:v>T13 · video / videonya / youtube</x:v>
      </x:c>
      <x:c r="B39873" s="8" t="str">
        <x:v>Just wanna drop by and say that I've binge-watched all your videos for the past week bcs the way you show us around the UK is so fun to watch.</x:v>
      </x:c>
    </x:row>
    <x:row r="39874" ht="27" customHeight="1">
      <x:c r="A39874" s="8" t="str">
        <x:v>T13 · video / videonya / youtube</x:v>
      </x:c>
      <x:c r="B39874" s="8" t="str">
        <x:v>keren mbak youtuber yg paling ramah.semoga sht sllu</x:v>
      </x:c>
    </x:row>
    <x:row r="39875" ht="27" customHeight="1">
      <x:c r="A39875" s="8" t="str">
        <x:v>T13 · video / videonya / youtube</x:v>
      </x:c>
      <x:c r="B39875" s="8" t="str">
        <x:v>kakk zhafiii, thank youuu for this video</x:v>
      </x:c>
    </x:row>
    <x:row r="39876" ht="27" customHeight="1">
      <x:c r="A39876" s="8" t="str">
        <x:v>T13 · video / videonya / youtube</x:v>
      </x:c>
      <x:c r="B39876" s="8" t="str">
        <x:v>Orang yang setia menonton vidio bg Fuadi</x:v>
      </x:c>
    </x:row>
    <x:row r="39877" ht="27" customHeight="1">
      <x:c r="A39877" s="8" t="str">
        <x:v>T13 · video / videonya / youtube</x:v>
      </x:c>
      <x:c r="B39877" s="8" t="str">
        <x:v>perbanyak video seperti ini dong admin❤ #prayhutankalimantan</x:v>
      </x:c>
    </x:row>
    <x:row r="39878" ht="27" customHeight="1">
      <x:c r="A39878" s="8" t="str">
        <x:v>T13 · video / videonya / youtube</x:v>
      </x:c>
      <x:c r="B39878" s="8" t="str">
        <x:v>Terima kasih, video ini bagus!</x:v>
      </x:c>
    </x:row>
    <x:row r="39879" ht="27" customHeight="1">
      <x:c r="A39879" s="8" t="str">
        <x:v>T13 · video / videonya / youtube</x:v>
      </x:c>
      <x:c r="B39879" s="8" t="str">
        <x:v>di clipper kan akan jadi menarik nih,</x:v>
      </x:c>
    </x:row>
    <x:row r="39880" ht="27" customHeight="1">
      <x:c r="A39880" s="8" t="str">
        <x:v>T13 · video / videonya / youtube</x:v>
      </x:c>
      <x:c r="B39880" s="8" t="str">
        <x:v>WKWKWK oh iyaaa 😂 next video yaa</x:v>
      </x:c>
    </x:row>
    <x:row r="39881" ht="40.5" customHeight="1">
      <x:c r="A39881" s="8" t="str">
        <x:v>T13 · video / videonya / youtube</x:v>
      </x:c>
      <x:c r="B39881" s="8" t="str">
        <x:v>kaaak semangaaaat bikin videonyaaa aku sukaa bangeettt nonton vlog kakak :)) baik ini liburan atau apapun ituu balikin moodku jd pooositiifff lg 💌💌💌✨✨</x:v>
      </x:c>
    </x:row>
    <x:row r="39882" ht="27" customHeight="1">
      <x:c r="A39882" s="8" t="str">
        <x:v>T13 · video / videonya / youtube</x:v>
      </x:c>
      <x:c r="B39882" s="8" t="str">
        <x:v>Makasih videonya kk..suka videonya,,jadi ada niat buat anakku kuliah di LN</x:v>
      </x:c>
    </x:row>
    <x:row r="39883" ht="27" customHeight="1">
      <x:c r="A39883" s="8" t="str">
        <x:v>T13 · video / videonya / youtube</x:v>
      </x:c>
      <x:c r="B39883" s="8" t="str">
        <x:v>Terima kasiiih, semoga videonya bermanfaat yaa 😁</x:v>
      </x:c>
    </x:row>
    <x:row r="39884" ht="27" customHeight="1">
      <x:c r="A39884" s="8" t="str">
        <x:v>T13 · video / videonya / youtube</x:v>
      </x:c>
      <x:c r="B39884" s="8" t="str">
        <x:v>Semoga videonya bermanfaat 😁</x:v>
      </x:c>
    </x:row>
    <x:row r="39885" ht="27" customHeight="1">
      <x:c r="A39885" s="8" t="str">
        <x:v>T13 · video / videonya / youtube</x:v>
      </x:c>
      <x:c r="B39885" s="8" t="str">
        <x:v>Semoga videonya bermanfaat yaa 😁</x:v>
      </x:c>
    </x:row>
    <x:row r="39886" ht="27" customHeight="1">
      <x:c r="A39886" s="8" t="str">
        <x:v>T13 · video / videonya / youtube</x:v>
      </x:c>
      <x:c r="B39886" s="8" t="str">
        <x:v>Nantikan video-video kedepannya dan semoga bermanfaat yaa 😁</x:v>
      </x:c>
    </x:row>
    <x:row r="39887" ht="27" customHeight="1">
      <x:c r="A39887" s="8" t="str">
        <x:v>T13 · video / videonya / youtube</x:v>
      </x:c>
      <x:c r="B39887" s="8" t="str">
        <x:v>Semoga bermanfaat videonyaa 😁</x:v>
      </x:c>
    </x:row>
    <x:row r="39888" ht="27" customHeight="1">
      <x:c r="A39888" s="8" t="str">
        <x:v>T13 · video / videonya / youtube</x:v>
      </x:c>
      <x:c r="B39888" s="8" t="str">
        <x:v>Hi kk di tunggu video Q AND A nya</x:v>
      </x:c>
    </x:row>
    <x:row r="39889" ht="40.5" customHeight="1">
      <x:c r="A39889" s="8" t="str">
        <x:v>T13 · video / videonya / youtube</x:v>
      </x:c>
      <x:c r="B39889" s="8" t="str">
        <x:v>Semoga videonya bermanfaat dan menjadi motivasi yaa, semoga suatu saat keinginan kamu segera terwujud!</x:v>
      </x:c>
    </x:row>
    <x:row r="39890" ht="27" customHeight="1">
      <x:c r="A39890" s="8" t="str">
        <x:v>T13 · video / videonya / youtube</x:v>
      </x:c>
      <x:c r="B39890" s="8" t="str">
        <x:v>Kak, mantep banget videomuuu</x:v>
      </x:c>
    </x:row>
    <x:row r="39891" ht="27" customHeight="1">
      <x:c r="A39891" s="8" t="str">
        <x:v>T13 · video / videonya / youtube</x:v>
      </x:c>
      <x:c r="B39891" s="8" t="str">
        <x:v>Sangat inspiratif videonya, dan cerdas keduanya</x:v>
      </x:c>
    </x:row>
    <x:row r="39892" ht="27" customHeight="1">
      <x:c r="A39892" s="8" t="str">
        <x:v>T13 · video / videonya / youtube</x:v>
      </x:c>
      <x:c r="B39892" s="8" t="str">
        <x:v>Sama-samaa, semoga videonya bermanfaat ya 😁</x:v>
      </x:c>
    </x:row>
    <x:row r="39893" ht="27" customHeight="1">
      <x:c r="A39893" s="8" t="str">
        <x:v>T13 · video / videonya / youtube</x:v>
      </x:c>
      <x:c r="B39893" s="8" t="str">
        <x:v>@syasyaraisya sangan meninspirasi vidionya</x:v>
      </x:c>
    </x:row>
    <x:row r="39894" ht="27" customHeight="1">
      <x:c r="A39894" s="8" t="str">
        <x:v>T13 · video / videonya / youtube</x:v>
      </x:c>
      <x:c r="B39894" s="8" t="str">
        <x:v>Terima kasiih, semoga bermanfaat yaa videonya 😁</x:v>
      </x:c>
    </x:row>
    <x:row r="39895" ht="27" customHeight="1">
      <x:c r="A39895" s="8" t="str">
        <x:v>T13 · video / videonya / youtube</x:v>
      </x:c>
      <x:c r="B39895" s="8" t="str">
        <x:v>Saya sangat terhibur dengan video video Anda</x:v>
      </x:c>
    </x:row>
    <x:row r="39896" ht="27" customHeight="1">
      <x:c r="A39896" s="8" t="str">
        <x:v>T13 · video / videonya / youtube</x:v>
      </x:c>
      <x:c r="B39896" s="8" t="str">
        <x:v>Terima kasih sudah menonton video aku 😁</x:v>
      </x:c>
    </x:row>
    <x:row r="39897" ht="27" customHeight="1">
      <x:c r="A39897" s="8" t="str">
        <x:v>T13 · video / videonya / youtube</x:v>
      </x:c>
      <x:c r="B39897" s="8" t="str">
        <x:v>terima kasih juga sudah menonton videonyaa</x:v>
      </x:c>
    </x:row>
    <x:row r="39898" ht="27" customHeight="1">
      <x:c r="A39898" s="8" t="str">
        <x:v>T13 · video / videonya / youtube</x:v>
      </x:c>
      <x:c r="B39898" s="8" t="str">
        <x:v>Aku sbg anak soshum jadi belajar juga dari video ini.</x:v>
      </x:c>
    </x:row>
    <x:row r="39899" ht="27" customHeight="1">
      <x:c r="A39899" s="8" t="str">
        <x:v>T13 · video / videonya / youtube</x:v>
      </x:c>
      <x:c r="B39899" s="8" t="str">
        <x:v>Banyakin video begini kak, semangat ngontennya</x:v>
      </x:c>
    </x:row>
    <x:row r="39900" ht="27" customHeight="1">
      <x:c r="A39900" s="8" t="str">
        <x:v>T13 · video / videonya / youtube</x:v>
      </x:c>
      <x:c r="B39900" s="8" t="str">
        <x:v>Wah seneng kalau video ini bermanfaat ☺️, makasih ya!</x:v>
      </x:c>
    </x:row>
    <x:row r="39901" ht="27" customHeight="1">
      <x:c r="A39901" s="8" t="str">
        <x:v>T13 · video / videonya / youtube</x:v>
      </x:c>
      <x:c r="B39901" s="8" t="str">
        <x:v>Wah boleh juga tuh ide videonya, nanti aku pertimbangkan yaa!</x:v>
      </x:c>
    </x:row>
    <x:row r="39902" ht="27" customHeight="1">
      <x:c r="A39902" s="8" t="str">
        <x:v>T13 · video / videonya / youtube</x:v>
      </x:c>
      <x:c r="B39902" s="8" t="str">
        <x:v>Waaa semoga tercapai ya keinginannya dan terima kasih sudah menyimak videonya ☺️</x:v>
      </x:c>
    </x:row>
    <x:row r="39903" ht="27" customHeight="1">
      <x:c r="A39903" s="8" t="str">
        <x:v>T13 · video / videonya / youtube</x:v>
      </x:c>
      <x:c r="B39903" s="8" t="str">
        <x:v>Keren kaaaaaa, banyak bgt ilmu yg bisa di dapet di video ini, makasih banyak kaka kaka</x:v>
      </x:c>
    </x:row>
    <x:row r="39904" ht="27" customHeight="1">
      <x:c r="A39904" s="8" t="str">
        <x:v>T13 · video / videonya / youtube</x:v>
      </x:c>
      <x:c r="B39904" s="8" t="str">
        <x:v>Terima kasih atas videonya, Kampus idaman !!!</x:v>
      </x:c>
    </x:row>
    <x:row r="39905" ht="27" customHeight="1">
      <x:c r="A39905" s="8" t="str">
        <x:v>T13 · video / videonya / youtube</x:v>
      </x:c>
      <x:c r="B39905" s="8" t="str">
        <x:v>kak buat video daftar admission nya dong</x:v>
      </x:c>
    </x:row>
    <x:row r="39906" ht="27" customHeight="1">
      <x:c r="A39906" s="8" t="str">
        <x:v>T13 · video / videonya / youtube</x:v>
      </x:c>
      <x:c r="B39906" s="8" t="str">
        <x:v>aku nunggu terus video kamu tau kakkk, aku rewatch.</x:v>
      </x:c>
    </x:row>
    <x:row r="39907" ht="27" customHeight="1">
      <x:c r="A39907" s="8" t="str">
        <x:v>T13 · video / videonya / youtube</x:v>
      </x:c>
      <x:c r="B39907" s="8" t="str">
        <x:v>Thank you so much kak Rosi ilmunya😊..Suka bngt video simple and ilmunya ngena bngt gini.</x:v>
      </x:c>
    </x:row>
    <x:row r="39908" ht="40.5" customHeight="1">
      <x:c r="A39908" s="8" t="str">
        <x:v>T13 · video / videonya / youtube</x:v>
      </x:c>
      <x:c r="B39908" s="8" t="str">
        <x:v>Kak bisa buatin video khusus persiapan ambil MEXT buat yg mau lanjut S2 ga kak, bingung aku baca" dari internet</x:v>
      </x:c>
    </x:row>
    <x:row r="39909" ht="27" customHeight="1">
      <x:c r="A39909" s="8" t="str">
        <x:v>T13 · video / videonya / youtube</x:v>
      </x:c>
      <x:c r="B39909" s="8" t="str">
        <x:v>Silakan simak videonya sampai selesai untuk detail lengkapnya ya.</x:v>
      </x:c>
    </x:row>
    <x:row r="39910" ht="27" customHeight="1">
      <x:c r="A39910" s="8" t="str">
        <x:v>T13 · video / videonya / youtube</x:v>
      </x:c>
      <x:c r="B39910" s="8" t="str">
        <x:v>Jangan lupa nonton dulu video part sebelumnya ya, di playlist "🇸🇦Saudi Scholarship" 📹</x:v>
      </x:c>
    </x:row>
    <x:row r="39911" ht="27" customHeight="1">
      <x:c r="A39911" s="8" t="str">
        <x:v>T13 · video / videonya / youtube</x:v>
      </x:c>
      <x:c r="B39911" s="8" t="str">
        <x:v>makasih videonya ya cantikk</x:v>
      </x:c>
    </x:row>
    <x:row r="39912" ht="40.5" customHeight="1">
      <x:c r="A39912" s="8" t="str">
        <x:v>T13 · video / videonya / youtube</x:v>
      </x:c>
      <x:c r="B39912" s="8" t="str">
        <x:v>Temen aku bilang buat visa nya bayar tapi di bimbing, ternyata aku baru tau dari video Kakak ini kalo bikin visanya gratis😅</x:v>
      </x:c>
    </x:row>
    <x:row r="39913" ht="27" customHeight="1">
      <x:c r="A39913" s="8" t="str">
        <x:v>T13 · video / videonya / youtube</x:v>
      </x:c>
      <x:c r="B39913" s="8" t="str">
        <x:v>Tolong diupload lagi videonya kak, butuh banget🙏</x:v>
      </x:c>
    </x:row>
    <x:row r="39914" ht="40.5" customHeight="1">
      <x:c r="A39914" s="8" t="str">
        <x:v>T13 · video / videonya / youtube</x:v>
      </x:c>
      <x:c r="B39914" s="8" t="str">
        <x:v>Hallo bang Reza, terimakasih atas video pertamanya ini jadi salah satu motivasi ku buat kuliah di luar negri,yaa...</x:v>
      </x:c>
    </x:row>
    <x:row r="39915" ht="27" customHeight="1">
      <x:c r="A39915" s="8" t="str">
        <x:v>T13 · video / videonya / youtube</x:v>
      </x:c>
      <x:c r="B39915" s="8" t="str">
        <x:v>Spill dong kk biaya hidup perbulan di jpg !!!</x:v>
      </x:c>
    </x:row>
    <x:row r="39916" ht="27" customHeight="1">
      <x:c r="A39916" s="8" t="str">
        <x:v>T13 · video / videonya / youtube</x:v>
      </x:c>
      <x:c r="B39916" s="8" t="str">
        <x:v>very nice video again!</x:v>
      </x:c>
    </x:row>
    <x:row r="39917" ht="27" customHeight="1">
      <x:c r="A39917" s="8" t="str">
        <x:v>T13 · video / videonya / youtube</x:v>
      </x:c>
      <x:c r="B39917" s="8" t="str">
        <x:v>Aku sudah buat video tentang ini dan akan release hari ini, ditunggu yaa</x:v>
      </x:c>
    </x:row>
    <x:row r="39918" ht="27" customHeight="1">
      <x:c r="A39918" s="8" t="str">
        <x:v>T13 · video / videonya / youtube</x:v>
      </x:c>
      <x:c r="B39918" s="8" t="str">
        <x:v>very nice video!</x:v>
      </x:c>
    </x:row>
    <x:row r="39919" ht="27" customHeight="1">
      <x:c r="A39919" s="8" t="str">
        <x:v>T13 · video / videonya / youtube</x:v>
      </x:c>
      <x:c r="B39919" s="8" t="str">
        <x:v>Nice video</x:v>
      </x:c>
    </x:row>
    <x:row r="39920" ht="54" customHeight="1">
      <x:c r="A39920" s="8" t="str">
        <x:v>T13 · video / videonya / youtube</x:v>
      </x:c>
      <x:c r="B39920" s="8" t="str">
        <x:v>Intinya video ini isinya daging,dan mindblowing,semua itu tergantung siapa yang menangkap informasi dan itu terjadi pada siapapun maka dari itu lisan itu seperti pisau bermata dua👍🔥🔥</x:v>
      </x:c>
    </x:row>
    <x:row r="39921" ht="27" customHeight="1">
      <x:c r="A39921" s="8" t="str">
        <x:v>T13 · video / videonya / youtube</x:v>
      </x:c>
      <x:c r="B39921" s="8" t="str">
        <x:v>ditunggu kelanjutan videonya seri komunikasi ini Mas Ferry</x:v>
      </x:c>
    </x:row>
    <x:row r="39922" ht="40.5" customHeight="1">
      <x:c r="A39922" s="8" t="str">
        <x:v>T13 · video / videonya / youtube</x:v>
      </x:c>
      <x:c r="B39922" s="8" t="str">
        <x:v>buat video kayak gini lagi bang soal nya saya juga kayak kurang pengetahuan sering plonga polngo kalo.</x:v>
      </x:c>
    </x:row>
    <x:row r="39923" ht="27" customHeight="1">
      <x:c r="A39923" s="8" t="str">
        <x:v>T13 · video / videonya / youtube</x:v>
      </x:c>
      <x:c r="B39923" s="8" t="str">
        <x:v>Sekarang iklan youtube ngga bisa di lewat ya ?</x:v>
      </x:c>
    </x:row>
    <x:row r="39924" ht="27" customHeight="1">
      <x:c r="A39924" s="8" t="str">
        <x:v>T13 · video / videonya / youtube</x:v>
      </x:c>
      <x:c r="B39924" s="8" t="str">
        <x:v>apassih nih iklan youtube sekarang</x:v>
      </x:c>
    </x:row>
    <x:row r="39925" ht="40.5" customHeight="1">
      <x:c r="A39925" s="8" t="str">
        <x:v>T13 · video / videonya / youtube</x:v>
      </x:c>
      <x:c r="B39925" s="8" t="str">
        <x:v>Yg awalnya ga kepikiran itu jadi langsung “oh begitu”, haha padahal ngobrol santai bgt tapi bener2 ngerti apa yang dimaksud dan tujuan dari video ini, ya bener2 komunikatif</x:v>
      </x:c>
    </x:row>
    <x:row r="39926" ht="67.5" customHeight="1">
      <x:c r="A39926" s="8" t="str">
        <x:v>T13 · video / videonya / youtube</x:v>
      </x:c>
      <x:c r="B39926" s="8" t="str">
        <x:v>Baru tau channel ini, tapi tumbnailnya membuat aku sangat ingin menonton..saya coba nonton dr atas tanpa klik video ini..dan setelah mendengar sampai beberapa menit akhirnya saya memutuskan untuk menonton..karna saya suka mendengar dan membaca...ini informasi penting buat saya ketahui dan saya serap..Thank you bg</x:v>
      </x:c>
    </x:row>
    <x:row r="39927" ht="27" customHeight="1">
      <x:c r="A39927" s="8" t="str">
        <x:v>T13 · video / videonya / youtube</x:v>
      </x:c>
      <x:c r="B39927" s="8" t="str">
        <x:v>Kayaknya ini video lawas</x:v>
      </x:c>
    </x:row>
    <x:row r="39928" ht="40.5" customHeight="1">
      <x:c r="A39928" s="8" t="str">
        <x:v>T13 · video / videonya / youtube</x:v>
      </x:c>
      <x:c r="B39928" s="8" t="str">
        <x:v>Dan yang dibahas video itu sesuai atau pas dengan yang dimiliki oleh org2 yg punya jurusan teknik.</x:v>
      </x:c>
    </x:row>
    <x:row r="39929" ht="27" customHeight="1">
      <x:c r="A39929" s="8" t="str">
        <x:v>T13 · video / videonya / youtube</x:v>
      </x:c>
      <x:c r="B39929" s="8" t="str">
        <x:v>4:23 david gadgetin jurusan DKV not mentioned L video</x:v>
      </x:c>
    </x:row>
    <x:row r="39930" ht="27" customHeight="1">
      <x:c r="A39930" s="8" t="str">
        <x:v>T13 · video / videonya / youtube</x:v>
      </x:c>
      <x:c r="B39930" s="8" t="str">
        <x:v>Video sangat bermanfaat😊</x:v>
      </x:c>
    </x:row>
    <x:row r="39931" ht="40.5" customHeight="1">
      <x:c r="A39931" s="8" t="str">
        <x:v>T13 · video / videonya / youtube</x:v>
      </x:c>
      <x:c r="B39931" s="8" t="str">
        <x:v>Kebetulan juga disebutkan seperti video di atas, yaitu Teknik, &amp; kebetulan akuntansi (manajemen/ekonomi)*👍</x:v>
      </x:c>
    </x:row>
    <x:row r="39932" ht="40.5" customHeight="1">
      <x:c r="A39932" s="8" t="str">
        <x:v>T13 · video / videonya / youtube</x:v>
      </x:c>
      <x:c r="B39932" s="8" t="str">
        <x:v>Curiga si bro habis di tolak sama calon mertuanya,makanya dia buat video ini untuk ngasih kita kisi kisi untuk menyelamatkan dan mempersiapkan diri☠️</x:v>
      </x:c>
    </x:row>
    <x:row r="39933" ht="27" customHeight="1">
      <x:c r="A39933" s="8" t="str">
        <x:v>T13 · video / videonya / youtube</x:v>
      </x:c>
      <x:c r="B39933" s="8" t="str">
        <x:v>Dengerin vidio ini biar ga bingung2 amat</x:v>
      </x:c>
    </x:row>
    <x:row r="39934" ht="27" customHeight="1">
      <x:c r="A39934" s="8" t="str">
        <x:v>T13 · video / videonya / youtube</x:v>
      </x:c>
      <x:c r="B39934" s="8" t="str">
        <x:v>ini video bikin harga ram naik btw</x:v>
      </x:c>
    </x:row>
    <x:row r="39935" ht="27" customHeight="1">
      <x:c r="A39935" s="8" t="str">
        <x:v>T13 · video / videonya / youtube</x:v>
      </x:c>
      <x:c r="B39935" s="8" t="str">
        <x:v>edit this video I suggest</x:v>
      </x:c>
    </x:row>
    <x:row r="39936" ht="40.5" customHeight="1">
      <x:c r="A39936" s="8" t="str">
        <x:v>T13 · video / videonya / youtube</x:v>
      </x:c>
      <x:c r="B39936" s="8" t="str">
        <x:v>Lalu kalau design saya bisa basic-basic untuk buat desain poster, thumbnail youtube yang sederhana lah.</x:v>
      </x:c>
    </x:row>
    <x:row r="39937" ht="27" customHeight="1">
      <x:c r="A39937" s="8" t="str">
        <x:v>T13 · video / videonya / youtube</x:v>
      </x:c>
      <x:c r="B39937" s="8" t="str">
        <x:v>Dan editing video saya bisa basic-basic editing juga..</x:v>
      </x:c>
    </x:row>
    <x:row r="39938" ht="27" customHeight="1">
      <x:c r="A39938" s="8" t="str">
        <x:v>T13 · video / videonya / youtube</x:v>
      </x:c>
      <x:c r="B39938" s="8" t="str">
        <x:v>akhirnya zenius ingat password youtube</x:v>
      </x:c>
    </x:row>
    <x:row r="39939" ht="27" customHeight="1">
      <x:c r="A39939" s="8" t="str">
        <x:v>T13 · video / videonya / youtube</x:v>
      </x:c>
      <x:c r="B39939" s="8" t="str">
        <x:v>30:30 gua liat kok nsi video2 lucu yg lu like hehehe</x:v>
      </x:c>
    </x:row>
    <x:row r="39940" ht="40.5" customHeight="1">
      <x:c r="A39940" s="8" t="str">
        <x:v>T13 · video / videonya / youtube</x:v>
      </x:c>
      <x:c r="B39940" s="8" t="str">
        <x:v>Berikut adalah ringkasan timestamp untuk video "Memilih Jurusan &amp; Karier di Era AI | Zenius Learning Podcast with Sabda PS":</x:v>
      </x:c>
    </x:row>
    <x:row r="39941" ht="40.5" customHeight="1">
      <x:c r="A39941" s="8" t="str">
        <x:v>T13 · video / videonya / youtube</x:v>
      </x:c>
      <x:c r="B39941" s="8" t="str">
        <x:v>Contoh mind hacking ini udah kerasa banget di 2024, di mana ribuan video shorts nunjukkin pria paruh baya joget-joget dan muncul narasi lucu-lucu.</x:v>
      </x:c>
    </x:row>
    <x:row r="39942" ht="27" customHeight="1">
      <x:c r="A39942" s="8" t="str">
        <x:v>T13 · video / videonya / youtube</x:v>
      </x:c>
      <x:c r="B39942" s="8" t="str">
        <x:v>Kami tunggu video berkualitas lainnya bang sabda ps</x:v>
      </x:c>
    </x:row>
    <x:row r="39943" ht="27" customHeight="1">
      <x:c r="A39943" s="8" t="str">
        <x:v>T13 · video / videonya / youtube</x:v>
      </x:c>
      <x:c r="B39943" s="8" t="str">
        <x:v>Ijin ambil videonya 🙏🙏</x:v>
      </x:c>
    </x:row>
    <x:row r="39944" ht="27" customHeight="1">
      <x:c r="A39944" s="8" t="str">
        <x:v>T13 · video / videonya / youtube</x:v>
      </x:c>
      <x:c r="B39944" s="8" t="str">
        <x:v>Dan yup 89% isi video ini dipelajari kelas 10 sma kurikilum merdeka semester 1</x:v>
      </x:c>
    </x:row>
    <x:row r="39945" ht="67.5" customHeight="1">
      <x:c r="A39945" s="8" t="str">
        <x:v>T13 · video / videonya / youtube</x:v>
      </x:c>
      <x:c r="B39945" s="8" t="str">
        <x:v>videonya bagus sekali, materinya dirangkum dengan komprehensif, tetapi sangat disayangkan sudut pandang yang diberikan hanya setingkat sekolah menengah saja, sepertinya "kuliah" yang saya pahami berbeda dengan apa yang anda pahami, ada banyak hal menarik lainnya dari "dasar dasar ekonomi" apabila anda lebih mendalami bidang ini</x:v>
      </x:c>
    </x:row>
    <x:row r="39946" ht="27" customHeight="1">
      <x:c r="A39946" s="8" t="str">
        <x:v>T13 · video / videonya / youtube</x:v>
      </x:c>
      <x:c r="B39946" s="8" t="str">
        <x:v>berbicara opportunity cost yang dijelaskan di video</x:v>
      </x:c>
    </x:row>
    <x:row r="39947" ht="27" customHeight="1">
      <x:c r="A39947" s="8" t="str">
        <x:v>T13 · video / videonya / youtube</x:v>
      </x:c>
      <x:c r="B39947" s="8" t="str">
        <x:v>ini pasti tugas kakak su diperkulliahan disuruh bikin video ini</x:v>
      </x:c>
    </x:row>
    <x:row r="39948" ht="40.5" customHeight="1">
      <x:c r="A39948" s="8" t="str">
        <x:v>T13 · video / videonya / youtube</x:v>
      </x:c>
      <x:c r="B39948" s="8" t="str">
        <x:v>yaudah skip tinggal skip😂😂, lagian ga ngerugiin elu juga😂😂😂, Lagian ni video lumayan berkualitas dari segi penyampaian nya lebih masuk di otak,  ya cuman harus di improve gitu</x:v>
      </x:c>
    </x:row>
    <x:row r="39949" ht="27" customHeight="1">
      <x:c r="A39949" s="8" t="str">
        <x:v>T13 · video / videonya / youtube</x:v>
      </x:c>
      <x:c r="B39949" s="8" t="str">
        <x:v>ga belajar kah dari videonya?</x:v>
      </x:c>
    </x:row>
    <x:row r="39950" ht="27" customHeight="1">
      <x:c r="A39950" s="8" t="str">
        <x:v>T13 · video / videonya / youtube</x:v>
      </x:c>
      <x:c r="B39950" s="8" t="str">
        <x:v>what an upgrade on the video quality 👏🏻💯</x:v>
      </x:c>
    </x:row>
    <x:row r="39951" ht="40.5" customHeight="1">
      <x:c r="A39951" s="8" t="str">
        <x:v>T13 · video / videonya / youtube</x:v>
      </x:c>
      <x:c r="B39951" s="8" t="str">
        <x:v>Full videonya kyna dikasih uang semester, uang makan  dsb. Jadi gak mungkin drop karena anak ini menceritakan kesukitannya dgn ceria.</x:v>
      </x:c>
    </x:row>
    <x:row r="39952" ht="27" customHeight="1">
      <x:c r="A39952" s="8" t="str">
        <x:v>T13 · video / videonya / youtube</x:v>
      </x:c>
      <x:c r="B39952" s="8" t="str">
        <x:v>Dan potongan video tsb juga masih dalam batas wajar.</x:v>
      </x:c>
    </x:row>
    <x:row r="39953" ht="27" customHeight="1">
      <x:c r="A39953" s="8" t="str">
        <x:v>T13 · video / videonya / youtube</x:v>
      </x:c>
      <x:c r="B39953" s="8" t="str">
        <x:v>awalnya abang cuma youtuber kecil sekarang keren</x:v>
      </x:c>
    </x:row>
    <x:row r="39954" ht="40.5" customHeight="1">
      <x:c r="A39954" s="8" t="str">
        <x:v>T13 · video / videonya / youtube</x:v>
      </x:c>
      <x:c r="B39954" s="8" t="str">
        <x:v>Bikin video short bg😊😊 biar lebih rame Chanel lu, potensi lu jadi YouTube terkenal itu basar😊</x:v>
      </x:c>
    </x:row>
    <x:row r="39955" ht="27" customHeight="1">
      <x:c r="A39955" s="8" t="str">
        <x:v>T13 · video / videonya / youtube</x:v>
      </x:c>
      <x:c r="B39955" s="8" t="str">
        <x:v>Kapan kapan video short bang ,siapa tau viewnya rame😅</x:v>
      </x:c>
    </x:row>
    <x:row r="39956" ht="27" customHeight="1">
      <x:c r="A39956" s="8" t="str">
        <x:v>T13 · video / videonya / youtube</x:v>
      </x:c>
      <x:c r="B39956" s="8" t="str">
        <x:v>Gila video lu keren banget bang!!!</x:v>
      </x:c>
    </x:row>
    <x:row r="39957" ht="27" customHeight="1">
      <x:c r="A39957" s="8" t="str">
        <x:v>T13 · video / videonya / youtube</x:v>
      </x:c>
      <x:c r="B39957" s="8" t="str">
        <x:v>Halo Bang kenot aku ini suka video kamu kok kenot Bang meskipun kamu itu</x:v>
      </x:c>
    </x:row>
    <x:row r="39958" ht="27" customHeight="1">
      <x:c r="A39958" s="8" t="str">
        <x:v>T13 · video / videonya / youtube</x:v>
      </x:c>
      <x:c r="B39958" s="8" t="str">
        <x:v>Soalnya mau asah skill editing video</x:v>
      </x:c>
    </x:row>
    <x:row r="39959" ht="27" customHeight="1">
      <x:c r="A39959" s="8" t="str">
        <x:v>T13 · video / videonya / youtube</x:v>
      </x:c>
      <x:c r="B39959" s="8" t="str">
        <x:v>Saran aja peralihan video nya jangan pendek" Bang terlalu cepat</x:v>
      </x:c>
    </x:row>
    <x:row r="39960" ht="27" customHeight="1">
      <x:c r="A39960" s="8" t="str">
        <x:v>T13 · video / videonya / youtube</x:v>
      </x:c>
      <x:c r="B39960" s="8" t="str">
        <x:v>Emang boleh ambil video tanpa izin???</x:v>
      </x:c>
    </x:row>
    <x:row r="39961" ht="27" customHeight="1">
      <x:c r="A39961" s="8" t="str">
        <x:v>T13 · video / videonya / youtube</x:v>
      </x:c>
      <x:c r="B39961" s="8" t="str">
        <x:v>Boleh minta dokumen buat mapel piliham di video tidak kak?</x:v>
      </x:c>
    </x:row>
    <x:row r="39962" ht="27" customHeight="1">
      <x:c r="A39962" s="8" t="str">
        <x:v>T13 · video / videonya / youtube</x:v>
      </x:c>
      <x:c r="B39962" s="8" t="str">
        <x:v>Aku coba riset dan bikin videonya yaa, ditunggu</x:v>
      </x:c>
    </x:row>
    <x:row r="39963" ht="27" customHeight="1">
      <x:c r="A39963" s="8" t="str">
        <x:v>T13 · video / videonya / youtube</x:v>
      </x:c>
      <x:c r="B39963" s="8" t="str">
        <x:v>Semoga video ini bisa sedikit membantu memberikan gambaran.</x:v>
      </x:c>
    </x:row>
    <x:row r="39964" ht="27" customHeight="1">
      <x:c r="A39964" s="8" t="str">
        <x:v>T13 · video / videonya / youtube</x:v>
      </x:c>
      <x:c r="B39964" s="8" t="str">
        <x:v>Ka, rating yg dimunculin di video itu berdasarkan apa?</x:v>
      </x:c>
    </x:row>
    <x:row r="39965" ht="27" customHeight="1">
      <x:c r="A39965" s="8" t="str">
        <x:v>T13 · video / videonya / youtube</x:v>
      </x:c>
      <x:c r="B39965" s="8" t="str">
        <x:v>Nice video pak!</x:v>
      </x:c>
    </x:row>
    <x:row r="39966" ht="40.5" customHeight="1">
      <x:c r="A39966" s="8" t="str">
        <x:v>T13 · video / videonya / youtube</x:v>
      </x:c>
      <x:c r="B39966" s="8" t="str">
        <x:v>Akan sangat bagus jika recap metode dan prinsip lain yang disebutkan juga diketik dalam video (seperti Waterfall Method dan Agile Method).</x:v>
      </x:c>
    </x:row>
    <x:row r="39967" ht="27" customHeight="1">
      <x:c r="A39967" s="8" t="str">
        <x:v>T13 · video / videonya / youtube</x:v>
      </x:c>
      <x:c r="B39967" s="8" t="str">
        <x:v>Awesome video Thanks for sharing 🎉🎉</x:v>
      </x:c>
    </x:row>
    <x:row r="39968" ht="27" customHeight="1">
      <x:c r="A39968" s="8" t="str">
        <x:v>T13 · video / videonya / youtube</x:v>
      </x:c>
      <x:c r="B39968" s="8" t="str">
        <x:v>Waktu itu Gadgetin sempet bikin video ini.</x:v>
      </x:c>
    </x:row>
    <x:row r="39969" ht="27" customHeight="1">
      <x:c r="A39969" s="8" t="str">
        <x:v>T13 · video / videonya / youtube</x:v>
      </x:c>
      <x:c r="B39969" s="8" t="str">
        <x:v>Rekaman doang bagus tapi giliran mau proses konten tai banget.</x:v>
      </x:c>
    </x:row>
    <x:row r="39970" ht="27" customHeight="1">
      <x:c r="A39970" s="8" t="str">
        <x:v>T13 · video / videonya / youtube</x:v>
      </x:c>
      <x:c r="B39970" s="8" t="str">
        <x:v>Format video yang diambil (HEVC) itu menyusahkan dibaca dan diedit PC Windows.</x:v>
      </x:c>
    </x:row>
    <x:row r="39971" ht="27" customHeight="1">
      <x:c r="A39971" s="8" t="str">
        <x:v>T13 · video / videonya / youtube</x:v>
      </x:c>
      <x:c r="B39971" s="8" t="str">
        <x:v>Upload video ke igs juga sama.</x:v>
      </x:c>
    </x:row>
    <x:row r="39972" ht="27" customHeight="1">
      <x:c r="A39972" s="8" t="str">
        <x:v>T13 · video / videonya / youtube</x:v>
      </x:c>
      <x:c r="B39972" s="8" t="str">
        <x:v>Then youtube and replace youself.</x:v>
      </x:c>
    </x:row>
    <x:row r="39973" ht="27" customHeight="1">
      <x:c r="A39973" s="8" t="str">
        <x:v>T13 · video / videonya / youtube</x:v>
      </x:c>
      <x:c r="B39973" s="8" t="str">
        <x:v>Kenapa gak sekalian video asrama putra tadi bang</x:v>
      </x:c>
    </x:row>
    <x:row r="39974" ht="27" customHeight="1">
      <x:c r="A39974" s="8" t="str">
        <x:v>T13 · video / videonya / youtube</x:v>
      </x:c>
      <x:c r="B39974" s="8" t="str">
        <x:v>Bagus bangett vidio nya</x:v>
      </x:c>
    </x:row>
    <x:row r="39975" ht="27" customHeight="1">
      <x:c r="A39975" s="8" t="str">
        <x:v>T13 · video / videonya / youtube</x:v>
      </x:c>
      <x:c r="B39975" s="8" t="str">
        <x:v>Manfaat banget vidionya</x:v>
      </x:c>
    </x:row>
    <x:row r="39976" ht="27" customHeight="1">
      <x:c r="A39976" s="8" t="str">
        <x:v>T13 · video / videonya / youtube</x:v>
      </x:c>
      <x:c r="B39976" s="8" t="str">
        <x:v>thanks for the video!</x:v>
      </x:c>
    </x:row>
    <x:row r="39977" ht="27" customHeight="1">
      <x:c r="A39977" s="8" t="str">
        <x:v>T13 · video / videonya / youtube</x:v>
      </x:c>
      <x:c r="B39977" s="8" t="str">
        <x:v>keren banget, videonya juga keren..</x:v>
      </x:c>
    </x:row>
    <x:row r="39978" ht="27" customHeight="1">
      <x:c r="A39978" s="8" t="str">
        <x:v>T13 · video / videonya / youtube</x:v>
      </x:c>
      <x:c r="B39978" s="8" t="str">
        <x:v>Keren banget videonya,super kreatif dan seru...</x:v>
      </x:c>
    </x:row>
    <x:row r="39979" ht="27" customHeight="1">
      <x:c r="A39979" s="8" t="str">
        <x:v>T13 · video / videonya / youtube</x:v>
      </x:c>
      <x:c r="B39979" s="8" t="str">
        <x:v>(bisa di cek di google dan youtube).</x:v>
      </x:c>
    </x:row>
    <x:row r="39980" ht="27" customHeight="1">
      <x:c r="A39980" s="8" t="str">
        <x:v>T13 · video / videonya / youtube</x:v>
      </x:c>
      <x:c r="B39980" s="8" t="str">
        <x:v>ini video klarifikasi Roy Suryo</x:v>
      </x:c>
    </x:row>
    <x:row r="39981" ht="27" customHeight="1">
      <x:c r="A39981" s="8" t="str">
        <x:v>T13 · video / videonya / youtube</x:v>
      </x:c>
      <x:c r="B39981" s="8" t="str">
        <x:v>Masyaallah bagus banget vidio kkn nya</x:v>
      </x:c>
    </x:row>
    <x:row r="39982" ht="27" customHeight="1">
      <x:c r="A39982" s="8" t="str">
        <x:v>T13 · video / videonya / youtube</x:v>
      </x:c>
      <x:c r="B39982" s="8" t="str">
        <x:v>Faktanya tidak, sejauh konten dalam video ini.</x:v>
      </x:c>
    </x:row>
    <x:row r="39983" ht="27" customHeight="1">
      <x:c r="A39983" s="8" t="str">
        <x:v>T13 · video / videonya / youtube</x:v>
      </x:c>
      <x:c r="B39983" s="8" t="str">
        <x:v>Tribun ini gk jelas sekarang video diputar bolak balik..</x:v>
      </x:c>
    </x:row>
    <x:row r="39984" ht="27" customHeight="1">
      <x:c r="A39984" s="8" t="str">
        <x:v>T13 · video / videonya / youtube</x:v>
      </x:c>
      <x:c r="B39984" s="8" t="str">
        <x:v>Coba lah di perbaiki lagi vidionya!!</x:v>
      </x:c>
    </x:row>
    <x:row r="39985" ht="27" customHeight="1">
      <x:c r="A39985" s="8" t="str">
        <x:v>T13 · video / videonya / youtube</x:v>
      </x:c>
      <x:c r="B39985" s="8" t="str">
        <x:v>Daftar KIP dulu dek,,,sudah di jelaskan di video ya😊</x:v>
      </x:c>
    </x:row>
    <x:row r="39986" ht="27" customHeight="1">
      <x:c r="A39986" s="8" t="str">
        <x:v>T13 · video / videonya / youtube</x:v>
      </x:c>
      <x:c r="B39986" s="8" t="str">
        <x:v>Sudah di jelaskan di video ini ya.</x:v>
      </x:c>
    </x:row>
    <x:row r="39987" ht="27" customHeight="1">
      <x:c r="A39987" s="8" t="str">
        <x:v>T13 · video / videonya / youtube</x:v>
      </x:c>
      <x:c r="B39987" s="8" t="str">
        <x:v>Bisa dek,,,jika memenuhi syarat,,,sudah di jelaskan di video ini yaa</x:v>
      </x:c>
    </x:row>
    <x:row r="39988" ht="27" customHeight="1">
      <x:c r="A39988" s="8" t="str">
        <x:v>T13 · video / videonya / youtube</x:v>
      </x:c>
      <x:c r="B39988" s="8" t="str">
        <x:v>Sudah ada penjelasannya di video terkait jadwalnya dek...😊</x:v>
      </x:c>
    </x:row>
    <x:row r="39989" ht="40.5" customHeight="1">
      <x:c r="A39989" s="8" t="str">
        <x:v>T13 · video / videonya / youtube</x:v>
      </x:c>
      <x:c r="B39989" s="8" t="str">
        <x:v>Beredar potongan video obrolan Deriyansyah (entah ia siapa, tetiba saja namanya naik belakangan).</x:v>
      </x:c>
    </x:row>
    <x:row r="39990" ht="27" customHeight="1">
      <x:c r="A39990" s="8" t="str">
        <x:v>T13 · video / videonya / youtube</x:v>
      </x:c>
      <x:c r="B39990" s="8" t="str">
        <x:v>Saya tidak perlu memosting potongan video Dery tersebut, silahkan cari sendiri.</x:v>
      </x:c>
    </x:row>
    <x:row r="39991" ht="27" customHeight="1">
      <x:c r="A39991" s="8" t="str">
        <x:v>T13 · video / videonya / youtube</x:v>
      </x:c>
      <x:c r="B39991" s="8" t="str">
        <x:v>Video saya dapatkan dari kiriman seorang rekan di wa siang ini.</x:v>
      </x:c>
    </x:row>
    <x:row r="39992" ht="27" customHeight="1">
      <x:c r="A39992" s="8" t="str">
        <x:v>T13 · video / videonya / youtube</x:v>
      </x:c>
      <x:c r="B39992" s="8" t="str">
        <x:v>G mn channelny mau berkembang...kalo semisalnya kebanyakan semua videony cuman ad S1.</x:v>
      </x:c>
    </x:row>
    <x:row r="39993" ht="40.5" customHeight="1">
      <x:c r="A39993" s="8" t="str">
        <x:v>T13 · video / videonya / youtube</x:v>
      </x:c>
      <x:c r="B39993" s="8" t="str">
        <x:v>DRI segi dramanya udah bagus, udah ada juga terjemahannya, Cuman kalo semua videony mentok S1 sih, gw yakin ni YouTube lu GK berkembang</x:v>
      </x:c>
    </x:row>
    <x:row r="39994" ht="27" customHeight="1">
      <x:c r="A39994" s="8" t="str">
        <x:v>T13 · video / videonya / youtube</x:v>
      </x:c>
      <x:c r="B39994" s="8" t="str">
        <x:v>Komentar seperti ini membuat kami semakin semangat membuat video baru!</x:v>
      </x:c>
    </x:row>
    <x:row r="39995" ht="40.5" customHeight="1">
      <x:c r="A39995" s="8" t="str">
        <x:v>T13 · video / videonya / youtube</x:v>
      </x:c>
      <x:c r="B39995" s="8" t="str">
        <x:v>Hiburan yang manis buat kami yang pengen kuliah tapi terkendala kondisi ekonomi, tapi dunia nyata tidak bekerja berdasarkan script manis sebuah video</x:v>
      </x:c>
    </x:row>
    <x:row r="39996" ht="27" customHeight="1">
      <x:c r="A39996" s="8" t="str">
        <x:v>T13 · video / videonya / youtube</x:v>
      </x:c>
      <x:c r="B39996" s="8" t="str">
        <x:v>YouTube sekarang udh kayak aplikasi jualan,,, banyak kali iklannya</x:v>
      </x:c>
    </x:row>
    <x:row r="39997" ht="27" customHeight="1">
      <x:c r="A39997" s="8" t="str">
        <x:v>T13 · video / videonya / youtube</x:v>
      </x:c>
      <x:c r="B39997" s="8" t="str">
        <x:v>Cek CCTV</x:v>
      </x:c>
    </x:row>
    <x:row r="39998" ht="27" customHeight="1">
      <x:c r="A39998" s="8" t="str">
        <x:v>T13 · video / videonya / youtube</x:v>
      </x:c>
      <x:c r="B39998" s="8" t="str">
        <x:v>Coba nonton video nya daripada asbun kek idiot😂</x:v>
      </x:c>
    </x:row>
    <x:row r="39999" ht="27" customHeight="1">
      <x:c r="A39999" s="8" t="str">
        <x:v>T13 · video / videonya / youtube</x:v>
      </x:c>
      <x:c r="B39999" s="8" t="str">
        <x:v>Tonton dan dengar videonya baik2 baru komen.</x:v>
      </x:c>
    </x:row>
    <x:row r="40000" ht="27" customHeight="1">
      <x:c r="A40000" s="8" t="str">
        <x:v>T13 · video / videonya / youtube</x:v>
      </x:c>
      <x:c r="B40000" s="8" t="str">
        <x:v>gue lagi relate bgt sama video ini, baru bgt lulus juga tahun ini 😔🫳🏻</x:v>
      </x:c>
    </x:row>
    <x:row r="40001" ht="27" customHeight="1">
      <x:c r="A40001" s="8" t="str">
        <x:v>T13 · video / videonya / youtube</x:v>
      </x:c>
      <x:c r="B40001" s="8" t="str">
        <x:v>btw vidionya tambah bagus aja bg nice, suara lu juga rada berat bg dari sebelumnya 😂</x:v>
      </x:c>
    </x:row>
    <x:row r="40002" ht="27" customHeight="1">
      <x:c r="A40002" s="8" t="str">
        <x:v>T13 · video / videonya / youtube</x:v>
      </x:c>
      <x:c r="B40002" s="8" t="str">
        <x:v>beli youtube premium dijamin gak ada iklan</x:v>
      </x:c>
    </x:row>
    <x:row r="40003" ht="27" customHeight="1">
      <x:c r="A40003" s="8" t="str">
        <x:v>T13 · video / videonya / youtube</x:v>
      </x:c>
      <x:c r="B40003" s="8" t="str">
        <x:v>Ok, sy skip videonya...</x:v>
      </x:c>
    </x:row>
    <x:row r="40004" ht="27" customHeight="1">
      <x:c r="A40004" s="8" t="str">
        <x:v>T13 · video / videonya / youtube</x:v>
      </x:c>
      <x:c r="B40004" s="8" t="str">
        <x:v>Maturnuwun admin suara ma videone jooos..</x:v>
      </x:c>
    </x:row>
    <x:row r="40005" ht="27" customHeight="1">
      <x:c r="A40005" s="8" t="str">
        <x:v>T13 · video / videonya / youtube</x:v>
      </x:c>
      <x:c r="B40005" s="8" t="str">
        <x:v>itu cuplikan video di awal kyk kenal, perpus UB ya?</x:v>
      </x:c>
    </x:row>
    <x:row r="40006" ht="40.5" customHeight="1">
      <x:c r="A40006" s="8" t="str">
        <x:v>T13 · video / videonya / youtube</x:v>
      </x:c>
      <x:c r="B40006" s="8" t="str">
        <x:v>karena gw seorang freelance videografer pernah punya pengalaman shooting video di salah satu gedung kementrian tepatnya di lantai paling atas, dan itu angker bngt....</x:v>
      </x:c>
    </x:row>
    <x:row r="40007" ht="40.5" customHeight="1">
      <x:c r="A40007" s="8" t="str">
        <x:v>T13 · video / videonya / youtube</x:v>
      </x:c>
      <x:c r="B40007" s="8" t="str">
        <x:v>sampe rumah jam 12 malem nonton netflix diruang tamu rumah, ada bayangan putih lewat disebelah gw...</x:v>
      </x:c>
    </x:row>
    <x:row r="40008" ht="40.5" customHeight="1">
      <x:c r="A40008" s="8" t="str">
        <x:v>T13 · video / videonya / youtube</x:v>
      </x:c>
      <x:c r="B40008" s="8" t="str">
        <x:v>Thanks kak buat videonya, ini lumayan membantu aku dalam memikirkan rencana yang matang buat kuliah nanti.</x:v>
      </x:c>
    </x:row>
    <x:row r="40009" ht="27" customHeight="1">
      <x:c r="A40009" s="8" t="str">
        <x:v>T13 · video / videonya / youtube</x:v>
      </x:c>
      <x:c r="B40009" s="8" t="str">
        <x:v>mudahan keriuhan pikiran kakak sedikit mereda, dan bisa bikin video tema biasanya.</x:v>
      </x:c>
    </x:row>
    <x:row r="40010" ht="27" customHeight="1">
      <x:c r="A40010" s="8" t="str">
        <x:v>T13 · video / videonya / youtube</x:v>
      </x:c>
      <x:c r="B40010" s="8" t="str">
        <x:v>Macet” video nya</x:v>
      </x:c>
    </x:row>
    <x:row r="40011" ht="27" customHeight="1">
      <x:c r="A40011" s="8" t="str">
        <x:v>T13 · video / videonya / youtube</x:v>
      </x:c>
      <x:c r="B40011" s="8" t="str">
        <x:v>Ketemu lagi di youtube.</x:v>
      </x:c>
    </x:row>
    <x:row r="40012" ht="27" customHeight="1">
      <x:c r="A40012" s="8" t="str">
        <x:v>T13 · video / videonya / youtube</x:v>
      </x:c>
      <x:c r="B40012" s="8" t="str">
        <x:v>caranya sama seperti yang diajarin di video kak</x:v>
      </x:c>
    </x:row>
    <x:row r="40013" ht="40.5" customHeight="1">
      <x:c r="A40013" s="8" t="str">
        <x:v>T13 · video / videonya / youtube</x:v>
      </x:c>
      <x:c r="B40013" s="8" t="str">
        <x:v>Video ke 4 hari ini yang ku tonton,ada yang sama gak Wak?atau kalian nonton KA nadia satu hari satu Vidio 😂</x:v>
      </x:c>
    </x:row>
    <x:row r="40014" ht="27" customHeight="1">
      <x:c r="A40014" s="8" t="str">
        <x:v>T13 · video / videonya / youtube</x:v>
      </x:c>
      <x:c r="B40014" s="8" t="str">
        <x:v>Kak buat video yg ber episode kyk terror universitas mawar berduri</x:v>
      </x:c>
    </x:row>
    <x:row r="40015" ht="27" customHeight="1">
      <x:c r="A40015" s="8" t="str">
        <x:v>T13 · video / videonya / youtube</x:v>
      </x:c>
      <x:c r="B40015" s="8" t="str">
        <x:v>Buat dong video panjang nya judul nya (mama tabe ulang tahun 🥳)</x:v>
      </x:c>
    </x:row>
    <x:row r="40016" ht="40.5" customHeight="1">
      <x:c r="A40016" s="8" t="str">
        <x:v>T13 · video / videonya / youtube</x:v>
      </x:c>
      <x:c r="B40016" s="8" t="str">
        <x:v>Saya masih siswa sekolah SMA kelas 10, ngeliat dan ngebaca komentar di video ini kok w malah takut ya?</x:v>
      </x:c>
    </x:row>
    <x:row r="40017" ht="27" customHeight="1">
      <x:c r="A40017" s="8" t="str">
        <x:v>T13 · video / videonya / youtube</x:v>
      </x:c>
      <x:c r="B40017" s="8" t="str">
        <x:v>Is this relevant to the video?</x:v>
      </x:c>
    </x:row>
    <x:row r="40018" ht="27" customHeight="1">
      <x:c r="A40018" s="8" t="str">
        <x:v>T13 · video / videonya / youtube</x:v>
      </x:c>
      <x:c r="B40018" s="8" t="str">
        <x:v>Aslie ini video gw ulang² sampe ketanem dikepala.</x:v>
      </x:c>
    </x:row>
    <x:row r="40019" ht="40.5" customHeight="1">
      <x:c r="A40019" s="8" t="str">
        <x:v>T13 · video / videonya / youtube</x:v>
      </x:c>
      <x:c r="B40019" s="8" t="str">
        <x:v>Saya baru kehilangan uang 100jt, ada akun youtube shorts saya yg terkan reused konten, target penonton luar negeri.</x:v>
      </x:c>
    </x:row>
    <x:row r="40020" ht="27" customHeight="1">
      <x:c r="A40020" s="8" t="str">
        <x:v>T13 · video / videonya / youtube</x:v>
      </x:c>
      <x:c r="B40020" s="8" t="str">
        <x:v>Youtube itu kejam.</x:v>
      </x:c>
    </x:row>
    <x:row r="40021" ht="40.5" customHeight="1">
      <x:c r="A40021" s="8" t="str">
        <x:v>T13 · video / videonya / youtube</x:v>
      </x:c>
      <x:c r="B40021" s="8" t="str">
        <x:v>Video ini menurut sy Bukan bermanfaat lg pak, tp sangat bermanfaat, terimakasih banyak untuk videonya pak ✨🙏</x:v>
      </x:c>
    </x:row>
    <x:row r="40022" ht="40.5" customHeight="1">
      <x:c r="A40022" s="8" t="str">
        <x:v>T13 · video / videonya / youtube</x:v>
      </x:c>
      <x:c r="B40022" s="8" t="str">
        <x:v>terimakasih pak, vidio ini muncul di waktu yg tepat pada saat saya membutuhkan ilmu tersebut🔥</x:v>
      </x:c>
    </x:row>
    <x:row r="40023" ht="27" customHeight="1">
      <x:c r="A40023" s="8" t="str">
        <x:v>T13 · video / videonya / youtube</x:v>
      </x:c>
      <x:c r="B40023" s="8" t="str">
        <x:v>Terimakasih pak saya selalu menunggu video terbaru anda.</x:v>
      </x:c>
    </x:row>
    <x:row r="40024" ht="40.5" customHeight="1">
      <x:c r="A40024" s="8" t="str">
        <x:v>T13 · video / videonya / youtube</x:v>
      </x:c>
      <x:c r="B40024" s="8" t="str">
        <x:v>Tahun Ini tahun pertama saya mengisi materi kewirausahaan video ini bisa saya pakai untuk mengawali kelas dengan analogi yang mudah dicerna</x:v>
      </x:c>
    </x:row>
    <x:row r="40025" ht="27" customHeight="1">
      <x:c r="A40025" s="8" t="str">
        <x:v>T13 · video / videonya / youtube</x:v>
      </x:c>
      <x:c r="B40025" s="8" t="str">
        <x:v>ini saya tangkap dari videonya pak</x:v>
      </x:c>
    </x:row>
    <x:row r="40026" ht="27" customHeight="1">
      <x:c r="A40026" s="8" t="str">
        <x:v>T13 · video / videonya / youtube</x:v>
      </x:c>
      <x:c r="B40026" s="8" t="str">
        <x:v>WIH FIRST VIDEO SETELAH MENGHILANG, DAN BAHASNYA PUN TENTANG KEKAYAAN BEST</x:v>
      </x:c>
    </x:row>
    <x:row r="40027" ht="81" customHeight="1">
      <x:c r="A40027" s="8" t="str">
        <x:v>T13 · video / videonya / youtube</x:v>
      </x:c>
      <x:c r="B40027" s="8" t="str">
        <x:v>Saya subscriber bapak dari bertahun tahun lalu dari saya kelas 2 SMK waktu banyak suara burung, semua vidio bapak udah saya tonton bahkan mungkin ada vidio bapak yang udah di privasi atau hapus sempat saya tonton jugak, bahkan bapak sempat buat membershippun saya subscribe walaupun vidionya bisa di hitung jari😂,semuanya saya percaya dengan apa kata bapak dan jujur berguna semua sampai saya di semester 4 di perkuliahan sekarang.</x:v>
      </x:c>
    </x:row>
    <x:row r="40028" ht="27" customHeight="1">
      <x:c r="A40028" s="8" t="str">
        <x:v>T13 · video / videonya / youtube</x:v>
      </x:c>
      <x:c r="B40028" s="8" t="str">
        <x:v>Iya ya, baru sadar video trakhirnya 6 bulan lalu</x:v>
      </x:c>
    </x:row>
    <x:row r="40029" ht="40.5" customHeight="1">
      <x:c r="A40029" s="8" t="str">
        <x:v>T13 · video / videonya / youtube</x:v>
      </x:c>
      <x:c r="B40029" s="8" t="str">
        <x:v>Kiyosaki (Penulis buku Rich Dad Poor Dad) yang bapak sebutkan di video ini, dan saya sangat familiar dengan apa yang bapak ajarkan di video ini.</x:v>
      </x:c>
    </x:row>
    <x:row r="40030" ht="27" customHeight="1">
      <x:c r="A40030" s="8" t="str">
        <x:v>T13 · video / videonya / youtube</x:v>
      </x:c>
      <x:c r="B40030" s="8" t="str">
        <x:v>Dah pasang CCTV apa gunanya pasangan</x:v>
      </x:c>
    </x:row>
    <x:row r="40031" ht="27" customHeight="1">
      <x:c r="A40031" s="8" t="str">
        <x:v>T13 · video / videonya / youtube</x:v>
      </x:c>
      <x:c r="B40031" s="8" t="str">
        <x:v>Emak gw nonton video AI jir</x:v>
      </x:c>
    </x:row>
    <x:row r="40032" ht="27" customHeight="1">
      <x:c r="A40032" s="8" t="str">
        <x:v>T13 · video / videonya / youtube</x:v>
      </x:c>
      <x:c r="B40032" s="8" t="str">
        <x:v>maaf owner youtube</x:v>
      </x:c>
    </x:row>
    <x:row r="40033" ht="27" customHeight="1">
      <x:c r="A40033" s="8" t="str">
        <x:v>T13 · video / videonya / youtube</x:v>
      </x:c>
      <x:c r="B40033" s="8" t="str">
        <x:v>demi perpanjang durasi, vidio terus di ulang sampai 3x🤣😂</x:v>
      </x:c>
    </x:row>
    <x:row r="40034" ht="27" customHeight="1">
      <x:c r="A40034" s="8" t="str">
        <x:v>T13 · video / videonya / youtube</x:v>
      </x:c>
      <x:c r="B40034" s="8" t="str">
        <x:v>itu adalah pemutaran tiap scene tidak lebih dari 5 detik!!</x:v>
      </x:c>
    </x:row>
    <x:row r="40035" ht="27" customHeight="1">
      <x:c r="A40035" s="8" t="str">
        <x:v>T13 · video / videonya / youtube</x:v>
      </x:c>
      <x:c r="B40035" s="8" t="str">
        <x:v>Semoga suka dan videonya bermanfaat yaa 😁</x:v>
      </x:c>
    </x:row>
    <x:row r="40036" ht="27" customHeight="1">
      <x:c r="A40036" s="8" t="str">
        <x:v>T13 · video / videonya / youtube</x:v>
      </x:c>
      <x:c r="B40036" s="8" t="str">
        <x:v>Halo Kak, aku menik,mati bgt video kamu yang ngunjungin kampus2 gini.</x:v>
      </x:c>
    </x:row>
    <x:row r="40037" ht="27" customHeight="1">
      <x:c r="A40037" s="8" t="str">
        <x:v>T13 · video / videonya / youtube</x:v>
      </x:c>
      <x:c r="B40037" s="8" t="str">
        <x:v>Hi , kak edit video pakai app / software apa ??</x:v>
      </x:c>
    </x:row>
    <x:row r="40038" ht="27" customHeight="1">
      <x:c r="A40038" s="8" t="str">
        <x:v>T13 · video / videonya / youtube</x:v>
      </x:c>
      <x:c r="B40038" s="8" t="str">
        <x:v>Semoga bermanfaat yaaa videonyaa</x:v>
      </x:c>
    </x:row>
    <x:row r="40039" ht="27" customHeight="1">
      <x:c r="A40039" s="8" t="str">
        <x:v>T13 · video / videonya / youtube</x:v>
      </x:c>
      <x:c r="B40039" s="8" t="str">
        <x:v>Coba untuk video selanjutnya, wawancara anak  yang lagi kuliah perhotelan gitu..</x:v>
      </x:c>
    </x:row>
    <x:row r="40040" ht="27" customHeight="1">
      <x:c r="A40040" s="8" t="str">
        <x:v>T13 · video / videonya / youtube</x:v>
      </x:c>
      <x:c r="B40040" s="8" t="str">
        <x:v>Terima kasih sudah menontonnn, semoga bermanfaat yaaa videonya 😁</x:v>
      </x:c>
    </x:row>
    <x:row r="40041" ht="27" customHeight="1">
      <x:c r="A40041" s="8" t="str">
        <x:v>T13 · video / videonya / youtube</x:v>
      </x:c>
      <x:c r="B40041" s="8" t="str">
        <x:v>public speaking nya sakti bagus bgt, jadi seruh lihat videonya</x:v>
      </x:c>
    </x:row>
    <x:row r="40042" ht="27" customHeight="1">
      <x:c r="A40042" s="8" t="str">
        <x:v>T13 · video / videonya / youtube</x:v>
      </x:c>
      <x:c r="B40042" s="8" t="str">
        <x:v>Iyaa seru banget aku nonton videonya juga 😆</x:v>
      </x:c>
    </x:row>
    <x:row r="40043" ht="40.5" customHeight="1">
      <x:c r="A40043" s="8" t="str">
        <x:v>T13 · video / videonya / youtube</x:v>
      </x:c>
      <x:c r="B40043" s="8" t="str">
        <x:v>Kak, apakah video ini terinspirasi dari satu tulisan artikel di Kompasiana dengan judul "Matinya Kampus: Apakah Kuliah Masih Relevan?"?</x:v>
      </x:c>
    </x:row>
    <x:row r="40044" ht="40.5" customHeight="1">
      <x:c r="A40044" s="8" t="str">
        <x:v>T13 · video / videonya / youtube</x:v>
      </x:c>
      <x:c r="B40044" s="8" t="str">
        <x:v>tapi sama sekali video ini gak ada hasil dari baca artikel tertentu, dan spontan banget dibuat tanpa script 😂</x:v>
      </x:c>
    </x:row>
    <x:row r="40045" ht="27" customHeight="1">
      <x:c r="A40045" s="8" t="str">
        <x:v>T13 · video / videonya / youtube</x:v>
      </x:c>
      <x:c r="B40045" s="8" t="str">
        <x:v>❤❤❤ terbaik buat video ni menghiburkan penonton</x:v>
      </x:c>
    </x:row>
    <x:row r="40046" ht="27" customHeight="1">
      <x:c r="A40046" s="8" t="str">
        <x:v>T13 · video / videonya / youtube</x:v>
      </x:c>
      <x:c r="B40046" s="8" t="str">
        <x:v>Sampah youtube,,,,drama busuk</x:v>
      </x:c>
    </x:row>
    <x:row r="40047" ht="54" customHeight="1">
      <x:c r="A40047" s="8" t="str">
        <x:v>T13 · video / videonya / youtube</x:v>
      </x:c>
      <x:c r="B40047" s="8" t="str">
        <x:v>aku stalking bgt sampe ke akun ig, terus cocok cocokin kann ternyata baru ngeh kl di videonya ada spill an nama akun gituu wkwk "tukang jajan" TAPI GATAU YAAA, ntah itu akunnya gea atauu apapun itu dehh, TAPI HAPPY BGT DENGER CERITA AAAAA CONGRATSSS KALIAN❤</x:v>
      </x:c>
    </x:row>
    <x:row r="40048" ht="27" customHeight="1">
      <x:c r="A40048" s="8" t="str">
        <x:v>T13 · video / videonya / youtube</x:v>
      </x:c>
      <x:c r="B40048" s="8" t="str">
        <x:v>Baru kali ini nonton youtube bisa se pw ini</x:v>
      </x:c>
    </x:row>
    <x:row r="40049" ht="27" customHeight="1">
      <x:c r="A40049" s="8" t="str">
        <x:v>T13 · video / videonya / youtube</x:v>
      </x:c>
      <x:c r="B40049" s="8" t="str">
        <x:v>siapa sangka, niat nonton vidio random buat nemenin makan.</x:v>
      </x:c>
    </x:row>
    <x:row r="40050" ht="40.5" customHeight="1">
      <x:c r="A40050" s="8" t="str">
        <x:v>T13 · video / videonya / youtube</x:v>
      </x:c>
      <x:c r="B40050" s="8" t="str">
        <x:v>VIDEO YANG ILMUNYA BERMANFAAT SEBULAN BARU MUNCUL DI HP KU TAPI VIDEO ROY PANCI CS YANG GAK BERMANFAAT MUNCUL DI HP HAMPIR TIAP HARI</x:v>
      </x:c>
    </x:row>
    <x:row r="40051" ht="27" customHeight="1">
      <x:c r="A40051" s="8" t="str">
        <x:v>T13 · video / videonya / youtube</x:v>
      </x:c>
      <x:c r="B40051" s="8" t="str">
        <x:v>keren pak video nya sangat inspiring</x:v>
      </x:c>
    </x:row>
    <x:row r="40052" ht="27" customHeight="1">
      <x:c r="A40052" s="8" t="str">
        <x:v>T13 · video / videonya / youtube</x:v>
      </x:c>
      <x:c r="B40052" s="8" t="str">
        <x:v>Ijin pak malik, videonya saya jadikan rujukan🙏</x:v>
      </x:c>
    </x:row>
    <x:row r="40053" ht="27" customHeight="1">
      <x:c r="A40053" s="8" t="str">
        <x:v>T13 · video / videonya / youtube</x:v>
      </x:c>
      <x:c r="B40053" s="8" t="str">
        <x:v>HUBUNGI DONDY TAN DI NOMOR YANG TERTERA DI DESKRIPSI VIDEO INI</x:v>
      </x:c>
    </x:row>
    <x:row r="40054" ht="27" customHeight="1">
      <x:c r="A40054" s="8" t="str">
        <x:v>T13 · video / videonya / youtube</x:v>
      </x:c>
      <x:c r="B40054" s="8" t="str">
        <x:v>pls gmn ya kak kirim videonya, mohon bantuannya kak</x:v>
      </x:c>
    </x:row>
    <x:row r="40055" ht="27" customHeight="1">
      <x:c r="A40055" s="8" t="str">
        <x:v>T13 · video / videonya / youtube</x:v>
      </x:c>
      <x:c r="B40055" s="8" t="str">
        <x:v>Cek video saya</x:v>
      </x:c>
    </x:row>
    <x:row r="40056" ht="27" customHeight="1">
      <x:c r="A40056" s="8" t="str">
        <x:v>T13 · video / videonya / youtube</x:v>
      </x:c>
      <x:c r="B40056" s="8" t="str">
        <x:v>Silahkan lihat video sy cara ubah data pribadi</x:v>
      </x:c>
    </x:row>
    <x:row r="40057" ht="27" customHeight="1">
      <x:c r="A40057" s="8" t="str">
        <x:v>T13 · video / videonya / youtube</x:v>
      </x:c>
      <x:c r="B40057" s="8" t="str">
        <x:v>kalau bisa tolong buatkan video cara + alur daftar nya pakk🥺🙏🏻</x:v>
      </x:c>
    </x:row>
    <x:row r="40058" ht="27" customHeight="1">
      <x:c r="A40058" s="8" t="str">
        <x:v>T13 · video / videonya / youtube</x:v>
      </x:c>
      <x:c r="B40058" s="8" t="str">
        <x:v>Tapi ada video jejak digigital bulan lalu katanya gak hutang lagi</x:v>
      </x:c>
    </x:row>
    <x:row r="40059" ht="27" customHeight="1">
      <x:c r="A40059" s="8" t="str">
        <x:v>T13 · video / videonya / youtube</x:v>
      </x:c>
      <x:c r="B40059" s="8" t="str">
        <x:v>06:18 Sambil nunggu kereta, ada yang nyetel video tentang 𝘽𝙀𝙍𝙆𝘼𝙃99 .</x:v>
      </x:c>
    </x:row>
    <x:row r="40060" ht="27" customHeight="1">
      <x:c r="A40060" s="8" t="str">
        <x:v>T13 · video / videonya / youtube</x:v>
      </x:c>
      <x:c r="B40060" s="8" t="str">
        <x:v>Konten kayak gini bikin betah di YouTube!</x:v>
      </x:c>
    </x:row>
    <x:row r="40061" ht="81" customHeight="1">
      <x:c r="A40061" s="8" t="str">
        <x:v>T13 · video / videonya / youtube</x:v>
      </x:c>
      <x:c r="B40061" s="8" t="str">
        <x:v>Aduh telat bgt aku baru nonton video ini, menurut aku disini Jerome lumayan ganggu sih sama jokes nya jd banyak motong penjelasan kezia dan jeshua nya, plus Jerome jalannya di depan mulu harusnya tour guide yg jalan duluan biar bisa ngasih tau disini ada a,b,c nya, ky di ruang workshop itu Jerome jalan duluan aja sedangkan kezia dibelakang nerangin disitu ada alat apa gitu jd ky ke kacangin</x:v>
      </x:c>
    </x:row>
    <x:row r="40062" ht="27" customHeight="1">
      <x:c r="A40062" s="8" t="str">
        <x:v>T13 · video / videonya / youtube</x:v>
      </x:c>
      <x:c r="B40062" s="8" t="str">
        <x:v>Pusing liat videonya.</x:v>
      </x:c>
    </x:row>
    <x:row r="40063" ht="27" customHeight="1">
      <x:c r="A40063" s="8" t="str">
        <x:v>T13 · video / videonya / youtube</x:v>
      </x:c>
      <x:c r="B40063" s="8" t="str">
        <x:v>kak kapan sih upload video yang bareng hearts2hearts, benerkan itu?</x:v>
      </x:c>
    </x:row>
    <x:row r="40064" ht="27" customHeight="1">
      <x:c r="A40064" s="8" t="str">
        <x:v>T13 · video / videonya / youtube</x:v>
      </x:c>
      <x:c r="B40064" s="8" t="str">
        <x:v>Abangku kenapa gak upload video 😢😢😢😢</x:v>
      </x:c>
    </x:row>
    <x:row r="40065" ht="27" customHeight="1">
      <x:c r="A40065" s="8" t="str">
        <x:v>T13 · video / videonya / youtube</x:v>
      </x:c>
      <x:c r="B40065" s="8" t="str">
        <x:v>Erika berapa kali ganti baju di video ini ?</x:v>
      </x:c>
    </x:row>
    <x:row r="40066" ht="27" customHeight="1">
      <x:c r="A40066" s="8" t="str">
        <x:v>T13 · video / videonya / youtube</x:v>
      </x:c>
      <x:c r="B40066" s="8" t="str">
        <x:v>Saya suka narasi dalam setiap video nya, maka nya tak subscribe,,</x:v>
      </x:c>
    </x:row>
    <x:row r="40067" ht="27" customHeight="1">
      <x:c r="A40067" s="8" t="str">
        <x:v>T13 · video / videonya / youtube</x:v>
      </x:c>
      <x:c r="B40067" s="8" t="str">
        <x:v>padahal mah kalo dari dokumentasi asli di awal video bisa ketebak itu produk apa</x:v>
      </x:c>
    </x:row>
    <x:row r="40068" ht="27" customHeight="1">
      <x:c r="A40068" s="8" t="str">
        <x:v>T13 · video / videonya / youtube</x:v>
      </x:c>
      <x:c r="B40068" s="8" t="str">
        <x:v>Kamu kok enggak ngerti-ngerti sih aku nonton video kamu dulu si botak manakah 😚</x:v>
      </x:c>
    </x:row>
    <x:row r="40069" ht="27" customHeight="1">
      <x:c r="A40069" s="8" t="str">
        <x:v>T13 · video / videonya / youtube</x:v>
      </x:c>
      <x:c r="B40069" s="8" t="str">
        <x:v>Banyakin video bareng dia+ bagusin dan durasinya bang yakin rame channel lu</x:v>
      </x:c>
    </x:row>
    <x:row r="40070" ht="27" customHeight="1">
      <x:c r="A40070" s="8" t="str">
        <x:v>T13 · video / videonya / youtube</x:v>
      </x:c>
      <x:c r="B40070" s="8" t="str">
        <x:v>jadi kepengen lanjut s3 diluar bwang liat video nya wkwk keep it up ~</x:v>
      </x:c>
    </x:row>
    <x:row r="40071" ht="27" customHeight="1">
      <x:c r="A40071" s="8" t="str">
        <x:v>T13 · video / videonya / youtube</x:v>
      </x:c>
      <x:c r="B40071" s="8" t="str">
        <x:v>Algoritma YouTube lo lambat naik  karena, konten Lo  campur video game, vlog dan anime .</x:v>
      </x:c>
    </x:row>
    <x:row r="40072" ht="27" customHeight="1">
      <x:c r="A40072" s="8" t="str">
        <x:v>T13 · video / videonya / youtube</x:v>
      </x:c>
      <x:c r="B40072" s="8" t="str">
        <x:v>Dan tamnel YouTube Lo usahain jangan dibuat dari Ai.</x:v>
      </x:c>
    </x:row>
    <x:row r="40073" ht="40.5" customHeight="1">
      <x:c r="A40073" s="8" t="str">
        <x:v>T13 · video / videonya / youtube</x:v>
      </x:c>
      <x:c r="B40073" s="8" t="str">
        <x:v>Itu faktor yg membuat YouTube susah mau ngambil algoritma YouTube Lo Tetang apa vlog,game atau anime.</x:v>
      </x:c>
    </x:row>
    <x:row r="40074" ht="27" customHeight="1">
      <x:c r="A40074" s="8" t="str">
        <x:v>T13 · video / videonya / youtube</x:v>
      </x:c>
      <x:c r="B40074" s="8" t="str">
        <x:v>sekarang YouTube sangat sensitif apalagi KLO ada berbau AI nya .</x:v>
      </x:c>
    </x:row>
    <x:row r="40075" ht="27" customHeight="1">
      <x:c r="A40075" s="8" t="str">
        <x:v>T13 · video / videonya / youtube</x:v>
      </x:c>
      <x:c r="B40075" s="8" t="str">
        <x:v>Banyakin video sama dia bro, dan perbaiki kuliatas videonya, pasti bakal sukses.</x:v>
      </x:c>
    </x:row>
    <x:row r="40076" ht="27" customHeight="1">
      <x:c r="A40076" s="8" t="str">
        <x:v>T13 · video / videonya / youtube</x:v>
      </x:c>
      <x:c r="B40076" s="8" t="str">
        <x:v>Siap, bakal aku usahain buat video selanjutnya yaaa!</x:v>
      </x:c>
    </x:row>
    <x:row r="40077" ht="27" customHeight="1">
      <x:c r="A40077" s="8" t="str">
        <x:v>T13 · video / videonya / youtube</x:v>
      </x:c>
      <x:c r="B40077" s="8" t="str">
        <x:v>Masih ada yg upload film bnyak bacot</x:v>
      </x:c>
    </x:row>
    <x:row r="40078" ht="27" customHeight="1">
      <x:c r="A40078" s="8" t="str">
        <x:v>T13 · video / videonya / youtube</x:v>
      </x:c>
      <x:c r="B40078" s="8" t="str">
        <x:v>Nanti malem ada video full nya di Kompas kayanya.</x:v>
      </x:c>
    </x:row>
    <x:row r="40079" ht="27" customHeight="1">
      <x:c r="A40079" s="8" t="str">
        <x:v>T13 · video / videonya / youtube</x:v>
      </x:c>
      <x:c r="B40079" s="8" t="str">
        <x:v>Nah, pertemuan berbentuk video confrence ini adalah bagian dari tuweb.</x:v>
      </x:c>
    </x:row>
    <x:row r="40080" ht="27" customHeight="1">
      <x:c r="A40080" s="8" t="str">
        <x:v>T13 · video / videonya / youtube</x:v>
      </x:c>
      <x:c r="B40080" s="8" t="str">
        <x:v>Noted buat video selanjutnya ya kak 😊</x:v>
      </x:c>
    </x:row>
    <x:row r="40081" ht="27" customHeight="1">
      <x:c r="A40081" s="8" t="str">
        <x:v>T13 · video / videonya / youtube</x:v>
      </x:c>
      <x:c r="B40081" s="8" t="str">
        <x:v>Jujur rating video 11/10👍</x:v>
      </x:c>
    </x:row>
    <x:row r="40082" ht="40.5" customHeight="1">
      <x:c r="A40082" s="8" t="str">
        <x:v>T13 · video / videonya / youtube</x:v>
      </x:c>
      <x:c r="B40082" s="8" t="str">
        <x:v>Overall udah bagus mint, mantapp, Video ini muncul diberanda karena aku suka lihat short movie yang bertemakan seperti ini.</x:v>
      </x:c>
    </x:row>
    <x:row r="40083" ht="27" customHeight="1">
      <x:c r="A40083" s="8" t="str">
        <x:v>T13 · video / videonya / youtube</x:v>
      </x:c>
      <x:c r="B40083" s="8" t="str">
        <x:v>Saya warga di luar malut,Terimakasih video nya isi nya daging semua.❤</x:v>
      </x:c>
    </x:row>
    <x:row r="40084" ht="27" customHeight="1">
      <x:c r="A40084" s="8" t="str">
        <x:v>T13 · video / videonya / youtube</x:v>
      </x:c>
      <x:c r="B40084" s="8" t="str">
        <x:v>Lama banget admin baru aplod LG video nya, pesisir Barat Lampung hadir</x:v>
      </x:c>
    </x:row>
    <x:row r="40085" ht="27" customHeight="1">
      <x:c r="A40085" s="8" t="str">
        <x:v>T13 · video / videonya / youtube</x:v>
      </x:c>
      <x:c r="B40085" s="8" t="str">
        <x:v>Mantap bnyak adegan tanpa vpn tapi kebanyakan video yamg di ulang ulang</x:v>
      </x:c>
    </x:row>
    <x:row r="40086" ht="27" customHeight="1">
      <x:c r="A40086" s="8" t="str">
        <x:v>T13 · video / videonya / youtube</x:v>
      </x:c>
      <x:c r="B40086" s="8" t="str">
        <x:v>Filem ini baru menghibur👍👍👍bertambah 2 telur😂😂😂</x:v>
      </x:c>
    </x:row>
    <x:row r="40087" ht="27" customHeight="1">
      <x:c r="A40087" s="8" t="str">
        <x:v>T13 · video / videonya / youtube</x:v>
      </x:c>
      <x:c r="B40087" s="8" t="str">
        <x:v>Upload video ga di cek dulu jadi sering ke ulang</x:v>
      </x:c>
    </x:row>
    <x:row r="40088" ht="27" customHeight="1">
      <x:c r="A40088" s="8" t="str">
        <x:v>T13 · video / videonya / youtube</x:v>
      </x:c>
      <x:c r="B40088" s="8" t="str">
        <x:v>Ngaplod video nya di potong potong ,kalau gak niat munding jangan😂😅</x:v>
      </x:c>
    </x:row>
    <x:row r="40089" ht="40.5" customHeight="1">
      <x:c r="A40089" s="8" t="str">
        <x:v>T13 · video / videonya / youtube</x:v>
      </x:c>
      <x:c r="B40089" s="8" t="str">
        <x:v>Ini film cerita nya berputar - putar,kaya kentut yg berputar di dlm celana,koq bisa2 nya di upload di YouTube 👎👎👎👎</x:v>
      </x:c>
    </x:row>
    <x:row r="40090" ht="27" customHeight="1">
      <x:c r="A40090" s="8" t="str">
        <x:v>T13 · video / videonya / youtube</x:v>
      </x:c>
      <x:c r="B40090" s="8" t="str">
        <x:v>Atau ada video tersendiri...karena itu  moment yang sangat krusial.🙏</x:v>
      </x:c>
    </x:row>
    <x:row r="40091" ht="40.5" customHeight="1">
      <x:c r="A40091" s="8" t="str">
        <x:v>T13 · video / videonya / youtube</x:v>
      </x:c>
      <x:c r="B40091" s="8" t="str">
        <x:v>Sedihhhhh bgttttt, udh breafing sm kluarga buat ambl video dr tribun atas, tbtb layarnya mati😭 pdhl penantian 4 th😢</x:v>
      </x:c>
    </x:row>
    <x:row r="40092" ht="40.5" customHeight="1">
      <x:c r="A40092" s="8" t="str">
        <x:v>T13 · video / videonya / youtube</x:v>
      </x:c>
      <x:c r="B40092" s="8" t="str">
        <x:v>tolong dong diperhatikan pas bagian yang tiba tiba tampilan videonya jadi cuma satu doang yang tadinya dua untuk para wisudawan yang sedang turun tangga.</x:v>
      </x:c>
    </x:row>
    <x:row r="40093" ht="27" customHeight="1">
      <x:c r="A40093" s="8" t="str">
        <x:v>T13 · video / videonya / youtube</x:v>
      </x:c>
      <x:c r="B40093" s="8" t="str">
        <x:v>semua orang pasti mau ke shoot dalam video.</x:v>
      </x:c>
    </x:row>
    <x:row r="40094" ht="40.5" customHeight="1">
      <x:c r="A40094" s="8" t="str">
        <x:v>T13 · video / videonya / youtube</x:v>
      </x:c>
      <x:c r="B40094" s="8" t="str">
        <x:v>dan konsisten kalo emang dari awal mau dua layout gitu yaudah dari awal dua video jangan tiba tiba satu terus balik lagi jadi dua loh.</x:v>
      </x:c>
    </x:row>
    <x:row r="40095" ht="27" customHeight="1">
      <x:c r="A40095" s="8" t="str">
        <x:v>T13 · video / videonya / youtube</x:v>
      </x:c>
      <x:c r="B40095" s="8" t="str">
        <x:v>Video yang di sudut satunya di mana ya , yang di hadapan rektor/sekertaris universitas?</x:v>
      </x:c>
    </x:row>
    <x:row r="40096" ht="27" customHeight="1">
      <x:c r="A40096" s="8" t="str">
        <x:v>T13 · video / videonya / youtube</x:v>
      </x:c>
      <x:c r="B40096" s="8" t="str">
        <x:v>Harus video di akhir moment itu di pisah aja pak🙏</x:v>
      </x:c>
    </x:row>
    <x:row r="40097" ht="40.5" customHeight="1">
      <x:c r="A40097" s="8" t="str">
        <x:v>T13 · video / videonya / youtube</x:v>
      </x:c>
      <x:c r="B40097" s="8" t="str">
        <x:v>Diperlukan kak regardless status ASN… di video dibahas kak coba fast forward ke section terkait aja ketentuannya atau baca di site AAS kak</x:v>
      </x:c>
    </x:row>
    <x:row r="40098" ht="40.5" customHeight="1">
      <x:c r="A40098" s="8" t="str">
        <x:v>T13 · video / videonya / youtube</x:v>
      </x:c>
      <x:c r="B40098" s="8" t="str">
        <x:v>Lalu jika berkenan, saya ingin suggest membuat video contoh pengisian template referee report yang disediakan AAS.</x:v>
      </x:c>
    </x:row>
    <x:row r="40099" ht="27" customHeight="1">
      <x:c r="A40099" s="8" t="str">
        <x:v>T13 · video / videonya / youtube</x:v>
      </x:c>
      <x:c r="B40099" s="8" t="str">
        <x:v>atau langsung ke website yang sudah saya cantumkan di deskripsi di bawah video ini.</x:v>
      </x:c>
    </x:row>
    <x:row r="40100" ht="27" customHeight="1">
      <x:c r="A40100" s="8" t="str">
        <x:v>T13 · video / videonya / youtube</x:v>
      </x:c>
      <x:c r="B40100" s="8" t="str">
        <x:v>karena kadang- kadang notifikasi komen di youtube kadang suka lambat .</x:v>
      </x:c>
    </x:row>
    <x:row r="40101" ht="27" customHeight="1">
      <x:c r="A40101" s="8" t="str">
        <x:v>T13 · video / videonya / youtube</x:v>
      </x:c>
      <x:c r="B40101" s="8" t="str">
        <x:v>Video paling tidak berguna yg aku tonton</x:v>
      </x:c>
    </x:row>
    <x:row r="40102" ht="27" customHeight="1">
      <x:c r="A40102" s="8" t="str">
        <x:v>T13 · video / videonya / youtube</x:v>
      </x:c>
      <x:c r="B40102" s="8" t="str">
        <x:v>langsung aja buat video buat bantahan, tunjukin muka, mau lihat hehe</x:v>
      </x:c>
    </x:row>
    <x:row r="40103" ht="27" customHeight="1">
      <x:c r="A40103" s="8" t="str">
        <x:v>T13 · video / videonya / youtube</x:v>
      </x:c>
      <x:c r="B40103" s="8" t="str">
        <x:v>Video ini membuktikan kalau mau sukses itu nggak cuma modal "nama" jurusan populer aja.</x:v>
      </x:c>
    </x:row>
    <x:row r="40104" ht="40.5" customHeight="1">
      <x:c r="A40104" s="8" t="str">
        <x:v>T13 · video / videonya / youtube</x:v>
      </x:c>
      <x:c r="B40104" s="8" t="str">
        <x:v>Video ini juga aja karna orang seni, kalian di ajak diskusi buat program ini joga karna anak seni,</x:v>
      </x:c>
    </x:row>
    <x:row r="40105" ht="27" customHeight="1">
      <x:c r="A40105" s="8" t="str">
        <x:v>T13 · video / videonya / youtube</x:v>
      </x:c>
      <x:c r="B40105" s="8" t="str">
        <x:v>Pangalengan biar kata cuma dari video, ademnya kerasa sampe sini wkwkwk</x:v>
      </x:c>
    </x:row>
    <x:row r="40106" ht="27" customHeight="1">
      <x:c r="A40106" s="8" t="str">
        <x:v>T13 · video / videonya / youtube</x:v>
      </x:c>
      <x:c r="B40106" s="8" t="str">
        <x:v>editin atuh ku aa videona hhh</x:v>
      </x:c>
    </x:row>
    <x:row r="40107" ht="27" customHeight="1">
      <x:c r="A40107" s="8" t="str">
        <x:v>T13 · video / videonya / youtube</x:v>
      </x:c>
      <x:c r="B40107" s="8" t="str">
        <x:v>Kenapa yah video bagus baru ketemu waktu aku udh lulus</x:v>
      </x:c>
    </x:row>
    <x:row r="40108" ht="27" customHeight="1">
      <x:c r="A40108" s="8" t="str">
        <x:v>T13 · video / videonya / youtube</x:v>
      </x:c>
      <x:c r="B40108" s="8" t="str">
        <x:v>Wahh keren minn asik videonya 😆👍👍</x:v>
      </x:c>
    </x:row>
    <x:row r="40109" ht="40.5" customHeight="1">
      <x:c r="A40109" s="8" t="str">
        <x:v>T13 · video / videonya / youtube</x:v>
      </x:c>
      <x:c r="B40109" s="8" t="str">
        <x:v>iya ya aku juga bingung, dikatakan syaratnya seperti itu namun di video tidak ada, hanya SKTM yg dicantumkan</x:v>
      </x:c>
    </x:row>
    <x:row r="40110" ht="40.5" customHeight="1">
      <x:c r="A40110" s="8" t="str">
        <x:v>T13 · video / videonya / youtube</x:v>
      </x:c>
      <x:c r="B40110" s="8" t="str">
        <x:v>Mohon maaf di video saya lupa sertakan video setelah pembayaran dan pilihan prodi di akun KIP.</x:v>
      </x:c>
    </x:row>
    <x:row r="40111" ht="40.5" customHeight="1">
      <x:c r="A40111" s="8" t="str">
        <x:v>T13 · video / videonya / youtube</x:v>
      </x:c>
      <x:c r="B40111" s="8" t="str">
        <x:v>Seharusnya klo teman2 sudah mengikuti langkah2 spt di video maka otomatis terupdate diakun KIP.</x:v>
      </x:c>
    </x:row>
    <x:row r="40112" ht="40.5" customHeight="1">
      <x:c r="A40112" s="8" t="str">
        <x:v>T13 · video / videonya / youtube</x:v>
      </x:c>
      <x:c r="B40112" s="8" t="str">
        <x:v>Bisa kak hanya saja pas daftar SNBT nya nanti ada sinkronisasi ke kipnya kk bisa cek di video saya lainnya khusus cara sinkronisasi ini</x:v>
      </x:c>
    </x:row>
    <x:row r="40113" ht="27" customHeight="1">
      <x:c r="A40113" s="8" t="str">
        <x:v>T13 · video / videonya / youtube</x:v>
      </x:c>
      <x:c r="B40113" s="8" t="str">
        <x:v>Apakah sinkronisasi spt di video?</x:v>
      </x:c>
    </x:row>
    <x:row r="40114" ht="40.5" customHeight="1">
      <x:c r="A40114" s="8" t="str">
        <x:v>T13 · video / videonya / youtube</x:v>
      </x:c>
      <x:c r="B40114" s="8" t="str">
        <x:v>saat saya menyimak dari video untuk nama ayah misal ayah sudah meninggal di isi tidak punya ??</x:v>
      </x:c>
    </x:row>
    <x:row r="40115" ht="27" customHeight="1">
      <x:c r="A40115" s="8" t="str">
        <x:v>T13 · video / videonya / youtube</x:v>
      </x:c>
      <x:c r="B40115" s="8" t="str">
        <x:v>kak jika kita sudah punya kip pelajar apakah harus tetap mengisi seperti di vidio?</x:v>
      </x:c>
    </x:row>
    <x:row r="40116" ht="27" customHeight="1">
      <x:c r="A40116" s="8" t="str">
        <x:v>T13 · video / videonya / youtube</x:v>
      </x:c>
      <x:c r="B40116" s="8" t="str">
        <x:v>itu di vidio kkk nya yg aktivasi akun warna ijo punya ku warna merah i kak.</x:v>
      </x:c>
    </x:row>
    <x:row r="40117" ht="27" customHeight="1">
      <x:c r="A40117" s="8" t="str">
        <x:v>T13 · video / videonya / youtube</x:v>
      </x:c>
      <x:c r="B40117" s="8" t="str">
        <x:v>Di bagian formulir seperti foto deskripsi youtubenya</x:v>
      </x:c>
    </x:row>
    <x:row r="40118" ht="27" customHeight="1">
      <x:c r="A40118" s="8" t="str">
        <x:v>T13 · video / videonya / youtube</x:v>
      </x:c>
      <x:c r="B40118" s="8" t="str">
        <x:v>Di video sudah di jelaskan</x:v>
      </x:c>
    </x:row>
    <x:row r="40119" ht="27" customHeight="1">
      <x:c r="A40119" s="8" t="str">
        <x:v>T13 · video / videonya / youtube</x:v>
      </x:c>
      <x:c r="B40119" s="8" t="str">
        <x:v>Pertama seru banget video nya🎉🎉🎉</x:v>
      </x:c>
    </x:row>
    <x:row r="40120" ht="40.5" customHeight="1">
      <x:c r="A40120" s="8" t="str">
        <x:v>T13 · video / videonya / youtube</x:v>
      </x:c>
      <x:c r="B40120" s="8" t="str">
        <x:v>Pembahasan nya sangat relate dengan kondisi mahasiswa sekarang , semakin sering ya buat video pembelajaran seperti ini 🙌</x:v>
      </x:c>
    </x:row>
    <x:row r="40121" ht="27" customHeight="1">
      <x:c r="A40121" s="8" t="str">
        <x:v>T13 · video / videonya / youtube</x:v>
      </x:c>
      <x:c r="B40121" s="8" t="str">
        <x:v>Mau lihat ulangg videonya wkwkw mau subscribe juga akunnya hihi tlong d jawab kakkk</x:v>
      </x:c>
    </x:row>
    <x:row r="40122" ht="27" customHeight="1">
      <x:c r="A40122" s="8" t="str">
        <x:v>T13 · video / videonya / youtube</x:v>
      </x:c>
      <x:c r="B40122" s="8" t="str">
        <x:v>baru liat rekaman zoom ini h-1 UKT wkwk, semoga nanti lancar ngerjain..</x:v>
      </x:c>
    </x:row>
    <x:row r="40123" ht="40.5" customHeight="1">
      <x:c r="A40123" s="8" t="str">
        <x:v>T13 · video / videonya / youtube</x:v>
      </x:c>
      <x:c r="B40123" s="8" t="str">
        <x:v>Kak gabuat video tentang karil lagi kh hehe, aku dapat dosen karil lebih sulit dibanding kaka.</x:v>
      </x:c>
    </x:row>
    <x:row r="40124" ht="27" customHeight="1">
      <x:c r="A40124" s="8" t="str">
        <x:v>T13 · video / videonya / youtube</x:v>
      </x:c>
      <x:c r="B40124" s="8" t="str">
        <x:v>Belum ada ka, sementara sharing lewat video aja yaa😊</x:v>
      </x:c>
    </x:row>
    <x:row r="40125" ht="27" customHeight="1">
      <x:c r="A40125" s="8" t="str">
        <x:v>T13 · video / videonya / youtube</x:v>
      </x:c>
      <x:c r="B40125" s="8" t="str">
        <x:v>kak, kamu bakal bikin video lagi gak?</x:v>
      </x:c>
    </x:row>
    <x:row r="40126" ht="27" customHeight="1">
      <x:c r="A40126" s="8" t="str">
        <x:v>T13 · video / videonya / youtube</x:v>
      </x:c>
      <x:c r="B40126" s="8" t="str">
        <x:v>Kamu mau request video apaa</x:v>
      </x:c>
    </x:row>
    <x:row r="40127" ht="67.5" customHeight="1">
      <x:c r="A40127" s="8" t="str">
        <x:v>T13 · video / videonya / youtube</x:v>
      </x:c>
      <x:c r="B40127" s="8" t="str">
        <x:v>Setelah dapat 1k subs / 1k follower coba apply ke youtube supaya dapet ads / tiktok buat jadi tiktok partner (saya gk tau tiktok masih bayar konten kreatornya atau gk) dan coba2 stream kalau di tiktok karena biasanya orang2 tiktok itu antara gk ada kerjaan suka gift2 / sultan2 mampir.</x:v>
      </x:c>
    </x:row>
    <x:row r="40128" ht="40.5" customHeight="1">
      <x:c r="A40128" s="8" t="str">
        <x:v>T13 · video / videonya / youtube</x:v>
      </x:c>
      <x:c r="B40128" s="8" t="str">
        <x:v>mau buat video tentang minecraft modpack, menjelaskan mod ini melakukan apa etc (tapi aku nga pinter editing jadi sy low priority)</x:v>
      </x:c>
    </x:row>
    <x:row r="40129" ht="27" customHeight="1">
      <x:c r="A40129" s="8" t="str">
        <x:v>T13 · video / videonya / youtube</x:v>
      </x:c>
      <x:c r="B40129" s="8" t="str">
        <x:v>Ada juga VFX designer projekannya series Netflix.</x:v>
      </x:c>
    </x:row>
    <x:row r="40130" ht="40.5" customHeight="1">
      <x:c r="A40130" s="8" t="str">
        <x:v>T13 · video / videonya / youtube</x:v>
      </x:c>
      <x:c r="B40130" s="8" t="str">
        <x:v>Probably gonna be the first one with ugly reviews cus the rating are high dan cuma sedikit (prolly buzzer wkwkw)</x:v>
      </x:c>
    </x:row>
    <x:row r="40131" ht="27" customHeight="1">
      <x:c r="A40131" s="8" t="str">
        <x:v>T13 · video / videonya / youtube</x:v>
      </x:c>
      <x:c r="B40131" s="8" t="str">
        <x:v>Ohya tiap matkul ada modul pdf, ppt, dan video.</x:v>
      </x:c>
    </x:row>
    <x:row r="40132" ht="27" customHeight="1">
      <x:c r="A40132" s="8" t="str">
        <x:v>T13 · video / videonya / youtube</x:v>
      </x:c>
      <x:c r="B40132" s="8" t="str">
        <x:v>Kak tutor jadi jasa edit videonya gimana?, pengen juga berkembang😭🙏</x:v>
      </x:c>
    </x:row>
    <x:row r="40133" ht="27" customHeight="1">
      <x:c r="A40133" s="8" t="str">
        <x:v>T13 · video / videonya / youtube</x:v>
      </x:c>
      <x:c r="B40133" s="8" t="str">
        <x:v>SHARE video Ini Kalau Bermanfaat ❤️🙌</x:v>
      </x:c>
    </x:row>
    <x:row r="40134" ht="27" customHeight="1">
      <x:c r="A40134" s="8" t="str">
        <x:v>T13 · video / videonya / youtube</x:v>
      </x:c>
      <x:c r="B40134" s="8" t="str">
        <x:v>Ini bukannya video lama yg dari polisi itu bukan?</x:v>
      </x:c>
    </x:row>
    <x:row r="40135" ht="27" customHeight="1">
      <x:c r="A40135" s="8" t="str">
        <x:v>T13 · video / videonya / youtube</x:v>
      </x:c>
      <x:c r="B40135" s="8" t="str">
        <x:v>Multimedia ajah lahh</x:v>
      </x:c>
    </x:row>
    <x:row r="40136" ht="27" customHeight="1">
      <x:c r="A40136" s="8" t="str">
        <x:v>T13 · video / videonya / youtube</x:v>
      </x:c>
      <x:c r="B40136" s="8" t="str">
        <x:v>Lebih ke video si😭</x:v>
      </x:c>
    </x:row>
    <x:row r="40137" ht="40.5" customHeight="1">
      <x:c r="A40137" s="8" t="str">
        <x:v>T14 · dokter / psikolog / psikologi</x:v>
      </x:c>
      <x:c r="B40137" s="8" t="str">
        <x:v>Kalau untuk jurusan psikologi sama kedokteran universitas yang tersedia di beasiswa itu apa kak?</x:v>
      </x:c>
    </x:row>
    <x:row r="40138" ht="40.5" customHeight="1">
      <x:c r="A40138" s="8" t="str">
        <x:v>T14 · dokter / psikolog / psikologi</x:v>
      </x:c>
      <x:c r="B40138" s="8" t="str">
        <x:v>Kak mau tanya, pas medical check up kalo terindikasi tulang geser/patah ( cacat)itu masih bisa lolos tahapan tida ya kak?</x:v>
      </x:c>
    </x:row>
    <x:row r="40139" ht="27" customHeight="1">
      <x:c r="A40139" s="8" t="str">
        <x:v>T14 · dokter / psikolog / psikologi</x:v>
      </x:c>
      <x:c r="B40139" s="8" t="str">
        <x:v>Kuliah farmasi grTis adakah</x:v>
      </x:c>
    </x:row>
    <x:row r="40140" ht="27" customHeight="1">
      <x:c r="A40140" s="8" t="str">
        <x:v>T14 · dokter / psikolog / psikologi</x:v>
      </x:c>
      <x:c r="B40140" s="8" t="str">
        <x:v>Yang ke 2 bagaimana mau sekolah kedokteran.</x:v>
      </x:c>
    </x:row>
    <x:row r="40141" ht="27" customHeight="1">
      <x:c r="A40141" s="8" t="str">
        <x:v>T14 · dokter / psikolog / psikologi</x:v>
      </x:c>
      <x:c r="B40141" s="8" t="str">
        <x:v>Antara lain syarat menjadi dosen, dihapus.</x:v>
      </x:c>
    </x:row>
    <x:row r="40142" ht="27" customHeight="1">
      <x:c r="A40142" s="8" t="str">
        <x:v>T14 · dokter / psikolog / psikologi</x:v>
      </x:c>
      <x:c r="B40142" s="8" t="str">
        <x:v>Botol loe, dr dulu eropa dan amrik jg begitu.</x:v>
      </x:c>
    </x:row>
    <x:row r="40143" ht="27" customHeight="1">
      <x:c r="A40143" s="8" t="str">
        <x:v>T14 · dokter / psikolog / psikologi</x:v>
      </x:c>
      <x:c r="B40143" s="8" t="str">
        <x:v>atau tergantung dr program yg dipilih?</x:v>
      </x:c>
    </x:row>
    <x:row r="40144" ht="27" customHeight="1">
      <x:c r="A40144" s="8" t="str">
        <x:v>T14 · dokter / psikolog / psikologi</x:v>
      </x:c>
      <x:c r="B40144" s="8" t="str">
        <x:v>Ngak ada tuh kedokteran</x:v>
      </x:c>
    </x:row>
    <x:row r="40145" ht="27" customHeight="1">
      <x:c r="A40145" s="8" t="str">
        <x:v>T14 · dokter / psikolog / psikologi</x:v>
      </x:c>
      <x:c r="B40145" s="8" t="str">
        <x:v>Tanggal &amp; Tempat Tes Kesehatan!</x:v>
      </x:c>
    </x:row>
    <x:row r="40146" ht="27" customHeight="1">
      <x:c r="A40146" s="8" t="str">
        <x:v>T14 · dokter / psikolog / psikologi</x:v>
      </x:c>
      <x:c r="B40146" s="8" t="str">
        <x:v>Daftar Nama Jurusan Yang WAJIB TES KESEHATAN!</x:v>
      </x:c>
    </x:row>
    <x:row r="40147" ht="27" customHeight="1">
      <x:c r="A40147" s="8" t="str">
        <x:v>T14 · dokter / psikolog / psikologi</x:v>
      </x:c>
      <x:c r="B40147" s="8" t="str">
        <x:v>Ini Tempat &amp; Waktu Tes Kesehatannya : https://youtu.be/ExsGjcma9h0</x:v>
      </x:c>
    </x:row>
    <x:row r="40148" ht="27" customHeight="1">
      <x:c r="A40148" s="8" t="str">
        <x:v>T14 · dokter / psikolog / psikologi</x:v>
      </x:c>
      <x:c r="B40148" s="8" t="str">
        <x:v>batas psikologi : 19 april 2026</x:v>
      </x:c>
    </x:row>
    <x:row r="40149" ht="27" customHeight="1">
      <x:c r="A40149" s="8" t="str">
        <x:v>T14 · dokter / psikolog / psikologi</x:v>
      </x:c>
      <x:c r="B40149" s="8" t="str">
        <x:v>Dan mudahan bisa nyata, dan selanjutnya bidang kesehatan jg perlu diprioritaskan,,</x:v>
      </x:c>
    </x:row>
    <x:row r="40150" ht="27" customHeight="1">
      <x:c r="A40150" s="8" t="str">
        <x:v>T14 · dokter / psikolog / psikologi</x:v>
      </x:c>
      <x:c r="B40150" s="8" t="str">
        <x:v>Ka' setelah selesai biodata lalu klik pencarian tidak muncul lagi lanjutnya kenapa ya?</x:v>
      </x:c>
    </x:row>
    <x:row r="40151" ht="27" customHeight="1">
      <x:c r="A40151" s="8" t="str">
        <x:v>T14 · dokter / psikolog / psikologi</x:v>
      </x:c>
      <x:c r="B40151" s="8" t="str">
        <x:v>kak udah selesai biodata sampe berkas bagaimana cara mengajukan beasiswa nya ke PTN</x:v>
      </x:c>
    </x:row>
    <x:row r="40152" ht="27" customHeight="1">
      <x:c r="A40152" s="8" t="str">
        <x:v>T14 · dokter / psikolog / psikologi</x:v>
      </x:c>
      <x:c r="B40152" s="8" t="str">
        <x:v>Makanya akan lebih baik kalau lpdp diubah, lpdp hanya untuk mencetak dokter  baru.</x:v>
      </x:c>
    </x:row>
    <x:row r="40153" ht="27" customHeight="1">
      <x:c r="A40153" s="8" t="str">
        <x:v>T14 · dokter / psikolog / psikologi</x:v>
      </x:c>
      <x:c r="B40153" s="8" t="str">
        <x:v>Berikan mereka gajinya lebih besar dari dokter PNS di rumah sakit.</x:v>
      </x:c>
    </x:row>
    <x:row r="40154" ht="40.5" customHeight="1">
      <x:c r="A40154" s="8" t="str">
        <x:v>T14 · dokter / psikolog / psikologi</x:v>
      </x:c>
      <x:c r="B40154" s="8" t="str">
        <x:v>Bagi siswa yg berasal dari keluarga kurang mampu secara ekonomi, pasti tertarik untuk meluk jurusan kedokteran, tentu saja harus dipilih siswa yg punya prestasi akademik bagus.</x:v>
      </x:c>
    </x:row>
    <x:row r="40155" ht="27" customHeight="1">
      <x:c r="A40155" s="8" t="str">
        <x:v>T14 · dokter / psikolog / psikologi</x:v>
      </x:c>
      <x:c r="B40155" s="8" t="str">
        <x:v>Wilayah yg ditinggalkan, kemudian diisi dokter baru, yg baru lulus.</x:v>
      </x:c>
    </x:row>
    <x:row r="40156" ht="27" customHeight="1">
      <x:c r="A40156" s="8" t="str">
        <x:v>T14 · dokter / psikolog / psikologi</x:v>
      </x:c>
      <x:c r="B40156" s="8" t="str">
        <x:v>Makanya lpdp alihkan saja ake calon calon dokter sampai tingkat spesialis.</x:v>
      </x:c>
    </x:row>
    <x:row r="40157" ht="40.5" customHeight="1">
      <x:c r="A40157" s="8" t="str">
        <x:v>T14 · dokter / psikolog / psikologi</x:v>
      </x:c>
      <x:c r="B40157" s="8" t="str">
        <x:v>Syukur Rasain buat Aria merasa Doktor tidak konsekwen, utk merasa dirinya sdh berhasil menjadi Doktor itulah adigang adigung adiguna.</x:v>
      </x:c>
    </x:row>
    <x:row r="40158" ht="27" customHeight="1">
      <x:c r="A40158" s="8" t="str">
        <x:v>T14 · dokter / psikolog / psikologi</x:v>
      </x:c>
      <x:c r="B40158" s="8" t="str">
        <x:v>Orang sakit di obati ...</x:v>
      </x:c>
    </x:row>
    <x:row r="40159" ht="27" customHeight="1">
      <x:c r="A40159" s="8" t="str">
        <x:v>T14 · dokter / psikolog / psikologi</x:v>
      </x:c>
      <x:c r="B40159" s="8" t="str">
        <x:v>Dr LPDP, juga dr skolah atau profesor pembimbingnya.</x:v>
      </x:c>
    </x:row>
    <x:row r="40160" ht="27" customHeight="1">
      <x:c r="A40160" s="8" t="str">
        <x:v>T14 · dokter / psikolog / psikologi</x:v>
      </x:c>
      <x:c r="B40160" s="8" t="str">
        <x:v>Yg keren itu jk dpt dr luar.</x:v>
      </x:c>
    </x:row>
    <x:row r="40161" ht="27" customHeight="1">
      <x:c r="A40161" s="8" t="str">
        <x:v>T14 · dokter / psikolog / psikologi</x:v>
      </x:c>
      <x:c r="B40161" s="8" t="str">
        <x:v>Contoh mental antek asing</x:v>
      </x:c>
    </x:row>
    <x:row r="40162" ht="27" customHeight="1">
      <x:c r="A40162" s="8" t="str">
        <x:v>T14 · dokter / psikolog / psikologi</x:v>
      </x:c>
      <x:c r="B40162" s="8" t="str">
        <x:v>.dampak bagus dr kasus ini.</x:v>
      </x:c>
    </x:row>
    <x:row r="40163" ht="40.5" customHeight="1">
      <x:c r="A40163" s="8" t="str">
        <x:v>T14 · dokter / psikolog / psikologi</x:v>
      </x:c>
      <x:c r="B40163" s="8" t="str">
        <x:v>LAYAÑAN KHUSUS yang menangani PENDIDIKAN/KESEHATAN/KESEJAHTERAAN BAGI warga FAKIR/MISKIN...</x:v>
      </x:c>
    </x:row>
    <x:row r="40164" ht="27" customHeight="1">
      <x:c r="A40164" s="8" t="str">
        <x:v>T14 · dokter / psikolog / psikologi</x:v>
      </x:c>
      <x:c r="B40164" s="8" t="str">
        <x:v>Kalo gak pamer di medsos ya gak ketahuan bro</x:v>
      </x:c>
    </x:row>
    <x:row r="40165" ht="27" customHeight="1">
      <x:c r="A40165" s="8" t="str">
        <x:v>T14 · dokter / psikolog / psikologi</x:v>
      </x:c>
      <x:c r="B40165" s="8" t="str">
        <x:v>Kak surat tes kesehatannya apakah ada format resmi dari pemerintah Azerbaijan nya?</x:v>
      </x:c>
    </x:row>
    <x:row r="40166" ht="27" customHeight="1">
      <x:c r="A40166" s="8" t="str">
        <x:v>T14 · dokter / psikolog / psikologi</x:v>
      </x:c>
      <x:c r="B40166" s="8" t="str">
        <x:v>saya s1 pendidikan biologi, saya ngajar di sd, apakah bisa ikut magister biologi?</x:v>
      </x:c>
    </x:row>
    <x:row r="40167" ht="54" customHeight="1">
      <x:c r="A40167" s="8" t="str">
        <x:v>T14 · dokter / psikolog / psikologi</x:v>
      </x:c>
      <x:c r="B40167" s="8" t="str">
        <x:v>..kiss gratis GK ada penangan dari dokter ,2 hari rawat inap tau tau di ijinkan pulang,diagnosis tak ada,....pasien nya nambah sekarat......ngeri berobat lewat program pemerintah ...</x:v>
      </x:c>
    </x:row>
    <x:row r="40168" ht="40.5" customHeight="1">
      <x:c r="A40168" s="8" t="str">
        <x:v>T14 · dokter / psikolog / psikologi</x:v>
      </x:c>
      <x:c r="B40168" s="8" t="str">
        <x:v>alkhamdulilah sy sangat bersyukur banget pk krn bpk menggratiskan pendidikan dokter dan perawat....</x:v>
      </x:c>
    </x:row>
    <x:row r="40169" ht="40.5" customHeight="1">
      <x:c r="A40169" s="8" t="str">
        <x:v>T14 · dokter / psikolog / psikologi</x:v>
      </x:c>
      <x:c r="B40169" s="8" t="str">
        <x:v>1.instansi kesehatan hrs direformasi "Sistim managementnya" baik di pusat maupun terutama yg di daerah2 termasuk regulasi2nya</x:v>
      </x:c>
    </x:row>
    <x:row r="40170" ht="27" customHeight="1">
      <x:c r="A40170" s="8" t="str">
        <x:v>T14 · dokter / psikolog / psikologi</x:v>
      </x:c>
      <x:c r="B40170" s="8" t="str">
        <x:v>2.sdm instansinya, sdm para dokternya🫢🫢</x:v>
      </x:c>
    </x:row>
    <x:row r="40171" ht="67.5" customHeight="1">
      <x:c r="A40171" s="8" t="str">
        <x:v>T14 · dokter / psikolog / psikologi</x:v>
      </x:c>
      <x:c r="B40171" s="8" t="str">
        <x:v>4.evaluasi fak kedokteran di seluruh Ind.terutama para guru besar, dosen mahasiswanya utk bgmn membangun &amp; memperbaiki karakternya bila nanti lulus menjd dokter yg bermartabat, mempunyai ht nurani utk mendahulukan" pelayanan &amp; pertolongan" tdk se-mata2 hanya mencari keunt.dan benefit pribadi krn modal menjd dokter sangat besar biayanya.</x:v>
      </x:c>
    </x:row>
    <x:row r="40172" ht="40.5" customHeight="1">
      <x:c r="A40172" s="8" t="str">
        <x:v>T14 · dokter / psikolog / psikologi</x:v>
      </x:c>
      <x:c r="B40172" s="8" t="str">
        <x:v>Terimakasih semoga kerinduan rakyat atas pelayanan kesehatan benar2 terobati utk menjd mns seutuhnya.</x:v>
      </x:c>
    </x:row>
    <x:row r="40173" ht="27" customHeight="1">
      <x:c r="A40173" s="8" t="str">
        <x:v>T14 · dokter / psikolog / psikologi</x:v>
      </x:c>
      <x:c r="B40173" s="8" t="str">
        <x:v>Mnrt gw malah semua dokter wajib dibiayain negara gak boleh biaya ortu.</x:v>
      </x:c>
    </x:row>
    <x:row r="40174" ht="27" customHeight="1">
      <x:c r="A40174" s="8" t="str">
        <x:v>T14 · dokter / psikolog / psikologi</x:v>
      </x:c>
      <x:c r="B40174" s="8" t="str">
        <x:v>Menuju mimpi dimana dokter punya empati bukan hanya komersialisasi.</x:v>
      </x:c>
    </x:row>
    <x:row r="40175" ht="40.5" customHeight="1">
      <x:c r="A40175" s="8" t="str">
        <x:v>T14 · dokter / psikolog / psikologi</x:v>
      </x:c>
      <x:c r="B40175" s="8" t="str">
        <x:v>Semoga dengan pembiayaan dari pemerintah kualitas dokter lebih baik dan komersialitas dokter berkurang.</x:v>
      </x:c>
    </x:row>
    <x:row r="40176" ht="27" customHeight="1">
      <x:c r="A40176" s="8" t="str">
        <x:v>T14 · dokter / psikolog / psikologi</x:v>
      </x:c>
      <x:c r="B40176" s="8" t="str">
        <x:v>Semoga anak saya bisa lolos beasiswa kedokteran.pa presiden❤</x:v>
      </x:c>
    </x:row>
    <x:row r="40177" ht="27" customHeight="1">
      <x:c r="A40177" s="8" t="str">
        <x:v>T14 · dokter / psikolog / psikologi</x:v>
      </x:c>
      <x:c r="B40177" s="8" t="str">
        <x:v>Investasilah besar2an di kesehatan..</x:v>
      </x:c>
    </x:row>
    <x:row r="40178" ht="27" customHeight="1">
      <x:c r="A40178" s="8" t="str">
        <x:v>T14 · dokter / psikolog / psikologi</x:v>
      </x:c>
      <x:c r="B40178" s="8" t="str">
        <x:v>biar layanan pokok kesehatan tdk dikomersilkan</x:v>
      </x:c>
    </x:row>
    <x:row r="40179" ht="40.5" customHeight="1">
      <x:c r="A40179" s="8" t="str">
        <x:v>T14 · dokter / psikolog / psikologi</x:v>
      </x:c>
      <x:c r="B40179" s="8" t="str">
        <x:v>semoga RS ini bisa mengobati semua lapisan masyarakat tanpa melihat derajat ekonomi mereka.</x:v>
      </x:c>
    </x:row>
    <x:row r="40180" ht="27" customHeight="1">
      <x:c r="A40180" s="8" t="str">
        <x:v>T14 · dokter / psikolog / psikologi</x:v>
      </x:c>
      <x:c r="B40180" s="8" t="str">
        <x:v>semoga para dokter dan perawatnya bisa berbuat yg terbaik terhadap pasien2x nanti.</x:v>
      </x:c>
    </x:row>
    <x:row r="40181" ht="121.5" customHeight="1">
      <x:c r="A40181" s="8" t="str">
        <x:v>T14 · dokter / psikolog / psikologi</x:v>
      </x:c>
      <x:c r="B40181" s="8" t="str">
        <x:v>Saat kerja banyak orang taiwan nanya aku sekolah dimana, pas denger NSYSU dibilang pasti dapet kerjaan bagus, tbh aku belom tau sepertinya apa karena Januari baru mau lulus 😂 Kehidupanku disini is nice but kinda unbearable at the same time karena aku ke Kaohsiung nekat pake pinjem uang ke temen keluarga dan pinjol demi aku ke keluar Indonesia dengan kerja almost everyday untuk bayar tuition and utang orang, tapi untungnya disini ada universal health care yang bagus kayak BPJS namanya National Health Insurance yang menyediakan stock Xanax 60 biji setiap bulannya untuk aku (I really thanked my doctor saving my life for gulping half every 4 hours).</x:v>
      </x:c>
    </x:row>
    <x:row r="40182" ht="40.5" customHeight="1">
      <x:c r="A40182" s="8" t="str">
        <x:v>T14 · dokter / psikolog / psikologi</x:v>
      </x:c>
      <x:c r="B40182" s="8" t="str">
        <x:v>bawa ke psikater menururtku saran yg paling bener, semoga aja mereka bisa gali lebih dalem apa yg ada dipikirannya dan solusi terbaik buat dirinya</x:v>
      </x:c>
    </x:row>
    <x:row r="40183" ht="40.5" customHeight="1">
      <x:c r="A40183" s="8" t="str">
        <x:v>T14 · dokter / psikolog / psikologi</x:v>
      </x:c>
      <x:c r="B40183" s="8" t="str">
        <x:v>Bawa ke psikiater (spesialis jiwa), adik lu riwayat dibully obese dan ada skoliosis parah jg gw bisa bayangin self esteem adik lu lg ancur2nya sampe gamau keluar rumah</x:v>
      </x:c>
    </x:row>
    <x:row r="40184" ht="27" customHeight="1">
      <x:c r="A40184" s="8" t="str">
        <x:v>T14 · dokter / psikolog / psikologi</x:v>
      </x:c>
      <x:c r="B40184" s="8" t="str">
        <x:v>Itu kecanduan medsos kak.</x:v>
      </x:c>
    </x:row>
    <x:row r="40185" ht="27" customHeight="1">
      <x:c r="A40185" s="8" t="str">
        <x:v>T14 · dokter / psikolog / psikologi</x:v>
      </x:c>
      <x:c r="B40185" s="8" t="str">
        <x:v>Udah mulai kurang-kurangin sih😭😭</x:v>
      </x:c>
    </x:row>
    <x:row r="40186" ht="27" customHeight="1">
      <x:c r="A40186" s="8" t="str">
        <x:v>T14 · dokter / psikolog / psikologi</x:v>
      </x:c>
      <x:c r="B40186" s="8" t="str">
        <x:v>Otak berkata self-training.</x:v>
      </x:c>
    </x:row>
    <x:row r="40187" ht="27" customHeight="1">
      <x:c r="A40187" s="8" t="str">
        <x:v>T14 · dokter / psikolog / psikologi</x:v>
      </x:c>
      <x:c r="B40187" s="8" t="str">
        <x:v>Nambah skill, dll. hati berkata coli.</x:v>
      </x:c>
    </x:row>
    <x:row r="40188" ht="27" customHeight="1">
      <x:c r="A40188" s="8" t="str">
        <x:v>T14 · dokter / psikolog / psikologi</x:v>
      </x:c>
      <x:c r="B40188" s="8" t="str">
        <x:v>Temenin ke Rumah Sakit buat fisioterapi &amp; ke Akupuntur</x:v>
      </x:c>
    </x:row>
    <x:row r="40189" ht="40.5" customHeight="1">
      <x:c r="A40189" s="8" t="str">
        <x:v>T14 · dokter / psikolog / psikologi</x:v>
      </x:c>
      <x:c r="B40189" s="8" t="str">
        <x:v>Saya sangat diberkahi orang tua yang sudah tau konsekuensi sekolah kedokteran meski mereka bukan dokter.</x:v>
      </x:c>
    </x:row>
    <x:row r="40190" ht="67.5" customHeight="1">
      <x:c r="A40190" s="8" t="str">
        <x:v>T14 · dokter / psikolog / psikologi</x:v>
      </x:c>
      <x:c r="B40190" s="8" t="str">
        <x:v>yes bisa sih tapi jujur jauh lebih worth it (in my case ortu sanggup support) buat langsung spesialis daripada jadi dokter umum yang banyak banget dan seringkali dijadiin pasien batu loncatan buat ke spesialis doang krn banyak perguruan tinggi yang buka tp ga jelas solusi dari pemerintah gimana pemerataannya</x:v>
      </x:c>
    </x:row>
    <x:row r="40191" ht="27" customHeight="1">
      <x:c r="A40191" s="8" t="str">
        <x:v>T14 · dokter / psikolog / psikologi</x:v>
      </x:c>
      <x:c r="B40191" s="8" t="str">
        <x:v>Lagi pula jadi dokternya di Indo kan.</x:v>
      </x:c>
    </x:row>
    <x:row r="40192" ht="40.5" customHeight="1">
      <x:c r="A40192" s="8" t="str">
        <x:v>T14 · dokter / psikolog / psikologi</x:v>
      </x:c>
      <x:c r="B40192" s="8" t="str">
        <x:v>Saya pun punya bbrp teman dr fk yg tidak benar2 berkarir sebagai dokter, tp jd researcher, lecturer (yaa dokter jg si), pekerja swasta.</x:v>
      </x:c>
    </x:row>
    <x:row r="40193" ht="27" customHeight="1">
      <x:c r="A40193" s="8" t="str">
        <x:v>T14 · dokter / psikolog / psikologi</x:v>
      </x:c>
      <x:c r="B40193" s="8" t="str">
        <x:v>Dokter itu honestly situational, banyak pertanyaan di awal: tabungannya berapa?</x:v>
      </x:c>
    </x:row>
    <x:row r="40194" ht="27" customHeight="1">
      <x:c r="A40194" s="8" t="str">
        <x:v>T14 · dokter / psikolog / psikologi</x:v>
      </x:c>
      <x:c r="B40194" s="8" t="str">
        <x:v>Kebetulan punya beberapa sodara dan menikah ke keluarga dokter, pengalamannya orang-orang:</x:v>
      </x:c>
    </x:row>
    <x:row r="40195" ht="54" customHeight="1">
      <x:c r="A40195" s="8" t="str">
        <x:v>T14 · dokter / psikolog / psikologi</x:v>
      </x:c>
      <x:c r="B40195" s="8" t="str">
        <x:v>Non-specialist path: kenal 2 orang yang setelah sumdok ambil a niche topic tangential to medicine: satu ambil biomed smth smth sampe PHD di UK, satunya baru mau berangkat ke Eropa ambil imaging/illustration gt an gw juga gapaham.</x:v>
      </x:c>
    </x:row>
    <x:row r="40196" ht="27" customHeight="1">
      <x:c r="A40196" s="8" t="str">
        <x:v>T14 · dokter / psikolog / psikologi</x:v>
      </x:c>
      <x:c r="B40196" s="8" t="str">
        <x:v>Specialist path: mertua dan (semoga) istri ambil ini.</x:v>
      </x:c>
    </x:row>
    <x:row r="40197" ht="40.5" customHeight="1">
      <x:c r="A40197" s="8" t="str">
        <x:v>T14 · dokter / psikolog / psikologi</x:v>
      </x:c>
      <x:c r="B40197" s="8" t="str">
        <x:v>Segera ambil spesialis, cari RS ok, dapet rekomen SP2, terus cari fellowship di RS luar negeri.</x:v>
      </x:c>
    </x:row>
    <x:row r="40198" ht="40.5" customHeight="1">
      <x:c r="A40198" s="8" t="str">
        <x:v>T14 · dokter / psikolog / psikologi</x:v>
      </x:c>
      <x:c r="B40198" s="8" t="str">
        <x:v>Although I am still Bachelor, but when people assume Master n Doctor is wasting time, then you don't deserve that title.</x:v>
      </x:c>
    </x:row>
    <x:row r="40199" ht="27" customHeight="1">
      <x:c r="A40199" s="8" t="str">
        <x:v>T14 · dokter / psikolog / psikologi</x:v>
      </x:c>
      <x:c r="B40199" s="8" t="str">
        <x:v>Bukannya dokter kalo mau sukses harus spesialis ya?</x:v>
      </x:c>
    </x:row>
    <x:row r="40200" ht="27" customHeight="1">
      <x:c r="A40200" s="8" t="str">
        <x:v>T14 · dokter / psikolog / psikologi</x:v>
      </x:c>
      <x:c r="B40200" s="8" t="str">
        <x:v>Kalau mau karir mentereng n gaji wah ya lu wajib ambil spesialis.</x:v>
      </x:c>
    </x:row>
    <x:row r="40201" ht="27" customHeight="1">
      <x:c r="A40201" s="8" t="str">
        <x:v>T14 · dokter / psikolog / psikologi</x:v>
      </x:c>
      <x:c r="B40201" s="8" t="str">
        <x:v>Banyak riset yg wajib ijazah kedokteran</x:v>
      </x:c>
    </x:row>
    <x:row r="40202" ht="27" customHeight="1">
      <x:c r="A40202" s="8" t="str">
        <x:v>T14 · dokter / psikolog / psikologi</x:v>
      </x:c>
      <x:c r="B40202" s="8" t="str">
        <x:v>Kalo misalkan kamu butuh closure, ada baiknya curhat ke Psikolog.</x:v>
      </x:c>
    </x:row>
    <x:row r="40203" ht="27" customHeight="1">
      <x:c r="A40203" s="8" t="str">
        <x:v>T14 · dokter / psikolog / psikologi</x:v>
      </x:c>
      <x:c r="B40203" s="8" t="str">
        <x:v>Mingkin bisa ke psikiater atau psikoog buat terapi keluarga yang berangkutan bareng2.</x:v>
      </x:c>
    </x:row>
    <x:row r="40204" ht="40.5" customHeight="1">
      <x:c r="A40204" s="8" t="str">
        <x:v>T14 · dokter / psikolog / psikologi</x:v>
      </x:c>
      <x:c r="B40204" s="8" t="str">
        <x:v>kadang ADHD memberikan tendency untuk menyelesaikan banyak hal dalam satu waktu a.k.a multitasking.</x:v>
      </x:c>
    </x:row>
    <x:row r="40205" ht="40.5" customHeight="1">
      <x:c r="A40205" s="8" t="str">
        <x:v>T14 · dokter / psikolog / psikologi</x:v>
      </x:c>
      <x:c r="B40205" s="8" t="str">
        <x:v>I'm not a therapist/psychiatrist myself, but I talked with my psychiatrist &amp; therapist a lot about this stuff.</x:v>
      </x:c>
    </x:row>
    <x:row r="40206" ht="40.5" customHeight="1">
      <x:c r="A40206" s="8" t="str">
        <x:v>T14 · dokter / psikolog / psikologi</x:v>
      </x:c>
      <x:c r="B40206" s="8" t="str">
        <x:v>But most/some kids with ADHD biasanya udh struggling to keep up with school/education since they're young.</x:v>
      </x:c>
    </x:row>
    <x:row r="40207" ht="54" customHeight="1">
      <x:c r="A40207" s="8" t="str">
        <x:v>T14 · dokter / psikolog / psikologi</x:v>
      </x:c>
      <x:c r="B40207" s="8" t="str">
        <x:v>Memang benar ada kasus dimana adult tiba² memiliki ADHD, tapi kasusnya sangat rare (my psychiatrist's words), tapi diluar itu ada banyak juga neurodivergency yang baru mulai terlihat saat seorang menginjak dewasa yang lebih common.</x:v>
      </x:c>
    </x:row>
    <x:row r="40208" ht="27" customHeight="1">
      <x:c r="A40208" s="8" t="str">
        <x:v>T14 · dokter / psikolog / psikologi</x:v>
      </x:c>
      <x:c r="B40208" s="8" t="str">
        <x:v>Kyk bipolar, BPD, anxiety disorder, ADD, etc.</x:v>
      </x:c>
    </x:row>
    <x:row r="40209" ht="40.5" customHeight="1">
      <x:c r="A40209" s="8" t="str">
        <x:v>T14 · dokter / psikolog / psikologi</x:v>
      </x:c>
      <x:c r="B40209" s="8" t="str">
        <x:v>Intinya: kalo OP memang mau coba tes, lebih baik minta psikolog untuk tes secara keseluruhan (both di neurodivergency test &amp; depression), jangan hanya fokus di ADHD saja.</x:v>
      </x:c>
    </x:row>
    <x:row r="40210" ht="40.5" customHeight="1">
      <x:c r="A40210" s="8" t="str">
        <x:v>T14 · dokter / psikolog / psikologi</x:v>
      </x:c>
      <x:c r="B40210" s="8" t="str">
        <x:v>Ajuin aja ke klinik BPJS mu buat rujukan ke psikolog untuk cek neurodivergency, nanti bakal diarahin untuk ke spesialis di RSUD (minta cari spesialis yang grade nya paling bagus).</x:v>
      </x:c>
    </x:row>
    <x:row r="40211" ht="40.5" customHeight="1">
      <x:c r="A40211" s="8" t="str">
        <x:v>T14 · dokter / psikolog / psikologi</x:v>
      </x:c>
      <x:c r="B40211" s="8" t="str">
        <x:v>Cuma jujur aja: untuk awalan, gw lebih saranin pake dokter swasta yang lebih pasti karna lu bisa milih dokter sesuai ranah spesialis &amp; reviewnya.</x:v>
      </x:c>
    </x:row>
    <x:row r="40212" ht="27" customHeight="1">
      <x:c r="A40212" s="8" t="str">
        <x:v>T14 · dokter / psikolog / psikologi</x:v>
      </x:c>
      <x:c r="B40212" s="8" t="str">
        <x:v>atau mending dateng langsung ke RS nya?</x:v>
      </x:c>
    </x:row>
    <x:row r="40213" ht="27" customHeight="1">
      <x:c r="A40213" s="8" t="str">
        <x:v>T14 · dokter / psikolog / psikologi</x:v>
      </x:c>
      <x:c r="B40213" s="8" t="str">
        <x:v>Awalnya tau adhd karena sub r/adhdmemes wkwk.</x:v>
      </x:c>
    </x:row>
    <x:row r="40214" ht="40.5" customHeight="1">
      <x:c r="A40214" s="8" t="str">
        <x:v>T14 · dokter / psikolog / psikologi</x:v>
      </x:c>
      <x:c r="B40214" s="8" t="str">
        <x:v>One thing that you should know, mental disorder itu bentuknya spektrum, lu bisa tinggi di beberapa hal, dam beberapa hal ancur banget.</x:v>
      </x:c>
    </x:row>
    <x:row r="40215" ht="27" customHeight="1">
      <x:c r="A40215" s="8" t="str">
        <x:v>T14 · dokter / psikolog / psikologi</x:v>
      </x:c>
      <x:c r="B40215" s="8" t="str">
        <x:v>Sometimes as a person with ADHD, I feel disgusted with myself when ADHD becomes a “trend”.</x:v>
      </x:c>
    </x:row>
    <x:row r="40216" ht="40.5" customHeight="1">
      <x:c r="A40216" s="8" t="str">
        <x:v>T14 · dokter / psikolog / psikologi</x:v>
      </x:c>
      <x:c r="B40216" s="8" t="str">
        <x:v>Like suddenly everyone claims they have ADHD (without being diagnosed) and they think it’s cool.</x:v>
      </x:c>
    </x:row>
    <x:row r="40217" ht="27" customHeight="1">
      <x:c r="A40217" s="8" t="str">
        <x:v>T14 · dokter / psikolog / psikologi</x:v>
      </x:c>
      <x:c r="B40217" s="8" t="str">
        <x:v>Bro, it's a disorder</x:v>
      </x:c>
    </x:row>
    <x:row r="40218" ht="108" customHeight="1">
      <x:c r="A40218" s="8" t="str">
        <x:v>T14 · dokter / psikolog / psikologi</x:v>
      </x:c>
      <x:c r="B40218" s="8" t="str">
        <x:v>akhirnya aku bisa kuliah S2 di luar negeri, disinilah ujian ADHD sungguh KERASAAAAA BANGETTT, kayaknya triggerku disini makin banyak makin keluar deh tuh ciri2nya sampai dinotice orang dan terus one of my flatemates bilang "kayaknya kamu punya adhd" saat itu gatau apa itu ADHD, lalu aku ini kejadian dia curiga gitu 2 tahun yang lalu, setelah itu aku cari tahu terus ttg ini, tapi baru 2 bulan yanv lalu aku coba asesmen ADHD sama psikolog dan betulan adhd, kayaknya nanti pas pulang indo mau coba ke psikiater biar dapet obat soalnya udah ganggu bgt</x:v>
      </x:c>
    </x:row>
    <x:row r="40219" ht="27" customHeight="1">
      <x:c r="A40219" s="8" t="str">
        <x:v>T14 · dokter / psikolog / psikologi</x:v>
      </x:c>
      <x:c r="B40219" s="8" t="str">
        <x:v>Efek sampingnya waktu ke psikiater didiagnosa depresion sama anxiety.</x:v>
      </x:c>
    </x:row>
    <x:row r="40220" ht="27" customHeight="1">
      <x:c r="A40220" s="8" t="str">
        <x:v>T14 · dokter / psikolog / psikologi</x:v>
      </x:c>
      <x:c r="B40220" s="8" t="str">
        <x:v>Aku dapet diagnosa ADHD dari psikolog pas sekitar 1 tahunan nganggurin skripsi</x:v>
      </x:c>
    </x:row>
    <x:row r="40221" ht="27" customHeight="1">
      <x:c r="A40221" s="8" t="str">
        <x:v>T14 · dokter / psikolog / psikologi</x:v>
      </x:c>
      <x:c r="B40221" s="8" t="str">
        <x:v>kayaknya harus cek dokter juga karena bagian yang lupanya ngehambat banget.</x:v>
      </x:c>
    </x:row>
    <x:row r="40222" ht="27" customHeight="1">
      <x:c r="A40222" s="8" t="str">
        <x:v>T14 · dokter / psikolog / psikologi</x:v>
      </x:c>
      <x:c r="B40222" s="8" t="str">
        <x:v>Coba aja ngobrol sama psikolog dulu.</x:v>
      </x:c>
    </x:row>
    <x:row r="40223" ht="40.5" customHeight="1">
      <x:c r="A40223" s="8" t="str">
        <x:v>T14 · dokter / psikolog / psikologi</x:v>
      </x:c>
      <x:c r="B40223" s="8" t="str">
        <x:v>ADHD biasanya didiagnosa waktu masih kecil, kalau sudah dewasa biasanya antara undiagnosed ADHD atau Adult with ADHD Symptoms.</x:v>
      </x:c>
    </x:row>
    <x:row r="40224" ht="54" customHeight="1">
      <x:c r="A40224" s="8" t="str">
        <x:v>T14 · dokter / psikolog / psikologi</x:v>
      </x:c>
      <x:c r="B40224" s="8" t="str">
        <x:v>Kata psikologku, unless mengganggu pekerjaan atau hubungan sama orang sekitar, diagnosa itu sifatnya opsional karena orang dewasa sudah mampu navigasi hidupnya dengan symptoms tersebut, sementara anak2 masih belajar.</x:v>
      </x:c>
    </x:row>
    <x:row r="40225" ht="27" customHeight="1">
      <x:c r="A40225" s="8" t="str">
        <x:v>T14 · dokter / psikolog / psikologi</x:v>
      </x:c>
      <x:c r="B40225" s="8" t="str">
        <x:v>Yang lebih penting itu sebenernya terapi untuk men-treat symptoms-nya.</x:v>
      </x:c>
    </x:row>
    <x:row r="40226" ht="40.5" customHeight="1">
      <x:c r="A40226" s="8" t="str">
        <x:v>T14 · dokter / psikolog / psikologi</x:v>
      </x:c>
      <x:c r="B40226" s="8" t="str">
        <x:v>Diagnosa medis itu perlu kalau kita mau obat, atau ya banyak yg minta diagnosa cuma buat validasi aja.</x:v>
      </x:c>
    </x:row>
    <x:row r="40227" ht="27" customHeight="1">
      <x:c r="A40227" s="8" t="str">
        <x:v>T14 · dokter / psikolog / psikologi</x:v>
      </x:c>
      <x:c r="B40227" s="8" t="str">
        <x:v>Again, please talk to professionals.</x:v>
      </x:c>
    </x:row>
    <x:row r="40228" ht="40.5" customHeight="1">
      <x:c r="A40228" s="8" t="str">
        <x:v>T14 · dokter / psikolog / psikologi</x:v>
      </x:c>
      <x:c r="B40228" s="8" t="str">
        <x:v>Btw kalau diagnosa biasanya harus ajak orang tua, karena bakal ditanya gejala2nya waktu masih kecil.</x:v>
      </x:c>
    </x:row>
    <x:row r="40229" ht="40.5" customHeight="1">
      <x:c r="A40229" s="8" t="str">
        <x:v>T14 · dokter / psikolog / psikologi</x:v>
      </x:c>
      <x:c r="B40229" s="8" t="str">
        <x:v>My therapist noted my tendency to rapidly jump from one topic to another in less than a minute...suggested ADHD testing wkwkwkwk.</x:v>
      </x:c>
    </x:row>
    <x:row r="40230" ht="40.5" customHeight="1">
      <x:c r="A40230" s="8" t="str">
        <x:v>T14 · dokter / psikolog / psikologi</x:v>
      </x:c>
      <x:c r="B40230" s="8" t="str">
        <x:v>Preempting buat yg nanya (krn beberapa kali ditanya) prosesnya ndak tahu kalo di Indo, soalnya didiagnosis di Kanada.</x:v>
      </x:c>
    </x:row>
    <x:row r="40231" ht="54" customHeight="1">
      <x:c r="A40231" s="8" t="str">
        <x:v>T14 · dokter / psikolog / psikologi</x:v>
      </x:c>
      <x:c r="B40231" s="8" t="str">
        <x:v>Btw rada ga nyambung, tp kalau km mutusin ke psikolog atau psikiater, fyi aja, masih banyak psikolog dan psikiater indonesia yang ga percaya ADHD itu ada pada orang dewasa, apalagi perempuan.</x:v>
      </x:c>
    </x:row>
    <x:row r="40232" ht="40.5" customHeight="1">
      <x:c r="A40232" s="8" t="str">
        <x:v>T14 · dokter / psikolog / psikologi</x:v>
      </x:c>
      <x:c r="B40232" s="8" t="str">
        <x:v>Gue pernah dibilang sama psikiater "ah ga ada itu adhd di dewasa, adanya di anak2, lagian kan kamu lulus kuliah, ga mungkin lah adhd".</x:v>
      </x:c>
    </x:row>
    <x:row r="40233" ht="27" customHeight="1">
      <x:c r="A40233" s="8" t="str">
        <x:v>T14 · dokter / psikolog / psikologi</x:v>
      </x:c>
      <x:c r="B40233" s="8" t="str">
        <x:v>Oke, gue coba cari psikiater lagi, loh dikasih prohiper..</x:v>
      </x:c>
    </x:row>
    <x:row r="40234" ht="40.5" customHeight="1">
      <x:c r="A40234" s="8" t="str">
        <x:v>T14 · dokter / psikolog / psikologi</x:v>
      </x:c>
      <x:c r="B40234" s="8" t="str">
        <x:v>oke coba deh iseng pake bpjs buat opini lain, ganti dokter ke 3, lah methyl juga dikasih obatnya 🤣</x:v>
      </x:c>
    </x:row>
    <x:row r="40235" ht="40.5" customHeight="1">
      <x:c r="A40235" s="8" t="str">
        <x:v>T14 · dokter / psikolog / psikologi</x:v>
      </x:c>
      <x:c r="B40235" s="8" t="str">
        <x:v>kalo dokter udah kasih saran dan keluarga juga khawatir, itu bukan buat ngekang kakak, tapi karena mereka pengen kakak pulang dengan selamat.</x:v>
      </x:c>
    </x:row>
    <x:row r="40236" ht="40.5" customHeight="1">
      <x:c r="A40236" s="8" t="str">
        <x:v>T14 · dokter / psikolog / psikologi</x:v>
      </x:c>
      <x:c r="B40236" s="8" t="str">
        <x:v>I can't exactly say anything for you, but from my experience mental health and capability lebih penting dari kerjaan apapun</x:v>
      </x:c>
    </x:row>
    <x:row r="40237" ht="27" customHeight="1">
      <x:c r="A40237" s="8" t="str">
        <x:v>T14 · dokter / psikolog / psikologi</x:v>
      </x:c>
      <x:c r="B40237" s="8" t="str">
        <x:v>Pindah aja tapi jangan tanpa Offering Letter dr company barunya nanti.</x:v>
      </x:c>
    </x:row>
    <x:row r="40238" ht="40.5" customHeight="1">
      <x:c r="A40238" s="8" t="str">
        <x:v>T14 · dokter / psikolog / psikologi</x:v>
      </x:c>
      <x:c r="B40238" s="8" t="str">
        <x:v>Gw pribadi sebenarnya masih bisa tahan 1-2 bulan, tapi kalau dalam rentang waktu segitu masih dipenuhi pikiran2 suicidal begitu, nggak yakin bakal bagaimana.</x:v>
      </x:c>
    </x:row>
    <x:row r="40239" ht="27" customHeight="1">
      <x:c r="A40239" s="8" t="str">
        <x:v>T14 · dokter / psikolog / psikologi</x:v>
      </x:c>
      <x:c r="B40239" s="8" t="str">
        <x:v>Staff ada dosen ada.</x:v>
      </x:c>
    </x:row>
    <x:row r="40240" ht="27" customHeight="1">
      <x:c r="A40240" s="8" t="str">
        <x:v>T14 · dokter / psikolog / psikologi</x:v>
      </x:c>
      <x:c r="B40240" s="8" t="str">
        <x:v>Bahkan urusan mental health pun itu mereka ga akan peduli.</x:v>
      </x:c>
    </x:row>
    <x:row r="40241" ht="27" customHeight="1">
      <x:c r="A40241" s="8" t="str">
        <x:v>T14 · dokter / psikolog / psikologi</x:v>
      </x:c>
      <x:c r="B40241" s="8" t="str">
        <x:v>tambah lagi botinya spesialis jilat, both physically and mentally</x:v>
      </x:c>
    </x:row>
    <x:row r="40242" ht="27" customHeight="1">
      <x:c r="A40242" s="8" t="str">
        <x:v>T14 · dokter / psikolog / psikologi</x:v>
      </x:c>
      <x:c r="B40242" s="8" t="str">
        <x:v>Mental terjajah/feodal.</x:v>
      </x:c>
    </x:row>
    <x:row r="40243" ht="27" customHeight="1">
      <x:c r="A40243" s="8" t="str">
        <x:v>T14 · dokter / psikolog / psikologi</x:v>
      </x:c>
      <x:c r="B40243" s="8" t="str">
        <x:v>dr dulu selalu penasaran tp malu utk mulai obrolin IRL.</x:v>
      </x:c>
    </x:row>
    <x:row r="40244" ht="27" customHeight="1">
      <x:c r="A40244" s="8" t="str">
        <x:v>T14 · dokter / psikolog / psikologi</x:v>
      </x:c>
      <x:c r="B40244" s="8" t="str">
        <x:v>Mungkin bisa check up medical.</x:v>
      </x:c>
    </x:row>
    <x:row r="40245" ht="27" customHeight="1">
      <x:c r="A40245" s="8" t="str">
        <x:v>T14 · dokter / psikolog / psikologi</x:v>
      </x:c>
      <x:c r="B40245" s="8" t="str">
        <x:v>Kemaren sih medical check up cuman kolestrol doang rada tinggi.</x:v>
      </x:c>
    </x:row>
    <x:row r="40246" ht="27" customHeight="1">
      <x:c r="A40246" s="8" t="str">
        <x:v>T14 · dokter / psikolog / psikologi</x:v>
      </x:c>
      <x:c r="B40246" s="8" t="str">
        <x:v>Tar lah gua medical check up lagi.</x:v>
      </x:c>
    </x:row>
    <x:row r="40247" ht="40.5" customHeight="1">
      <x:c r="A40247" s="8" t="str">
        <x:v>T14 · dokter / psikolog / psikologi</x:v>
      </x:c>
      <x:c r="B40247" s="8" t="str">
        <x:v>Bbrp th yg lalu sempat pegawai kesurupan, dr situ br tahu tnyt pegawai sy ada yg bbrp kali liat sosok wanita suka duduk2 di tangga.</x:v>
      </x:c>
    </x:row>
    <x:row r="40248" ht="27" customHeight="1">
      <x:c r="A40248" s="8" t="str">
        <x:v>T14 · dokter / psikolog / psikologi</x:v>
      </x:c>
      <x:c r="B40248" s="8" t="str">
        <x:v>medical checkup dulu</x:v>
      </x:c>
    </x:row>
    <x:row r="40249" ht="40.5" customHeight="1">
      <x:c r="A40249" s="8" t="str">
        <x:v>T14 · dokter / psikolog / psikologi</x:v>
      </x:c>
      <x:c r="B40249" s="8" t="str">
        <x:v>Walo jujur sebenernya teknik harusnya isinya pada nerd tipikal ADHD akut, tapi kepulauan sawit adalah kepulauan sawit.</x:v>
      </x:c>
    </x:row>
    <x:row r="40250" ht="40.5" customHeight="1">
      <x:c r="A40250" s="8" t="str">
        <x:v>T14 · dokter / psikolog / psikologi</x:v>
      </x:c>
      <x:c r="B40250" s="8" t="str">
        <x:v>She (s1 graduate)work as nurse-helper in retirement home and bringing back equal if not more than the scholarship provide.</x:v>
      </x:c>
    </x:row>
    <x:row r="40251" ht="27" customHeight="1">
      <x:c r="A40251" s="8" t="str">
        <x:v>T14 · dokter / psikolog / psikologi</x:v>
      </x:c>
      <x:c r="B40251" s="8" t="str">
        <x:v>Ini salah satu pentingnya punya pasangan dr profesi yg ok sih.</x:v>
      </x:c>
    </x:row>
    <x:row r="40252" ht="40.5" customHeight="1">
      <x:c r="A40252" s="8" t="str">
        <x:v>T14 · dokter / psikolog / psikologi</x:v>
      </x:c>
      <x:c r="B40252" s="8" t="str">
        <x:v>Nurse itu pathaway buat PR bagus bgt, jadi kalau memang mau tinggal disana jd ada 2 tipe visa yg bisa diambil.</x:v>
      </x:c>
    </x:row>
    <x:row r="40253" ht="27" customHeight="1">
      <x:c r="A40253" s="8" t="str">
        <x:v>T14 · dokter / psikolog / psikologi</x:v>
      </x:c>
      <x:c r="B40253" s="8" t="str">
        <x:v>Jadi perawat aja ga kenal gender itu kerjaan..</x:v>
      </x:c>
    </x:row>
    <x:row r="40254" ht="27" customHeight="1">
      <x:c r="A40254" s="8" t="str">
        <x:v>T14 · dokter / psikolog / psikologi</x:v>
      </x:c>
      <x:c r="B40254" s="8" t="str">
        <x:v>Tapi yang perawat periwit biasanya cowok</x:v>
      </x:c>
    </x:row>
    <x:row r="40255" ht="27" customHeight="1">
      <x:c r="A40255" s="8" t="str">
        <x:v>T14 · dokter / psikolog / psikologi</x:v>
      </x:c>
      <x:c r="B40255" s="8" t="str">
        <x:v>Mending balik ke psikolog lagi, kalo emang dirasa butuh terapi (apapun itu), dilakuin aja.</x:v>
      </x:c>
    </x:row>
    <x:row r="40256" ht="27" customHeight="1">
      <x:c r="A40256" s="8" t="str">
        <x:v>T14 · dokter / psikolog / psikologi</x:v>
      </x:c>
      <x:c r="B40256" s="8" t="str">
        <x:v>Apalagi kan ada riwayat ikut terapi waktu kecil.</x:v>
      </x:c>
    </x:row>
    <x:row r="40257" ht="27" customHeight="1">
      <x:c r="A40257" s="8" t="str">
        <x:v>T14 · dokter / psikolog / psikologi</x:v>
      </x:c>
      <x:c r="B40257" s="8" t="str">
        <x:v>Kalo yang kayak gini berarti psikolog berbayar ya.</x:v>
      </x:c>
    </x:row>
    <x:row r="40258" ht="27" customHeight="1">
      <x:c r="A40258" s="8" t="str">
        <x:v>T14 · dokter / psikolog / psikologi</x:v>
      </x:c>
      <x:c r="B40258" s="8" t="str">
        <x:v>Tes kemampuan kognitif dapat dilakukan psikolog.</x:v>
      </x:c>
    </x:row>
    <x:row r="40259" ht="27" customHeight="1">
      <x:c r="A40259" s="8" t="str">
        <x:v>T14 · dokter / psikolog / psikologi</x:v>
      </x:c>
      <x:c r="B40259" s="8" t="str">
        <x:v>Gotta consult to real medical personel bro, this is above reddit's paygrade.</x:v>
      </x:c>
    </x:row>
    <x:row r="40260" ht="27" customHeight="1">
      <x:c r="A40260" s="8" t="str">
        <x:v>T14 · dokter / psikolog / psikologi</x:v>
      </x:c>
      <x:c r="B40260" s="8" t="str">
        <x:v>bruhh powertripping dosen..</x:v>
      </x:c>
    </x:row>
    <x:row r="40261" ht="27" customHeight="1">
      <x:c r="A40261" s="8" t="str">
        <x:v>T14 · dokter / psikolog / psikologi</x:v>
      </x:c>
      <x:c r="B40261" s="8" t="str">
        <x:v>Rumah Sakit Nasional Diponegoro.</x:v>
      </x:c>
    </x:row>
    <x:row r="40262" ht="27" customHeight="1">
      <x:c r="A40262" s="8" t="str">
        <x:v>T14 · dokter / psikolog / psikologi</x:v>
      </x:c>
      <x:c r="B40262" s="8" t="str">
        <x:v>adanya tapi Spesialis Kejiwaan.</x:v>
      </x:c>
    </x:row>
    <x:row r="40263" ht="27" customHeight="1">
      <x:c r="A40263" s="8" t="str">
        <x:v>T14 · dokter / psikolog / psikologi</x:v>
      </x:c>
      <x:c r="B40263" s="8" t="str">
        <x:v>dokter kejiwaan itu agak cocok cocokan jadi kalau kurang cocok wajar kok ganti dokter.</x:v>
      </x:c>
    </x:row>
    <x:row r="40264" ht="54" customHeight="1">
      <x:c r="A40264" s="8" t="str">
        <x:v>T14 · dokter / psikolog / psikologi</x:v>
      </x:c>
      <x:c r="B40264" s="8" t="str">
        <x:v>kalau dokternya lagi berhalangan (bakal di ganti asisten) tanya beberapa hal ke susternya (mereka baik kok) "Mba, ini aku pertama kali, menurut mba yang enak diajak diskusi yang mana ya?"</x:v>
      </x:c>
    </x:row>
    <x:row r="40265" ht="40.5" customHeight="1">
      <x:c r="A40265" s="8" t="str">
        <x:v>T14 · dokter / psikolog / psikologi</x:v>
      </x:c>
      <x:c r="B40265" s="8" t="str">
        <x:v>btw buat awal gausah terlalu khawatir kok, 400 lebih dari cukup soalnya gabakal dikasih obat yang mahal juga.</x:v>
      </x:c>
    </x:row>
    <x:row r="40266" ht="40.5" customHeight="1">
      <x:c r="A40266" s="8" t="str">
        <x:v>T14 · dokter / psikolog / psikologi</x:v>
      </x:c>
      <x:c r="B40266" s="8" t="str">
        <x:v>Rebutan daftar dari apps RSND aja, ku sekarang cuma rutin penyakit dalam jadi gatau antrian kejiwaan gimana.</x:v>
      </x:c>
    </x:row>
    <x:row r="40267" ht="27" customHeight="1">
      <x:c r="A40267" s="8" t="str">
        <x:v>T14 · dokter / psikolog / psikologi</x:v>
      </x:c>
      <x:c r="B40267" s="8" t="str">
        <x:v>Bisa ga kira kira ke support psikologis fakultas?</x:v>
      </x:c>
    </x:row>
    <x:row r="40268" ht="27" customHeight="1">
      <x:c r="A40268" s="8" t="str">
        <x:v>T14 · dokter / psikolog / psikologi</x:v>
      </x:c>
      <x:c r="B40268" s="8" t="str">
        <x:v>Temen gw kemarin di fakultas psikologi undip</x:v>
      </x:c>
    </x:row>
    <x:row r="40269" ht="40.5" customHeight="1">
      <x:c r="A40269" s="8" t="str">
        <x:v>T14 · dokter / psikolog / psikologi</x:v>
      </x:c>
      <x:c r="B40269" s="8" t="str">
        <x:v>Oiya, denger-denger peserta ppds juga bisa praktik sebagai dokter umum sebagai penghasilan ya?</x:v>
      </x:c>
    </x:row>
    <x:row r="40270" ht="27" customHeight="1">
      <x:c r="A40270" s="8" t="str">
        <x:v>T14 · dokter / psikolog / psikologi</x:v>
      </x:c>
      <x:c r="B40270" s="8" t="str">
        <x:v>btw beberapa program spesialis memang mensyaratkan praktek dokter umum min.</x:v>
      </x:c>
    </x:row>
    <x:row r="40271" ht="40.5" customHeight="1">
      <x:c r="A40271" s="8" t="str">
        <x:v>T14 · dokter / psikolog / psikologi</x:v>
      </x:c>
      <x:c r="B40271" s="8" t="str">
        <x:v>Wkwkw istri gw pernah ngomel soal ini, udah biaya spesialis mahal, masuk perlu rekom dokter spesialis yg udah veteran biar lancar, trus gabisa dapet duit lagi (praktek).</x:v>
      </x:c>
    </x:row>
    <x:row r="40272" ht="40.5" customHeight="1">
      <x:c r="A40272" s="8" t="str">
        <x:v>T14 · dokter / psikolog / psikologi</x:v>
      </x:c>
      <x:c r="B40272" s="8" t="str">
        <x:v>Edit: just realized that this is an old news, so probably BGS were talking about hospital-based program</x:v>
      </x:c>
    </x:row>
    <x:row r="40273" ht="40.5" customHeight="1">
      <x:c r="A40273" s="8" t="str">
        <x:v>T14 · dokter / psikolog / psikologi</x:v>
      </x:c>
      <x:c r="B40273" s="8" t="str">
        <x:v>Peserta PPDS bisa praktik sbg dokter umum benar adanya, tapi ada pakta integritas dimana (tergantung univ msg2 )semester 1 dilarang praktik.</x:v>
      </x:c>
    </x:row>
    <x:row r="40274" ht="40.5" customHeight="1">
      <x:c r="A40274" s="8" t="str">
        <x:v>T14 · dokter / psikolog / psikologi</x:v>
      </x:c>
      <x:c r="B40274" s="8" t="str">
        <x:v>Lebih baik di imbangi dengan peningkatan kapasitas dokter umum sebagai unit kesehatan keluaga (family healthcare) ketimbang kapasitas spesialis.</x:v>
      </x:c>
    </x:row>
    <x:row r="40275" ht="40.5" customHeight="1">
      <x:c r="A40275" s="8" t="str">
        <x:v>T14 · dokter / psikolog / psikologi</x:v>
      </x:c>
      <x:c r="B40275" s="8" t="str">
        <x:v>Dokter umum seharusnya jadi garda depan kesehatan preventif biar nggak jadi penyakit yang harus memerlukan tenaga spesialis.</x:v>
      </x:c>
    </x:row>
    <x:row r="40276" ht="27" customHeight="1">
      <x:c r="A40276" s="8" t="str">
        <x:v>T14 · dokter / psikolog / psikologi</x:v>
      </x:c>
      <x:c r="B40276" s="8" t="str">
        <x:v>Kalau semua nya jadi spesialis, yang bantu jaga kesehatan umum siapa?</x:v>
      </x:c>
    </x:row>
    <x:row r="40277" ht="40.5" customHeight="1">
      <x:c r="A40277" s="8" t="str">
        <x:v>T14 · dokter / psikolog / psikologi</x:v>
      </x:c>
      <x:c r="B40277" s="8" t="str">
        <x:v>Edit: Kapasitas dokter umum juga dibarengi dengan peningkatan infrastruktur layanan umum terdepan (Puskesmas) seperti peralatan diagnostik dasar seperti USG, Lab darah dst.</x:v>
      </x:c>
    </x:row>
    <x:row r="40278" ht="40.5" customHeight="1">
      <x:c r="A40278" s="8" t="str">
        <x:v>T14 · dokter / psikolog / psikologi</x:v>
      </x:c>
      <x:c r="B40278" s="8" t="str">
        <x:v>Selain dokter PPDS digaji, mulai ada PPDS hospital based juga mirip drama atau tv series luar negeri.</x:v>
      </x:c>
    </x:row>
    <x:row r="40279" ht="40.5" customHeight="1">
      <x:c r="A40279" s="8" t="str">
        <x:v>T14 · dokter / psikolog / psikologi</x:v>
      </x:c>
      <x:c r="B40279" s="8" t="str">
        <x:v>Resistensi dari budaya existing dokter pasti banyak, semoga bisa bertransformasi lebih baik.</x:v>
      </x:c>
    </x:row>
    <x:row r="40280" ht="40.5" customHeight="1">
      <x:c r="A40280" s="8" t="str">
        <x:v>T14 · dokter / psikolog / psikologi</x:v>
      </x:c>
      <x:c r="B40280" s="8" t="str">
        <x:v>Emang benar menkesnya ga boleh dari existing dokter yang kemungkinan besar mempertahankan status quo yang sebenarnya kurang baik</x:v>
      </x:c>
    </x:row>
    <x:row r="40281" ht="40.5" customHeight="1">
      <x:c r="A40281" s="8" t="str">
        <x:v>T14 · dokter / psikolog / psikologi</x:v>
      </x:c>
      <x:c r="B40281" s="8" t="str">
        <x:v>Tapi bentrok sama UU lain yang diminta dokter ppds wajib dibayar, akhirnya sama menkes dibuatlah system yang based on Hospital.</x:v>
      </x:c>
    </x:row>
    <x:row r="40282" ht="27" customHeight="1">
      <x:c r="A40282" s="8" t="str">
        <x:v>T14 · dokter / psikolog / psikologi</x:v>
      </x:c>
      <x:c r="B40282" s="8" t="str">
        <x:v>atau psikolog gratis untuk para tenaga kesehatan?</x:v>
      </x:c>
    </x:row>
    <x:row r="40283" ht="40.5" customHeight="1">
      <x:c r="A40283" s="8" t="str">
        <x:v>T14 · dokter / psikolog / psikologi</x:v>
      </x:c>
      <x:c r="B40283" s="8" t="str">
        <x:v>Dikira konsultasi psikolog bakal ngeringanin beban kerja atau masalah, malahan diketawai yang ada</x:v>
      </x:c>
    </x:row>
    <x:row r="40284" ht="27" customHeight="1">
      <x:c r="A40284" s="8" t="str">
        <x:v>T14 · dokter / psikolog / psikologi</x:v>
      </x:c>
      <x:c r="B40284" s="8" t="str">
        <x:v>Nih pasien urusin..</x:v>
      </x:c>
    </x:row>
    <x:row r="40285" ht="40.5" customHeight="1">
      <x:c r="A40285" s="8" t="str">
        <x:v>T14 · dokter / psikolog / psikologi</x:v>
      </x:c>
      <x:c r="B40285" s="8" t="str">
        <x:v>Hotline kesehatan ga bisa jadi proyek yang bisa diduitin, jadi diefisiensi dulu ya, ga penting.</x:v>
      </x:c>
    </x:row>
    <x:row r="40286" ht="27" customHeight="1">
      <x:c r="A40286" s="8" t="str">
        <x:v>T14 · dokter / psikolog / psikologi</x:v>
      </x:c>
      <x:c r="B40286" s="8" t="str">
        <x:v>Lol gegayaan mau ngadain screening kesehatan mental.</x:v>
      </x:c>
    </x:row>
    <x:row r="40287" ht="27" customHeight="1">
      <x:c r="A40287" s="8" t="str">
        <x:v>T14 · dokter / psikolog / psikologi</x:v>
      </x:c>
      <x:c r="B40287" s="8" t="str">
        <x:v>Padah uang bikin sakit jiwa ya senior-senior dokter berjiwa feodal itu juga.</x:v>
      </x:c>
    </x:row>
    <x:row r="40288" ht="27" customHeight="1">
      <x:c r="A40288" s="8" t="str">
        <x:v>T14 · dokter / psikolog / psikologi</x:v>
      </x:c>
      <x:c r="B40288" s="8" t="str">
        <x:v>screening yg byar dokternya juga 😒</x:v>
      </x:c>
    </x:row>
    <x:row r="40289" ht="27" customHeight="1">
      <x:c r="A40289" s="8" t="str">
        <x:v>T14 · dokter / psikolog / psikologi</x:v>
      </x:c>
      <x:c r="B40289" s="8" t="str">
        <x:v>Yup dokter.</x:v>
      </x:c>
    </x:row>
    <x:row r="40290" ht="40.5" customHeight="1">
      <x:c r="A40290" s="8" t="str">
        <x:v>T14 · dokter / psikolog / psikologi</x:v>
      </x:c>
      <x:c r="B40290" s="8" t="str">
        <x:v>Suicide rates among physicians compared with the general population in studies from 20 countries: gender stratified systematic review and meta-analysis</x:v>
      </x:c>
    </x:row>
    <x:row r="40291" ht="54" customHeight="1">
      <x:c r="A40291" s="8" t="str">
        <x:v>T14 · dokter / psikolog / psikologi</x:v>
      </x:c>
      <x:c r="B40291" s="8" t="str">
        <x:v>Results Among 39 included studies, 38 studies for male physicians and 26 for female physicians were eligible for analyses, with a total of 3303 suicides in male physicians and 587 in female physicians (observation periods 1935-2020 and 1960-2020, respectively).</x:v>
      </x:c>
    </x:row>
    <x:row r="40292" ht="40.5" customHeight="1">
      <x:c r="A40292" s="8" t="str">
        <x:v>T14 · dokter / psikolog / psikologi</x:v>
      </x:c>
      <x:c r="B40292" s="8" t="str">
        <x:v>Across all studies, the suicide rate ratio for male physicians was 1.05 (95% confidence interval 0.90 to 1.22).</x:v>
      </x:c>
    </x:row>
    <x:row r="40293" ht="27" customHeight="1">
      <x:c r="A40293" s="8" t="str">
        <x:v>T14 · dokter / psikolog / psikologi</x:v>
      </x:c>
      <x:c r="B40293" s="8" t="str">
        <x:v>For female physicians, the rate ratio was significantly higher at 1.76 (1.40 to 2.21).</x:v>
      </x:c>
    </x:row>
    <x:row r="40294" ht="40.5" customHeight="1">
      <x:c r="A40294" s="8" t="str">
        <x:v>T14 · dokter / psikolog / psikologi</x:v>
      </x:c>
      <x:c r="B40294" s="8" t="str">
        <x:v>The suicide rate ratio for male physicians compared with other professions was 1.81 (1.55 to 2.12).</x:v>
      </x:c>
    </x:row>
    <x:row r="40295" ht="40.5" customHeight="1">
      <x:c r="A40295" s="8" t="str">
        <x:v>T14 · dokter / psikolog / psikologi</x:v>
      </x:c>
      <x:c r="B40295" s="8" t="str">
        <x:v>😆 salah satu faktor kenapa dokter jarang berobat adalah karena takut karirnya mandek karena ada permasalahan kejiwaan.</x:v>
      </x:c>
    </x:row>
    <x:row r="40296" ht="40.5" customHeight="1">
      <x:c r="A40296" s="8" t="str">
        <x:v>T14 · dokter / psikolog / psikologi</x:v>
      </x:c>
      <x:c r="B40296" s="8" t="str">
        <x:v>I mean imagine patient discovering that their doctor is an ex 3 years recluse major depressive with submania episodes 😆</x:v>
      </x:c>
    </x:row>
    <x:row r="40297" ht="27" customHeight="1">
      <x:c r="A40297" s="8" t="str">
        <x:v>T14 · dokter / psikolog / psikologi</x:v>
      </x:c>
      <x:c r="B40297" s="8" t="str">
        <x:v>Dokter sembuhkanlah dirimu sendiri...</x:v>
      </x:c>
    </x:row>
    <x:row r="40298" ht="54" customHeight="1">
      <x:c r="A40298" s="8" t="str">
        <x:v>T14 · dokter / psikolog / psikologi</x:v>
      </x:c>
      <x:c r="B40298" s="8" t="str">
        <x:v>Beneran loh dokter itu sangat sekali jarang konsul ke dokter jiwa atau psikolog, didiagnosa depresi, dikasih amitriptilin, ngeluh ngantuk dan mulut kering dan bikin ngantuk lalu diganti sertraline.</x:v>
      </x:c>
    </x:row>
    <x:row r="40299" ht="40.5" customHeight="1">
      <x:c r="A40299" s="8" t="str">
        <x:v>T14 · dokter / psikolog / psikologi</x:v>
      </x:c>
      <x:c r="B40299" s="8" t="str">
        <x:v>back in 15-ish years ago, temenku pernah ada yang rutin ke psikiater karena suicidal thoughts.</x:v>
      </x:c>
    </x:row>
    <x:row r="40300" ht="27" customHeight="1">
      <x:c r="A40300" s="8" t="str">
        <x:v>T14 · dokter / psikolog / psikologi</x:v>
      </x:c>
      <x:c r="B40300" s="8" t="str">
        <x:v>after a half year, psikiaternya bunuh diri.</x:v>
      </x:c>
    </x:row>
    <x:row r="40301" ht="40.5" customHeight="1">
      <x:c r="A40301" s="8" t="str">
        <x:v>T14 · dokter / psikolog / psikologi</x:v>
      </x:c>
      <x:c r="B40301" s="8" t="str">
        <x:v>Korban terdiagnosa PTSD, Anxiety Dissorder dan Psikometri dan membutuhkan pengobatan wajib selama 2 tahun.</x:v>
      </x:c>
    </x:row>
    <x:row r="40302" ht="54" customHeight="1">
      <x:c r="A40302" s="8" t="str">
        <x:v>T14 · dokter / psikolog / psikologi</x:v>
      </x:c>
      <x:c r="B40302" s="8" t="str">
        <x:v>Psikometri itu ilmu pengukuran psikologis, agak janggal kok bisa jadi nama diagnosa, except maksudnya didiagnosa pakai oengukuran which is not correct karena diagnosa hanya bisa by human professional</x:v>
      </x:c>
    </x:row>
    <x:row r="40303" ht="27" customHeight="1">
      <x:c r="A40303" s="8" t="str">
        <x:v>T14 · dokter / psikolog / psikologi</x:v>
      </x:c>
      <x:c r="B40303" s="8" t="str">
        <x:v>Pengobatan dari 0 dengan dosis lebih tinggi?</x:v>
      </x:c>
    </x:row>
    <x:row r="40304" ht="27" customHeight="1">
      <x:c r="A40304" s="8" t="str">
        <x:v>T14 · dokter / psikolog / psikologi</x:v>
      </x:c>
      <x:c r="B40304" s="8" t="str">
        <x:v>Si bro temannya ni menyamakan psikologi dengan obat sakit fisik.</x:v>
      </x:c>
    </x:row>
    <x:row r="40305" ht="54" customHeight="1">
      <x:c r="A40305" s="8" t="str">
        <x:v>T14 · dokter / psikolog / psikologi</x:v>
      </x:c>
      <x:c r="B40305" s="8" t="str">
        <x:v>Jadi kesimpulannya, perusahaan uda sukses, istrinya juga merupakan orang terpandang di bidang biomedis, fuck ini sama sekali ga ada kurangnya lagi ini orang dan masih mau memanfaatkan kelemahan korban demi totongnya itu</x:v>
      </x:c>
    </x:row>
    <x:row r="40306" ht="27" customHeight="1">
      <x:c r="A40306" s="8" t="str">
        <x:v>T14 · dokter / psikolog / psikologi</x:v>
      </x:c>
      <x:c r="B40306" s="8" t="str">
        <x:v>Pls ignore stupid comments when it comes to taking care of your health.</x:v>
      </x:c>
    </x:row>
    <x:row r="40307" ht="27" customHeight="1">
      <x:c r="A40307" s="8" t="str">
        <x:v>T14 · dokter / psikolog / psikologi</x:v>
      </x:c>
      <x:c r="B40307" s="8" t="str">
        <x:v>Lebih saranin yg topikal (spray) drpd yg oral.</x:v>
      </x:c>
    </x:row>
    <x:row r="40308" ht="27" customHeight="1">
      <x:c r="A40308" s="8" t="str">
        <x:v>T14 · dokter / psikolog / psikologi</x:v>
      </x:c>
      <x:c r="B40308" s="8" t="str">
        <x:v>Now, I've been using it for a year and my life has never been better, minox saved my life.</x:v>
      </x:c>
    </x:row>
    <x:row r="40309" ht="27" customHeight="1">
      <x:c r="A40309" s="8" t="str">
        <x:v>T14 · dokter / psikolog / psikologi</x:v>
      </x:c>
      <x:c r="B40309" s="8" t="str">
        <x:v>Eh jangan-jangan dosennya diambil dari TNI juga.</x:v>
      </x:c>
    </x:row>
    <x:row r="40310" ht="40.5" customHeight="1">
      <x:c r="A40310" s="8" t="str">
        <x:v>T14 · dokter / psikolog / psikologi</x:v>
      </x:c>
      <x:c r="B40310" s="8" t="str">
        <x:v>Bahkan ada dosen yang mengancam, ada yang bikin perjanjian, ada yang diem2 aja kayak gitu curi nya, dll.</x:v>
      </x:c>
    </x:row>
    <x:row r="40311" ht="27" customHeight="1">
      <x:c r="A40311" s="8" t="str">
        <x:v>T14 · dokter / psikolog / psikologi</x:v>
      </x:c>
      <x:c r="B40311" s="8" t="str">
        <x:v>Bukan eksklusif masalah kedokteran.</x:v>
      </x:c>
    </x:row>
    <x:row r="40312" ht="27" customHeight="1">
      <x:c r="A40312" s="8" t="str">
        <x:v>T14 · dokter / psikolog / psikologi</x:v>
      </x:c>
      <x:c r="B40312" s="8" t="str">
        <x:v>Istri kuliah PTN dan lulus jadi dokter.</x:v>
      </x:c>
    </x:row>
    <x:row r="40313" ht="27" customHeight="1">
      <x:c r="A40313" s="8" t="str">
        <x:v>T14 · dokter / psikolog / psikologi</x:v>
      </x:c>
      <x:c r="B40313" s="8" t="str">
        <x:v>if mRNA can be developed.</x:v>
      </x:c>
    </x:row>
    <x:row r="40314" ht="27" customHeight="1">
      <x:c r="A40314" s="8" t="str">
        <x:v>T14 · dokter / psikolog / psikologi</x:v>
      </x:c>
      <x:c r="B40314" s="8" t="str">
        <x:v>there are actually several mRNA vaccine in development each in a different phase!</x:v>
      </x:c>
    </x:row>
    <x:row r="40315" ht="27" customHeight="1">
      <x:c r="A40315" s="8" t="str">
        <x:v>T14 · dokter / psikolog / psikologi</x:v>
      </x:c>
      <x:c r="B40315" s="8" t="str">
        <x:v>Pfizer's Covid shot is mRNA developed-tested-administered in record time btw</x:v>
      </x:c>
    </x:row>
    <x:row r="40316" ht="27" customHeight="1">
      <x:c r="A40316" s="8" t="str">
        <x:v>T14 · dokter / psikolog / psikologi</x:v>
      </x:c>
      <x:c r="B40316" s="8" t="str">
        <x:v>Buat yang ngga tau, vaksin mRNA itu agak beda dibanding vaksin pada umumnya.</x:v>
      </x:c>
    </x:row>
    <x:row r="40317" ht="40.5" customHeight="1">
      <x:c r="A40317" s="8" t="str">
        <x:v>T14 · dokter / psikolog / psikologi</x:v>
      </x:c>
      <x:c r="B40317" s="8" t="str">
        <x:v>Vaccine works by inducing immune response and memory; kalo pernah terpapar sama agen penginfeksi, diharapkan tubuh bisa belajar dan mendapatkan kekebalan.</x:v>
      </x:c>
    </x:row>
    <x:row r="40318" ht="40.5" customHeight="1">
      <x:c r="A40318" s="8" t="str">
        <x:v>T14 · dokter / psikolog / psikologi</x:v>
      </x:c>
      <x:c r="B40318" s="8" t="str">
        <x:v>Dulu2, vaksin itu inactivated atau live attenuated; virus atau bakteri asli yang dilemahkan.</x:v>
      </x:c>
    </x:row>
    <x:row r="40319" ht="27" customHeight="1">
      <x:c r="A40319" s="8" t="str">
        <x:v>T14 · dokter / psikolog / psikologi</x:v>
      </x:c>
      <x:c r="B40319" s="8" t="str">
        <x:v>Gimana kalo malah replikasi di tubuh, jadi infeksi beneran?</x:v>
      </x:c>
    </x:row>
    <x:row r="40320" ht="54" customHeight="1">
      <x:c r="A40320" s="8" t="str">
        <x:v>T14 · dokter / psikolog / psikologi</x:v>
      </x:c>
      <x:c r="B40320" s="8" t="str">
        <x:v>Seiring zaman, mulai jenis2 vaksin baru, misalnya vaksin subunit protein, vaksin toksoid, dll. Vaksin ini ngambil part of bacteria/virus yang induksi respons imun aja, tanpa berpotensi replikasi.</x:v>
      </x:c>
    </x:row>
    <x:row r="40321" ht="27" customHeight="1">
      <x:c r="A40321" s="8" t="str">
        <x:v>T14 · dokter / psikolog / psikologi</x:v>
      </x:c>
      <x:c r="B40321" s="8" t="str">
        <x:v>Pastinya banyak perkembangan teknologi yang membuat vaksin ini tetap berkhasiat.</x:v>
      </x:c>
    </x:row>
    <x:row r="40322" ht="27" customHeight="1">
      <x:c r="A40322" s="8" t="str">
        <x:v>T14 · dokter / psikolog / psikologi</x:v>
      </x:c>
      <x:c r="B40322" s="8" t="str">
        <x:v>Vaksin mRNA?</x:v>
      </x:c>
    </x:row>
    <x:row r="40323" ht="27" customHeight="1">
      <x:c r="A40323" s="8" t="str">
        <x:v>T14 · dokter / psikolog / psikologi</x:v>
      </x:c>
      <x:c r="B40323" s="8" t="str">
        <x:v>Isinya cuma mRNA dari virus/bakteri.</x:v>
      </x:c>
    </x:row>
    <x:row r="40324" ht="40.5" customHeight="1">
      <x:c r="A40324" s="8" t="str">
        <x:v>T14 · dokter / psikolog / psikologi</x:v>
      </x:c>
      <x:c r="B40324" s="8" t="str">
        <x:v>MRNA itu messenger; dia dipake sebagai pembawa instruksi genetik untuk menyusun protein2, semacam manual lego atau manual ikea.</x:v>
      </x:c>
    </x:row>
    <x:row r="40325" ht="40.5" customHeight="1">
      <x:c r="A40325" s="8" t="str">
        <x:v>T14 · dokter / psikolog / psikologi</x:v>
      </x:c>
      <x:c r="B40325" s="8" t="str">
        <x:v>Manual ini dipake tubuh untuk membuat protein asing yang dikode; protein yang menginduksi sistem imun.</x:v>
      </x:c>
    </x:row>
    <x:row r="40326" ht="40.5" customHeight="1">
      <x:c r="A40326" s="8" t="str">
        <x:v>T14 · dokter / psikolog / psikologi</x:v>
      </x:c>
      <x:c r="B40326" s="8" t="str">
        <x:v>Justru tubuh kita sendiri yang buat agen yang dikenali respons kita sendiri (agak lucu sebenernya), sangat safe dibanding jenis vaksin lainnya.</x:v>
      </x:c>
    </x:row>
    <x:row r="40327" ht="40.5" customHeight="1">
      <x:c r="A40327" s="8" t="str">
        <x:v>T14 · dokter / psikolog / psikologi</x:v>
      </x:c>
      <x:c r="B40327" s="8" t="str">
        <x:v>Memang, pasti ada tantangan dalam developmentnya: gimana cara agar mRNA bisa masuk tanpa hancur?</x:v>
      </x:c>
    </x:row>
    <x:row r="40328" ht="27" customHeight="1">
      <x:c r="A40328" s="8" t="str">
        <x:v>T14 · dokter / psikolog / psikologi</x:v>
      </x:c>
      <x:c r="B40328" s="8" t="str">
        <x:v>Sorry chief, I'm no vaccinologist.</x:v>
      </x:c>
    </x:row>
    <x:row r="40329" ht="54" customHeight="1">
      <x:c r="A40329" s="8" t="str">
        <x:v>T14 · dokter / psikolog / psikologi</x:v>
      </x:c>
      <x:c r="B40329" s="8" t="str">
        <x:v>But can you explain why I've had fevers after my mRNA Covid shots (i got several different types of them, moderna, pfizer and AZ)if they were not supposed to induce an immune response (i assume that my body getting fevers and chills is an immune response)?</x:v>
      </x:c>
    </x:row>
    <x:row r="40330" ht="40.5" customHeight="1">
      <x:c r="A40330" s="8" t="str">
        <x:v>T14 · dokter / psikolog / psikologi</x:v>
      </x:c>
      <x:c r="B40330" s="8" t="str">
        <x:v>I think I need to clarify that we do want the vaccine to induce immune response, that's the entire point of vaccine.</x:v>
      </x:c>
    </x:row>
    <x:row r="40331" ht="40.5" customHeight="1">
      <x:c r="A40331" s="8" t="str">
        <x:v>T14 · dokter / psikolog / psikologi</x:v>
      </x:c>
      <x:c r="B40331" s="8" t="str">
        <x:v>We don't, however, want an excessive immune response; slight fever, small inflammation, etc is to be expected, but not intense fever or even things like cytokine storm.</x:v>
      </x:c>
    </x:row>
    <x:row r="40332" ht="27" customHeight="1">
      <x:c r="A40332" s="8" t="str">
        <x:v>T14 · dokter / psikolog / psikologi</x:v>
      </x:c>
      <x:c r="B40332" s="8" t="str">
        <x:v>That said, everybody responds differently to vaccines.</x:v>
      </x:c>
    </x:row>
    <x:row r="40333" ht="27" customHeight="1">
      <x:c r="A40333" s="8" t="str">
        <x:v>T14 · dokter / psikolog / psikologi</x:v>
      </x:c>
      <x:c r="B40333" s="8" t="str">
        <x:v>We're dealing w immune systems, after all, everyone has their own.</x:v>
      </x:c>
    </x:row>
    <x:row r="40334" ht="40.5" customHeight="1">
      <x:c r="A40334" s="8" t="str">
        <x:v>T14 · dokter / psikolog / psikologi</x:v>
      </x:c>
      <x:c r="B40334" s="8" t="str">
        <x:v>On normal vaccine development, this is intensively tested in the three phases of clinical trial; to ensure the most acceptable response toward the most type of population.</x:v>
      </x:c>
    </x:row>
    <x:row r="40335" ht="27" customHeight="1">
      <x:c r="A40335" s="8" t="str">
        <x:v>T14 · dokter / psikolog / psikologi</x:v>
      </x:c>
      <x:c r="B40335" s="8" t="str">
        <x:v>Covid vaccines, notably, have far shorter clinical trials to accelerate patient access.</x:v>
      </x:c>
    </x:row>
    <x:row r="40336" ht="27" customHeight="1">
      <x:c r="A40336" s="8" t="str">
        <x:v>T14 · dokter / psikolog / psikologi</x:v>
      </x:c>
      <x:c r="B40336" s="8" t="str">
        <x:v>In addition, not all symptoms are vaccine related.</x:v>
      </x:c>
    </x:row>
    <x:row r="40337" ht="54" customHeight="1">
      <x:c r="A40337" s="8" t="str">
        <x:v>T14 · dokter / psikolog / psikologi</x:v>
      </x:c>
      <x:c r="B40337" s="8" t="str">
        <x:v>They are under umbrella term of kejadian ikutan pasca imunisasi (kipi), and they have entire process to analyze whether the reported symptoms are from the vaccine or not, search komnas kipi for more info.</x:v>
      </x:c>
    </x:row>
    <x:row r="40338" ht="27" customHeight="1">
      <x:c r="A40338" s="8" t="str">
        <x:v>T14 · dokter / psikolog / psikologi</x:v>
      </x:c>
      <x:c r="B40338" s="8" t="str">
        <x:v>Slight fever should be okay, but if you have concern, always consult professionals.</x:v>
      </x:c>
    </x:row>
    <x:row r="40339" ht="40.5" customHeight="1">
      <x:c r="A40339" s="8" t="str">
        <x:v>T14 · dokter / psikolog / psikologi</x:v>
      </x:c>
      <x:c r="B40339" s="8" t="str">
        <x:v>Masih akan ada respons imun, tapi bukan karena mRNA itu sendiri melainkan protein yang dibentuk berdasarkan mRNA itu</x:v>
      </x:c>
    </x:row>
    <x:row r="40340" ht="27" customHeight="1">
      <x:c r="A40340" s="8" t="str">
        <x:v>T14 · dokter / psikolog / psikologi</x:v>
      </x:c>
      <x:c r="B40340" s="8" t="str">
        <x:v>Mending alternative medicine (yg gak jelas komposisi atau asal-usulnya)</x:v>
      </x:c>
    </x:row>
    <x:row r="40341" ht="40.5" customHeight="1">
      <x:c r="A40341" s="8" t="str">
        <x:v>T14 · dokter / psikolog / psikologi</x:v>
      </x:c>
      <x:c r="B40341" s="8" t="str">
        <x:v>They disparage properly-studied treatments with safety precautions only to turn around and trust treatments that have never been studied for efficacy or safety.</x:v>
      </x:c>
    </x:row>
    <x:row r="40342" ht="40.5" customHeight="1">
      <x:c r="A40342" s="8" t="str">
        <x:v>T14 · dokter / psikolog / psikologi</x:v>
      </x:c>
      <x:c r="B40342" s="8" t="str">
        <x:v>Terlalu terburu-buru progam vaksinasi massalnya dijalankan tapi pas setelah dijalankan ternyata ada potensi efek samping yang berbahaya.</x:v>
      </x:c>
    </x:row>
    <x:row r="40343" ht="27" customHeight="1">
      <x:c r="A40343" s="8" t="str">
        <x:v>T14 · dokter / psikolog / psikologi</x:v>
      </x:c>
      <x:c r="B40343" s="8" t="str">
        <x:v>Biological engineering will be the next big thing</x:v>
      </x:c>
    </x:row>
    <x:row r="40344" ht="27" customHeight="1">
      <x:c r="A40344" s="8" t="str">
        <x:v>T14 · dokter / psikolog / psikologi</x:v>
      </x:c>
      <x:c r="B40344" s="8" t="str">
        <x:v>Ke klinik dulu.</x:v>
      </x:c>
    </x:row>
    <x:row r="40345" ht="27" customHeight="1">
      <x:c r="A40345" s="8" t="str">
        <x:v>T14 · dokter / psikolog / psikologi</x:v>
      </x:c>
      <x:c r="B40345" s="8" t="str">
        <x:v>Nanti dikasih obat.</x:v>
      </x:c>
    </x:row>
    <x:row r="40346" ht="27" customHeight="1">
      <x:c r="A40346" s="8" t="str">
        <x:v>T14 · dokter / psikolog / psikologi</x:v>
      </x:c>
      <x:c r="B40346" s="8" t="str">
        <x:v>Obat nya bikin candu apa gimana.</x:v>
      </x:c>
    </x:row>
    <x:row r="40347" ht="27" customHeight="1">
      <x:c r="A40347" s="8" t="str">
        <x:v>T14 · dokter / psikolog / psikologi</x:v>
      </x:c>
      <x:c r="B40347" s="8" t="str">
        <x:v>When you receive the medicines, make sure you google those stuffs first.</x:v>
      </x:c>
    </x:row>
    <x:row r="40348" ht="27" customHeight="1">
      <x:c r="A40348" s="8" t="str">
        <x:v>T14 · dokter / psikolog / psikologi</x:v>
      </x:c>
      <x:c r="B40348" s="8" t="str">
        <x:v>mau ke consult/psikoterapi dulu si kalo bisa.</x:v>
      </x:c>
    </x:row>
    <x:row r="40349" ht="27" customHeight="1">
      <x:c r="A40349" s="8" t="str">
        <x:v>T14 · dokter / psikolog / psikologi</x:v>
      </x:c>
      <x:c r="B40349" s="8" t="str">
        <x:v>Betul, ada psikolog dan psikiater pakai BPJS.</x:v>
      </x:c>
    </x:row>
    <x:row r="40350" ht="40.5" customHeight="1">
      <x:c r="A40350" s="8" t="str">
        <x:v>T14 · dokter / psikolog / psikologi</x:v>
      </x:c>
      <x:c r="B40350" s="8" t="str">
        <x:v>Gue pribadi belum pernah psikolog BPJS sih tapi biasanya tersedia di puskesmas faskes 1, bisa coba tanya tanya disana.</x:v>
      </x:c>
    </x:row>
    <x:row r="40351" ht="27" customHeight="1">
      <x:c r="A40351" s="8" t="str">
        <x:v>T14 · dokter / psikolog / psikologi</x:v>
      </x:c>
      <x:c r="B40351" s="8" t="str">
        <x:v>Gw udah 7 tahun ke psikiater pakai BPJS.</x:v>
      </x:c>
    </x:row>
    <x:row r="40352" ht="27" customHeight="1">
      <x:c r="A40352" s="8" t="str">
        <x:v>T14 · dokter / psikolog / psikologi</x:v>
      </x:c>
      <x:c r="B40352" s="8" t="str">
        <x:v>Pernah rawat inap juga free.</x:v>
      </x:c>
    </x:row>
    <x:row r="40353" ht="40.5" customHeight="1">
      <x:c r="A40353" s="8" t="str">
        <x:v>T14 · dokter / psikolog / psikologi</x:v>
      </x:c>
      <x:c r="B40353" s="8" t="str">
        <x:v>Cuma obat aja sih yang kadang cuma bisa dapat 30 butir sebulan, dan misal dosis gue 45 butir sebulan ya gw harus beli obat di apotik luar gitu.</x:v>
      </x:c>
    </x:row>
    <x:row r="40354" ht="40.5" customHeight="1">
      <x:c r="A40354" s="8" t="str">
        <x:v>T14 · dokter / psikolog / psikologi</x:v>
      </x:c>
      <x:c r="B40354" s="8" t="str">
        <x:v>Karena tiap orang beda beda, dan OP first timer mungkin lebih enak ke psikolog dengan berbayar kalau emang ada uang.</x:v>
      </x:c>
    </x:row>
    <x:row r="40355" ht="40.5" customHeight="1">
      <x:c r="A40355" s="8" t="str">
        <x:v>T14 · dokter / psikolog / psikologi</x:v>
      </x:c>
      <x:c r="B40355" s="8" t="str">
        <x:v>Untuk 1 - 2 sesi aja, biar ada gambaran masalah dan diagnosa apa, terus apakah udah perlu obat atau belum.</x:v>
      </x:c>
    </x:row>
    <x:row r="40356" ht="27" customHeight="1">
      <x:c r="A40356" s="8" t="str">
        <x:v>T14 · dokter / psikolog / psikologi</x:v>
      </x:c>
      <x:c r="B40356" s="8" t="str">
        <x:v>Kalau perlu obat baru nanti dirujuk ke psikiater.</x:v>
      </x:c>
    </x:row>
    <x:row r="40357" ht="40.5" customHeight="1">
      <x:c r="A40357" s="8" t="str">
        <x:v>T14 · dokter / psikolog / psikologi</x:v>
      </x:c>
      <x:c r="B40357" s="8" t="str">
        <x:v>Kalau langsung ke psikiater juga gak apa, tapi biasanya psikiater lebih fokus ke obat untuk pertolongan pertama.</x:v>
      </x:c>
    </x:row>
    <x:row r="40358" ht="40.5" customHeight="1">
      <x:c r="A40358" s="8" t="str">
        <x:v>T14 · dokter / psikolog / psikologi</x:v>
      </x:c>
      <x:c r="B40358" s="8" t="str">
        <x:v>Gw pertama kali karena udh suic*idal berat langsung ke psikiater dan dikasih obat, which is helpful banget.</x:v>
      </x:c>
    </x:row>
    <x:row r="40359" ht="27" customHeight="1">
      <x:c r="A40359" s="8" t="str">
        <x:v>T14 · dokter / psikolog / psikologi</x:v>
      </x:c>
      <x:c r="B40359" s="8" t="str">
        <x:v>Nah karena tiap orang beda secara umum OP bisa coba psikolog dulu sebagai pegangan dasar.</x:v>
      </x:c>
    </x:row>
    <x:row r="40360" ht="27" customHeight="1">
      <x:c r="A40360" s="8" t="str">
        <x:v>T14 · dokter / psikolog / psikologi</x:v>
      </x:c>
      <x:c r="B40360" s="8" t="str">
        <x:v>lebih enak ke psikolog dengan berbayar kalau emang ada uang</x:v>
      </x:c>
    </x:row>
    <x:row r="40361" ht="27" customHeight="1">
      <x:c r="A40361" s="8" t="str">
        <x:v>T14 · dokter / psikolog / psikologi</x:v>
      </x:c>
      <x:c r="B40361" s="8" t="str">
        <x:v>Bisa, gw both psikolog &amp; psikiater pakai BPJS di RSA UGM Jogja.</x:v>
      </x:c>
    </x:row>
    <x:row r="40362" ht="40.5" customHeight="1">
      <x:c r="A40362" s="8" t="str">
        <x:v>T14 · dokter / psikolog / psikologi</x:v>
      </x:c>
      <x:c r="B40362" s="8" t="str">
        <x:v>Dulu pas di Bandung cuman ke psikiater, dan ngga semua obat di-cover, tp yg sekarang di-cover semua.</x:v>
      </x:c>
    </x:row>
    <x:row r="40363" ht="27" customHeight="1">
      <x:c r="A40363" s="8" t="str">
        <x:v>T14 · dokter / psikolog / psikologi</x:v>
      </x:c>
      <x:c r="B40363" s="8" t="str">
        <x:v>setahu yg dicover cuma psikiater, ke faskes 1 dulu.</x:v>
      </x:c>
    </x:row>
    <x:row r="40364" ht="40.5" customHeight="1">
      <x:c r="A40364" s="8" t="str">
        <x:v>T14 · dokter / psikolog / psikologi</x:v>
      </x:c>
      <x:c r="B40364" s="8" t="str">
        <x:v>kalo gw dulu bilang aja mau rujuk ke psikiater, gw dulu bilang skripsi gw stuck dan anxiety.</x:v>
      </x:c>
    </x:row>
    <x:row r="40365" ht="27" customHeight="1">
      <x:c r="A40365" s="8" t="str">
        <x:v>T14 · dokter / psikolog / psikologi</x:v>
      </x:c>
      <x:c r="B40365" s="8" t="str">
        <x:v>di diagnosis madd mixed anxiety and depression disorder diresepin obat.</x:v>
      </x:c>
    </x:row>
    <x:row r="40366" ht="27" customHeight="1">
      <x:c r="A40366" s="8" t="str">
        <x:v>T14 · dokter / psikolog / psikologi</x:v>
      </x:c>
      <x:c r="B40366" s="8" t="str">
        <x:v>jujur gamau ke Psikiater dulu sih, lebih mau ke psikoterapi.</x:v>
      </x:c>
    </x:row>
    <x:row r="40367" ht="27" customHeight="1">
      <x:c r="A40367" s="8" t="str">
        <x:v>T14 · dokter / psikolog / psikologi</x:v>
      </x:c>
      <x:c r="B40367" s="8" t="str">
        <x:v>Kalo Psikiater gitu ga melakukan prakter psikoterapi ya?</x:v>
      </x:c>
    </x:row>
    <x:row r="40368" ht="40.5" customHeight="1">
      <x:c r="A40368" s="8" t="str">
        <x:v>T14 · dokter / psikolog / psikologi</x:v>
      </x:c>
      <x:c r="B40368" s="8" t="str">
        <x:v>Dari situ nanti dokter umum bisa ngasih rujukan ke psikolog atau psikiater tergantung seberapa parahnya.</x:v>
      </x:c>
    </x:row>
    <x:row r="40369" ht="27" customHeight="1">
      <x:c r="A40369" s="8" t="str">
        <x:v>T14 · dokter / psikolog / psikologi</x:v>
      </x:c>
      <x:c r="B40369" s="8" t="str">
        <x:v>berarti hasil psikoterapi, records, dll. cuman antara saya &amp; psikolog ya.</x:v>
      </x:c>
    </x:row>
    <x:row r="40370" ht="27" customHeight="1">
      <x:c r="A40370" s="8" t="str">
        <x:v>T14 · dokter / psikolog / psikologi</x:v>
      </x:c>
      <x:c r="B40370" s="8" t="str">
        <x:v>Nah nanti dibantu ngelurusin benang tersebut sama psikolog.</x:v>
      </x:c>
    </x:row>
    <x:row r="40371" ht="27" customHeight="1">
      <x:c r="A40371" s="8" t="str">
        <x:v>T14 · dokter / psikolog / psikologi</x:v>
      </x:c>
      <x:c r="B40371" s="8" t="str">
        <x:v>Kalau di Jogja, sebagian besar Puskesmas sudah ada Psikolognya.</x:v>
      </x:c>
    </x:row>
    <x:row r="40372" ht="40.5" customHeight="1">
      <x:c r="A40372" s="8" t="str">
        <x:v>T14 · dokter / psikolog / psikologi</x:v>
      </x:c>
      <x:c r="B40372" s="8" t="str">
        <x:v>biasanya tetep ditanyain sama dokternya keluhannya apa, ada dokter yg bisa kasih option kamu mau ke psikolog/psikiater ada yg langsung ngarahin.</x:v>
      </x:c>
    </x:row>
    <x:row r="40373" ht="27" customHeight="1">
      <x:c r="A40373" s="8" t="str">
        <x:v>T14 · dokter / psikolog / psikologi</x:v>
      </x:c>
      <x:c r="B40373" s="8" t="str">
        <x:v>di RS tinggal kasih surat rujukan, lanjut tindakan sama psikolog/psikiater RS.</x:v>
      </x:c>
    </x:row>
    <x:row r="40374" ht="27" customHeight="1">
      <x:c r="A40374" s="8" t="str">
        <x:v>T14 · dokter / psikolog / psikologi</x:v>
      </x:c>
      <x:c r="B40374" s="8" t="str">
        <x:v>Psikiater bisa pake BPJS, kalo psikolog gak tau.</x:v>
      </x:c>
    </x:row>
    <x:row r="40375" ht="27" customHeight="1">
      <x:c r="A40375" s="8" t="str">
        <x:v>T14 · dokter / psikolog / psikologi</x:v>
      </x:c>
      <x:c r="B40375" s="8" t="str">
        <x:v>Aku ke psikiater pake BPJS.</x:v>
      </x:c>
    </x:row>
    <x:row r="40376" ht="27" customHeight="1">
      <x:c r="A40376" s="8" t="str">
        <x:v>T14 · dokter / psikolog / psikologi</x:v>
      </x:c>
      <x:c r="B40376" s="8" t="str">
        <x:v>Prosesnya minta rujukan dari faskes 1 dulu, kalo di aku klinik.</x:v>
      </x:c>
    </x:row>
    <x:row r="40377" ht="27" customHeight="1">
      <x:c r="A40377" s="8" t="str">
        <x:v>T14 · dokter / psikolog / psikologi</x:v>
      </x:c>
      <x:c r="B40377" s="8" t="str">
        <x:v>Di sana ketemu dokter umum, bilang aja punya masalah apa.</x:v>
      </x:c>
    </x:row>
    <x:row r="40378" ht="40.5" customHeight="1">
      <x:c r="A40378" s="8" t="str">
        <x:v>T14 · dokter / psikolog / psikologi</x:v>
      </x:c>
      <x:c r="B40378" s="8" t="str">
        <x:v>Sebisa mungkin udh riset mau ke dokter di RS mana di kotamu sebelum minta rujukan, nanti di faskes 1 ditanya mau ke RS mana.</x:v>
      </x:c>
    </x:row>
    <x:row r="40379" ht="40.5" customHeight="1">
      <x:c r="A40379" s="8" t="str">
        <x:v>T14 · dokter / psikolog / psikologi</x:v>
      </x:c>
      <x:c r="B40379" s="8" t="str">
        <x:v>Riset background psikiater jg cukup penting menurutku, tiap psikiater punya "keahlian" kasus tertentu.</x:v>
      </x:c>
    </x:row>
    <x:row r="40380" ht="27" customHeight="1">
      <x:c r="A40380" s="8" t="str">
        <x:v>T14 · dokter / psikolog / psikologi</x:v>
      </x:c>
      <x:c r="B40380" s="8" t="str">
        <x:v>Kalo aku ada obat yg ga dicover BPJS jadi tebus obatnya sendiri pake uang pribadi.</x:v>
      </x:c>
    </x:row>
    <x:row r="40381" ht="27" customHeight="1">
      <x:c r="A40381" s="8" t="str">
        <x:v>T14 · dokter / psikolog / psikologi</x:v>
      </x:c>
      <x:c r="B40381" s="8" t="str">
        <x:v>Ohiya, ga semua kasus butuh obat ya, kamu bisa diskusi dulu sama psikiaternya.</x:v>
      </x:c>
    </x:row>
    <x:row r="40382" ht="40.5" customHeight="1">
      <x:c r="A40382" s="8" t="str">
        <x:v>T14 · dokter / psikolog / psikologi</x:v>
      </x:c>
      <x:c r="B40382" s="8" t="str">
        <x:v>sorry kak kalo di faskes 1 aku ada poli jiwa itu lebih baik lgsg ke poli jiwa atau ke dokter umum dulu ya?</x:v>
      </x:c>
    </x:row>
    <x:row r="40383" ht="40.5" customHeight="1">
      <x:c r="A40383" s="8" t="str">
        <x:v>T14 · dokter / psikolog / psikologi</x:v>
      </x:c>
      <x:c r="B40383" s="8" t="str">
        <x:v>If I can add, I highly recommend you to go to psychology first for few sessions then discuss with your therapist whether you need to go to psychiatric to get medication.</x:v>
      </x:c>
    </x:row>
    <x:row r="40384" ht="27" customHeight="1">
      <x:c r="A40384" s="8" t="str">
        <x:v>T14 · dokter / psikolog / psikologi</x:v>
      </x:c>
      <x:c r="B40384" s="8" t="str">
        <x:v>psikiater bisa, minta rujukan dari klinik yg tertera di bpjs kamu</x:v>
      </x:c>
    </x:row>
    <x:row r="40385" ht="27" customHeight="1">
      <x:c r="A40385" s="8" t="str">
        <x:v>T14 · dokter / psikolog / psikologi</x:v>
      </x:c>
      <x:c r="B40385" s="8" t="str">
        <x:v>Temen gw pernah ke psikolog di puskesmas pake bpjs, coba cari2 info aja ke puskesmas.</x:v>
      </x:c>
    </x:row>
    <x:row r="40386" ht="40.5" customHeight="1">
      <x:c r="A40386" s="8" t="str">
        <x:v>T14 · dokter / psikolog / psikologi</x:v>
      </x:c>
      <x:c r="B40386" s="8" t="str">
        <x:v>Gw pro universal healthcare, but judging from how “generous” BPJS, gw udah ragu kalo ini itu sustainable.</x:v>
      </x:c>
    </x:row>
    <x:row r="40387" ht="27" customHeight="1">
      <x:c r="A40387" s="8" t="str">
        <x:v>T14 · dokter / psikolog / psikologi</x:v>
      </x:c>
      <x:c r="B40387" s="8" t="str">
        <x:v>biologi : it's just logical to me, I don't need to memorise much</x:v>
      </x:c>
    </x:row>
    <x:row r="40388" ht="27" customHeight="1">
      <x:c r="A40388" s="8" t="str">
        <x:v>T14 · dokter / psikolog / psikologi</x:v>
      </x:c>
      <x:c r="B40388" s="8" t="str">
        <x:v>biologi, gatau emang suka aja</x:v>
      </x:c>
    </x:row>
    <x:row r="40389" ht="27" customHeight="1">
      <x:c r="A40389" s="8" t="str">
        <x:v>T14 · dokter / psikolog / psikologi</x:v>
      </x:c>
      <x:c r="B40389" s="8" t="str">
        <x:v>Sering2in bolak balik ketemu dosen, ga usah takut karena inti skripsi itu ya, penelitian.</x:v>
      </x:c>
    </x:row>
    <x:row r="40390" ht="27" customHeight="1">
      <x:c r="A40390" s="8" t="str">
        <x:v>T14 · dokter / psikolog / psikologi</x:v>
      </x:c>
      <x:c r="B40390" s="8" t="str">
        <x:v>Tapi yang paling no 1 di situasi ini kesehatan mental mu.</x:v>
      </x:c>
    </x:row>
    <x:row r="40391" ht="27" customHeight="1">
      <x:c r="A40391" s="8" t="str">
        <x:v>T14 · dokter / psikolog / psikologi</x:v>
      </x:c>
      <x:c r="B40391" s="8" t="str">
        <x:v>Dulu pas kedokteran ada kegiatan 'camping' yang diselengarkan senior.</x:v>
      </x:c>
    </x:row>
    <x:row r="40392" ht="40.5" customHeight="1">
      <x:c r="A40392" s="8" t="str">
        <x:v>T14 · dokter / psikolog / psikologi</x:v>
      </x:c>
      <x:c r="B40392" s="8" t="str">
        <x:v>Dengan alasan 'kita kan anak kedokteran jadi tenang aja kita tahu batas yang masih aman untuk kalian digebukin.</x:v>
      </x:c>
    </x:row>
    <x:row r="40393" ht="27" customHeight="1">
      <x:c r="A40393" s="8" t="str">
        <x:v>T14 · dokter / psikolog / psikologi</x:v>
      </x:c>
      <x:c r="B40393" s="8" t="str">
        <x:v>rumornya gak sedikit nangkep yng kena narkoba, tapi ya ujung ujungnya duit</x:v>
      </x:c>
    </x:row>
    <x:row r="40394" ht="27" customHeight="1">
      <x:c r="A40394" s="8" t="str">
        <x:v>T14 · dokter / psikolog / psikologi</x:v>
      </x:c>
      <x:c r="B40394" s="8" t="str">
        <x:v>Belajar dr tmn/dosen/asdos and ask questions.</x:v>
      </x:c>
    </x:row>
    <x:row r="40395" ht="27" customHeight="1">
      <x:c r="A40395" s="8" t="str">
        <x:v>T14 · dokter / psikolog / psikologi</x:v>
      </x:c>
      <x:c r="B40395" s="8" t="str">
        <x:v>Bener2 angkatan freshgraduate terapes.</x:v>
      </x:c>
    </x:row>
    <x:row r="40396" ht="27" customHeight="1">
      <x:c r="A40396" s="8" t="str">
        <x:v>T14 · dokter / psikolog / psikologi</x:v>
      </x:c>
      <x:c r="B40396" s="8" t="str">
        <x:v>Seumur hidup gw 3x kena dbd, gw pikir ini penyakit ga mematikan.</x:v>
      </x:c>
    </x:row>
    <x:row r="40397" ht="40.5" customHeight="1">
      <x:c r="A40397" s="8" t="str">
        <x:v>T14 · dokter / psikolog / psikologi</x:v>
      </x:c>
      <x:c r="B40397" s="8" t="str">
        <x:v>dulu ane dengernya yang kedua bakal lebih parah dari yang pertama karena imun overdrive, entah bener atau nggak</x:v>
      </x:c>
    </x:row>
    <x:row r="40398" ht="27" customHeight="1">
      <x:c r="A40398" s="8" t="str">
        <x:v>T14 · dokter / psikolog / psikologi</x:v>
      </x:c>
      <x:c r="B40398" s="8" t="str">
        <x:v>The second time, I even had IV fluids inserted in both hands.</x:v>
      </x:c>
    </x:row>
    <x:row r="40399" ht="27" customHeight="1">
      <x:c r="A40399" s="8" t="str">
        <x:v>T14 · dokter / psikolog / psikologi</x:v>
      </x:c>
      <x:c r="B40399" s="8" t="str">
        <x:v>And yes, the immune overdrive thing is formally known as the ADE I mentioned above.</x:v>
      </x:c>
    </x:row>
    <x:row r="40400" ht="27" customHeight="1">
      <x:c r="A40400" s="8" t="str">
        <x:v>T14 · dokter / psikolog / psikologi</x:v>
      </x:c>
      <x:c r="B40400" s="8" t="str">
        <x:v>Make the vaccine mandatory!!</x:v>
      </x:c>
    </x:row>
    <x:row r="40401" ht="40.5" customHeight="1">
      <x:c r="A40401" s="8" t="str">
        <x:v>T14 · dokter / psikolog / psikologi</x:v>
      </x:c>
      <x:c r="B40401" s="8" t="str">
        <x:v>The controversy surrounding the vaccine also resulted in the loss of confidence in vaccines and low immunization rates in the following years.</x:v>
      </x:c>
    </x:row>
    <x:row r="40402" ht="40.5" customHeight="1">
      <x:c r="A40402" s="8" t="str">
        <x:v>T14 · dokter / psikolog / psikologi</x:v>
      </x:c>
      <x:c r="B40402" s="8" t="str">
        <x:v>Kata ortu trombosit sampai bawah 20 lumayan kritis krn sebelah ane ada bocil seumuran meninggal.</x:v>
      </x:c>
    </x:row>
    <x:row r="40403" ht="27" customHeight="1">
      <x:c r="A40403" s="8" t="str">
        <x:v>T14 · dokter / psikolog / psikologi</x:v>
      </x:c>
      <x:c r="B40403" s="8" t="str">
        <x:v>sy mau kerja smpe 50an maks, terus mau sekolah kedokteran atw sekolah forensik 😄</x:v>
      </x:c>
    </x:row>
    <x:row r="40404" ht="40.5" customHeight="1">
      <x:c r="A40404" s="8" t="str">
        <x:v>T14 · dokter / psikolog / psikologi</x:v>
      </x:c>
      <x:c r="B40404" s="8" t="str">
        <x:v>Watch this https://youtu.be/eOwtRnJemrg?si=fNghjvCswQig9fOG MALAKA - Dr. Tirta on Business after Graduate.</x:v>
      </x:c>
    </x:row>
    <x:row r="40405" ht="40.5" customHeight="1">
      <x:c r="A40405" s="8" t="str">
        <x:v>T14 · dokter / psikolog / psikologi</x:v>
      </x:c>
      <x:c r="B40405" s="8" t="str">
        <x:v>mencari perusahaan/industri yang ada kaitananya terkait mikrobiologi, bersedia untuk melakukan kunjungan oleh mahasiswa.</x:v>
      </x:c>
    </x:row>
    <x:row r="40406" ht="27" customHeight="1">
      <x:c r="A40406" s="8" t="str">
        <x:v>T14 · dokter / psikolog / psikologi</x:v>
      </x:c>
      <x:c r="B40406" s="8" t="str">
        <x:v>Kamu mau cari kerja di bidang medis nya?</x:v>
      </x:c>
    </x:row>
    <x:row r="40407" ht="40.5" customHeight="1">
      <x:c r="A40407" s="8" t="str">
        <x:v>T14 · dokter / psikolog / psikologi</x:v>
      </x:c>
      <x:c r="B40407" s="8" t="str">
        <x:v>Pas sesi Q&amp;A jawabannya ngangong-ngangong karena memang bukan mereka yang mikir dan ngerjain risetnya.</x:v>
      </x:c>
    </x:row>
    <x:row r="40408" ht="40.5" customHeight="1">
      <x:c r="A40408" s="8" t="str">
        <x:v>T14 · dokter / psikolog / psikologi</x:v>
      </x:c>
      <x:c r="B40408" s="8" t="str">
        <x:v>Konferensi internasional seperti ini sering kali jadi acuan clinical pathway atau landasan praktik klinis bagi dokter-dokter lain yang mendengarkan.</x:v>
      </x:c>
    </x:row>
    <x:row r="40409" ht="40.5" customHeight="1">
      <x:c r="A40409" s="8" t="str">
        <x:v>T14 · dokter / psikolog / psikologi</x:v>
      </x:c>
      <x:c r="B40409" s="8" t="str">
        <x:v>Data diagnostik medis palsu ini bukan cuma fraud akademik biasa, tapi tindakan yang membahayakan patient safety.</x:v>
      </x:c>
    </x:row>
    <x:row r="40410" ht="27" customHeight="1">
      <x:c r="A40410" s="8" t="str">
        <x:v>T14 · dokter / psikolog / psikologi</x:v>
      </x:c>
      <x:c r="B40410" s="8" t="str">
        <x:v>Atau belajar nonformal aja mengingat fokusnya dokter lebih ke klinisnya</x:v>
      </x:c>
    </x:row>
    <x:row r="40411" ht="27" customHeight="1">
      <x:c r="A40411" s="8" t="str">
        <x:v>T14 · dokter / psikolog / psikologi</x:v>
      </x:c>
      <x:c r="B40411" s="8" t="str">
        <x:v>Tapi tanpa adanya klinisi yang terlibat jujur agak ragu bisa ada penelitian medis.</x:v>
      </x:c>
    </x:row>
    <x:row r="40412" ht="27" customHeight="1">
      <x:c r="A40412" s="8" t="str">
        <x:v>T14 · dokter / psikolog / psikologi</x:v>
      </x:c>
      <x:c r="B40412" s="8" t="str">
        <x:v>Dr.Tifa tuh pernah klaim, Rismon juga sama.</x:v>
      </x:c>
    </x:row>
    <x:row r="40413" ht="27" customHeight="1">
      <x:c r="A40413" s="8" t="str">
        <x:v>T14 · dokter / psikolog / psikologi</x:v>
      </x:c>
      <x:c r="B40413" s="8" t="str">
        <x:v>I forgot to mention that I did have TB pro too.</x:v>
      </x:c>
    </x:row>
    <x:row r="40414" ht="27" customHeight="1">
      <x:c r="A40414" s="8" t="str">
        <x:v>T14 · dokter / psikolog / psikologi</x:v>
      </x:c>
      <x:c r="B40414" s="8" t="str">
        <x:v>Bikin list apa yang perlu di kerjain dr yang deadline paling deket, kerjain 1 1 .</x:v>
      </x:c>
    </x:row>
    <x:row r="40415" ht="27" customHeight="1">
      <x:c r="A40415" s="8" t="str">
        <x:v>T14 · dokter / psikolog / psikologi</x:v>
      </x:c>
      <x:c r="B40415" s="8" t="str">
        <x:v>ada riwayat penyakit</x:v>
      </x:c>
    </x:row>
    <x:row r="40416" ht="54" customHeight="1">
      <x:c r="A40416" s="8" t="str">
        <x:v>T14 · dokter / psikolog / psikologi</x:v>
      </x:c>
      <x:c r="B40416" s="8" t="str">
        <x:v>I kinda understand your situation, I've had health issues for almost 10 years, cancer and non-genetic health problems since birth, which severely hinder my physical and mental fitness.</x:v>
      </x:c>
    </x:row>
    <x:row r="40417" ht="40.5" customHeight="1">
      <x:c r="A40417" s="8" t="str">
        <x:v>T14 · dokter / psikolog / psikologi</x:v>
      </x:c>
      <x:c r="B40417" s="8" t="str">
        <x:v>Also, I would also recommend taking a blood test like what other redditor have written, maybe there are inherent health issues that can be helped by medicine.</x:v>
      </x:c>
    </x:row>
    <x:row r="40418" ht="54" customHeight="1">
      <x:c r="A40418" s="8" t="str">
        <x:v>T14 · dokter / psikolog / psikologi</x:v>
      </x:c>
      <x:c r="B40418" s="8" t="str">
        <x:v>Tapi kalau sakitnya parah sih mending OP periksa ke dokter, minta saran professional dokter (bukan orang pintar/dukun ya), apa aj kendalanya ceritain aj ke dokternya apalagi kalo kuliahnya terganggu masalah medis.</x:v>
      </x:c>
    </x:row>
    <x:row r="40419" ht="40.5" customHeight="1">
      <x:c r="A40419" s="8" t="str">
        <x:v>T14 · dokter / psikolog / psikologi</x:v>
      </x:c>
      <x:c r="B40419" s="8" t="str">
        <x:v>Beli vitamin D di apotik jg bisa yang murah-murah gitu banyak macemnya diminum tiap 2 ato 3 hari sekali</x:v>
      </x:c>
    </x:row>
    <x:row r="40420" ht="27" customHeight="1">
      <x:c r="A40420" s="8" t="str">
        <x:v>T14 · dokter / psikolog / psikologi</x:v>
      </x:c>
      <x:c r="B40420" s="8" t="str">
        <x:v>Adakah masukan dr teman2 atau kasus yg serupa.</x:v>
      </x:c>
    </x:row>
    <x:row r="40421" ht="27" customHeight="1">
      <x:c r="A40421" s="8" t="str">
        <x:v>T14 · dokter / psikolog / psikologi</x:v>
      </x:c>
      <x:c r="B40421" s="8" t="str">
        <x:v>And does it have strong PsychoDiagnostic program?</x:v>
      </x:c>
    </x:row>
    <x:row r="40422" ht="27" customHeight="1">
      <x:c r="A40422" s="8" t="str">
        <x:v>T14 · dokter / psikolog / psikologi</x:v>
      </x:c>
      <x:c r="B40422" s="8" t="str">
        <x:v>mau hukum, pendidikan, kesehatan..</x:v>
      </x:c>
    </x:row>
    <x:row r="40423" ht="27" customHeight="1">
      <x:c r="A40423" s="8" t="str">
        <x:v>T14 · dokter / psikolog / psikologi</x:v>
      </x:c>
      <x:c r="B40423" s="8" t="str">
        <x:v>Kalau lu liat instlasi kayak pipa, ac, dan cable di Gedung (Mall, Hotel, Rumah Sakit.</x:v>
      </x:c>
    </x:row>
    <x:row r="40424" ht="27" customHeight="1">
      <x:c r="A40424" s="8" t="str">
        <x:v>T14 · dokter / psikolog / psikologi</x:v>
      </x:c>
      <x:c r="B40424" s="8" t="str">
        <x:v>Sama kaya biomedic nanti pejuruannya, peluangnya kecil.</x:v>
      </x:c>
    </x:row>
    <x:row r="40425" ht="27" customHeight="1">
      <x:c r="A40425" s="8" t="str">
        <x:v>T14 · dokter / psikolog / psikologi</x:v>
      </x:c>
      <x:c r="B40425" s="8" t="str">
        <x:v>Apakah sy bisa jadi dokter bedah mulut?</x:v>
      </x:c>
    </x:row>
    <x:row r="40426" ht="27" customHeight="1">
      <x:c r="A40426" s="8" t="str">
        <x:v>T14 · dokter / psikolog / psikologi</x:v>
      </x:c>
      <x:c r="B40426" s="8" t="str">
        <x:v>Alhasil ngomong sama dosen pendamping.</x:v>
      </x:c>
    </x:row>
    <x:row r="40427" ht="27" customHeight="1">
      <x:c r="A40427" s="8" t="str">
        <x:v>T14 · dokter / psikolog / psikologi</x:v>
      </x:c>
      <x:c r="B40427" s="8" t="str">
        <x:v>@sb30official  dear admin, gimana dengan jurusan kedokteran , apakah juga   resiko ?</x:v>
      </x:c>
    </x:row>
    <x:row r="40428" ht="27" customHeight="1">
      <x:c r="A40428" s="8" t="str">
        <x:v>T14 · dokter / psikolog / psikologi</x:v>
      </x:c>
      <x:c r="B40428" s="8" t="str">
        <x:v>Kecuali kalau bargain nya very specific such as Medical Doctor.</x:v>
      </x:c>
    </x:row>
    <x:row r="40429" ht="27" customHeight="1">
      <x:c r="A40429" s="8" t="str">
        <x:v>T14 · dokter / psikolog / psikologi</x:v>
      </x:c>
      <x:c r="B40429" s="8" t="str">
        <x:v>Kalau Farmasi gimana Pak  ?</x:v>
      </x:c>
    </x:row>
    <x:row r="40430" ht="40.5" customHeight="1">
      <x:c r="A40430" s="8" t="str">
        <x:v>T14 · dokter / psikolog / psikologi</x:v>
      </x:c>
      <x:c r="B40430" s="8" t="str">
        <x:v>Langsung aja DM lewat medsos dulu kalau masih konek, tanyain kabarnya dsb, baru lanjut ke inti.</x:v>
      </x:c>
    </x:row>
    <x:row r="40431" ht="27" customHeight="1">
      <x:c r="A40431" s="8" t="str">
        <x:v>T14 · dokter / psikolog / psikologi</x:v>
      </x:c>
      <x:c r="B40431" s="8" t="str">
        <x:v>Di bonus diajarin uipath?</x:v>
      </x:c>
    </x:row>
    <x:row r="40432" ht="40.5" customHeight="1">
      <x:c r="A40432" s="8" t="str">
        <x:v>T14 · dokter / psikolog / psikologi</x:v>
      </x:c>
      <x:c r="B40432" s="8" t="str">
        <x:v>Milih agrotek dulu purely karena suka biologi dan emg gaada modal buat "pindah" ke lulusan lain yg primarily biologi kaya kedokteran.</x:v>
      </x:c>
    </x:row>
    <x:row r="40433" ht="40.5" customHeight="1">
      <x:c r="A40433" s="8" t="str">
        <x:v>T14 · dokter / psikolog / psikologi</x:v>
      </x:c>
      <x:c r="B40433" s="8" t="str">
        <x:v>tetapi untuk skripsi dikampus fleksibel sih, walupun ngambil peminatan Agroekosistem, topiknya bisa dari biotek ataupun TTG bang</x:v>
      </x:c>
    </x:row>
    <x:row r="40434" ht="27" customHeight="1">
      <x:c r="A40434" s="8" t="str">
        <x:v>T14 · dokter / psikolog / psikologi</x:v>
      </x:c>
      <x:c r="B40434" s="8" t="str">
        <x:v>hi, fellow biology graduate here.</x:v>
      </x:c>
    </x:row>
    <x:row r="40435" ht="40.5" customHeight="1">
      <x:c r="A40435" s="8" t="str">
        <x:v>T14 · dokter / psikolog / psikologi</x:v>
      </x:c>
      <x:c r="B40435" s="8" t="str">
        <x:v>kalo masih pengen pertahanin sisi biologinya, have you tried getting into computational biology/bioinformatics?</x:v>
      </x:c>
    </x:row>
    <x:row r="40436" ht="40.5" customHeight="1">
      <x:c r="A40436" s="8" t="str">
        <x:v>T14 · dokter / psikolog / psikologi</x:v>
      </x:c>
      <x:c r="B40436" s="8" t="str">
        <x:v>it's not my field of expertise so i can't really comment much, tapi setauku kalo belajar bioinformatics itu perlu skill coding pake R or Python, etc.</x:v>
      </x:c>
    </x:row>
    <x:row r="40437" ht="40.5" customHeight="1">
      <x:c r="A40437" s="8" t="str">
        <x:v>T14 · dokter / psikolog / psikologi</x:v>
      </x:c>
      <x:c r="B40437" s="8" t="str">
        <x:v>akhir2 ini juga lagi booming banget soal bioinformatics karna bisa dipake buat predict protein-protein interaction, drug interaction, etc.</x:v>
      </x:c>
    </x:row>
    <x:row r="40438" ht="67.5" customHeight="1">
      <x:c r="A40438" s="8" t="str">
        <x:v>T14 · dokter / psikolog / psikologi</x:v>
      </x:c>
      <x:c r="B40438" s="8" t="str">
        <x:v>Haloo kak, sebenarnya bnyk rekan aku yang rekomendasi solusi itu ke aku, tapi aku mikir computational biology/bioinformatics masih kurang dilirik di Indo, bahkan di kampusku aja penelitian bioinformatika hampir gaada dan bahkan PKL pun ga diperbolehkan topiknya bioinformatika.</x:v>
      </x:c>
    </x:row>
    <x:row r="40439" ht="27" customHeight="1">
      <x:c r="A40439" s="8" t="str">
        <x:v>T14 · dokter / psikolog / psikologi</x:v>
      </x:c>
      <x:c r="B40439" s="8" t="str">
        <x:v>emang sih benerr, di indo sendiri masih jarang bgt dilirik bioinfo.</x:v>
      </x:c>
    </x:row>
    <x:row r="40440" ht="54" customHeight="1">
      <x:c r="A40440" s="8" t="str">
        <x:v>T14 · dokter / psikolog / psikologi</x:v>
      </x:c>
      <x:c r="B40440" s="8" t="str">
        <x:v>kebanyakan temen2ku yang nyemplung di bioinfo juga akhirnya cari kerja sama company luar negeri 🥲 tp akhir2 ini aku liat banyak juga ada company biotech startup/swasta yang lagi gencar nyari orang yang bisa bioinfo buat WGS, NGS, dll.</x:v>
      </x:c>
    </x:row>
    <x:row r="40441" ht="40.5" customHeight="1">
      <x:c r="A40441" s="8" t="str">
        <x:v>T14 · dokter / psikolog / psikologi</x:v>
      </x:c>
      <x:c r="B40441" s="8" t="str">
        <x:v>Kalau lu bisa bikin differensiasi di biology/ IT, menurut gw lu satu langkah lebih maju dr rata-rata.</x:v>
      </x:c>
    </x:row>
    <x:row r="40442" ht="27" customHeight="1">
      <x:c r="A40442" s="8" t="str">
        <x:v>T14 · dokter / psikolog / psikologi</x:v>
      </x:c>
      <x:c r="B40442" s="8" t="str">
        <x:v>thats like giving drugs......</x:v>
      </x:c>
    </x:row>
    <x:row r="40443" ht="27" customHeight="1">
      <x:c r="A40443" s="8" t="str">
        <x:v>T14 · dokter / psikolog / psikologi</x:v>
      </x:c>
      <x:c r="B40443" s="8" t="str">
        <x:v>to drug addicts</x:v>
      </x:c>
    </x:row>
    <x:row r="40444" ht="27" customHeight="1">
      <x:c r="A40444" s="8" t="str">
        <x:v>T14 · dokter / psikolog / psikologi</x:v>
      </x:c>
      <x:c r="B40444" s="8" t="str">
        <x:v>quick diagnosis like "oh this shit didn't work, let's do this instead"</x:v>
      </x:c>
    </x:row>
    <x:row r="40445" ht="27" customHeight="1">
      <x:c r="A40445" s="8" t="str">
        <x:v>T14 · dokter / psikolog / psikologi</x:v>
      </x:c>
      <x:c r="B40445" s="8" t="str">
        <x:v>Psikotes Premium</x:v>
      </x:c>
    </x:row>
    <x:row r="40446" ht="67.5" customHeight="1">
      <x:c r="A40446" s="8" t="str">
        <x:v>T14 · dokter / psikolog / psikologi</x:v>
      </x:c>
      <x:c r="B40446" s="8" t="str">
        <x:v>Ini yang gua bilang hampir 2 minggu gue datang ke 4 klinik untuk konsultasi ke psikolog tapi nggak ada satupun yang berhasil membuat janji, padahal gue sudah  ngumpulin keberanian untuk datang ke psikolog tapi akhirnya kecewa karena psikolognya full booked bahkan  gak bisa menjanjikan dalam waktu dekat bisa realisasikan jadwal visit konsultasi.</x:v>
      </x:c>
    </x:row>
    <x:row r="40447" ht="40.5" customHeight="1">
      <x:c r="A40447" s="8" t="str">
        <x:v>T14 · dokter / psikolog / psikologi</x:v>
      </x:c>
      <x:c r="B40447" s="8" t="str">
        <x:v>masih banyak narasi yang mereka bilang orang masih enggan ke psikolog tapi kenyataan di lapangan ini yang terjadi yang gua alami sendiri..</x:v>
      </x:c>
    </x:row>
    <x:row r="40448" ht="40.5" customHeight="1">
      <x:c r="A40448" s="8" t="str">
        <x:v>T14 · dokter / psikolog / psikologi</x:v>
      </x:c>
      <x:c r="B40448" s="8" t="str">
        <x:v>atau mereka sendiri memang menghindari bertemu langsung dengan klien pasien mereka untuk mengurangi draining kelelahan emosional???</x:v>
      </x:c>
    </x:row>
    <x:row r="40449" ht="27" customHeight="1">
      <x:c r="A40449" s="8" t="str">
        <x:v>T14 · dokter / psikolog / psikologi</x:v>
      </x:c>
      <x:c r="B40449" s="8" t="str">
        <x:v>Karena biaya profesi psikolog itu mahal</x:v>
      </x:c>
    </x:row>
    <x:row r="40450" ht="40.5" customHeight="1">
      <x:c r="A40450" s="8" t="str">
        <x:v>T14 · dokter / psikolog / psikologi</x:v>
      </x:c>
      <x:c r="B40450" s="8" t="str">
        <x:v>Cuman sistem masyarakat kita masih banyak yg anggap kalo ke psikolog dan ke psikiater adalah aib</x:v>
      </x:c>
    </x:row>
    <x:row r="40451" ht="27" customHeight="1">
      <x:c r="A40451" s="8" t="str">
        <x:v>T14 · dokter / psikolog / psikologi</x:v>
      </x:c>
      <x:c r="B40451" s="8" t="str">
        <x:v>Jadinya dia memilih memulihkan dirinya snediri dengan masuk psikolog</x:v>
      </x:c>
    </x:row>
    <x:row r="40452" ht="27" customHeight="1">
      <x:c r="A40452" s="8" t="str">
        <x:v>T14 · dokter / psikolog / psikologi</x:v>
      </x:c>
      <x:c r="B40452" s="8" t="str">
        <x:v>Kirain masuk psikologi krn ingin menterapi diri sendiri</x:v>
      </x:c>
    </x:row>
    <x:row r="40453" ht="40.5" customHeight="1">
      <x:c r="A40453" s="8" t="str">
        <x:v>T14 · dokter / psikolog / psikologi</x:v>
      </x:c>
      <x:c r="B40453" s="8" t="str">
        <x:v>Satu hal yang gue gak suka sama mahasiswa psikolog, berasa udah sok paling pinter untuk "ngebenerin" atau "menganalisa" orang.</x:v>
      </x:c>
    </x:row>
    <x:row r="40454" ht="40.5" customHeight="1">
      <x:c r="A40454" s="8" t="str">
        <x:v>T14 · dokter / psikolog / psikologi</x:v>
      </x:c>
      <x:c r="B40454" s="8" t="str">
        <x:v>secara presentase jauuuuuuuh lebih banyak yg masuk ke jurusan pertanian tapi tidak jadi petani (atau apapun seputar itu) daripada yg masuk psikologi tapi tdk jadi psikolog.</x:v>
      </x:c>
    </x:row>
    <x:row r="40455" ht="27" customHeight="1">
      <x:c r="A40455" s="8" t="str">
        <x:v>T14 · dokter / psikolog / psikologi</x:v>
      </x:c>
      <x:c r="B40455" s="8" t="str">
        <x:v>Jurusan psikologi ngga selalu berakhir jadi psikolog.</x:v>
      </x:c>
    </x:row>
    <x:row r="40456" ht="40.5" customHeight="1">
      <x:c r="A40456" s="8" t="str">
        <x:v>T14 · dokter / psikolog / psikologi</x:v>
      </x:c>
      <x:c r="B40456" s="8" t="str">
        <x:v>Psikologi tuh jurusan impianku, dulu snmptn aku taruh psikologi ke pilihan kedua dan hukum di pilihan pertama.</x:v>
      </x:c>
    </x:row>
    <x:row r="40457" ht="40.5" customHeight="1">
      <x:c r="A40457" s="8" t="str">
        <x:v>T14 · dokter / psikolog / psikologi</x:v>
      </x:c>
      <x:c r="B40457" s="8" t="str">
        <x:v>Penderita BPD dan NPD cocok masuk jurusan psikolog, sambil kuliah sekaligus praktek untuk diri sendiri</x:v>
      </x:c>
    </x:row>
    <x:row r="40458" ht="27" customHeight="1">
      <x:c r="A40458" s="8" t="str">
        <x:v>T14 · dokter / psikolog / psikologi</x:v>
      </x:c>
      <x:c r="B40458" s="8" t="str">
        <x:v>Nah gw juga sebenarnya mau ambil psikologi karena permasalahan trauma dan bullying.</x:v>
      </x:c>
    </x:row>
    <x:row r="40459" ht="40.5" customHeight="1">
      <x:c r="A40459" s="8" t="str">
        <x:v>T14 · dokter / psikolog / psikologi</x:v>
      </x:c>
      <x:c r="B40459" s="8" t="str">
        <x:v>Ditambah peminatan gw ke psikologi tapi ortu gw malah nyemplungin gw ke D3 keperawatan yang jelas" gw gak minat</x:v>
      </x:c>
    </x:row>
    <x:row r="40460" ht="54" customHeight="1">
      <x:c r="A40460" s="8" t="str">
        <x:v>T14 · dokter / psikolog / psikologi</x:v>
      </x:c>
      <x:c r="B40460" s="8" t="str">
        <x:v>Saya kuliah S1 psikologi, dan bagi kamu yang beranggapan kalau dengan belajar psikologi bisa membantumu untuk menyelesaikan dirimu yang merasa bermasalah secara psikologus, PLEASE DON'T.</x:v>
      </x:c>
    </x:row>
    <x:row r="40461" ht="40.5" customHeight="1">
      <x:c r="A40461" s="8" t="str">
        <x:v>T14 · dokter / psikolog / psikologi</x:v>
      </x:c>
      <x:c r="B40461" s="8" t="str">
        <x:v>Psikologi membantu memahami manusia memang benar, tapi untuk menyelesaikan masalahmu sendiri kamu harus dibantu, gak harus belajar sendiri.</x:v>
      </x:c>
    </x:row>
    <x:row r="40462" ht="67.5" customHeight="1">
      <x:c r="A40462" s="8" t="str">
        <x:v>T14 · dokter / psikolog / psikologi</x:v>
      </x:c>
      <x:c r="B40462" s="8" t="str">
        <x:v>Bukannya tidak berguna, tapi belajar psikologi mengantarkan saya untuk menemukan yang saya suka ternyata manajemen sumber daya manusia dan manajemen pelayanan customer, dan pengetahuan bakat minat serta pemahaman akan cara manusia menarik makna dari kehidupannya mengantarkan saya menjadi musisi dan penulis lagu.</x:v>
      </x:c>
    </x:row>
    <x:row r="40463" ht="40.5" customHeight="1">
      <x:c r="A40463" s="8" t="str">
        <x:v>T14 · dokter / psikolog / psikologi</x:v>
      </x:c>
      <x:c r="B40463" s="8" t="str">
        <x:v>Keilmuan psikologi tetap sangat berguna bagi saya memahami karyawan dan customer, menciptakan keluarga yang sehat secara mental, dan melakukan usaha memahami manusia lewat musik.</x:v>
      </x:c>
    </x:row>
    <x:row r="40464" ht="40.5" customHeight="1">
      <x:c r="A40464" s="8" t="str">
        <x:v>T14 · dokter / psikolog / psikologi</x:v>
      </x:c>
      <x:c r="B40464" s="8" t="str">
        <x:v>Nah ini nih yang gua benci jurusan psikologi eksis di akademi konvensional bukannya malah seharusnya dan secukupnya eksis di swasta atau privat aja/ eksklusif.</x:v>
      </x:c>
    </x:row>
    <x:row r="40465" ht="40.5" customHeight="1">
      <x:c r="A40465" s="8" t="str">
        <x:v>T14 · dokter / psikolog / psikologi</x:v>
      </x:c>
      <x:c r="B40465" s="8" t="str">
        <x:v>Orang-orang dongok/ buta rasa/ orang-orang munafik/ licik/ atau bahkan orang-orang yang gak kompeten bakal mencoreng identitas/ karakteristik dari jurusan psikologi.</x:v>
      </x:c>
    </x:row>
    <x:row r="40466" ht="40.5" customHeight="1">
      <x:c r="A40466" s="8" t="str">
        <x:v>T14 · dokter / psikolog / psikologi</x:v>
      </x:c>
      <x:c r="B40466" s="8" t="str">
        <x:v>Gua yang punya perkara soal isu mental tambah dibikin pusing sama psikolog/ psikiater hipokrit, gak punya kompetensi memadai, atau bahkan gadungan.</x:v>
      </x:c>
    </x:row>
    <x:row r="40467" ht="54" customHeight="1">
      <x:c r="A40467" s="8" t="str">
        <x:v>T14 · dokter / psikolog / psikologi</x:v>
      </x:c>
      <x:c r="B40467" s="8" t="str">
        <x:v>Sebagai mahasiswa Psikologi, ini menyentil aku banget karena jujur sebelum kuliah aku masuk ke sini cuma buat ngerti kausalitas atas perilaku ku, meski Alhamdulillah akhirnya aku mendapatkan alasan untuk bertahan ke depannya.</x:v>
      </x:c>
    </x:row>
    <x:row r="40468" ht="40.5" customHeight="1">
      <x:c r="A40468" s="8" t="str">
        <x:v>T14 · dokter / psikolog / psikologi</x:v>
      </x:c>
      <x:c r="B40468" s="8" t="str">
        <x:v>Ga melulu yg ambil psikologi jadi psikolog, banyaknya jadi hrd, humas, marketing, sales, cs, yg lowongannya lebih banyaklah.</x:v>
      </x:c>
    </x:row>
    <x:row r="40469" ht="40.5" customHeight="1">
      <x:c r="A40469" s="8" t="str">
        <x:v>T14 · dokter / psikolog / psikologi</x:v>
      </x:c>
      <x:c r="B40469" s="8" t="str">
        <x:v>Tapi sekarang ini mulai banyak klinik swasta untuk terapi tumbuh kembang anak yg speech delay atau berkebutuhan khusus, banyak juga diperlukan psikolog di bidang itu.</x:v>
      </x:c>
    </x:row>
    <x:row r="40470" ht="40.5" customHeight="1">
      <x:c r="A40470" s="8" t="str">
        <x:v>T14 · dokter / psikolog / psikologi</x:v>
      </x:c>
      <x:c r="B40470" s="8" t="str">
        <x:v>Terkhususnya zaman-zaman sekarang apalagi kemunculan psikolog apatis kayak gini bikin gw skeptis 🫤 Yah..</x:v>
      </x:c>
    </x:row>
    <x:row r="40471" ht="27" customHeight="1">
      <x:c r="A40471" s="8" t="str">
        <x:v>T14 · dokter / psikolog / psikologi</x:v>
      </x:c>
      <x:c r="B40471" s="8" t="str">
        <x:v>Psikolog langka apanya, lokernya itu yang langka 😂</x:v>
      </x:c>
    </x:row>
    <x:row r="40472" ht="27" customHeight="1">
      <x:c r="A40472" s="8" t="str">
        <x:v>T14 · dokter / psikolog / psikologi</x:v>
      </x:c>
      <x:c r="B40472" s="8" t="str">
        <x:v>Betul, loker minim gak cuma psikolog..</x:v>
      </x:c>
    </x:row>
    <x:row r="40473" ht="27" customHeight="1">
      <x:c r="A40473" s="8" t="str">
        <x:v>T14 · dokter / psikolog / psikologi</x:v>
      </x:c>
      <x:c r="B40473" s="8" t="str">
        <x:v>kok bisa ya ada orang masuk psikologi padahal dirinya sendiri pembully ups</x:v>
      </x:c>
    </x:row>
    <x:row r="40474" ht="54" customHeight="1">
      <x:c r="A40474" s="8" t="str">
        <x:v>T14 · dokter / psikolog / psikologi</x:v>
      </x:c>
      <x:c r="B40474" s="8" t="str">
        <x:v>Setuju sama yang psikologi jadi human skill umum sehingga bisa kemana-mana dan malah jadi bukan ke psikolog, sebenarnya saya bingung itu positif apa tidak karena ya minimal jadi banyak harapannya lebih aware sama psikologi di berbagai bidang pekerjaan 😅</x:v>
      </x:c>
    </x:row>
    <x:row r="40475" ht="54" customHeight="1">
      <x:c r="A40475" s="8" t="str">
        <x:v>T14 · dokter / psikolog / psikologi</x:v>
      </x:c>
      <x:c r="B40475" s="8" t="str">
        <x:v>saya sendiri walau lulusan psikologi, milih ga masuk bidang itu karena psikologi itu emang pilihan kedua, pilihan asli saya ga cocok untuk jadi kuliah, tapi orang tua maksa kuliah, jadi yah saya milih yang saya rasa bisa diaplikasikan kemana saja</x:v>
      </x:c>
    </x:row>
    <x:row r="40476" ht="81" customHeight="1">
      <x:c r="A40476" s="8" t="str">
        <x:v>T14 · dokter / psikolog / psikologi</x:v>
      </x:c>
      <x:c r="B40476" s="8" t="str">
        <x:v>dari kelas 8 smp sih perasaan ingin ke psikologi itu ada semenjak keadaan keluarga yang broken dan mental yang berantakan serta jadi korban bully, dan dari situ mulai berfikir mengenai pemikiran orang kenapa dan apa penyebabnya, dari SMP udh mulai bikin tesis sendiri di daily book mengenai perilaku teman teman di sekitar wkwkw, sekarang kelas 11 dan masih konsisten dengan jurusan psikologi itu.</x:v>
      </x:c>
    </x:row>
    <x:row r="40477" ht="27" customHeight="1">
      <x:c r="A40477" s="8" t="str">
        <x:v>T14 · dokter / psikolog / psikologi</x:v>
      </x:c>
      <x:c r="B40477" s="8" t="str">
        <x:v>Long live jurusan psikologi.</x:v>
      </x:c>
    </x:row>
    <x:row r="40478" ht="121.5" customHeight="1">
      <x:c r="A40478" s="8" t="str">
        <x:v>T14 · dokter / psikolog / psikologi</x:v>
      </x:c>
      <x:c r="B40478" s="8" t="str">
        <x:v>Bigger problems dari limitasi jumlah psikolog itu ya karena sistem kesehatan mental yang gak kunjung jadi perhatian utama, terutama sistem pendidikan psikolog klinis yangpsikologi terus constantly berubah, makin panjang, makin riweh, makin mahal, I think kalau emang mau kasih tips buat anak2 yg mau masuk jurusan psikologi harus dikasih gambaran ini, karena ya kebanyakan gak cukup teredukasi, memang betul kalian ada bahas perkara komitmen 6-8 tahun kuliah sampai jadi psikolog, tapi menurutku next time kalo mau bahas lagi, kasih perbandingan biaya, ketidaksuportifan pemerintah kasih beasiswa profesi sejak UU PLP muncul, isu ini tuh kayak lebih besar dari yg dipikirkan rata2 anak psikologi</x:v>
      </x:c>
    </x:row>
    <x:row r="40479" ht="54" customHeight="1">
      <x:c r="A40479" s="8" t="str">
        <x:v>T14 · dokter / psikolog / psikologi</x:v>
      </x:c>
      <x:c r="B40479" s="8" t="str">
        <x:v>orang yg sempurna untuk masuk psikologi tuh orang yang udah dari awal jenjang akademinya tuh cenderung matang secara jasmani-rohani, supaya pas masuk perguruan tinggi ability psikologi nya tinggal dipoles aja,</x:v>
      </x:c>
    </x:row>
    <x:row r="40480" ht="27" customHeight="1">
      <x:c r="A40480" s="8" t="str">
        <x:v>T14 · dokter / psikolog / psikologi</x:v>
      </x:c>
      <x:c r="B40480" s="8" t="str">
        <x:v>bukannya malah orang yang baru mau proses penyembuhan/ dapet hidayah..</x:v>
      </x:c>
    </x:row>
    <x:row r="40481" ht="27" customHeight="1">
      <x:c r="A40481" s="8" t="str">
        <x:v>T14 · dokter / psikolog / psikologi</x:v>
      </x:c>
      <x:c r="B40481" s="8" t="str">
        <x:v>Di dunia kedokteran itu banyak kasus pembulian loh.</x:v>
      </x:c>
    </x:row>
    <x:row r="40482" ht="27" customHeight="1">
      <x:c r="A40482" s="8" t="str">
        <x:v>T14 · dokter / psikolog / psikologi</x:v>
      </x:c>
      <x:c r="B40482" s="8" t="str">
        <x:v>gua tertarik sama psikologi tapi jiwa gua pebisnis, suka pemasaran.</x:v>
      </x:c>
    </x:row>
    <x:row r="40483" ht="27" customHeight="1">
      <x:c r="A40483" s="8" t="str">
        <x:v>T14 · dokter / psikolog / psikologi</x:v>
      </x:c>
      <x:c r="B40483" s="8" t="str">
        <x:v>"One of the most popular degree with the least job available is psychology, at 5%."</x:v>
      </x:c>
    </x:row>
    <x:row r="40484" ht="40.5" customHeight="1">
      <x:c r="A40484" s="8" t="str">
        <x:v>T14 · dokter / psikolog / psikologi</x:v>
      </x:c>
      <x:c r="B40484" s="8" t="str">
        <x:v>Begitu masuk ke jurusannya, baru tahu cuma bisa diagnosa penyakitnya tapi tidak bisa mengobati.</x:v>
      </x:c>
    </x:row>
    <x:row r="40485" ht="27" customHeight="1">
      <x:c r="A40485" s="8" t="str">
        <x:v>T14 · dokter / psikolog / psikologi</x:v>
      </x:c>
      <x:c r="B40485" s="8" t="str">
        <x:v>Yang bisa mengobati cuma dokter spesialis yaitu psikiater.</x:v>
      </x:c>
    </x:row>
    <x:row r="40486" ht="54" customHeight="1">
      <x:c r="A40486" s="8" t="str">
        <x:v>T14 · dokter / psikolog / psikologi</x:v>
      </x:c>
      <x:c r="B40486" s="8" t="str">
        <x:v>Karena instan kak efeknya pake obat itu tapi kata psikolog ku obat cuma ngebantu aja gabisa nyembuhin 100% sisanya tergantung individu dan sekali udah kena entah kapan setelah mendingan itu bisa balik lagi nge trigger lagi.</x:v>
      </x:c>
    </x:row>
    <x:row r="40487" ht="40.5" customHeight="1">
      <x:c r="A40487" s="8" t="str">
        <x:v>T14 · dokter / psikolog / psikologi</x:v>
      </x:c>
      <x:c r="B40487" s="8" t="str">
        <x:v>gw tertarik masuk psikolog tuh gara2 liat orang2 psikolog berbeda dengan orang2 awaw dari segi berfikir dan mindset nya tuh berbeda jauh makanya gw tertarik masuk psikolog,,</x:v>
      </x:c>
    </x:row>
    <x:row r="40488" ht="27" customHeight="1">
      <x:c r="A40488" s="8" t="str">
        <x:v>T14 · dokter / psikolog / psikologi</x:v>
      </x:c>
      <x:c r="B40488" s="8" t="str">
        <x:v>Saya alumni psikologi UNPAD dan melanjutkan studi di Ekologi Manusia.</x:v>
      </x:c>
    </x:row>
    <x:row r="40489" ht="202.5" customHeight="1">
      <x:c r="A40489" s="8" t="str">
        <x:v>T14 · dokter / psikolog / psikologi</x:v>
      </x:c>
      <x:c r="B40489" s="8" t="str">
        <x:v>Sayangnya sekarang banyak yang sedikit demi sedikit mengambil peran dari jurusan ini seperti misalnya untuk bidang klinis, banyak pasien yang bermasalah perilakunya ataupun mentalnya justru lebih memilih untuk ke psikiater daripada psikolog, karena saat ini psikiater selain bisa terapi berupa farmakologi juga bisa non - farmakologi, dan efektivitasnya pun lebih tinggi, pekerjaan di bidang klinis bahkan termasuk konseling pun bisa dilakukan oleh psikiater saat ini karena mereka pun mendalami soal itu, di bidang klinis untuk ke depan bukan merupakan solusi yang baik untuk mereka lulusan psikolog jika arahnya untuk dijadikan profesi begitu juga pendidikan jika yang dikejar guru kebanyakan sekolah lebih memilih mereka yang jurusan bimbingan konseling, dan tidak semua sekolah mengadopsi psikolog untuk menjaga kesehatan mental  siswanya ataupun mengawasi bakat dan kemampuan siswa, karena sebagian besar sekolah mengadopsi prinsip “hanya jika diwajibkan dan diperlukan saja” sehingga keperluan yang membutuhkan psikolog mereka ambil langsung dari biro luar karena setahun paling hanya satu kali saja, mendirikan biro pun bukan sesuatu yang menguntungkan juga saat ini karena AI yang juga</x:v>
      </x:c>
    </x:row>
    <x:row r="40490" ht="148.5" customHeight="1">
      <x:c r="A40490" s="8" t="str">
        <x:v>T14 · dokter / psikolog / psikologi</x:v>
      </x:c>
      <x:c r="B40490" s="8" t="str">
        <x:v>semakin berkembang ke depannya pun pasti mereka tergeser, untuk HRD pun juga sama sudah banyak sistem AI yang bisa menggantikan peran mereka, selain itu jurusan ekonomj terutama manajemen menjadi pesaing utama bahkan terkadang menggeser peran mereka, perlu ada peran dari penguas* supaya jurusan ini punya ruang sehingga profesi ataupun jurusan lain tidak mengambil peran jurusan ini, seperti misalnya ketika melakukan tes masuk ataupun kenaikan jabatan pada sebuah perusahaan atau instansi, begitu juga pelatihan ataupun psikoedukasi idealnya harus psikolog ataupun minimal jurusan psikologi yang menjadi testee ataupun mengedukasi tapi faktanya banyak mereka yang bukan psikolog ataupun jurusan psikologi yang melakukan dan itu sudah melanggar kode etik, hal seperti ini masih dianggap sepele di 6*, padahal sebenarnya krusial 🫢🤣🗿</x:v>
      </x:c>
    </x:row>
    <x:row r="40491" ht="40.5" customHeight="1">
      <x:c r="A40491" s="8" t="str">
        <x:v>T14 · dokter / psikolog / psikologi</x:v>
      </x:c>
      <x:c r="B40491" s="8" t="str">
        <x:v>Tapi kak dari beberapa psikiater influencer yang aku tonton mereka rata rata pembahasannya lebih ke neuroscience.</x:v>
      </x:c>
    </x:row>
    <x:row r="40492" ht="27" customHeight="1">
      <x:c r="A40492" s="8" t="str">
        <x:v>T14 · dokter / psikolog / psikologi</x:v>
      </x:c>
      <x:c r="B40492" s="8" t="str">
        <x:v>kalo emang banyak yg masuk psikologi</x:v>
      </x:c>
    </x:row>
    <x:row r="40493" ht="40.5" customHeight="1">
      <x:c r="A40493" s="8" t="str">
        <x:v>T14 · dokter / psikolog / psikologi</x:v>
      </x:c>
      <x:c r="B40493" s="8" t="str">
        <x:v>Kalau dasar MTKnya kurang kuat, apakah ada efeknya ke bidang psikologi atau ke pekerjaannya?</x:v>
      </x:c>
    </x:row>
    <x:row r="40494" ht="27" customHeight="1">
      <x:c r="A40494" s="8" t="str">
        <x:v>T14 · dokter / psikolog / psikologi</x:v>
      </x:c>
      <x:c r="B40494" s="8" t="str">
        <x:v>Bukannya psikolog tidak perlu kemampuan matematis?</x:v>
      </x:c>
    </x:row>
    <x:row r="40495" ht="27" customHeight="1">
      <x:c r="A40495" s="8" t="str">
        <x:v>T14 · dokter / psikolog / psikologi</x:v>
      </x:c>
      <x:c r="B40495" s="8" t="str">
        <x:v>Setelah neuroscience berkembang semua ilmu psikologi jadi salah.</x:v>
      </x:c>
    </x:row>
    <x:row r="40496" ht="27" customHeight="1">
      <x:c r="A40496" s="8" t="str">
        <x:v>T14 · dokter / psikolog / psikologi</x:v>
      </x:c>
      <x:c r="B40496" s="8" t="str">
        <x:v>Justru Neuroscience akarnya dari Psikologi 👍</x:v>
      </x:c>
    </x:row>
    <x:row r="40497" ht="27" customHeight="1">
      <x:c r="A40497" s="8" t="str">
        <x:v>T14 · dokter / psikolog / psikologi</x:v>
      </x:c>
      <x:c r="B40497" s="8" t="str">
        <x:v>Dikira mudah kali masuk psikolog, susah euy.</x:v>
      </x:c>
    </x:row>
    <x:row r="40498" ht="27" customHeight="1">
      <x:c r="A40498" s="8" t="str">
        <x:v>T14 · dokter / psikolog / psikologi</x:v>
      </x:c>
      <x:c r="B40498" s="8" t="str">
        <x:v>Apalagi kl mo lanjut ke psikiater, tambah susah tu</x:v>
      </x:c>
    </x:row>
    <x:row r="40499" ht="27" customHeight="1">
      <x:c r="A40499" s="8" t="str">
        <x:v>T14 · dokter / psikolog / psikologi</x:v>
      </x:c>
      <x:c r="B40499" s="8" t="str">
        <x:v>Psikolog gk bisa jadi psikiater.</x:v>
      </x:c>
    </x:row>
    <x:row r="40500" ht="27" customHeight="1">
      <x:c r="A40500" s="8" t="str">
        <x:v>T14 · dokter / psikolog / psikologi</x:v>
      </x:c>
      <x:c r="B40500" s="8" t="str">
        <x:v>Kalo psikiater itu di jurusan kedokteran, terus ambil spesialis kedokteran jiwa.</x:v>
      </x:c>
    </x:row>
    <x:row r="40501" ht="27" customHeight="1">
      <x:c r="A40501" s="8" t="str">
        <x:v>T14 · dokter / psikolog / psikologi</x:v>
      </x:c>
      <x:c r="B40501" s="8" t="str">
        <x:v>Beda lah, psikiater itu dokter spesialis jiwa.</x:v>
      </x:c>
    </x:row>
    <x:row r="40502" ht="27" customHeight="1">
      <x:c r="A40502" s="8" t="str">
        <x:v>T14 · dokter / psikolog / psikologi</x:v>
      </x:c>
      <x:c r="B40502" s="8" t="str">
        <x:v>Jadi harus s1 kedokteran baru ambil spesialis.</x:v>
      </x:c>
    </x:row>
    <x:row r="40503" ht="27" customHeight="1">
      <x:c r="A40503" s="8" t="str">
        <x:v>T14 · dokter / psikolog / psikologi</x:v>
      </x:c>
      <x:c r="B40503" s="8" t="str">
        <x:v>Sedangkan psikologi jurusannya s1 psikologi.</x:v>
      </x:c>
    </x:row>
    <x:row r="40504" ht="27" customHeight="1">
      <x:c r="A40504" s="8" t="str">
        <x:v>T14 · dokter / psikolog / psikologi</x:v>
      </x:c>
      <x:c r="B40504" s="8" t="str">
        <x:v>Psikiater bisa meresepkan obat, sedangkan psikologi lebih ke konseling</x:v>
      </x:c>
    </x:row>
    <x:row r="40505" ht="40.5" customHeight="1">
      <x:c r="A40505" s="8" t="str">
        <x:v>T14 · dokter / psikolog / psikologi</x:v>
      </x:c>
      <x:c r="B40505" s="8" t="str">
        <x:v>Kebanyakan yang masuk psikologi itu orang/circle fomo, ada juga yang jiwa/sifatnya nggak cocok masuk psikologi.</x:v>
      </x:c>
    </x:row>
    <x:row r="40506" ht="40.5" customHeight="1">
      <x:c r="A40506" s="8" t="str">
        <x:v>T14 · dokter / psikolog / psikologi</x:v>
      </x:c>
      <x:c r="B40506" s="8" t="str">
        <x:v>Banyak bet orang²  dari cerita kakak gw yang masuk jurusan psikologi tapi punya empati rendah, gampang ngejudge, meromantisasi mental illness.</x:v>
      </x:c>
    </x:row>
    <x:row r="40507" ht="40.5" customHeight="1">
      <x:c r="A40507" s="8" t="str">
        <x:v>T14 · dokter / psikolog / psikologi</x:v>
      </x:c>
      <x:c r="B40507" s="8" t="str">
        <x:v>Laki laki juga bisa tertarik pelajarin jalan pikir orang dan perilakunya kok bukannya itu yang disebut psikologi?</x:v>
      </x:c>
    </x:row>
    <x:row r="40508" ht="27" customHeight="1">
      <x:c r="A40508" s="8" t="str">
        <x:v>T14 · dokter / psikolog / psikologi</x:v>
      </x:c>
      <x:c r="B40508" s="8" t="str">
        <x:v>Dan Lulusan psikologi gak harus jadi psikolog klinis juga.</x:v>
      </x:c>
    </x:row>
    <x:row r="40509" ht="54" customHeight="1">
      <x:c r="A40509" s="8" t="str">
        <x:v>T14 · dokter / psikolog / psikologi</x:v>
      </x:c>
      <x:c r="B40509" s="8" t="str">
        <x:v>Dalam ilmu perilaku manusia (mau Sosiologi, psikologi, antropologi atau apapun), diri sendiri itu bagian dari subjek penelitian juga alias manusia manusia juga, wajar kalau punya bias.</x:v>
      </x:c>
    </x:row>
    <x:row r="40510" ht="40.5" customHeight="1">
      <x:c r="A40510" s="8" t="str">
        <x:v>T14 · dokter / psikolog / psikologi</x:v>
      </x:c>
      <x:c r="B40510" s="8" t="str">
        <x:v>Yang based on data bener soal bullying, tapi justru kebanyakan di kedokteran, itu juga karena culture di kampus.</x:v>
      </x:c>
    </x:row>
    <x:row r="40511" ht="40.5" customHeight="1">
      <x:c r="A40511" s="8" t="str">
        <x:v>T14 · dokter / psikolog / psikologi</x:v>
      </x:c>
      <x:c r="B40511" s="8" t="str">
        <x:v>Di kampus mimin di UI, Alhamdulillah budayanya aman jadi so far Psikolognya juga keren2 + jadi konsultan yang hebat2 kalaupun ga praktik konseling 👍</x:v>
      </x:c>
    </x:row>
    <x:row r="40512" ht="27" customHeight="1">
      <x:c r="A40512" s="8" t="str">
        <x:v>T14 · dokter / psikolog / psikologi</x:v>
      </x:c>
      <x:c r="B40512" s="8" t="str">
        <x:v>Awas aja di cuci otak sama psikolog boti kayak chris temennya mr. Beast</x:v>
      </x:c>
    </x:row>
    <x:row r="40513" ht="40.5" customHeight="1">
      <x:c r="A40513" s="8" t="str">
        <x:v>T14 · dokter / psikolog / psikologi</x:v>
      </x:c>
      <x:c r="B40513" s="8" t="str">
        <x:v>kuliah jurusan psikologi, lanjut magister profesi psikologi tapi ndak lulus, akhirnya jadi web developer.</x:v>
      </x:c>
    </x:row>
    <x:row r="40514" ht="54" customHeight="1">
      <x:c r="A40514" s="8" t="str">
        <x:v>T14 · dokter / psikolog / psikologi</x:v>
      </x:c>
      <x:c r="B40514" s="8" t="str">
        <x:v>oh iya, 1 hal aplikatif yang bener2 saya dapat dari kuliah psikologi, dari mata kuliah psikologi umum, dan ini sangat membuat saya memahami diri saya sendiri, adalah saat membahas tentang ego defence mechanism nya psikoanalisa.</x:v>
      </x:c>
    </x:row>
    <x:row r="40515" ht="54" customHeight="1">
      <x:c r="A40515" s="8" t="str">
        <x:v>T14 · dokter / psikolog / psikologi</x:v>
      </x:c>
      <x:c r="B40515" s="8" t="str">
        <x:v>inilah pertama kali saya mengenali mental state saya, dan memahami apa itu self awareness..saya memahami kapan dan bagaimana saya melakukan respon mental otomatis seperti denial,reaksi formasi,dll.</x:v>
      </x:c>
    </x:row>
    <x:row r="40516" ht="40.5" customHeight="1">
      <x:c r="A40516" s="8" t="str">
        <x:v>T14 · dokter / psikolog / psikologi</x:v>
      </x:c>
      <x:c r="B40516" s="8" t="str">
        <x:v>kakk thanks a lot yaa ✨, aku maba psikologi sedang proses pembuatan video alasan masuk psikologi, disini ada info menarik yang bisa aku sampaikann.</x:v>
      </x:c>
    </x:row>
    <x:row r="40517" ht="40.5" customHeight="1">
      <x:c r="A40517" s="8" t="str">
        <x:v>T14 · dokter / psikolog / psikologi</x:v>
      </x:c>
      <x:c r="B40517" s="8" t="str">
        <x:v>hii izin nanya, maksud rasio psikologi klinis yg perbandingan Indo dan standar global itu gimanaa?</x:v>
      </x:c>
    </x:row>
    <x:row r="40518" ht="40.5" customHeight="1">
      <x:c r="A40518" s="8" t="str">
        <x:v>T14 · dokter / psikolog / psikologi</x:v>
      </x:c>
      <x:c r="B40518" s="8" t="str">
        <x:v>Rasio psikolog klinis itu perbandingan jumlah Psikolog Klinis sama Penduduk Indonesia yang timpang jauh</x:v>
      </x:c>
    </x:row>
    <x:row r="40519" ht="40.5" customHeight="1">
      <x:c r="A40519" s="8" t="str">
        <x:v>T14 · dokter / psikolog / psikologi</x:v>
      </x:c>
      <x:c r="B40519" s="8" t="str">
        <x:v>And then personal sentiment: in my small observation, somehow psychologists’ homes are very messy!</x:v>
      </x:c>
    </x:row>
    <x:row r="40520" ht="40.5" customHeight="1">
      <x:c r="A40520" s="8" t="str">
        <x:v>T14 · dokter / psikolog / psikologi</x:v>
      </x:c>
      <x:c r="B40520" s="8" t="str">
        <x:v>lagian ai itu aslinya plagiat dan mengambil bahasan yang udah pernah di muat oleh manusia asli, jadi tetep aja ai itu gak bisa menggntikan peran dari psikologi</x:v>
      </x:c>
    </x:row>
    <x:row r="40521" ht="27" customHeight="1">
      <x:c r="A40521" s="8" t="str">
        <x:v>T14 · dokter / psikolog / psikologi</x:v>
      </x:c>
      <x:c r="B40521" s="8" t="str">
        <x:v>Of course menurut saya tidak bisa menggantikan peran psikolog.</x:v>
      </x:c>
    </x:row>
    <x:row r="40522" ht="67.5" customHeight="1">
      <x:c r="A40522" s="8" t="str">
        <x:v>T14 · dokter / psikolog / psikologi</x:v>
      </x:c>
      <x:c r="B40522" s="8" t="str">
        <x:v>Satu lagi, Psikologi manusia bukanlah sesuatu yang dengan mudah diukur melalui ketikan mesin yang dingin namun bisa dari gaya bahasa, gerakan tubuh, atau gaya tulisan tangan atau ekspresi terselubung sangat mempengaruhi bagaimana pembacaan emosional bisa terjadi, jadi pengukuran tidak bisa serta merta pahat oleh mesin.</x:v>
      </x:c>
    </x:row>
    <x:row r="40523" ht="40.5" customHeight="1">
      <x:c r="A40523" s="8" t="str">
        <x:v>T14 · dokter / psikolog / psikologi</x:v>
      </x:c>
      <x:c r="B40523" s="8" t="str">
        <x:v>Di podcast Raditya Dika ada seorg psikiater yg blg kl banyak pasiennya yg ga perlu obat tp cuma perlu curhat doang.</x:v>
      </x:c>
    </x:row>
    <x:row r="40524" ht="27" customHeight="1">
      <x:c r="A40524" s="8" t="str">
        <x:v>T14 · dokter / psikolog / psikologi</x:v>
      </x:c>
      <x:c r="B40524" s="8" t="str">
        <x:v>Perbedaan dan persamaannya dengan psikologi,ranahnya dll??</x:v>
      </x:c>
    </x:row>
    <x:row r="40525" ht="40.5" customHeight="1">
      <x:c r="A40525" s="8" t="str">
        <x:v>T14 · dokter / psikolog / psikologi</x:v>
      </x:c>
      <x:c r="B40525" s="8" t="str">
        <x:v>Maaf ya, menurut gw kebanyakan yang masuk jurusan psikologi itu sebenarnya anak orang berada</x:v>
      </x:c>
    </x:row>
    <x:row r="40526" ht="27" customHeight="1">
      <x:c r="A40526" s="8" t="str">
        <x:v>T14 · dokter / psikolog / psikologi</x:v>
      </x:c>
      <x:c r="B40526" s="8" t="str">
        <x:v>Jadi ambil enaknya aja kuliah psikologi</x:v>
      </x:c>
    </x:row>
    <x:row r="40527" ht="27" customHeight="1">
      <x:c r="A40527" s="8" t="str">
        <x:v>T14 · dokter / psikolog / psikologi</x:v>
      </x:c>
      <x:c r="B40527" s="8" t="str">
        <x:v>As mahasiswa psikologi, hampir 50% temen seangkatan mau ke arah ke Human Resource.</x:v>
      </x:c>
    </x:row>
    <x:row r="40528" ht="27" customHeight="1">
      <x:c r="A40528" s="8" t="str">
        <x:v>T14 · dokter / psikolog / psikologi</x:v>
      </x:c>
      <x:c r="B40528" s="8" t="str">
        <x:v>urutan setelahnya itu psikologi klinis, forensik, pendidikan, dan sosial.</x:v>
      </x:c>
    </x:row>
    <x:row r="40529" ht="27" customHeight="1">
      <x:c r="A40529" s="8" t="str">
        <x:v>T14 · dokter / psikolog / psikologi</x:v>
      </x:c>
      <x:c r="B40529" s="8" t="str">
        <x:v>kalo pilih jurusan psikologis bakalan mudah dapat kerja gak nih bang?</x:v>
      </x:c>
    </x:row>
    <x:row r="40530" ht="27" customHeight="1">
      <x:c r="A40530" s="8" t="str">
        <x:v>T14 · dokter / psikolog / psikologi</x:v>
      </x:c>
      <x:c r="B40530" s="8" t="str">
        <x:v>Tapi sudah terlanjur lulus Farmasi.</x:v>
      </x:c>
    </x:row>
    <x:row r="40531" ht="27" customHeight="1">
      <x:c r="A40531" s="8" t="str">
        <x:v>T14 · dokter / psikolog / psikologi</x:v>
      </x:c>
      <x:c r="B40531" s="8" t="str">
        <x:v>Sedang berpikir apakah lanjut apoteker atau pindah haluan.</x:v>
      </x:c>
    </x:row>
    <x:row r="40532" ht="27" customHeight="1">
      <x:c r="A40532" s="8" t="str">
        <x:v>T14 · dokter / psikolog / psikologi</x:v>
      </x:c>
      <x:c r="B40532" s="8" t="str">
        <x:v>farmasi tuh s1 kah bg?</x:v>
      </x:c>
    </x:row>
    <x:row r="40533" ht="27" customHeight="1">
      <x:c r="A40533" s="8" t="str">
        <x:v>T14 · dokter / psikolog / psikologi</x:v>
      </x:c>
      <x:c r="B40533" s="8" t="str">
        <x:v>dan dulu masuk farmasi apakah keinginan hati?</x:v>
      </x:c>
    </x:row>
    <x:row r="40534" ht="27" customHeight="1">
      <x:c r="A40534" s="8" t="str">
        <x:v>T14 · dokter / psikolog / psikologi</x:v>
      </x:c>
      <x:c r="B40534" s="8" t="str">
        <x:v>bang kalau sains biomedis gimana yaa?</x:v>
      </x:c>
    </x:row>
    <x:row r="40535" ht="27" customHeight="1">
      <x:c r="A40535" s="8" t="str">
        <x:v>T14 · dokter / psikolog / psikologi</x:v>
      </x:c>
      <x:c r="B40535" s="8" t="str">
        <x:v>agak nyesel krna ga masuk farmasi &gt;&lt;</x:v>
      </x:c>
    </x:row>
    <x:row r="40536" ht="27" customHeight="1">
      <x:c r="A40536" s="8" t="str">
        <x:v>T14 · dokter / psikolog / psikologi</x:v>
      </x:c>
      <x:c r="B40536" s="8" t="str">
        <x:v>Apa pendapat dan saran para profesor dan doktor?</x:v>
      </x:c>
    </x:row>
    <x:row r="40537" ht="27" customHeight="1">
      <x:c r="A40537" s="8" t="str">
        <x:v>T14 · dokter / psikolog / psikologi</x:v>
      </x:c>
      <x:c r="B40537" s="8" t="str">
        <x:v>Berantas Narkoba baru Mantap!!!</x:v>
      </x:c>
    </x:row>
    <x:row r="40538" ht="27" customHeight="1">
      <x:c r="A40538" s="8" t="str">
        <x:v>T14 · dokter / psikolog / psikologi</x:v>
      </x:c>
      <x:c r="B40538" s="8" t="str">
        <x:v>dr mn saja asal punya ordal pasti cepat dpt kerja</x:v>
      </x:c>
    </x:row>
    <x:row r="40539" ht="40.5" customHeight="1">
      <x:c r="A40539" s="8" t="str">
        <x:v>T14 · dokter / psikolog / psikologi</x:v>
      </x:c>
      <x:c r="B40539" s="8" t="str">
        <x:v>Kebetulan saya mbimbing psikotes untuk persiapan seleksi masuk CPNS, BUMN dan lelang jabatan.</x:v>
      </x:c>
    </x:row>
    <x:row r="40540" ht="27" customHeight="1">
      <x:c r="A40540" s="8" t="str">
        <x:v>T14 · dokter / psikolog / psikologi</x:v>
      </x:c>
      <x:c r="B40540" s="8" t="str">
        <x:v>Ada RS UII nya juga.</x:v>
      </x:c>
    </x:row>
    <x:row r="40541" ht="27" customHeight="1">
      <x:c r="A40541" s="8" t="str">
        <x:v>T14 · dokter / psikolog / psikologi</x:v>
      </x:c>
      <x:c r="B40541" s="8" t="str">
        <x:v>indon kan serumpun India 😂😂😂😂😂</x:v>
      </x:c>
    </x:row>
    <x:row r="40542" ht="27" customHeight="1">
      <x:c r="A40542" s="8" t="str">
        <x:v>T14 · dokter / psikolog / psikologi</x:v>
      </x:c>
      <x:c r="B40542" s="8" t="str">
        <x:v>Do you need to become some kind of specialist?</x:v>
      </x:c>
    </x:row>
    <x:row r="40543" ht="27" customHeight="1">
      <x:c r="A40543" s="8" t="str">
        <x:v>T14 · dokter / psikolog / psikologi</x:v>
      </x:c>
      <x:c r="B40543" s="8" t="str">
        <x:v>DR Gibran Phd</x:v>
      </x:c>
    </x:row>
    <x:row r="40544" ht="27" customHeight="1">
      <x:c r="A40544" s="8" t="str">
        <x:v>T14 · dokter / psikolog / psikologi</x:v>
      </x:c>
      <x:c r="B40544" s="8" t="str">
        <x:v>Bukan hantu seperti mahasiswa kedokteran.</x:v>
      </x:c>
    </x:row>
    <x:row r="40545" ht="121.5" customHeight="1">
      <x:c r="A40545" s="8" t="str">
        <x:v>T14 · dokter / psikolog / psikologi</x:v>
      </x:c>
      <x:c r="B40545" s="8" t="str">
        <x:v>Nah dr cerita itu secara tidak sadar saya mengalami hal yg sama saat pertama masuk kerja saya bikin kopi di gudang , kami di tempat kerja memakai HT  saat komunikasi jarak jauh ,, di percakapan dalam HT saat saya bikin kopi antara pak didik dengan seseorang nah selama percakapan itu berlangsung pak didik masuk dan duduk di sebelah saya , diam dan ga bawa HT ,, selesai membuat kopi , saya pergi dan bilang misi pak ,, dan pak didik cuma nunduk , sampai di meja 10 meter an dr gudang saya baru menyadari td di HT pada nyebut2 pak didik / bercakap dgn pak didik ,, dan yg diam saja dr td di gudang juga pak didik ,, begitu saya langsung ke gudang ternyata ga ada sp2 ,,</x:v>
      </x:c>
    </x:row>
    <x:row r="40546" ht="27" customHeight="1">
      <x:c r="A40546" s="8" t="str">
        <x:v>T14 · dokter / psikolog / psikologi</x:v>
      </x:c>
      <x:c r="B40546" s="8" t="str">
        <x:v>Tolong pak prabowo ubah kedudukan Kesehatan di bawah kementrian Sosial.</x:v>
      </x:c>
    </x:row>
    <x:row r="40547" ht="40.5" customHeight="1">
      <x:c r="A40547" s="8" t="str">
        <x:v>T14 · dokter / psikolog / psikologi</x:v>
      </x:c>
      <x:c r="B40547" s="8" t="str">
        <x:v>Penyakit seperti ini sebaiknya cepat di keluarkan dari kampus, sangat berbahaya bisa menularkan mahasiwa lainnya.</x:v>
      </x:c>
    </x:row>
    <x:row r="40548" ht="27" customHeight="1">
      <x:c r="A40548" s="8" t="str">
        <x:v>T14 · dokter / psikolog / psikologi</x:v>
      </x:c>
      <x:c r="B40548" s="8" t="str">
        <x:v>Ditunggu berita kasus "Dokter memperkosa pasien koma" nya</x:v>
      </x:c>
    </x:row>
    <x:row r="40549" ht="27" customHeight="1">
      <x:c r="A40549" s="8" t="str">
        <x:v>T14 · dokter / psikolog / psikologi</x:v>
      </x:c>
      <x:c r="B40549" s="8" t="str">
        <x:v>Bro, you're a med student.</x:v>
      </x:c>
    </x:row>
    <x:row r="40550" ht="27" customHeight="1">
      <x:c r="A40550" s="8" t="str">
        <x:v>T14 · dokter / psikolog / psikologi</x:v>
      </x:c>
      <x:c r="B40550" s="8" t="str">
        <x:v>Girls go crazy for future doctors.</x:v>
      </x:c>
    </x:row>
    <x:row r="40551" ht="27" customHeight="1">
      <x:c r="A40551" s="8" t="str">
        <x:v>T14 · dokter / psikolog / psikologi</x:v>
      </x:c>
      <x:c r="B40551" s="8" t="str">
        <x:v>Mungkin karena ane dokter kismin kali ya wkwkwk</x:v>
      </x:c>
    </x:row>
    <x:row r="40552" ht="27" customHeight="1">
      <x:c r="A40552" s="8" t="str">
        <x:v>T14 · dokter / psikolog / psikologi</x:v>
      </x:c>
      <x:c r="B40552" s="8" t="str">
        <x:v>Kalau sama dokter aja nggak mau, gimana kita" yang budak korporat ini, dok?</x:v>
      </x:c>
    </x:row>
    <x:row r="40553" ht="40.5" customHeight="1">
      <x:c r="A40553" s="8" t="str">
        <x:v>T14 · dokter / psikolog / psikologi</x:v>
      </x:c>
      <x:c r="B40553" s="8" t="str">
        <x:v>Temen gue dokter banyak yang jomblo, dosen gue dokter bedah di RS terkenal, tajir juga, tapi gadapet-dapet cewek kecuali cewek yang gajelas banget</x:v>
      </x:c>
    </x:row>
    <x:row r="40554" ht="27" customHeight="1">
      <x:c r="A40554" s="8" t="str">
        <x:v>T14 · dokter / psikolog / psikologi</x:v>
      </x:c>
      <x:c r="B40554" s="8" t="str">
        <x:v>semoga diangkat jadi duta dokter konoha</x:v>
      </x:c>
    </x:row>
    <x:row r="40555" ht="27" customHeight="1">
      <x:c r="A40555" s="8" t="str">
        <x:v>T14 · dokter / psikolog / psikologi</x:v>
      </x:c>
      <x:c r="B40555" s="8" t="str">
        <x:v>Exellent program.</x:v>
      </x:c>
    </x:row>
    <x:row r="40556" ht="27" customHeight="1">
      <x:c r="A40556" s="8" t="str">
        <x:v>T14 · dokter / psikolog / psikologi</x:v>
      </x:c>
      <x:c r="B40556" s="8" t="str">
        <x:v>Menara air belakang farmasi jujurrr...serem beeettt..gatau ya skrg..</x:v>
      </x:c>
    </x:row>
    <x:row r="40557" ht="40.5" customHeight="1">
      <x:c r="A40557" s="8" t="str">
        <x:v>T14 · dokter / psikolog / psikologi</x:v>
      </x:c>
      <x:c r="B40557" s="8" t="str">
        <x:v>semua itu butuh KEMANDIRIAN SEKTOR PERTANIAN, PETERNAKAN, BUDIDAYA yg TERPADU serta ORGANIK yg DI KOMBINASIKAN dengan</x:v>
      </x:c>
    </x:row>
    <x:row r="40558" ht="27" customHeight="1">
      <x:c r="A40558" s="8" t="str">
        <x:v>T14 · dokter / psikolog / psikologi</x:v>
      </x:c>
      <x:c r="B40558" s="8" t="str">
        <x:v>Saya pernah dosen.</x:v>
      </x:c>
    </x:row>
    <x:row r="40559" ht="27" customHeight="1">
      <x:c r="A40559" s="8" t="str">
        <x:v>T14 · dokter / psikolog / psikologi</x:v>
      </x:c>
      <x:c r="B40559" s="8" t="str">
        <x:v>02:52 Minta recommendation letter ke dosen</x:v>
      </x:c>
    </x:row>
    <x:row r="40560" ht="27" customHeight="1">
      <x:c r="A40560" s="8" t="str">
        <x:v>T14 · dokter / psikolog / psikologi</x:v>
      </x:c>
      <x:c r="B40560" s="8" t="str">
        <x:v>14:40 Persiapan imunisasi sebelum ke US</x:v>
      </x:c>
    </x:row>
    <x:row r="40561" ht="40.5" customHeight="1">
      <x:c r="A40561" s="8" t="str">
        <x:v>T14 · dokter / psikolog / psikologi</x:v>
      </x:c>
      <x:c r="B40561" s="8" t="str">
        <x:v>available worth to exspanding of the medis human resource mother country and the early emergency anticipate like as on the war condition</x:v>
      </x:c>
    </x:row>
    <x:row r="40562" ht="27" customHeight="1">
      <x:c r="A40562" s="8" t="str">
        <x:v>T14 · dokter / psikolog / psikologi</x:v>
      </x:c>
      <x:c r="B40562" s="8" t="str">
        <x:v>terutama untuk kejuruan Nursing?</x:v>
      </x:c>
    </x:row>
    <x:row r="40563" ht="27" customHeight="1">
      <x:c r="A40563" s="8" t="str">
        <x:v>T14 · dokter / psikolog / psikologi</x:v>
      </x:c>
      <x:c r="B40563" s="8" t="str">
        <x:v>Bisa dong tapi lanjut s 2 syg knp di ulang?</x:v>
      </x:c>
    </x:row>
    <x:row r="40564" ht="27" customHeight="1">
      <x:c r="A40564" s="8" t="str">
        <x:v>T14 · dokter / psikolog / psikologi</x:v>
      </x:c>
      <x:c r="B40564" s="8" t="str">
        <x:v>Kakk, untuk lulusan kedokteran, apakah bisa dapat beasiswa jurusan kesehatan di India?</x:v>
      </x:c>
    </x:row>
    <x:row r="40565" ht="27" customHeight="1">
      <x:c r="A40565" s="8" t="str">
        <x:v>T14 · dokter / psikolog / psikologi</x:v>
      </x:c>
      <x:c r="B40565" s="8" t="str">
        <x:v>ka, tamplatenya yg medical check up mana?</x:v>
      </x:c>
    </x:row>
    <x:row r="40566" ht="40.5" customHeight="1">
      <x:c r="A40566" s="8" t="str">
        <x:v>T14 · dokter / psikolog / psikologi</x:v>
      </x:c>
      <x:c r="B40566" s="8" t="str">
        <x:v>Apakah ada informasi kesehatan lain yang perlu dicantumkan, misalnya riwayat penyakit, atau cukup mengikuti format tersebut saja ya kak?</x:v>
      </x:c>
    </x:row>
    <x:row r="40567" ht="27" customHeight="1">
      <x:c r="A40567" s="8" t="str">
        <x:v>T14 · dokter / psikolog / psikologi</x:v>
      </x:c>
      <x:c r="B40567" s="8" t="str">
        <x:v>Atau perlu lampirin dokumen keseluruhan hasil medical check up juga?</x:v>
      </x:c>
    </x:row>
    <x:row r="40568" ht="27" customHeight="1">
      <x:c r="A40568" s="8" t="str">
        <x:v>T14 · dokter / psikolog / psikologi</x:v>
      </x:c>
      <x:c r="B40568" s="8" t="str">
        <x:v>Ijin bertanya, dosen yg jenis tubel apa tetap mendapatkan serdos?</x:v>
      </x:c>
    </x:row>
    <x:row r="40569" ht="27" customHeight="1">
      <x:c r="A40569" s="8" t="str">
        <x:v>T14 · dokter / psikolog / psikologi</x:v>
      </x:c>
      <x:c r="B40569" s="8" t="str">
        <x:v>Ada jurusan kedokteran atou dr spesialis ga ya?</x:v>
      </x:c>
    </x:row>
    <x:row r="40570" ht="27" customHeight="1">
      <x:c r="A40570" s="8" t="str">
        <x:v>T14 · dokter / psikolog / psikologi</x:v>
      </x:c>
      <x:c r="B40570" s="8" t="str">
        <x:v>Dan untuk medical report itu apakah harus dr rumah sakit atau tidak ya ?</x:v>
      </x:c>
    </x:row>
    <x:row r="40571" ht="40.5" customHeight="1">
      <x:c r="A40571" s="8" t="str">
        <x:v>T14 · dokter / psikolog / psikologi</x:v>
      </x:c>
      <x:c r="B40571" s="8" t="str">
        <x:v>Anak saya akan berumur 17 Tahun 7 bulan,Apakah bisa layak masuk UNHAN Jurusan Kedokteran?Terima kasih 🙏🙏</x:v>
      </x:c>
    </x:row>
    <x:row r="40572" ht="27" customHeight="1">
      <x:c r="A40572" s="8" t="str">
        <x:v>T14 · dokter / psikolog / psikologi</x:v>
      </x:c>
      <x:c r="B40572" s="8" t="str">
        <x:v>Md memang luar biasa maju segala bidang.</x:v>
      </x:c>
    </x:row>
    <x:row r="40573" ht="27" customHeight="1">
      <x:c r="A40573" s="8" t="str">
        <x:v>T14 · dokter / psikolog / psikologi</x:v>
      </x:c>
      <x:c r="B40573" s="8" t="str">
        <x:v>Dosen2 ugm lagi apaain aja.</x:v>
      </x:c>
    </x:row>
    <x:row r="40574" ht="27" customHeight="1">
      <x:c r="A40574" s="8" t="str">
        <x:v>T14 · dokter / psikolog / psikologi</x:v>
      </x:c>
      <x:c r="B40574" s="8" t="str">
        <x:v>saat ini saya S.Kom dan mempunyai biro psikologi.</x:v>
      </x:c>
    </x:row>
    <x:row r="40575" ht="27" customHeight="1">
      <x:c r="A40575" s="8" t="str">
        <x:v>T14 · dokter / psikolog / psikologi</x:v>
      </x:c>
      <x:c r="B40575" s="8" t="str">
        <x:v>Bertahan hidup: memenuhi kebutuhan biologis</x:v>
      </x:c>
    </x:row>
    <x:row r="40576" ht="27" customHeight="1">
      <x:c r="A40576" s="8" t="str">
        <x:v>T14 · dokter / psikolog / psikologi</x:v>
      </x:c>
      <x:c r="B40576" s="8" t="str">
        <x:v>Kuliah publik selanjutnya boleh dong dr tirta dosennya</x:v>
      </x:c>
    </x:row>
    <x:row r="40577" ht="27" customHeight="1">
      <x:c r="A40577" s="8" t="str">
        <x:v>T14 · dokter / psikolog / psikologi</x:v>
      </x:c>
      <x:c r="B40577" s="8" t="str">
        <x:v>Anak Fakultas Kedokteran be like: haaiii...</x:v>
      </x:c>
    </x:row>
    <x:row r="40578" ht="27" customHeight="1">
      <x:c r="A40578" s="8" t="str">
        <x:v>T14 · dokter / psikolog / psikologi</x:v>
      </x:c>
      <x:c r="B40578" s="8" t="str">
        <x:v>jurusan kedokteran dan MIPA : 😌</x:v>
      </x:c>
    </x:row>
    <x:row r="40579" ht="27" customHeight="1">
      <x:c r="A40579" s="8" t="str">
        <x:v>T14 · dokter / psikolog / psikologi</x:v>
      </x:c>
      <x:c r="B40579" s="8" t="str">
        <x:v>Jurusan Kedokteran: Hello :D</x:v>
      </x:c>
    </x:row>
    <x:row r="40580" ht="40.5" customHeight="1">
      <x:c r="A40580" s="8" t="str">
        <x:v>T14 · dokter / psikolog / psikologi</x:v>
      </x:c>
      <x:c r="B40580" s="8" t="str">
        <x:v>Sebagai mahasiswa teknik saya tidak sombong karena tahu bagaimana susah tugas dan praktik mahasiswa kedokteran</x:v>
      </x:c>
    </x:row>
    <x:row r="40581" ht="27" customHeight="1">
      <x:c r="A40581" s="8" t="str">
        <x:v>T14 · dokter / psikolog / psikologi</x:v>
      </x:c>
      <x:c r="B40581" s="8" t="str">
        <x:v>Udah penyakit sih itu😂</x:v>
      </x:c>
    </x:row>
    <x:row r="40582" ht="54" customHeight="1">
      <x:c r="A40582" s="8" t="str">
        <x:v>T14 · dokter / psikolog / psikologi</x:v>
      </x:c>
      <x:c r="B40582" s="8" t="str">
        <x:v>Lucunya lagi ngambil omongan bambang pacul soal jaman dulu klo laki kuliah diluar teknik dan kedokteran itu ga laku, gw ampe mikir ''eh buset lu masuk teknik biar dapet cewe ap gmn?''</x:v>
      </x:c>
    </x:row>
    <x:row r="40583" ht="27" customHeight="1">
      <x:c r="A40583" s="8" t="str">
        <x:v>T14 · dokter / psikolog / psikologi</x:v>
      </x:c>
      <x:c r="B40583" s="8" t="str">
        <x:v>Kakaku ambil jurusan farmasi</x:v>
      </x:c>
    </x:row>
    <x:row r="40584" ht="27" customHeight="1">
      <x:c r="A40584" s="8" t="str">
        <x:v>T14 · dokter / psikolog / psikologi</x:v>
      </x:c>
      <x:c r="B40584" s="8" t="str">
        <x:v>Same with kedokteran, siap siap antara lo ambil beasiswa or nothing.</x:v>
      </x:c>
    </x:row>
    <x:row r="40585" ht="27" customHeight="1">
      <x:c r="A40585" s="8" t="str">
        <x:v>T14 · dokter / psikolog / psikologi</x:v>
      </x:c>
      <x:c r="B40585" s="8" t="str">
        <x:v>Sekedar info aja buatmu dariku sebagai mahasiswa Teknik Biomedis.</x:v>
      </x:c>
    </x:row>
    <x:row r="40586" ht="40.5" customHeight="1">
      <x:c r="A40586" s="8" t="str">
        <x:v>T14 · dokter / psikolog / psikologi</x:v>
      </x:c>
      <x:c r="B40586" s="8" t="str">
        <x:v>Teknik Biomedis itu belajarnya ilmu electrical engineering yang isinya matematika kalkulus dan fisika gelombang tapi ditambahin biologi manusia dan sedikit taburan kimia.</x:v>
      </x:c>
    </x:row>
    <x:row r="40587" ht="40.5" customHeight="1">
      <x:c r="A40587" s="8" t="str">
        <x:v>T14 · dokter / psikolog / psikologi</x:v>
      </x:c>
      <x:c r="B40587" s="8" t="str">
        <x:v>Kalau lebih suka biologi dan kimia serta lebih suka ngutak ngatik makhluk hidupnya ketimbang membuat alatnya mungkin sains Biomedis lebih baik.</x:v>
      </x:c>
    </x:row>
    <x:row r="40588" ht="27" customHeight="1">
      <x:c r="A40588" s="8" t="str">
        <x:v>T14 · dokter / psikolog / psikologi</x:v>
      </x:c>
      <x:c r="B40588" s="8" t="str">
        <x:v>Ngehafalnya ngga separah kedokteran tapi ilmu rekayasanya ada.</x:v>
      </x:c>
    </x:row>
    <x:row r="40589" ht="40.5" customHeight="1">
      <x:c r="A40589" s="8" t="str">
        <x:v>T14 · dokter / psikolog / psikologi</x:v>
      </x:c>
      <x:c r="B40589" s="8" t="str">
        <x:v>Udah nyoba daftar ugm teknik biomedis jalur snbp tapi di tolak, sekarang lagi nungguin pengumuman snbt, doain biar lulus ya guys😁🙏</x:v>
      </x:c>
    </x:row>
    <x:row r="40590" ht="27" customHeight="1">
      <x:c r="A40590" s="8" t="str">
        <x:v>T14 · dokter / psikolog / psikologi</x:v>
      </x:c>
      <x:c r="B40590" s="8" t="str">
        <x:v>Untung aja aku mencintai kedokteran karena sulit 😊 , jadi kompleks= menyenangkan</x:v>
      </x:c>
    </x:row>
    <x:row r="40591" ht="27" customHeight="1">
      <x:c r="A40591" s="8" t="str">
        <x:v>T14 · dokter / psikolog / psikologi</x:v>
      </x:c>
      <x:c r="B40591" s="8" t="str">
        <x:v>mending Psikolog atau Hukum min</x:v>
      </x:c>
    </x:row>
    <x:row r="40592" ht="27" customHeight="1">
      <x:c r="A40592" s="8" t="str">
        <x:v>T14 · dokter / psikolog / psikologi</x:v>
      </x:c>
      <x:c r="B40592" s="8" t="str">
        <x:v>coba cari loker it support atau tenaga it di rumah sakit barangkali cocok</x:v>
      </x:c>
    </x:row>
    <x:row r="40593" ht="54" customHeight="1">
      <x:c r="A40593" s="8" t="str">
        <x:v>T14 · dokter / psikolog / psikologi</x:v>
      </x:c>
      <x:c r="B40593" s="8" t="str">
        <x:v>Gimana perasaan Lo, kalo tiba tiba sakit, dan harus oprasi rupanya dokternya masuk modal orang dalam, koneksi, ngak punya pengalaman di bidang akademik, dan paling para pake tutorial YouTube 😂😂😂😂😂😂😂</x:v>
      </x:c>
    </x:row>
    <x:row r="40594" ht="27" customHeight="1">
      <x:c r="A40594" s="8" t="str">
        <x:v>T14 · dokter / psikolog / psikologi</x:v>
      </x:c>
      <x:c r="B40594" s="8" t="str">
        <x:v>Profesi Dokter</x:v>
      </x:c>
    </x:row>
    <x:row r="40595" ht="27" customHeight="1">
      <x:c r="A40595" s="8" t="str">
        <x:v>T14 · dokter / psikolog / psikologi</x:v>
      </x:c>
      <x:c r="B40595" s="8" t="str">
        <x:v>Profesi Apoteker</x:v>
      </x:c>
    </x:row>
    <x:row r="40596" ht="27" customHeight="1">
      <x:c r="A40596" s="8" t="str">
        <x:v>T14 · dokter / psikolog / psikologi</x:v>
      </x:c>
      <x:c r="B40596" s="8" t="str">
        <x:v>Psikologi dimana?</x:v>
      </x:c>
    </x:row>
    <x:row r="40597" ht="27" customHeight="1">
      <x:c r="A40597" s="8" t="str">
        <x:v>T14 · dokter / psikolog / psikologi</x:v>
      </x:c>
      <x:c r="B40597" s="8" t="str">
        <x:v>Profesi yang memiliki regulasi ketat (seperti Dokter, Hukum).</x:v>
      </x:c>
    </x:row>
    <x:row r="40598" ht="40.5" customHeight="1">
      <x:c r="A40598" s="8" t="str">
        <x:v>T14 · dokter / psikolog / psikologi</x:v>
      </x:c>
      <x:c r="B40598" s="8" t="str">
        <x:v>Ketika anda ke rumah sakit untuk melakukan operasi, pasti anda tidak bakalan mau jika orang yang akan mengoperasinya tidak pernah Kuliah di kedokteran bedah, meskipun dia jago.</x:v>
      </x:c>
    </x:row>
    <x:row r="40599" ht="40.5" customHeight="1">
      <x:c r="A40599" s="8" t="str">
        <x:v>T14 · dokter / psikolog / psikologi</x:v>
      </x:c>
      <x:c r="B40599" s="8" t="str">
        <x:v>Yang ga ikut kedokteran, yg ga masuk itb atau teknik bukan berarti lebih bodoh ya, Itu sebuah Pilihan.</x:v>
      </x:c>
    </x:row>
    <x:row r="40600" ht="27" customHeight="1">
      <x:c r="A40600" s="8" t="str">
        <x:v>T14 · dokter / psikolog / psikologi</x:v>
      </x:c>
      <x:c r="B40600" s="8" t="str">
        <x:v>halah boomer dengan kata andalannya: "kenapa gak dokter?"</x:v>
      </x:c>
    </x:row>
    <x:row r="40601" ht="27" customHeight="1">
      <x:c r="A40601" s="8" t="str">
        <x:v>T14 · dokter / psikolog / psikologi</x:v>
      </x:c>
      <x:c r="B40601" s="8" t="str">
        <x:v>Prihal kedokteran kan juga ada jalur beasiswa juga.</x:v>
      </x:c>
    </x:row>
    <x:row r="40602" ht="27" customHeight="1">
      <x:c r="A40602" s="8" t="str">
        <x:v>T14 · dokter / psikolog / psikologi</x:v>
      </x:c>
      <x:c r="B40602" s="8" t="str">
        <x:v>Padahal pak Dedi menyarankan jadi dokter, itu luar biasa lho...!!!</x:v>
      </x:c>
    </x:row>
    <x:row r="40603" ht="27" customHeight="1">
      <x:c r="A40603" s="8" t="str">
        <x:v>T14 · dokter / psikolog / psikologi</x:v>
      </x:c>
      <x:c r="B40603" s="8" t="str">
        <x:v>Mental lemah..</x:v>
      </x:c>
    </x:row>
    <x:row r="40604" ht="27" customHeight="1">
      <x:c r="A40604" s="8" t="str">
        <x:v>T14 · dokter / psikolog / psikologi</x:v>
      </x:c>
      <x:c r="B40604" s="8" t="str">
        <x:v>sekarang banyak siswa/i sekolah menengah yg mengalami gejala gangguan mental.</x:v>
      </x:c>
    </x:row>
    <x:row r="40605" ht="27" customHeight="1">
      <x:c r="A40605" s="8" t="str">
        <x:v>T14 · dokter / psikolog / psikologi</x:v>
      </x:c>
      <x:c r="B40605" s="8" t="str">
        <x:v>anakny mental lemah...</x:v>
      </x:c>
    </x:row>
    <x:row r="40606" ht="27" customHeight="1">
      <x:c r="A40606" s="8" t="str">
        <x:v>T14 · dokter / psikolog / psikologi</x:v>
      </x:c>
      <x:c r="B40606" s="8" t="str">
        <x:v>Anakku saja g mau jadi dokter.</x:v>
      </x:c>
    </x:row>
    <x:row r="40607" ht="27" customHeight="1">
      <x:c r="A40607" s="8" t="str">
        <x:v>T14 · dokter / psikolog / psikologi</x:v>
      </x:c>
      <x:c r="B40607" s="8" t="str">
        <x:v>smk jurusan asisten perawat</x:v>
      </x:c>
    </x:row>
    <x:row r="40608" ht="27" customHeight="1">
      <x:c r="A40608" s="8" t="str">
        <x:v>T14 · dokter / psikolog / psikologi</x:v>
      </x:c>
      <x:c r="B40608" s="8" t="str">
        <x:v>Jurusan asisten keperawatan  bang</x:v>
      </x:c>
    </x:row>
    <x:row r="40609" ht="27" customHeight="1">
      <x:c r="A40609" s="8" t="str">
        <x:v>T14 · dokter / psikolog / psikologi</x:v>
      </x:c>
      <x:c r="B40609" s="8" t="str">
        <x:v>Sy pernah mengatakan hal ini dan di ketawain teman2, ternyata sy baru dengar dr Bapak ini.</x:v>
      </x:c>
    </x:row>
    <x:row r="40610" ht="40.5" customHeight="1">
      <x:c r="A40610" s="8" t="str">
        <x:v>T14 · dokter / psikolog / psikologi</x:v>
      </x:c>
      <x:c r="B40610" s="8" t="str">
        <x:v>Telat datang maka kena denda (harus ada jaminan) misal kalo dokter telat praktek maka bayar denda ke pasien...tapi siapa yang butuh?</x:v>
      </x:c>
    </x:row>
    <x:row r="40611" ht="27" customHeight="1">
      <x:c r="A40611" s="8" t="str">
        <x:v>T14 · dokter / psikolog / psikologi</x:v>
      </x:c>
      <x:c r="B40611" s="8" t="str">
        <x:v>Badan iya tapi psikologi nggak bang</x:v>
      </x:c>
    </x:row>
    <x:row r="40612" ht="40.5" customHeight="1">
      <x:c r="A40612" s="8" t="str">
        <x:v>T14 · dokter / psikolog / psikologi</x:v>
      </x:c>
      <x:c r="B40612" s="8" t="str">
        <x:v>Jadi selain olah fisik, mahasiswa jurusan ini juga dibekali ilmu kedokteran khusus di bidang fisiologi.</x:v>
      </x:c>
    </x:row>
    <x:row r="40613" ht="27" customHeight="1">
      <x:c r="A40613" s="8" t="str">
        <x:v>T14 · dokter / psikolog / psikologi</x:v>
      </x:c>
      <x:c r="B40613" s="8" t="str">
        <x:v>Harusnya anak dr kecil sdh diarahka mau kerja di bidang apa.</x:v>
      </x:c>
    </x:row>
    <x:row r="40614" ht="40.5" customHeight="1">
      <x:c r="A40614" s="8" t="str">
        <x:v>T14 · dokter / psikolog / psikologi</x:v>
      </x:c>
      <x:c r="B40614" s="8" t="str">
        <x:v>mkannya mereka pada seneng buka praktek pijet cedera, udh mau ngalahin fisioterapis ampe berani pake modalitas elektroterapi.</x:v>
      </x:c>
    </x:row>
    <x:row r="40615" ht="27" customHeight="1">
      <x:c r="A40615" s="8" t="str">
        <x:v>T14 · dokter / psikolog / psikologi</x:v>
      </x:c>
      <x:c r="B40615" s="8" t="str">
        <x:v>Tuntutlah ilmu dr buaian sampai liang lahat.</x:v>
      </x:c>
    </x:row>
    <x:row r="40616" ht="27" customHeight="1">
      <x:c r="A40616" s="8" t="str">
        <x:v>T14 · dokter / psikolog / psikologi</x:v>
      </x:c>
      <x:c r="B40616" s="8" t="str">
        <x:v>Terlalu ngawang perawat peradaban itu</x:v>
      </x:c>
    </x:row>
    <x:row r="40617" ht="40.5" customHeight="1">
      <x:c r="A40617" s="8" t="str">
        <x:v>T14 · dokter / psikolog / psikologi</x:v>
      </x:c>
      <x:c r="B40617" s="8" t="str">
        <x:v>Tapi tidak ada mapel biologi, ada piagam juara 1 lomba di UGM, kira² berani nggak daftar kedokteran unej?</x:v>
      </x:c>
    </x:row>
    <x:row r="40618" ht="27" customHeight="1">
      <x:c r="A40618" s="8" t="str">
        <x:v>T14 · dokter / psikolog / psikologi</x:v>
      </x:c>
      <x:c r="B40618" s="8" t="str">
        <x:v>Raport anak saya tidak ada mapel biologi, bolehkah daftar kedokteran?</x:v>
      </x:c>
    </x:row>
    <x:row r="40619" ht="27" customHeight="1">
      <x:c r="A40619" s="8" t="str">
        <x:v>T14 · dokter / psikolog / psikologi</x:v>
      </x:c>
      <x:c r="B40619" s="8" t="str">
        <x:v>Sekalian ngebantu kalau misal nya ada proses medical check up pas apply loker</x:v>
      </x:c>
    </x:row>
    <x:row r="40620" ht="27" customHeight="1">
      <x:c r="A40620" s="8" t="str">
        <x:v>T14 · dokter / psikolog / psikologi</x:v>
      </x:c>
      <x:c r="B40620" s="8" t="str">
        <x:v>Tapi op ngomong ada prekondisi masalah kesehatan gw gak berani ngomong gini sih jadinya.</x:v>
      </x:c>
    </x:row>
    <x:row r="40621" ht="27" customHeight="1">
      <x:c r="A40621" s="8" t="str">
        <x:v>T14 · dokter / psikolog / psikologi</x:v>
      </x:c>
      <x:c r="B40621" s="8" t="str">
        <x:v>Faktor kesehatan soalnya signifikan juga disini.</x:v>
      </x:c>
    </x:row>
    <x:row r="40622" ht="27" customHeight="1">
      <x:c r="A40622" s="8" t="str">
        <x:v>T14 · dokter / psikolog / psikologi</x:v>
      </x:c>
      <x:c r="B40622" s="8" t="str">
        <x:v>Sebagai caregiver?</x:v>
      </x:c>
    </x:row>
    <x:row r="40623" ht="40.5" customHeight="1">
      <x:c r="A40623" s="8" t="str">
        <x:v>T14 · dokter / psikolog / psikologi</x:v>
      </x:c>
      <x:c r="B40623" s="8" t="str">
        <x:v>Kalau soal gaji Ausbildung Asisten Kedokteran Gigi, biasanya ada range-nya sih, tergantung di mana kamu nanti Ausbildungnya.</x:v>
      </x:c>
    </x:row>
    <x:row r="40624" ht="27" customHeight="1">
      <x:c r="A40624" s="8" t="str">
        <x:v>T14 · dokter / psikolog / psikologi</x:v>
      </x:c>
      <x:c r="B40624" s="8" t="str">
        <x:v>Pflegefachmann/-frau</x:v>
      </x:c>
    </x:row>
    <x:row r="40625" ht="27" customHeight="1">
      <x:c r="A40625" s="8" t="str">
        <x:v>T14 · dokter / psikolog / psikologi</x:v>
      </x:c>
      <x:c r="B40625" s="8" t="str">
        <x:v>Pflegefachkraft bukannya harus B2 ya sekarang bang?</x:v>
      </x:c>
    </x:row>
    <x:row r="40626" ht="27" customHeight="1">
      <x:c r="A40626" s="8" t="str">
        <x:v>T14 · dokter / psikolog / psikologi</x:v>
      </x:c>
      <x:c r="B40626" s="8" t="str">
        <x:v>Bg kalau lagerlogistiker?</x:v>
      </x:c>
    </x:row>
    <x:row r="40627" ht="27" customHeight="1">
      <x:c r="A40627" s="8" t="str">
        <x:v>T14 · dokter / psikolog / psikologi</x:v>
      </x:c>
      <x:c r="B40627" s="8" t="str">
        <x:v>Bedah jurusan PEK dong kak plisss mw masukk jurusan itu</x:v>
      </x:c>
    </x:row>
    <x:row r="40628" ht="27" customHeight="1">
      <x:c r="A40628" s="8" t="str">
        <x:v>T14 · dokter / psikolog / psikologi</x:v>
      </x:c>
      <x:c r="B40628" s="8" t="str">
        <x:v>bedah jurusan pengelolaan arsip ugm kak penasaran nih🙏</x:v>
      </x:c>
    </x:row>
    <x:row r="40629" ht="27" customHeight="1">
      <x:c r="A40629" s="8" t="str">
        <x:v>T14 · dokter / psikolog / psikologi</x:v>
      </x:c>
      <x:c r="B40629" s="8" t="str">
        <x:v>Akhirnya kualitas intelektual dan mental hancur....</x:v>
      </x:c>
    </x:row>
    <x:row r="40630" ht="27" customHeight="1">
      <x:c r="A40630" s="8" t="str">
        <x:v>T14 · dokter / psikolog / psikologi</x:v>
      </x:c>
      <x:c r="B40630" s="8" t="str">
        <x:v>Sy mau bikin ijazah dokter spesialis jantung, spesialis paru2, ahli bedah ah di ps pramuka</x:v>
      </x:c>
    </x:row>
    <x:row r="40631" ht="40.5" customHeight="1">
      <x:c r="A40631" s="8" t="str">
        <x:v>T14 · dokter / psikolog / psikologi</x:v>
      </x:c>
      <x:c r="B40631" s="8" t="str">
        <x:v>Kalau kuliah kedokteran, setelah lulus, apakah masih saingan pekerjaan sama orang yang nggak kuliah kedokteran?</x:v>
      </x:c>
    </x:row>
    <x:row r="40632" ht="27" customHeight="1">
      <x:c r="A40632" s="8" t="str">
        <x:v>T14 · dokter / psikolog / psikologi</x:v>
      </x:c>
      <x:c r="B40632" s="8" t="str">
        <x:v>Kedokteran ga bisa self-taught.</x:v>
      </x:c>
    </x:row>
    <x:row r="40633" ht="27" customHeight="1">
      <x:c r="A40633" s="8" t="str">
        <x:v>T14 · dokter / psikolog / psikologi</x:v>
      </x:c>
      <x:c r="B40633" s="8" t="str">
        <x:v>Kemungkinan tdk jg lulus dr mdis</x:v>
      </x:c>
    </x:row>
    <x:row r="40634" ht="40.5" customHeight="1">
      <x:c r="A40634" s="8" t="str">
        <x:v>T14 · dokter / psikolog / psikologi</x:v>
      </x:c>
      <x:c r="B40634" s="8" t="str">
        <x:v>koq jd bahas izin sih,   malah muterr2 dan lari dr esensi,, ternyata sama saja, kalo sdh dilingkaran  rezim akal sehatnya mati</x:v>
      </x:c>
    </x:row>
    <x:row r="40635" ht="27" customHeight="1">
      <x:c r="A40635" s="8" t="str">
        <x:v>T14 · dokter / psikolog / psikologi</x:v>
      </x:c>
      <x:c r="B40635" s="8" t="str">
        <x:v>Duitnya dr mana?</x:v>
      </x:c>
    </x:row>
    <x:row r="40636" ht="27" customHeight="1">
      <x:c r="A40636" s="8" t="str">
        <x:v>T14 · dokter / psikolog / psikologi</x:v>
      </x:c>
      <x:c r="B40636" s="8" t="str">
        <x:v>Itu penyakitnya</x:v>
      </x:c>
    </x:row>
    <x:row r="40637" ht="40.5" customHeight="1">
      <x:c r="A40637" s="8" t="str">
        <x:v>T14 · dokter / psikolog / psikologi</x:v>
      </x:c>
      <x:c r="B40637" s="8" t="str">
        <x:v>kak bahas mandiri uin malang dong, di aku kok cuma ada pilihan prodi kedokteran dan non kedokteran ya?</x:v>
      </x:c>
    </x:row>
    <x:row r="40638" ht="27" customHeight="1">
      <x:c r="A40638" s="8" t="str">
        <x:v>T14 · dokter / psikolog / psikologi</x:v>
      </x:c>
      <x:c r="B40638" s="8" t="str">
        <x:v>Biar doktor ato bukan Ndak masalah....</x:v>
      </x:c>
    </x:row>
    <x:row r="40639" ht="27" customHeight="1">
      <x:c r="A40639" s="8" t="str">
        <x:v>T14 · dokter / psikolog / psikologi</x:v>
      </x:c>
      <x:c r="B40639" s="8" t="str">
        <x:v>Roi baiknya hrs masuk RS jiwa.</x:v>
      </x:c>
    </x:row>
    <x:row r="40640" ht="27" customHeight="1">
      <x:c r="A40640" s="8" t="str">
        <x:v>T14 · dokter / psikolog / psikologi</x:v>
      </x:c>
      <x:c r="B40640" s="8" t="str">
        <x:v>kalo ada konseling sekolah coba konsel atau kalo mau ribet ke psikolog(?).</x:v>
      </x:c>
    </x:row>
    <x:row r="40641" ht="27" customHeight="1">
      <x:c r="A40641" s="8" t="str">
        <x:v>T14 · dokter / psikolog / psikologi</x:v>
      </x:c>
      <x:c r="B40641" s="8" t="str">
        <x:v>Saran dr aku:</x:v>
      </x:c>
    </x:row>
    <x:row r="40642" ht="54" customHeight="1">
      <x:c r="A40642" s="8" t="str">
        <x:v>T14 · dokter / psikolog / psikologi</x:v>
      </x:c>
      <x:c r="B40642" s="8" t="str">
        <x:v>jurusan farmasi :") dan jujur gk tau soal nasib temen2 lain yang seangkatan, tapi from my POV kurleb sama kecuali ada yg gabung organisasi seperti BEM, BPM, atau ekstrakurikuler kampus.</x:v>
      </x:c>
    </x:row>
    <x:row r="40643" ht="27" customHeight="1">
      <x:c r="A40643" s="8" t="str">
        <x:v>T14 · dokter / psikolog / psikologi</x:v>
      </x:c>
      <x:c r="B40643" s="8" t="str">
        <x:v>-S1 Farmasi masih dipake &amp; bisa dapet kerja.</x:v>
      </x:c>
    </x:row>
    <x:row r="40644" ht="27" customHeight="1">
      <x:c r="A40644" s="8" t="str">
        <x:v>T14 · dokter / psikolog / psikologi</x:v>
      </x:c>
      <x:c r="B40644" s="8" t="str">
        <x:v>Don't hide under "mental health" Adulting is necessary.</x:v>
      </x:c>
    </x:row>
    <x:row r="40645" ht="27" customHeight="1">
      <x:c r="A40645" s="8" t="str">
        <x:v>T14 · dokter / psikolog / psikologi</x:v>
      </x:c>
      <x:c r="B40645" s="8" t="str">
        <x:v>jurusan farmasi...</x:v>
      </x:c>
    </x:row>
    <x:row r="40646" ht="27" customHeight="1">
      <x:c r="A40646" s="8" t="str">
        <x:v>T14 · dokter / psikolog / psikologi</x:v>
      </x:c>
      <x:c r="B40646" s="8" t="str">
        <x:v>Saya paham OP memang jurusan farmasi gila2an materi kuliahnya.</x:v>
      </x:c>
    </x:row>
    <x:row r="40647" ht="27" customHeight="1">
      <x:c r="A40647" s="8" t="str">
        <x:v>T14 · dokter / psikolog / psikologi</x:v>
      </x:c>
      <x:c r="B40647" s="8" t="str">
        <x:v>Saya punya beberapa teman yang kuliah farmasi.</x:v>
      </x:c>
    </x:row>
    <x:row r="40648" ht="40.5" customHeight="1">
      <x:c r="A40648" s="8" t="str">
        <x:v>T14 · dokter / psikolog / psikologi</x:v>
      </x:c>
      <x:c r="B40648" s="8" t="str">
        <x:v>Tapi saya melihat potensi karir mereka juga ada (kalau ambil apoteker bisa di 3 tempat sekaligus klinik, rs dan apotik cmiiw).</x:v>
      </x:c>
    </x:row>
    <x:row r="40649" ht="27" customHeight="1">
      <x:c r="A40649" s="8" t="str">
        <x:v>T14 · dokter / psikolog / psikologi</x:v>
      </x:c>
      <x:c r="B40649" s="8" t="str">
        <x:v>Pandangan Psikolog,</x:v>
      </x:c>
    </x:row>
    <x:row r="40650" ht="40.5" customHeight="1">
      <x:c r="A40650" s="8" t="str">
        <x:v>T14 · dokter / psikolog / psikologi</x:v>
      </x:c>
      <x:c r="B40650" s="8" t="str">
        <x:v>Klo masih ragu/ bingung coba cari case study kondisi di negara lain seperti Cina, US, atau negara2 Eropa buat profesi dr bidang ini.</x:v>
      </x:c>
    </x:row>
    <x:row r="40651" ht="40.5" customHeight="1">
      <x:c r="A40651" s="8" t="str">
        <x:v>T14 · dokter / psikolog / psikologi</x:v>
      </x:c>
      <x:c r="B40651" s="8" t="str">
        <x:v>Medioker bakal susah kerja di bidang apapun, dan sebaliknya yang exceptional mau kuliah apapun arguably tetap nggak susah dapat kerja juga.</x:v>
      </x:c>
    </x:row>
    <x:row r="40652" ht="54" customHeight="1">
      <x:c r="A40652" s="8" t="str">
        <x:v>T14 · dokter / psikolog / psikologi</x:v>
      </x:c>
      <x:c r="B40652" s="8" t="str">
        <x:v>Melihat diri lu bisa jadi dokter dan ortu sangat support tapi lu lepas atau melihat diri lu kerja di bidang yang lu suka sekarang, tentunya dengan ada penilakan ortu dll. For me I'll regret more if I know that I could have become a doctor but I chose to quit.</x:v>
      </x:c>
    </x:row>
    <x:row r="40653" ht="27" customHeight="1">
      <x:c r="A40653" s="8" t="str">
        <x:v>T14 · dokter / psikolog / psikologi</x:v>
      </x:c>
      <x:c r="B40653" s="8" t="str">
        <x:v>Lebih baik pikir gaji dokter umum</x:v>
      </x:c>
    </x:row>
    <x:row r="40654" ht="40.5" customHeight="1">
      <x:c r="A40654" s="8" t="str">
        <x:v>T14 · dokter / psikolog / psikologi</x:v>
      </x:c>
      <x:c r="B40654" s="8" t="str">
        <x:v>Kalau kamu pikir bisa dapat gaji lebih besar dibanding menempuh dokter umum ya sudah keluar saja.</x:v>
      </x:c>
    </x:row>
    <x:row r="40655" ht="40.5" customHeight="1">
      <x:c r="A40655" s="8" t="str">
        <x:v>T14 · dokter / psikolog / psikologi</x:v>
      </x:c>
      <x:c r="B40655" s="8" t="str">
        <x:v>Tapi ekonomi lagi sulit, cari kerja jadi dokter umum saja susah , apalagi nyari kerja non dokter dengan gelar sarjana kedokteran</x:v>
      </x:c>
    </x:row>
    <x:row r="40656" ht="27" customHeight="1">
      <x:c r="A40656" s="8" t="str">
        <x:v>T14 · dokter / psikolog / psikologi</x:v>
      </x:c>
      <x:c r="B40656" s="8" t="str">
        <x:v>DOCTOR'KEA DOCTOR YG HEBAT</x:v>
      </x:c>
    </x:row>
    <x:row r="40657" ht="27" customHeight="1">
      <x:c r="A40657" s="8" t="str">
        <x:v>T14 · dokter / psikolog / psikologi</x:v>
      </x:c>
      <x:c r="B40657" s="8" t="str">
        <x:v>Konoha negara sakit</x:v>
      </x:c>
    </x:row>
    <x:row r="40658" ht="27" customHeight="1">
      <x:c r="A40658" s="8" t="str">
        <x:v>T14 · dokter / psikolog / psikologi</x:v>
      </x:c>
      <x:c r="B40658" s="8" t="str">
        <x:v>Mhs psikologi smt 4 boleh ndak?</x:v>
      </x:c>
    </x:row>
    <x:row r="40659" ht="40.5" customHeight="1">
      <x:c r="A40659" s="8" t="str">
        <x:v>T14 · dokter / psikolog / psikologi</x:v>
      </x:c>
      <x:c r="B40659" s="8" t="str">
        <x:v>Meskipun begitu saya tetap akan tetap melanjutkan ke kuliah dengan jurusan psikologi karena saya ingin menjadi psikolog😊</x:v>
      </x:c>
    </x:row>
    <x:row r="40660" ht="27" customHeight="1">
      <x:c r="A40660" s="8" t="str">
        <x:v>T14 · dokter / psikolog / psikologi</x:v>
      </x:c>
      <x:c r="B40660" s="8" t="str">
        <x:v>Joko wi msih lbih pinter dr pd  garong dia pinter tp keblinger</x:v>
      </x:c>
    </x:row>
    <x:row r="40661" ht="40.5" customHeight="1">
      <x:c r="A40661" s="8" t="str">
        <x:v>T14 · dokter / psikolog / psikologi</x:v>
      </x:c>
      <x:c r="B40661" s="8" t="str">
        <x:v>izin bertanya, untuk bidang kesehatan dalam laman pendaftaran dituliskan: vaksin, teknologi farmasi, bioinformatika, teknologi alat basis AI, stem cell.</x:v>
      </x:c>
    </x:row>
    <x:row r="40662" ht="27" customHeight="1">
      <x:c r="A40662" s="8" t="str">
        <x:v>T14 · dokter / psikolog / psikologi</x:v>
      </x:c>
      <x:c r="B40662" s="8" t="str">
        <x:v>kalau ada typo pas pengisian biodata bagaimana kak?.</x:v>
      </x:c>
    </x:row>
    <x:row r="40663" ht="40.5" customHeight="1">
      <x:c r="A40663" s="8" t="str">
        <x:v>T14 · dokter / psikolog / psikologi</x:v>
      </x:c>
      <x:c r="B40663" s="8" t="str">
        <x:v>Narasumber RJL-5 majoriti penderita skizofrenia, Adit sarankan mereka ke psikiater dan disiplin minum obat yang rutin</x:v>
      </x:c>
    </x:row>
    <x:row r="40664" ht="27" customHeight="1">
      <x:c r="A40664" s="8" t="str">
        <x:v>T14 · dokter / psikolog / psikologi</x:v>
      </x:c>
      <x:c r="B40664" s="8" t="str">
        <x:v>Dosen : (ngabsen) 1 lagi mana?</x:v>
      </x:c>
    </x:row>
    <x:row r="40665" ht="40.5" customHeight="1">
      <x:c r="A40665" s="8" t="str">
        <x:v>T14 · dokter / psikolog / psikologi</x:v>
      </x:c>
      <x:c r="B40665" s="8" t="str">
        <x:v>katanya dulu di dalam ruangan lab pojok kanan byk yg dilihatin,ktnya sosok perempuan tp kaki nya putus 1,ky korban kecelakaan.berdarah2 serem.</x:v>
      </x:c>
    </x:row>
    <x:row r="40666" ht="27" customHeight="1">
      <x:c r="A40666" s="8" t="str">
        <x:v>T14 · dokter / psikolog / psikologi</x:v>
      </x:c>
      <x:c r="B40666" s="8" t="str">
        <x:v>satpam juga kan mlm keliling nya ke dalam ruangan2 vital.yg memang harus dcek.</x:v>
      </x:c>
    </x:row>
    <x:row r="40667" ht="27" customHeight="1">
      <x:c r="A40667" s="8" t="str">
        <x:v>T14 · dokter / psikolog / psikologi</x:v>
      </x:c>
      <x:c r="B40667" s="8" t="str">
        <x:v>Semoga ini rejekiku kak dpt lpdp dr mentoring ini..</x:v>
      </x:c>
    </x:row>
    <x:row r="40668" ht="27" customHeight="1">
      <x:c r="A40668" s="8" t="str">
        <x:v>T14 · dokter / psikolog / psikologi</x:v>
      </x:c>
      <x:c r="B40668" s="8" t="str">
        <x:v>Fakultas kedokteran dan ilmu kesehatan</x:v>
      </x:c>
    </x:row>
    <x:row r="40669" ht="27" customHeight="1">
      <x:c r="A40669" s="8" t="str">
        <x:v>T14 · dokter / psikolog / psikologi</x:v>
      </x:c>
      <x:c r="B40669" s="8" t="str">
        <x:v>Prodi keperawatan</x:v>
      </x:c>
    </x:row>
    <x:row r="40670" ht="54" customHeight="1">
      <x:c r="A40670" s="8" t="str">
        <x:v>T14 · dokter / psikolog / psikologi</x:v>
      </x:c>
      <x:c r="B40670" s="8" t="str">
        <x:v>Selamat buat prodi kebidanan .semoga ilmunya bisa bermanfaat dan ujaya smakin maju di bidang pendidikan kesehatan.untuk anak ku semoga menjadi bidan yg bermanfaat buat bnyk orang.amin.</x:v>
      </x:c>
    </x:row>
    <x:row r="40671" ht="27" customHeight="1">
      <x:c r="A40671" s="8" t="str">
        <x:v>T14 · dokter / psikolog / psikologi</x:v>
      </x:c>
      <x:c r="B40671" s="8" t="str">
        <x:v>Jadi sarjana Psikologi</x:v>
      </x:c>
    </x:row>
    <x:row r="40672" ht="27" customHeight="1">
      <x:c r="A40672" s="8" t="str">
        <x:v>T14 · dokter / psikolog / psikologi</x:v>
      </x:c>
      <x:c r="B40672" s="8" t="str">
        <x:v>Semoga tuan guru diberikan kesehatan dan umur panjang</x:v>
      </x:c>
    </x:row>
    <x:row r="40673" ht="27" customHeight="1">
      <x:c r="A40673" s="8" t="str">
        <x:v>T14 · dokter / psikolog / psikologi</x:v>
      </x:c>
      <x:c r="B40673" s="8" t="str">
        <x:v>Ustaz Dr. Somad klaim.</x:v>
      </x:c>
    </x:row>
    <x:row r="40674" ht="27" customHeight="1">
      <x:c r="A40674" s="8" t="str">
        <x:v>T14 · dokter / psikolog / psikologi</x:v>
      </x:c>
      <x:c r="B40674" s="8" t="str">
        <x:v>Ente mau di operasi sama dokter yg hasil dri nonton youtube dan nanya ai😆..</x:v>
      </x:c>
    </x:row>
    <x:row r="40675" ht="54" customHeight="1">
      <x:c r="A40675" s="8" t="str">
        <x:v>T14 · dokter / psikolog / psikologi</x:v>
      </x:c>
      <x:c r="B40675" s="8" t="str">
        <x:v>Mental saya di hancurkan sehabis habisnya, org tua saya sakit + manipulatif, pasangan saya sakit + manipulatif + anak saya sakit butuh pengobatan tiap bulan, dan untuk istri dan anak saya saja saya butuh 15jt satu bulan.</x:v>
      </x:c>
    </x:row>
    <x:row r="40676" ht="27" customHeight="1">
      <x:c r="A40676" s="8" t="str">
        <x:v>T14 · dokter / psikolog / psikologi</x:v>
      </x:c>
      <x:c r="B40676" s="8" t="str">
        <x:v>Apa karena kau dapat imbalan dr jokowi ?</x:v>
      </x:c>
    </x:row>
    <x:row r="40677" ht="40.5" customHeight="1">
      <x:c r="A40677" s="8" t="str">
        <x:v>T14 · dokter / psikolog / psikologi</x:v>
      </x:c>
      <x:c r="B40677" s="8" t="str">
        <x:v>Udah sukses malah masih mau ladenin temen2 toxicnya pas wawancara, bukannya langsung di usir</x:v>
      </x:c>
    </x:row>
    <x:row r="40678" ht="27" customHeight="1">
      <x:c r="A40678" s="8" t="str">
        <x:v>T14 · dokter / psikolog / psikologi</x:v>
      </x:c>
      <x:c r="B40678" s="8" t="str">
        <x:v>bukan doktor yie.</x:v>
      </x:c>
    </x:row>
    <x:row r="40679" ht="27" customHeight="1">
      <x:c r="A40679" s="8" t="str">
        <x:v>T14 · dokter / psikolog / psikologi</x:v>
      </x:c>
      <x:c r="B40679" s="8" t="str">
        <x:v>Mau di obati banyak ngmong,bukannya trima kasih,</x:v>
      </x:c>
    </x:row>
    <x:row r="40680" ht="27" customHeight="1">
      <x:c r="A40680" s="8" t="str">
        <x:v>T14 · dokter / psikolog / psikologi</x:v>
      </x:c>
      <x:c r="B40680" s="8" t="str">
        <x:v>Lucu mas akbar lek ngamok opo yang</x:v>
      </x:c>
    </x:row>
    <x:row r="40681" ht="27" customHeight="1">
      <x:c r="A40681" s="8" t="str">
        <x:v>T14 · dokter / psikolog / psikologi</x:v>
      </x:c>
      <x:c r="B40681" s="8" t="str">
        <x:v>Modis bersih..untuk HEALTH...</x:v>
      </x:c>
    </x:row>
    <x:row r="40682" ht="40.5" customHeight="1">
      <x:c r="A40682" s="8" t="str">
        <x:v>T14 · dokter / psikolog / psikologi</x:v>
      </x:c>
      <x:c r="B40682" s="8" t="str">
        <x:v>Intinya kuliah itu wajib untuk profesi yang membutuhkan sertifikasi seperti dokter atau lainnya ditambah lagi dengan keadaan ekonomi yang gajelas di jaman ini.</x:v>
      </x:c>
    </x:row>
    <x:row r="40683" ht="27" customHeight="1">
      <x:c r="A40683" s="8" t="str">
        <x:v>T14 · dokter / psikolog / psikologi</x:v>
      </x:c>
      <x:c r="B40683" s="8" t="str">
        <x:v>Contohnya kalo cita2 mau jadi dokter mesti kuliah kedokteran.</x:v>
      </x:c>
    </x:row>
    <x:row r="40684" ht="27" customHeight="1">
      <x:c r="A40684" s="8" t="str">
        <x:v>T14 · dokter / psikolog / psikologi</x:v>
      </x:c>
      <x:c r="B40684" s="8" t="str">
        <x:v>kalo kedokteran, hukum, teknik..hrs kuliah</x:v>
      </x:c>
    </x:row>
    <x:row r="40685" ht="27" customHeight="1">
      <x:c r="A40685" s="8" t="str">
        <x:v>T14 · dokter / psikolog / psikologi</x:v>
      </x:c>
      <x:c r="B40685" s="8" t="str">
        <x:v>Selain bidang medis, hukum, teknik sipil, keguruan , dan penerbangan.</x:v>
      </x:c>
    </x:row>
    <x:row r="40686" ht="27" customHeight="1">
      <x:c r="A40686" s="8" t="str">
        <x:v>T14 · dokter / psikolog / psikologi</x:v>
      </x:c>
      <x:c r="B40686" s="8" t="str">
        <x:v>Infonya dong yang tau obat sakit kepala yang ampuh .</x:v>
      </x:c>
    </x:row>
    <x:row r="40687" ht="27" customHeight="1">
      <x:c r="A40687" s="8" t="str">
        <x:v>T14 · dokter / psikolog / psikologi</x:v>
      </x:c>
      <x:c r="B40687" s="8" t="str">
        <x:v>s2 perdagangan narkotika!</x:v>
      </x:c>
    </x:row>
    <x:row r="40688" ht="27" customHeight="1">
      <x:c r="A40688" s="8" t="str">
        <x:v>T14 · dokter / psikolog / psikologi</x:v>
      </x:c>
      <x:c r="B40688" s="8" t="str">
        <x:v>Ibu Hakim nampak sudah Terapiliasi Termul juga</x:v>
      </x:c>
    </x:row>
    <x:row r="40689" ht="27" customHeight="1">
      <x:c r="A40689" s="8" t="str">
        <x:v>T14 · dokter / psikolog / psikologi</x:v>
      </x:c>
      <x:c r="B40689" s="8" t="str">
        <x:v>Buk DR TIFA...</x:v>
      </x:c>
    </x:row>
    <x:row r="40690" ht="40.5" customHeight="1">
      <x:c r="A40690" s="8" t="str">
        <x:v>T14 · dokter / psikolog / psikologi</x:v>
      </x:c>
      <x:c r="B40690" s="8" t="str">
        <x:v>Mak Lampir, tuyul hambalang, monyet brewok, Roy panci kecoak dokter Tipes dll 🇲🇨🇲🇨🇲🇨🇲🇨</x:v>
      </x:c>
    </x:row>
    <x:row r="40691" ht="27" customHeight="1">
      <x:c r="A40691" s="8" t="str">
        <x:v>T14 · dokter / psikolog / psikologi</x:v>
      </x:c>
      <x:c r="B40691" s="8" t="str">
        <x:v>Jiwa psikopatnya sudah tumbuh</x:v>
      </x:c>
    </x:row>
    <x:row r="40692" ht="27" customHeight="1">
      <x:c r="A40692" s="8" t="str">
        <x:v>T14 · dokter / psikolog / psikologi</x:v>
      </x:c>
      <x:c r="B40692" s="8" t="str">
        <x:v>Dr SD tahun 90an gw tukang pukul pembully</x:v>
      </x:c>
    </x:row>
    <x:row r="40693" ht="40.5" customHeight="1">
      <x:c r="A40693" s="8" t="str">
        <x:v>T14 · dokter / psikolog / psikologi</x:v>
      </x:c>
      <x:c r="B40693" s="8" t="str">
        <x:v>Mengakui ada kesalahan dan memperbaiki itu lebih baik dari pada menyangkal lalu berkesimpulan tanpa penelitian (seperti kampus dokter yang bundir gegara bully).</x:v>
      </x:c>
    </x:row>
    <x:row r="40694" ht="27" customHeight="1">
      <x:c r="A40694" s="8" t="str">
        <x:v>T14 · dokter / psikolog / psikologi</x:v>
      </x:c>
      <x:c r="B40694" s="8" t="str">
        <x:v>Semoga jadi penerus dokter tifa...</x:v>
      </x:c>
    </x:row>
    <x:row r="40695" ht="27" customHeight="1">
      <x:c r="A40695" s="8" t="str">
        <x:v>T14 · dokter / psikolog / psikologi</x:v>
      </x:c>
      <x:c r="B40695" s="8" t="str">
        <x:v>Kalau Koas cepet juga bisa jadi Dokter dalam kurun waktu 2 tahun</x:v>
      </x:c>
    </x:row>
    <x:row r="40696" ht="27" customHeight="1">
      <x:c r="A40696" s="8" t="str">
        <x:v>T14 · dokter / psikolog / psikologi</x:v>
      </x:c>
      <x:c r="B40696" s="8" t="str">
        <x:v>Gila, hebat nguasai medical bedah</x:v>
      </x:c>
    </x:row>
    <x:row r="40697" ht="54" customHeight="1">
      <x:c r="A40697" s="8" t="str">
        <x:v>T14 · dokter / psikolog / psikologi</x:v>
      </x:c>
      <x:c r="B40697" s="8" t="str">
        <x:v>Sukses, alhamdulillah semoga terus mendalami disiplin ilmunya dan dpt menyumbangkan kepada masyarakat luas dan terus mengikuti perkembangan pesat ilmu kedokteran dan kesehatan masyarakat</x:v>
      </x:c>
    </x:row>
    <x:row r="40698" ht="27" customHeight="1">
      <x:c r="A40698" s="8" t="str">
        <x:v>T14 · dokter / psikolog / psikologi</x:v>
      </x:c>
      <x:c r="B40698" s="8" t="str">
        <x:v>kedokteran saat jaman belanda</x:v>
      </x:c>
    </x:row>
    <x:row r="40699" ht="27" customHeight="1">
      <x:c r="A40699" s="8" t="str">
        <x:v>T14 · dokter / psikolog / psikologi</x:v>
      </x:c>
      <x:c r="B40699" s="8" t="str">
        <x:v>Ternyata narsumnya suka "cari penyakit" makanya banyak kejadian horornya wkwkwkwk</x:v>
      </x:c>
    </x:row>
    <x:row r="40700" ht="40.5" customHeight="1">
      <x:c r="A40700" s="8" t="str">
        <x:v>T14 · dokter / psikolog / psikologi</x:v>
      </x:c>
      <x:c r="B40700" s="8" t="str">
        <x:v>Nggak pernah nyesel dr awal tahu ANIES, slalu mengikuti &amp; menjadikan teladan bagi diriku Untuk mjd 'Penggerak': T= K+ I2 -SI</x:v>
      </x:c>
    </x:row>
    <x:row r="40701" ht="27" customHeight="1">
      <x:c r="A40701" s="8" t="str">
        <x:v>T14 · dokter / psikolog / psikologi</x:v>
      </x:c>
      <x:c r="B40701" s="8" t="str">
        <x:v>Wah, bibit unggul calon doktor.</x:v>
      </x:c>
    </x:row>
    <x:row r="40702" ht="27" customHeight="1">
      <x:c r="A40702" s="8" t="str">
        <x:v>T14 · dokter / psikolog / psikologi</x:v>
      </x:c>
      <x:c r="B40702" s="8" t="str">
        <x:v>Pasti di fak kedokteran Undip yaa....</x:v>
      </x:c>
    </x:row>
    <x:row r="40703" ht="27" customHeight="1">
      <x:c r="A40703" s="8" t="str">
        <x:v>T14 · dokter / psikolog / psikologi</x:v>
      </x:c>
      <x:c r="B40703" s="8" t="str">
        <x:v>Narsum hrsnya ke ustad bukan ke dokter masalahnya sawan abis lihat hantu.</x:v>
      </x:c>
    </x:row>
    <x:row r="40704" ht="27" customHeight="1">
      <x:c r="A40704" s="8" t="str">
        <x:v>T14 · dokter / psikolog / psikologi</x:v>
      </x:c>
      <x:c r="B40704" s="8" t="str">
        <x:v>Fakultas Kedokteran di Jawa Tengah yang punya 8 lantai, di Solo bukan bang?</x:v>
      </x:c>
    </x:row>
    <x:row r="40705" ht="27" customHeight="1">
      <x:c r="A40705" s="8" t="str">
        <x:v>T14 · dokter / psikolog / psikologi</x:v>
      </x:c>
      <x:c r="B40705" s="8" t="str">
        <x:v>Biologi praktek</x:v>
      </x:c>
    </x:row>
    <x:row r="40706" ht="27" customHeight="1">
      <x:c r="A40706" s="8" t="str">
        <x:v>T14 · dokter / psikolog / psikologi</x:v>
      </x:c>
      <x:c r="B40706" s="8" t="str">
        <x:v>Kapan kita mengetahui hasil psikotes?</x:v>
      </x:c>
    </x:row>
    <x:row r="40707" ht="27" customHeight="1">
      <x:c r="A40707" s="8" t="str">
        <x:v>T14 · dokter / psikolog / psikologi</x:v>
      </x:c>
      <x:c r="B40707" s="8" t="str">
        <x:v>Apakah ada materi psychometric yang bisa dishare?</x:v>
      </x:c>
    </x:row>
    <x:row r="40708" ht="27" customHeight="1">
      <x:c r="A40708" s="8" t="str">
        <x:v>T14 · dokter / psikolog / psikologi</x:v>
      </x:c>
      <x:c r="B40708" s="8" t="str">
        <x:v>Kak, saya ada baca kalau dokumen persayaratannya itu ada surat kesehatan dan rekomendasi.</x:v>
      </x:c>
    </x:row>
    <x:row r="40709" ht="40.5" customHeight="1">
      <x:c r="A40709" s="8" t="str">
        <x:v>T14 · dokter / psikolog / psikologi</x:v>
      </x:c>
      <x:c r="B40709" s="8" t="str">
        <x:v>Surat kesehatan itu apakah bisa surat keterangan sehat yang diambil dari puskesmas atau harus full pemeriksaan dari rumah sakit?</x:v>
      </x:c>
    </x:row>
    <x:row r="40710" ht="54" customHeight="1">
      <x:c r="A40710" s="8" t="str">
        <x:v>T14 · dokter / psikolog / psikologi</x:v>
      </x:c>
      <x:c r="B40710" s="8" t="str">
        <x:v>Kayak “saya dapetin pengalaman kedokteran dari organisasi” itu bener” masih bisa di bantah sih tapi unik aja masih pertahanin argumen itu bener berlindung dibalik kata organisasi hehe</x:v>
      </x:c>
    </x:row>
    <x:row r="40711" ht="27" customHeight="1">
      <x:c r="A40711" s="8" t="str">
        <x:v>T14 · dokter / psikolog / psikologi</x:v>
      </x:c>
      <x:c r="B40711" s="8" t="str">
        <x:v>lu mau dioperasi sama dokter pake tutorial yt?</x:v>
      </x:c>
    </x:row>
    <x:row r="40712" ht="27" customHeight="1">
      <x:c r="A40712" s="8" t="str">
        <x:v>T14 · dokter / psikolog / psikologi</x:v>
      </x:c>
      <x:c r="B40712" s="8" t="str">
        <x:v>Semngat ibu2 dosen🥰</x:v>
      </x:c>
    </x:row>
    <x:row r="40713" ht="27" customHeight="1">
      <x:c r="A40713" s="8" t="str">
        <x:v>T14 · dokter / psikolog / psikologi</x:v>
      </x:c>
      <x:c r="B40713" s="8" t="str">
        <x:v>Untuk yatim piatu apa dibuat juga biodata ortunya kak??</x:v>
      </x:c>
    </x:row>
    <x:row r="40714" ht="27" customHeight="1">
      <x:c r="A40714" s="8" t="str">
        <x:v>T14 · dokter / psikolog / psikologi</x:v>
      </x:c>
      <x:c r="B40714" s="8" t="str">
        <x:v>baru ngisi yang biodata aja lainnya belum</x:v>
      </x:c>
    </x:row>
    <x:row r="40715" ht="27" customHeight="1">
      <x:c r="A40715" s="8" t="str">
        <x:v>T14 · dokter / psikolog / psikologi</x:v>
      </x:c>
      <x:c r="B40715" s="8" t="str">
        <x:v>biodata yang diisi sudah benar dilaman snpmb?</x:v>
      </x:c>
    </x:row>
    <x:row r="40716" ht="27" customHeight="1">
      <x:c r="A40716" s="8" t="str">
        <x:v>T14 · dokter / psikolog / psikologi</x:v>
      </x:c>
      <x:c r="B40716" s="8" t="str">
        <x:v>Kalau nmor KIP tidak muncul di Biodata gimana ya ?</x:v>
      </x:c>
    </x:row>
    <x:row r="40717" ht="27" customHeight="1">
      <x:c r="A40717" s="8" t="str">
        <x:v>T14 · dokter / psikolog / psikologi</x:v>
      </x:c>
      <x:c r="B40717" s="8" t="str">
        <x:v>Kak mau tanya, kalai bagian ngisi biodata.</x:v>
      </x:c>
    </x:row>
    <x:row r="40718" ht="27" customHeight="1">
      <x:c r="A40718" s="8" t="str">
        <x:v>T14 · dokter / psikolog / psikologi</x:v>
      </x:c>
      <x:c r="B40718" s="8" t="str">
        <x:v>Apakah di menu biodata?</x:v>
      </x:c>
    </x:row>
    <x:row r="40719" ht="40.5" customHeight="1">
      <x:c r="A40719" s="8" t="str">
        <x:v>T14 · dokter / psikolog / psikologi</x:v>
      </x:c>
      <x:c r="B40719" s="8" t="str">
        <x:v>kak yg dibagian biodata itu kok udah tidak ada tertera lagi pengisian data (bantuan sosial) ya?apakah ada perubahan di tahun ini??</x:v>
      </x:c>
    </x:row>
    <x:row r="40720" ht="27" customHeight="1">
      <x:c r="A40720" s="8" t="str">
        <x:v>T14 · dokter / psikolog / psikologi</x:v>
      </x:c>
      <x:c r="B40720" s="8" t="str">
        <x:v>"Ini penyakit,", TOLONG PARA AHLI BERIKAN PENCERAHAN</x:v>
      </x:c>
    </x:row>
    <x:row r="40721" ht="27" customHeight="1">
      <x:c r="A40721" s="8" t="str">
        <x:v>T14 · dokter / psikolog / psikologi</x:v>
      </x:c>
      <x:c r="B40721" s="8" t="str">
        <x:v>Demi ga jelas dr para minisiswa</x:v>
      </x:c>
    </x:row>
    <x:row r="40722" ht="27" customHeight="1">
      <x:c r="A40722" s="8" t="str">
        <x:v>T14 · dokter / psikolog / psikologi</x:v>
      </x:c>
      <x:c r="B40722" s="8" t="str">
        <x:v>Ini penyakit jiwa yg menular</x:v>
      </x:c>
    </x:row>
    <x:row r="40723" ht="27" customHeight="1">
      <x:c r="A40723" s="8" t="str">
        <x:v>T14 · dokter / psikolog / psikologi</x:v>
      </x:c>
      <x:c r="B40723" s="8" t="str">
        <x:v>Sebenernya aku maunya aril klo dosen enak, rata2 dosen nya begitu jadi mending UKT</x:v>
      </x:c>
    </x:row>
    <x:row r="40724" ht="40.5" customHeight="1">
      <x:c r="A40724" s="8" t="str">
        <x:v>T14 · dokter / psikolog / psikologi</x:v>
      </x:c>
      <x:c r="B40724" s="8" t="str">
        <x:v>Not necessarily karena materinya lebih sulit, tp karena lo dipaksa jd manusia super mandiri, jauh dr support system, harus manage semua2 sbg orang dewasa sendiri, dll.</x:v>
      </x:c>
    </x:row>
    <x:row r="40725" ht="27" customHeight="1">
      <x:c r="A40725" s="8" t="str">
        <x:v>T14 · dokter / psikolog / psikologi</x:v>
      </x:c>
      <x:c r="B40725" s="8" t="str">
        <x:v>Tidak ada beban sosial hanya beban mental tp terlewatkan untunnya.</x:v>
      </x:c>
    </x:row>
    <x:row r="40726" ht="27" customHeight="1">
      <x:c r="A40726" s="8" t="str">
        <x:v>T14 · dokter / psikolog / psikologi</x:v>
      </x:c>
      <x:c r="B40726" s="8" t="str">
        <x:v>Ambil jurusan Health Care kayak nurse.</x:v>
      </x:c>
    </x:row>
    <x:row r="40727" ht="40.5" customHeight="1">
      <x:c r="A40727" s="8" t="str">
        <x:v>T14 · dokter / psikolog / psikologi</x:v>
      </x:c>
      <x:c r="B40727" s="8" t="str">
        <x:v>For a bit of context, I wrote this early in ramadan, during this time bapak harus operasi karena hermia, tapi alhamdulilah penyakitnya itu early detection dan jalan lancar.</x:v>
      </x:c>
    </x:row>
    <x:row r="40728" ht="27" customHeight="1">
      <x:c r="A40728" s="8" t="str">
        <x:v>T14 · dokter / psikolog / psikologi</x:v>
      </x:c>
      <x:c r="B40728" s="8" t="str">
        <x:v>You may need to consider getting a professional help.</x:v>
      </x:c>
    </x:row>
    <x:row r="40729" ht="40.5" customHeight="1">
      <x:c r="A40729" s="8" t="str">
        <x:v>T14 · dokter / psikolog / psikologi</x:v>
      </x:c>
      <x:c r="B40729" s="8" t="str">
        <x:v>Ini belum lagi kalau mau mempertimbangkan mau jadi Spesialis, harus punya "kekuatan orang dalam" dulu or the ez way is carikan jodoh yang mertuanya spesialis.</x:v>
      </x:c>
    </x:row>
    <x:row r="40730" ht="54" customHeight="1">
      <x:c r="A40730" s="8" t="str">
        <x:v>T14 · dokter / psikolog / psikologi</x:v>
      </x:c>
      <x:c r="B40730" s="8" t="str">
        <x:v>Add: If you wanna stuck in dokter umum you will have so many dokter umum around to compete with in big city, someone who have no orang dalam will have to "merantau ke daerah terpencil" to climb ladder easily.</x:v>
      </x:c>
    </x:row>
    <x:row r="40731" ht="27" customHeight="1">
      <x:c r="A40731" s="8" t="str">
        <x:v>T14 · dokter / psikolog / psikologi</x:v>
      </x:c>
      <x:c r="B40731" s="8" t="str">
        <x:v>Kalo ga sampe spesialis sih dibawah 1M</x:v>
      </x:c>
    </x:row>
    <x:row r="40732" ht="27" customHeight="1">
      <x:c r="A40732" s="8" t="str">
        <x:v>T14 · dokter / psikolog / psikologi</x:v>
      </x:c>
      <x:c r="B40732" s="8" t="str">
        <x:v>anaknya emg mo jd dokter?</x:v>
      </x:c>
    </x:row>
    <x:row r="40733" ht="27" customHeight="1">
      <x:c r="A40733" s="8" t="str">
        <x:v>T14 · dokter / psikolog / psikologi</x:v>
      </x:c>
      <x:c r="B40733" s="8" t="str">
        <x:v>knp nyiapinnya spesifik utk kedokteran?</x:v>
      </x:c>
    </x:row>
    <x:row r="40734" ht="40.5" customHeight="1">
      <x:c r="A40734" s="8" t="str">
        <x:v>T14 · dokter / psikolog / psikologi</x:v>
      </x:c>
      <x:c r="B40734" s="8" t="str">
        <x:v>kayanya sih kalo udah siap nabung buat kedokteran, buat program studi yang lain ya aman2 aja sih</x:v>
      </x:c>
    </x:row>
    <x:row r="40735" ht="40.5" customHeight="1">
      <x:c r="A40735" s="8" t="str">
        <x:v>T14 · dokter / psikolog / psikologi</x:v>
      </x:c>
      <x:c r="B40735" s="8" t="str">
        <x:v>If your parent (or kids' parent, AKA you) is not a doctor, chances are they will face significant hardship during internship / specialist phase.</x:v>
      </x:c>
    </x:row>
    <x:row r="40736" ht="40.5" customHeight="1">
      <x:c r="A40736" s="8" t="str">
        <x:v>T14 · dokter / psikolog / psikologi</x:v>
      </x:c>
      <x:c r="B40736" s="8" t="str">
        <x:v>Yang lebih concerning kalo ortunya cuma mau kejar gelar dokter, anaknya juga manut manut aja tanpa pikir panjang</x:v>
      </x:c>
    </x:row>
    <x:row r="40737" ht="40.5" customHeight="1">
      <x:c r="A40737" s="8" t="str">
        <x:v>T14 · dokter / psikolog / psikologi</x:v>
      </x:c>
      <x:c r="B40737" s="8" t="str">
        <x:v>Karir kedepanya bakal gajelas dan mostly si "dokter pertama di keluarga" akan sangat menderita setelah jadi dokter</x:v>
      </x:c>
    </x:row>
    <x:row r="40738" ht="27" customHeight="1">
      <x:c r="A40738" s="8" t="str">
        <x:v>T14 · dokter / psikolog / psikologi</x:v>
      </x:c>
      <x:c r="B40738" s="8" t="str">
        <x:v>worth it ga sih spend uang 1M tuk jadi dokter.</x:v>
      </x:c>
    </x:row>
    <x:row r="40739" ht="27" customHeight="1">
      <x:c r="A40739" s="8" t="str">
        <x:v>T14 · dokter / psikolog / psikologi</x:v>
      </x:c>
      <x:c r="B40739" s="8" t="str">
        <x:v>katakanlah hanya jadi dokter umum.</x:v>
      </x:c>
    </x:row>
    <x:row r="40740" ht="27" customHeight="1">
      <x:c r="A40740" s="8" t="str">
        <x:v>T14 · dokter / psikolog / psikologi</x:v>
      </x:c>
      <x:c r="B40740" s="8" t="str">
        <x:v>ga jadi spesialis...</x:v>
      </x:c>
    </x:row>
    <x:row r="40741" ht="40.5" customHeight="1">
      <x:c r="A40741" s="8" t="str">
        <x:v>T14 · dokter / psikolog / psikologi</x:v>
      </x:c>
      <x:c r="B40741" s="8" t="str">
        <x:v>gw berasal dr keluarga non dokter, mau ngambil spesialis pun saingannya udh ga sehat, titip menitip sogok menyogok udh lumrah.</x:v>
      </x:c>
    </x:row>
    <x:row r="40742" ht="27" customHeight="1">
      <x:c r="A40742" s="8" t="str">
        <x:v>T14 · dokter / psikolog / psikologi</x:v>
      </x:c>
      <x:c r="B40742" s="8" t="str">
        <x:v>gw seneng nolong pasien, edukasi pasien.</x:v>
      </x:c>
    </x:row>
    <x:row r="40743" ht="40.5" customHeight="1">
      <x:c r="A40743" s="8" t="str">
        <x:v>T14 · dokter / psikolog / psikologi</x:v>
      </x:c>
      <x:c r="B40743" s="8" t="str">
        <x:v>even tho gw cuma kerja di klinik kecantikan yg ga begitu laku, sekalinya ada pasien gw bener2 edukasi sejelas mungkin ttg penyakit dan cara pengobatannya dari a-z.</x:v>
      </x:c>
    </x:row>
    <x:row r="40744" ht="40.5" customHeight="1">
      <x:c r="A40744" s="8" t="str">
        <x:v>T14 · dokter / psikolog / psikologi</x:v>
      </x:c>
      <x:c r="B40744" s="8" t="str">
        <x:v>oiya dokter di klinik kecantikan itu pasti dapet bagian lebih dari tindakan, obat, skin care dll, tp hati gw menolak utk jadi "sales" ke pasien gw.</x:v>
      </x:c>
    </x:row>
    <x:row r="40745" ht="27" customHeight="1">
      <x:c r="A40745" s="8" t="str">
        <x:v>T14 · dokter / psikolog / psikologi</x:v>
      </x:c>
      <x:c r="B40745" s="8" t="str">
        <x:v>balik lagi, bukan dokter (umum (?))</x:v>
      </x:c>
    </x:row>
    <x:row r="40746" ht="27" customHeight="1">
      <x:c r="A40746" s="8" t="str">
        <x:v>T14 · dokter / psikolog / psikologi</x:v>
      </x:c>
      <x:c r="B40746" s="8" t="str">
        <x:v>asian parents and obsession for kids to become doctor s01e01.mkv</x:v>
      </x:c>
    </x:row>
    <x:row r="40747" ht="40.5" customHeight="1">
      <x:c r="A40747" s="8" t="str">
        <x:v>T14 · dokter / psikolog / psikologi</x:v>
      </x:c>
      <x:c r="B40747" s="8" t="str">
        <x:v>tapi ironinya jadinya di sini: masih banyak ortu yang berharap anaknya jadi dokter untuk mengeluarkan mereka dari keterbatasan ekonomi.</x:v>
      </x:c>
    </x:row>
    <x:row r="40748" ht="27" customHeight="1">
      <x:c r="A40748" s="8" t="str">
        <x:v>T14 · dokter / psikolog / psikologi</x:v>
      </x:c>
      <x:c r="B40748" s="8" t="str">
        <x:v>banyak jalan untuk meraih pendidikan dokter dengan biaya ekonomis.</x:v>
      </x:c>
    </x:row>
    <x:row r="40749" ht="40.5" customHeight="1">
      <x:c r="A40749" s="8" t="str">
        <x:v>T14 · dokter / psikolog / psikologi</x:v>
      </x:c>
      <x:c r="B40749" s="8" t="str">
        <x:v>Tapi buat dokter umum untuk dapet job bagus harus sertifikasi tambahan (acls setidaknya) yang gak murah.</x:v>
      </x:c>
    </x:row>
    <x:row r="40750" ht="27" customHeight="1">
      <x:c r="A40750" s="8" t="str">
        <x:v>T14 · dokter / psikolog / psikologi</x:v>
      </x:c>
      <x:c r="B40750" s="8" t="str">
        <x:v>Kalo dr umum tok yang bulukan di IGD dan gapunya praktek pribadi sih...</x:v>
      </x:c>
    </x:row>
    <x:row r="40751" ht="27" customHeight="1">
      <x:c r="A40751" s="8" t="str">
        <x:v>T14 · dokter / psikolog / psikologi</x:v>
      </x:c>
      <x:c r="B40751" s="8" t="str">
        <x:v>tapi kan ga bs kerja jadi dokter di indo?</x:v>
      </x:c>
    </x:row>
    <x:row r="40752" ht="54" customHeight="1">
      <x:c r="A40752" s="8" t="str">
        <x:v>T14 · dokter / psikolog / psikologi</x:v>
      </x:c>
      <x:c r="B40752" s="8" t="str">
        <x:v>Mengenai medsos, aku juga sempet iri liat temenku pada nikah, kerjaan keren, tapi setelah kepala tiga, aku liat ada yg cerai, ada yg kena layoff, ada yg susah, so jangan ngiri,  karena kamu belom tau nasib tiap orang kedepannya kayak gimana.</x:v>
      </x:c>
    </x:row>
    <x:row r="40753" ht="40.5" customHeight="1">
      <x:c r="A40753" s="8" t="str">
        <x:v>T14 · dokter / psikolog / psikologi</x:v>
      </x:c>
      <x:c r="B40753" s="8" t="str">
        <x:v>saat ini aku sedang kuliah di LN ambil master in industrial and organizational psychology dan juli tahun depan bakal selesai.</x:v>
      </x:c>
    </x:row>
    <x:row r="40754" ht="27" customHeight="1">
      <x:c r="A40754" s="8" t="str">
        <x:v>T14 · dokter / psikolog / psikologi</x:v>
      </x:c>
      <x:c r="B40754" s="8" t="str">
        <x:v>Urusan psikiatri</x:v>
      </x:c>
    </x:row>
    <x:row r="40755" ht="27" customHeight="1">
      <x:c r="A40755" s="8" t="str">
        <x:v>T14 · dokter / psikolog / psikologi</x:v>
      </x:c>
      <x:c r="B40755" s="8" t="str">
        <x:v>Di Faskes 1 gua kebetulan ga ada psikiatri, jadinya dirujuk.</x:v>
      </x:c>
    </x:row>
    <x:row r="40756" ht="27" customHeight="1">
      <x:c r="A40756" s="8" t="str">
        <x:v>T14 · dokter / psikolog / psikologi</x:v>
      </x:c>
      <x:c r="B40756" s="8" t="str">
        <x:v>Dokter lihat "daftar rumah sakit yang kebuka di sistem" (?)</x:v>
      </x:c>
    </x:row>
    <x:row r="40757" ht="27" customHeight="1">
      <x:c r="A40757" s="8" t="str">
        <x:v>T14 · dokter / psikolog / psikologi</x:v>
      </x:c>
      <x:c r="B40757" s="8" t="str">
        <x:v>lalu kasih rujukan ke RS terdekat dengan rumah gua.</x:v>
      </x:c>
    </x:row>
    <x:row r="40758" ht="27" customHeight="1">
      <x:c r="A40758" s="8" t="str">
        <x:v>T14 · dokter / psikolog / psikologi</x:v>
      </x:c>
      <x:c r="B40758" s="8" t="str">
        <x:v>Kalau males, yaudah, ada beberapa layanan bantuan kesehatan mental yang gratis.</x:v>
      </x:c>
    </x:row>
    <x:row r="40759" ht="27" customHeight="1">
      <x:c r="A40759" s="8" t="str">
        <x:v>T14 · dokter / psikolog / psikologi</x:v>
      </x:c>
      <x:c r="B40759" s="8" t="str">
        <x:v>Sedikit urusan kondisi mental elu</x:v>
      </x:c>
    </x:row>
    <x:row r="40760" ht="54" customHeight="1">
      <x:c r="A40760" s="8" t="str">
        <x:v>T14 · dokter / psikolog / psikologi</x:v>
      </x:c>
      <x:c r="B40760" s="8" t="str">
        <x:v>Psikiater/Psikolog itu sebetulnya engga memberikan obat ajaib biar masalah elu ilang, mereka membantu elu merumuskan pikiran lu sendiri, mengurai yang kusut, lewat terapi kayak CBT, etc, etc.</x:v>
      </x:c>
    </x:row>
    <x:row r="40761" ht="27" customHeight="1">
      <x:c r="A40761" s="8" t="str">
        <x:v>T14 · dokter / psikolog / psikologi</x:v>
      </x:c>
      <x:c r="B40761" s="8" t="str">
        <x:v>Soal keluar dr rumah gw setuju banget.</x:v>
      </x:c>
    </x:row>
    <x:row r="40762" ht="27" customHeight="1">
      <x:c r="A40762" s="8" t="str">
        <x:v>T14 · dokter / psikolog / psikologi</x:v>
      </x:c>
      <x:c r="B40762" s="8" t="str">
        <x:v>Saya engga ada riwayat penyakit mental dsbnya.</x:v>
      </x:c>
    </x:row>
    <x:row r="40763" ht="27" customHeight="1">
      <x:c r="A40763" s="8" t="str">
        <x:v>T14 · dokter / psikolog / psikologi</x:v>
      </x:c>
      <x:c r="B40763" s="8" t="str">
        <x:v>udah sempat cek hormon?</x:v>
      </x:c>
    </x:row>
    <x:row r="40764" ht="40.5" customHeight="1">
      <x:c r="A40764" s="8" t="str">
        <x:v>T14 · dokter / psikolog / psikologi</x:v>
      </x:c>
      <x:c r="B40764" s="8" t="str">
        <x:v>Anjay, itu yang soal ke psikolog cuman dikasih omongan manis, yang lu dapatkan dari psikolog emang begitu doang?</x:v>
      </x:c>
    </x:row>
    <x:row r="40765" ht="27" customHeight="1">
      <x:c r="A40765" s="8" t="str">
        <x:v>T14 · dokter / psikolog / psikologi</x:v>
      </x:c>
      <x:c r="B40765" s="8" t="str">
        <x:v>Ga mungkin lah anjir psikolog ngasi omongan manis doang</x:v>
      </x:c>
    </x:row>
    <x:row r="40766" ht="40.5" customHeight="1">
      <x:c r="A40766" s="8" t="str">
        <x:v>T14 · dokter / psikolog / psikologi</x:v>
      </x:c>
      <x:c r="B40766" s="8" t="str">
        <x:v>di kota ane, ane periksa ke faskes 1 terus ngomong indikasinya apa aja, terus habis itu dirujuk ke RS rujukan karena di faskes 1 ga ada poli jiwa.</x:v>
      </x:c>
    </x:row>
    <x:row r="40767" ht="67.5" customHeight="1">
      <x:c r="A40767" s="8" t="str">
        <x:v>T14 · dokter / psikolog / psikologi</x:v>
      </x:c>
      <x:c r="B40767" s="8" t="str">
        <x:v>Nah di RS rujukan ternyata hanya melayani sebatas susah tidur, atau masalah mental yg minor kalo permasalahan yg lebih kompleks dan harus cerita biar tau akar masalahnya apa harus dirujuk lagi ke RSUP di kota ane karena butuh psikoterapi biar tau spesifik masalahnya apa, serta solusi dan obat apa yg cocok.</x:v>
      </x:c>
    </x:row>
    <x:row r="40768" ht="54" customHeight="1">
      <x:c r="A40768" s="8" t="str">
        <x:v>T14 · dokter / psikolog / psikologi</x:v>
      </x:c>
      <x:c r="B40768" s="8" t="str">
        <x:v>Setelah di rujuk ke RSUP, ane diperiksa dengan metode psikoterapi cerita selama 1 jam keluhan sama kok bisa merasa seperti itu karena apa, setelahnya diberi solusi tentang pola pikir sama obat juga buat dosis selama 1 bulan.</x:v>
      </x:c>
    </x:row>
    <x:row r="40769" ht="27" customHeight="1">
      <x:c r="A40769" s="8" t="str">
        <x:v>T14 · dokter / psikolog / psikologi</x:v>
      </x:c>
      <x:c r="B40769" s="8" t="str">
        <x:v>tapi yaudah, pasrah sambil masih mikir apa masih butuh ke psikiatri</x:v>
      </x:c>
    </x:row>
    <x:row r="40770" ht="27" customHeight="1">
      <x:c r="A40770" s="8" t="str">
        <x:v>T14 · dokter / psikolog / psikologi</x:v>
      </x:c>
      <x:c r="B40770" s="8" t="str">
        <x:v>Sebelumnya semoga kondisi psokologis Kakak cepet tenang ya.</x:v>
      </x:c>
    </x:row>
    <x:row r="40771" ht="54" customHeight="1">
      <x:c r="A40771" s="8" t="str">
        <x:v>T14 · dokter / psikolog / psikologi</x:v>
      </x:c>
      <x:c r="B40771" s="8" t="str">
        <x:v>Aku berujung ke psikolog pas tugas akhir karena aku udah aware sama tanda-tanda aku mulai enggak fungsi secara psikologis dan aku harus diam diam soalnya keluarga cuman percaya satu-satunya jalan itu doa.</x:v>
      </x:c>
    </x:row>
    <x:row r="40772" ht="40.5" customHeight="1">
      <x:c r="A40772" s="8" t="str">
        <x:v>T14 · dokter / psikolog / psikologi</x:v>
      </x:c>
      <x:c r="B40772" s="8" t="str">
        <x:v>Iya tau gak ada ilmu yang sia-sia, aku bersyukur aku lulus even telat dan terseok-seok dan sampai harus ke psikolog.</x:v>
      </x:c>
    </x:row>
    <x:row r="40773" ht="27" customHeight="1">
      <x:c r="A40773" s="8" t="str">
        <x:v>T14 · dokter / psikolog / psikologi</x:v>
      </x:c>
      <x:c r="B40773" s="8" t="str">
        <x:v>Kalau enggak ada pembimbingku yang saranin aku ke psikolog mungkin aku gak akan lulus.</x:v>
      </x:c>
    </x:row>
    <x:row r="40774" ht="27" customHeight="1">
      <x:c r="A40774" s="8" t="str">
        <x:v>T14 · dokter / psikolog / psikologi</x:v>
      </x:c>
      <x:c r="B40774" s="8" t="str">
        <x:v>Intinya adalah, semoga Kakak bisa perjuangin keputusan Kakak dan tetep ke psikiater.</x:v>
      </x:c>
    </x:row>
    <x:row r="40775" ht="40.5" customHeight="1">
      <x:c r="A40775" s="8" t="str">
        <x:v>T14 · dokter / psikolog / psikologi</x:v>
      </x:c>
      <x:c r="B40775" s="8" t="str">
        <x:v>Toh, ke psikiater bukan berarti kita lemah atau buang buang duit, pertolongan lebih cepat lebih baik.</x:v>
      </x:c>
    </x:row>
    <x:row r="40776" ht="27" customHeight="1">
      <x:c r="A40776" s="8" t="str">
        <x:v>T14 · dokter / psikolog / psikologi</x:v>
      </x:c>
      <x:c r="B40776" s="8" t="str">
        <x:v>Dosen praktisi🔥</x:v>
      </x:c>
    </x:row>
    <x:row r="40777" ht="27" customHeight="1">
      <x:c r="A40777" s="8" t="str">
        <x:v>T14 · dokter / psikolog / psikologi</x:v>
      </x:c>
      <x:c r="B40777" s="8" t="str">
        <x:v>Anak kesehatan bisa begini kah?</x:v>
      </x:c>
    </x:row>
    <x:row r="40778" ht="27" customHeight="1">
      <x:c r="A40778" s="8" t="str">
        <x:v>T14 · dokter / psikolog / psikologi</x:v>
      </x:c>
      <x:c r="B40778" s="8" t="str">
        <x:v>Farmasi di paling bawah??</x:v>
      </x:c>
    </x:row>
    <x:row r="40779" ht="27" customHeight="1">
      <x:c r="A40779" s="8" t="str">
        <x:v>T14 · dokter / psikolog / psikologi</x:v>
      </x:c>
      <x:c r="B40779" s="8" t="str">
        <x:v>😂😂😂 orang kedokterana aja mengakui farmasi lebih sulit</x:v>
      </x:c>
    </x:row>
    <x:row r="40780" ht="27" customHeight="1">
      <x:c r="A40780" s="8" t="str">
        <x:v>T14 · dokter / psikolog / psikologi</x:v>
      </x:c>
      <x:c r="B40780" s="8" t="str">
        <x:v>Tapi materi dosen itu kan panjang kak,emang bisa ya di input ke Ai nya?</x:v>
      </x:c>
    </x:row>
    <x:row r="40781" ht="27" customHeight="1">
      <x:c r="A40781" s="8" t="str">
        <x:v>T14 · dokter / psikolog / psikologi</x:v>
      </x:c>
      <x:c r="B40781" s="8" t="str">
        <x:v>Kalau perawat gimana???</x:v>
      </x:c>
    </x:row>
    <x:row r="40782" ht="27" customHeight="1">
      <x:c r="A40782" s="8" t="str">
        <x:v>T14 · dokter / psikolog / psikologi</x:v>
      </x:c>
      <x:c r="B40782" s="8" t="str">
        <x:v>Jurusan psikologi, gmn?</x:v>
      </x:c>
    </x:row>
    <x:row r="40783" ht="27" customHeight="1">
      <x:c r="A40783" s="8" t="str">
        <x:v>T14 · dokter / psikolog / psikologi</x:v>
      </x:c>
      <x:c r="B40783" s="8" t="str">
        <x:v>perawat gajinya byk fibawah standar, sedangkan uang kuliahnya besar jd ini ga sesuai fakta</x:v>
      </x:c>
    </x:row>
    <x:row r="40784" ht="27" customHeight="1">
      <x:c r="A40784" s="8" t="str">
        <x:v>T14 · dokter / psikolog / psikologi</x:v>
      </x:c>
      <x:c r="B40784" s="8" t="str">
        <x:v>Perawat banyak yg nganggur dan gaji gak seberapa</x:v>
      </x:c>
    </x:row>
    <x:row r="40785" ht="27" customHeight="1">
      <x:c r="A40785" s="8" t="str">
        <x:v>T14 · dokter / psikolog / psikologi</x:v>
      </x:c>
      <x:c r="B40785" s="8" t="str">
        <x:v>Yang ada jurusan psikologi mana ya?</x:v>
      </x:c>
    </x:row>
    <x:row r="40786" ht="27" customHeight="1">
      <x:c r="A40786" s="8" t="str">
        <x:v>T14 · dokter / psikolog / psikologi</x:v>
      </x:c>
      <x:c r="B40786" s="8" t="str">
        <x:v>Selamat atas promosi doktor nya bu dewi,sukses selalu</x:v>
      </x:c>
    </x:row>
    <x:row r="40787" ht="27" customHeight="1">
      <x:c r="A40787" s="8" t="str">
        <x:v>T14 · dokter / psikolog / psikologi</x:v>
      </x:c>
      <x:c r="B40787" s="8" t="str">
        <x:v>Widih kapan jaman ku ga ada fk kedokteran</x:v>
      </x:c>
    </x:row>
    <x:row r="40788" ht="27" customHeight="1">
      <x:c r="A40788" s="8" t="str">
        <x:v>T14 · dokter / psikolog / psikologi</x:v>
      </x:c>
      <x:c r="B40788" s="8" t="str">
        <x:v>Ini beneran UIN dah ada fakultas kedokteran</x:v>
      </x:c>
    </x:row>
    <x:row r="40789" ht="27" customHeight="1">
      <x:c r="A40789" s="8" t="str">
        <x:v>T14 · dokter / psikolog / psikologi</x:v>
      </x:c>
      <x:c r="B40789" s="8" t="str">
        <x:v>Baru tau Klo di UIN udh ada fk kedokteran</x:v>
      </x:c>
    </x:row>
    <x:row r="40790" ht="27" customHeight="1">
      <x:c r="A40790" s="8" t="str">
        <x:v>T14 · dokter / psikolog / psikologi</x:v>
      </x:c>
      <x:c r="B40790" s="8" t="str">
        <x:v>min, di pakuan ada jurusan psikologi kah?</x:v>
      </x:c>
    </x:row>
    <x:row r="40791" ht="40.5" customHeight="1">
      <x:c r="A40791" s="8" t="str">
        <x:v>T14 · dokter / psikolog / psikologi</x:v>
      </x:c>
      <x:c r="B40791" s="8" t="str">
        <x:v>Nanti akan dilakukan tes psikologi sama Unpad nya dan pertemuan antara ortu-mahasiswa-pihak unpad.</x:v>
      </x:c>
    </x:row>
    <x:row r="40792" ht="27" customHeight="1">
      <x:c r="A40792" s="8" t="str">
        <x:v>T14 · dokter / psikolog / psikologi</x:v>
      </x:c>
      <x:c r="B40792" s="8" t="str">
        <x:v>Antara menjadi perawatnya atau pasiennya💪</x:v>
      </x:c>
    </x:row>
    <x:row r="40793" ht="27" customHeight="1">
      <x:c r="A40793" s="8" t="str">
        <x:v>T14 · dokter / psikolog / psikologi</x:v>
      </x:c>
      <x:c r="B40793" s="8" t="str">
        <x:v>di bio g bisa</x:v>
      </x:c>
    </x:row>
    <x:row r="40794" ht="27" customHeight="1">
      <x:c r="A40794" s="8" t="str">
        <x:v>T14 · dokter / psikolog / psikologi</x:v>
      </x:c>
      <x:c r="B40794" s="8" t="str">
        <x:v>ngapain msk kesehatan klo ga suka anatomi (ngomong ke diri sendiri)</x:v>
      </x:c>
    </x:row>
    <x:row r="40795" ht="27" customHeight="1">
      <x:c r="A40795" s="8" t="str">
        <x:v>T14 · dokter / psikolog / psikologi</x:v>
      </x:c>
      <x:c r="B40795" s="8" t="str">
        <x:v>Setelah anatomi mana ada fisiologi, heran si ANFIS lengket bet dah</x:v>
      </x:c>
    </x:row>
    <x:row r="40796" ht="40.5" customHeight="1">
      <x:c r="A40796" s="8" t="str">
        <x:v>T14 · dokter / psikolog / psikologi</x:v>
      </x:c>
      <x:c r="B40796" s="8" t="str">
        <x:v>Suami ku alumnus S2 biologi disini, dia sangat mengagumi salah satu dosen 'Dr Anna' katanya beliau dosen luar biasa.</x:v>
      </x:c>
    </x:row>
    <x:row r="40797" ht="27" customHeight="1">
      <x:c r="A40797" s="8" t="str">
        <x:v>T14 · dokter / psikolog / psikologi</x:v>
      </x:c>
      <x:c r="B40797" s="8" t="str">
        <x:v>blm ada unk Psikologi ya</x:v>
      </x:c>
    </x:row>
    <x:row r="40798" ht="27" customHeight="1">
      <x:c r="A40798" s="8" t="str">
        <x:v>T14 · dokter / psikolog / psikologi</x:v>
      </x:c>
      <x:c r="B40798" s="8" t="str">
        <x:v>Psikologi nya buka segera..semua kampus dibogor itu blm ada yg buka prodi psikologi..</x:v>
      </x:c>
    </x:row>
    <x:row r="40799" ht="27" customHeight="1">
      <x:c r="A40799" s="8" t="str">
        <x:v>T14 · dokter / psikolog / psikologi</x:v>
      </x:c>
      <x:c r="B40799" s="8" t="str">
        <x:v>Ada loker buat dosen gx</x:v>
      </x:c>
    </x:row>
    <x:row r="40800" ht="27" customHeight="1">
      <x:c r="A40800" s="8" t="str">
        <x:v>T14 · dokter / psikolog / psikologi</x:v>
      </x:c>
      <x:c r="B40800" s="8" t="str">
        <x:v>Min ga ada beasiswa untuk kedokteran nihh</x:v>
      </x:c>
    </x:row>
    <x:row r="40801" ht="27" customHeight="1">
      <x:c r="A40801" s="8" t="str">
        <x:v>T14 · dokter / psikolog / psikologi</x:v>
      </x:c>
      <x:c r="B40801" s="8" t="str">
        <x:v>Beasiswa akademik untuk fakultas kedokteran bs jg ga kak?</x:v>
      </x:c>
    </x:row>
    <x:row r="40802" ht="27" customHeight="1">
      <x:c r="A40802" s="8" t="str">
        <x:v>T14 · dokter / psikolog / psikologi</x:v>
      </x:c>
      <x:c r="B40802" s="8" t="str">
        <x:v>TPA atau khusus science buat kedokteran?</x:v>
      </x:c>
    </x:row>
    <x:row r="40803" ht="27" customHeight="1">
      <x:c r="A40803" s="8" t="str">
        <x:v>T14 · dokter / psikolog / psikologi</x:v>
      </x:c>
      <x:c r="B40803" s="8" t="str">
        <x:v>Kdg sering ngaco, coba tnya dr yg baru2 dan msh umum</x:v>
      </x:c>
    </x:row>
    <x:row r="40804" ht="27" customHeight="1">
      <x:c r="A40804" s="8" t="str">
        <x:v>T14 · dokter / psikolog / psikologi</x:v>
      </x:c>
      <x:c r="B40804" s="8" t="str">
        <x:v>Psikologi juga</x:v>
      </x:c>
    </x:row>
    <x:row r="40805" ht="54" customHeight="1">
      <x:c r="A40805" s="8" t="str">
        <x:v>T14 · dokter / psikolog / psikologi</x:v>
      </x:c>
      <x:c r="B40805" s="8" t="str">
        <x:v>Farmasi = masuknya bersaing dengan hampir 3 ribu orang, yang diterima dikit, mau lulus rela tidur 3 jam per hari selama 10 semester sampe apoteker wkwk🙏 Nyari kerja untungnya banyak 🙏 Sering belajar jadinya lanjut S2 lagi 😅</x:v>
      </x:c>
    </x:row>
    <x:row r="40806" ht="27" customHeight="1">
      <x:c r="A40806" s="8" t="str">
        <x:v>T14 · dokter / psikolog / psikologi</x:v>
      </x:c>
      <x:c r="B40806" s="8" t="str">
        <x:v>😍😍 dulu aku telat menyadari kalo masuk  dan keluar farmasi itu sulit😂 1994-2001</x:v>
      </x:c>
    </x:row>
    <x:row r="40807" ht="27" customHeight="1">
      <x:c r="A40807" s="8" t="str">
        <x:v>T14 · dokter / psikolog / psikologi</x:v>
      </x:c>
      <x:c r="B40807" s="8" t="str">
        <x:v>Min kalau biomedis peluang kerjanya gimna??</x:v>
      </x:c>
    </x:row>
    <x:row r="40808" ht="27" customHeight="1">
      <x:c r="A40808" s="8" t="str">
        <x:v>T14 · dokter / psikolog / psikologi</x:v>
      </x:c>
      <x:c r="B40808" s="8" t="str">
        <x:v>Kesehatan kk,ingin bermanfaat bagi banyak orang</x:v>
      </x:c>
    </x:row>
    <x:row r="40809" ht="27" customHeight="1">
      <x:c r="A40809" s="8" t="str">
        <x:v>T14 · dokter / psikolog / psikologi</x:v>
      </x:c>
      <x:c r="B40809" s="8" t="str">
        <x:v>kedokteran gak masuk?</x:v>
      </x:c>
    </x:row>
    <x:row r="40810" ht="27" customHeight="1">
      <x:c r="A40810" s="8" t="str">
        <x:v>T14 · dokter / psikolog / psikologi</x:v>
      </x:c>
      <x:c r="B40810" s="8" t="str">
        <x:v>Jurusan Gue psikologi ngga masuk dong?</x:v>
      </x:c>
    </x:row>
    <x:row r="40811" ht="27" customHeight="1">
      <x:c r="A40811" s="8" t="str">
        <x:v>T14 · dokter / psikolog / psikologi</x:v>
      </x:c>
      <x:c r="B40811" s="8" t="str">
        <x:v>Tapi psikologi termasuk bagian ilmu kesehatan juga walaupun emang selalu di zona sosiologi</x:v>
      </x:c>
    </x:row>
    <x:row r="40812" ht="40.5" customHeight="1">
      <x:c r="A40812" s="8" t="str">
        <x:v>T14 · dokter / psikolog / psikologi</x:v>
      </x:c>
      <x:c r="B40812" s="8" t="str">
        <x:v>Allhamdulillah aku perawat dan mencintai profesiku...tapi aku ngga mau anak²ku masuk jurusan perawat❤️</x:v>
      </x:c>
    </x:row>
    <x:row r="40813" ht="27" customHeight="1">
      <x:c r="A40813" s="8" t="str">
        <x:v>T14 · dokter / psikolog / psikologi</x:v>
      </x:c>
      <x:c r="B40813" s="8" t="str">
        <x:v>Teknik kedokteran</x:v>
      </x:c>
    </x:row>
    <x:row r="40814" ht="27" customHeight="1">
      <x:c r="A40814" s="8" t="str">
        <x:v>T14 · dokter / psikolog / psikologi</x:v>
      </x:c>
      <x:c r="B40814" s="8" t="str">
        <x:v>Psikolog, CT..</x:v>
      </x:c>
    </x:row>
    <x:row r="40815" ht="27" customHeight="1">
      <x:c r="A40815" s="8" t="str">
        <x:v>T14 · dokter / psikolog / psikologi</x:v>
      </x:c>
      <x:c r="B40815" s="8" t="str">
        <x:v>Psi., M.Psi, Psikolog..</x:v>
      </x:c>
    </x:row>
    <x:row r="40816" ht="40.5" customHeight="1">
      <x:c r="A40816" s="8" t="str">
        <x:v>T14 · dokter / psikolog / psikologi</x:v>
      </x:c>
      <x:c r="B40816" s="8" t="str">
        <x:v>anak sy baru kls 10 SMA,cita² nya ingin jd Psikolog,,sampe browsing² tentang Psikolog,smoga cita²mu tercapai yah De,doa ibu slalu menyertaimu😭</x:v>
      </x:c>
    </x:row>
    <x:row r="40817" ht="27" customHeight="1">
      <x:c r="A40817" s="8" t="str">
        <x:v>T14 · dokter / psikolog / psikologi</x:v>
      </x:c>
      <x:c r="B40817" s="8" t="str">
        <x:v>Wow, berarti pintar / cerdas, adik calon dokter ini 👍</x:v>
      </x:c>
    </x:row>
    <x:row r="40818" ht="27" customHeight="1">
      <x:c r="A40818" s="8" t="str">
        <x:v>T14 · dokter / psikolog / psikologi</x:v>
      </x:c>
      <x:c r="B40818" s="8" t="str">
        <x:v>Yg pasti ada jurusan psikologi</x:v>
      </x:c>
    </x:row>
    <x:row r="40819" ht="27" customHeight="1">
      <x:c r="A40819" s="8" t="str">
        <x:v>T14 · dokter / psikolog / psikologi</x:v>
      </x:c>
      <x:c r="B40819" s="8" t="str">
        <x:v>merger prodi contoh pendidikan biologi gabung dengan jurusan biologi</x:v>
      </x:c>
    </x:row>
    <x:row r="40820" ht="27" customHeight="1">
      <x:c r="A40820" s="8" t="str">
        <x:v>T14 · dokter / psikolog / psikologi</x:v>
      </x:c>
      <x:c r="B40820" s="8" t="str">
        <x:v>Jalur Mandiri USU dan Unimed jadi pilihan dan Unimed pun sudah ada prodi kedokteran</x:v>
      </x:c>
    </x:row>
    <x:row r="40821" ht="27" customHeight="1">
      <x:c r="A40821" s="8" t="str">
        <x:v>T14 · dokter / psikolog / psikologi</x:v>
      </x:c>
      <x:c r="B40821" s="8" t="str">
        <x:v>Beasiswa 5000 doktor linknya min🔥</x:v>
      </x:c>
    </x:row>
    <x:row r="40822" ht="27" customHeight="1">
      <x:c r="A40822" s="8" t="str">
        <x:v>T14 · dokter / psikolog / psikologi</x:v>
      </x:c>
      <x:c r="B40822" s="8" t="str">
        <x:v>Ini bisa medicine?</x:v>
      </x:c>
    </x:row>
    <x:row r="40823" ht="27" customHeight="1">
      <x:c r="A40823" s="8" t="str">
        <x:v>T14 · dokter / psikolog / psikologi</x:v>
      </x:c>
      <x:c r="B40823" s="8" t="str">
        <x:v>Apotek tutup 🔥🔥</x:v>
      </x:c>
    </x:row>
    <x:row r="40824" ht="27" customHeight="1">
      <x:c r="A40824" s="8" t="str">
        <x:v>T14 · dokter / psikolog / psikologi</x:v>
      </x:c>
      <x:c r="B40824" s="8" t="str">
        <x:v>Farmasi dan Informatika😂</x:v>
      </x:c>
    </x:row>
    <x:row r="40825" ht="27" customHeight="1">
      <x:c r="A40825" s="8" t="str">
        <x:v>T14 · dokter / psikolog / psikologi</x:v>
      </x:c>
      <x:c r="B40825" s="8" t="str">
        <x:v>Jurusan ku waktu kuliah, psikologi</x:v>
      </x:c>
    </x:row>
    <x:row r="40826" ht="27" customHeight="1">
      <x:c r="A40826" s="8" t="str">
        <x:v>T14 · dokter / psikolog / psikologi</x:v>
      </x:c>
      <x:c r="B40826" s="8" t="str">
        <x:v>Dr dan atau PhD 😂</x:v>
      </x:c>
    </x:row>
    <x:row r="40827" ht="27" customHeight="1">
      <x:c r="A40827" s="8" t="str">
        <x:v>T15 · game / seni / worth</x:v>
      </x:c>
      <x:c r="B40827" s="8" t="str">
        <x:v>Tidak hanya orang' pintar?</x:v>
      </x:c>
    </x:row>
    <x:row r="40828" ht="27" customHeight="1">
      <x:c r="A40828" s="8" t="str">
        <x:v>T15 · game / seni / worth</x:v>
      </x:c>
      <x:c r="B40828" s="8" t="str">
        <x:v>Yg pintar bisa masuk negri tp ttp bayar mhl..</x:v>
      </x:c>
    </x:row>
    <x:row r="40829" ht="27" customHeight="1">
      <x:c r="A40829" s="8" t="str">
        <x:v>T15 · game / seni / worth</x:v>
      </x:c>
      <x:c r="B40829" s="8" t="str">
        <x:v>Coba aja yg penting punya tekad yg kuat dan terus berusaha 💪</x:v>
      </x:c>
    </x:row>
    <x:row r="40830" ht="27" customHeight="1">
      <x:c r="A40830" s="8" t="str">
        <x:v>T15 · game / seni / worth</x:v>
      </x:c>
      <x:c r="B40830" s="8" t="str">
        <x:v>Sehat dan sukses selalu jih Prof🙏</x:v>
      </x:c>
    </x:row>
    <x:row r="40831" ht="27" customHeight="1">
      <x:c r="A40831" s="8" t="str">
        <x:v>T15 · game / seni / worth</x:v>
      </x:c>
      <x:c r="B40831" s="8" t="str">
        <x:v>Sehat selalu Prof</x:v>
      </x:c>
    </x:row>
    <x:row r="40832" ht="27" customHeight="1">
      <x:c r="A40832" s="8" t="str">
        <x:v>T15 · game / seni / worth</x:v>
      </x:c>
      <x:c r="B40832" s="8" t="str">
        <x:v>otak lo rusak, makanya kaga maju2 sampah 😅</x:v>
      </x:c>
    </x:row>
    <x:row r="40833" ht="27" customHeight="1">
      <x:c r="A40833" s="8" t="str">
        <x:v>T15 · game / seni / worth</x:v>
      </x:c>
      <x:c r="B40833" s="8" t="str">
        <x:v>melainkan mampu berpikir dan menyumbang pendapat.</x:v>
      </x:c>
    </x:row>
    <x:row r="40834" ht="27" customHeight="1">
      <x:c r="A40834" s="8" t="str">
        <x:v>T15 · game / seni / worth</x:v>
      </x:c>
      <x:c r="B40834" s="8" t="str">
        <x:v>krn di anggap lebih confidence, berani berbicara dan lebih baik dalam berpikir.</x:v>
      </x:c>
    </x:row>
    <x:row r="40835" ht="27" customHeight="1">
      <x:c r="A40835" s="8" t="str">
        <x:v>T15 · game / seni / worth</x:v>
      </x:c>
      <x:c r="B40835" s="8" t="str">
        <x:v>Beda 1 garis atau 1 titik aja jadi beda arti dan beda cara baca.</x:v>
      </x:c>
    </x:row>
    <x:row r="40836" ht="27" customHeight="1">
      <x:c r="A40836" s="8" t="str">
        <x:v>T15 · game / seni / worth</x:v>
      </x:c>
      <x:c r="B40836" s="8" t="str">
        <x:v>Siapa suruh IQ jongkok dan rendah kemampuan</x:v>
      </x:c>
    </x:row>
    <x:row r="40837" ht="27" customHeight="1">
      <x:c r="A40837" s="8" t="str">
        <x:v>T15 · game / seni / worth</x:v>
      </x:c>
      <x:c r="B40837" s="8" t="str">
        <x:v>Bagus lah cari pengalaman disana, disini gak dihargai</x:v>
      </x:c>
    </x:row>
    <x:row r="40838" ht="27" customHeight="1">
      <x:c r="A40838" s="8" t="str">
        <x:v>T15 · game / seni / worth</x:v>
      </x:c>
      <x:c r="B40838" s="8" t="str">
        <x:v>Ngarangnya kurang pintar om!</x:v>
      </x:c>
    </x:row>
    <x:row r="40839" ht="27" customHeight="1">
      <x:c r="A40839" s="8" t="str">
        <x:v>T15 · game / seni / worth</x:v>
      </x:c>
      <x:c r="B40839" s="8" t="str">
        <x:v>IQ indo gak mungkin dapat itu, disini lomba hapalan kitab suci ajha😂</x:v>
      </x:c>
    </x:row>
    <x:row r="40840" ht="27" customHeight="1">
      <x:c r="A40840" s="8" t="str">
        <x:v>T15 · game / seni / worth</x:v>
      </x:c>
      <x:c r="B40840" s="8" t="str">
        <x:v>hidup enak</x:v>
      </x:c>
    </x:row>
    <x:row r="40841" ht="27" customHeight="1">
      <x:c r="A40841" s="8" t="str">
        <x:v>T15 · game / seni / worth</x:v>
      </x:c>
      <x:c r="B40841" s="8" t="str">
        <x:v>Dasar nya emang otak GOBLOK .</x:v>
      </x:c>
    </x:row>
    <x:row r="40842" ht="27" customHeight="1">
      <x:c r="A40842" s="8" t="str">
        <x:v>T15 · game / seni / worth</x:v>
      </x:c>
      <x:c r="B40842" s="8" t="str">
        <x:v>Bisa Pilih Salah Satu?</x:v>
      </x:c>
    </x:row>
    <x:row r="40843" ht="27" customHeight="1">
      <x:c r="A40843" s="8" t="str">
        <x:v>T15 · game / seni / worth</x:v>
      </x:c>
      <x:c r="B40843" s="8" t="str">
        <x:v>Ini Langkah Yang WAJIB Dilakukan Berikutnya!</x:v>
      </x:c>
    </x:row>
    <x:row r="40844" ht="27" customHeight="1">
      <x:c r="A40844" s="8" t="str">
        <x:v>T15 · game / seni / worth</x:v>
      </x:c>
      <x:c r="B40844" s="8" t="str">
        <x:v>Maknya stres</x:v>
      </x:c>
    </x:row>
    <x:row r="40845" ht="27" customHeight="1">
      <x:c r="A40845" s="8" t="str">
        <x:v>T15 · game / seni / worth</x:v>
      </x:c>
      <x:c r="B40845" s="8" t="str">
        <x:v>Nuntut ilmu jauh lebih baik</x:v>
      </x:c>
    </x:row>
    <x:row r="40846" ht="27" customHeight="1">
      <x:c r="A40846" s="8" t="str">
        <x:v>T15 · game / seni / worth</x:v>
      </x:c>
      <x:c r="B40846" s="8" t="str">
        <x:v>Semangat terus ya untuk kamu</x:v>
      </x:c>
    </x:row>
    <x:row r="40847" ht="27" customHeight="1">
      <x:c r="A40847" s="8" t="str">
        <x:v>T15 · game / seni / worth</x:v>
      </x:c>
      <x:c r="B40847" s="8" t="str">
        <x:v>animasi paling bestt sih mksih bg</x:v>
      </x:c>
    </x:row>
    <x:row r="40848" ht="27" customHeight="1">
      <x:c r="A40848" s="8" t="str">
        <x:v>T15 · game / seni / worth</x:v>
      </x:c>
      <x:c r="B40848" s="8" t="str">
        <x:v>Bi plot Tini angkk endk te pilih kasih jeri dgn toak</x:v>
      </x:c>
    </x:row>
    <x:row r="40849" ht="27" customHeight="1">
      <x:c r="A40849" s="8" t="str">
        <x:v>T15 · game / seni / worth</x:v>
      </x:c>
      <x:c r="B40849" s="8" t="str">
        <x:v>Bagus banget animasinya</x:v>
      </x:c>
    </x:row>
    <x:row r="40850" ht="27" customHeight="1">
      <x:c r="A40850" s="8" t="str">
        <x:v>T15 · game / seni / worth</x:v>
      </x:c>
      <x:c r="B40850" s="8" t="str">
        <x:v>Rukun terus ya sob kalian, sehat dan sukses selalu.</x:v>
      </x:c>
    </x:row>
    <x:row r="40851" ht="27" customHeight="1">
      <x:c r="A40851" s="8" t="str">
        <x:v>T15 · game / seni / worth</x:v>
      </x:c>
      <x:c r="B40851" s="8" t="str">
        <x:v>9:40 stres ibunny</x:v>
      </x:c>
    </x:row>
    <x:row r="40852" ht="27" customHeight="1">
      <x:c r="A40852" s="8" t="str">
        <x:v>T15 · game / seni / worth</x:v>
      </x:c>
      <x:c r="B40852" s="8" t="str">
        <x:v>Lancar selalu</x:v>
      </x:c>
    </x:row>
    <x:row r="40853" ht="27" customHeight="1">
      <x:c r="A40853" s="8" t="str">
        <x:v>T15 · game / seni / worth</x:v>
      </x:c>
      <x:c r="B40853" s="8" t="str">
        <x:v>wihh animasinya smooth banget</x:v>
      </x:c>
    </x:row>
    <x:row r="40854" ht="27" customHeight="1">
      <x:c r="A40854" s="8" t="str">
        <x:v>T15 · game / seni / worth</x:v>
      </x:c>
      <x:c r="B40854" s="8" t="str">
        <x:v>Semangat terus ya untuk kalian semua</x:v>
      </x:c>
    </x:row>
    <x:row r="40855" ht="27" customHeight="1">
      <x:c r="A40855" s="8" t="str">
        <x:v>T15 · game / seni / worth</x:v>
      </x:c>
      <x:c r="B40855" s="8" t="str">
        <x:v>Hp pun ada kalkulator 😂</x:v>
      </x:c>
    </x:row>
    <x:row r="40856" ht="27" customHeight="1">
      <x:c r="A40856" s="8" t="str">
        <x:v>T15 · game / seni / worth</x:v>
      </x:c>
      <x:c r="B40856" s="8" t="str">
        <x:v>Semangat terus ya buat kamu, semoga dilancarkan segala urusan dan rezekinya</x:v>
      </x:c>
    </x:row>
    <x:row r="40857" ht="27" customHeight="1">
      <x:c r="A40857" s="8" t="str">
        <x:v>T15 · game / seni / worth</x:v>
      </x:c>
      <x:c r="B40857" s="8" t="str">
        <x:v>Semangat terus yaa untuk kamu</x:v>
      </x:c>
    </x:row>
    <x:row r="40858" ht="27" customHeight="1">
      <x:c r="A40858" s="8" t="str">
        <x:v>T15 · game / seni / worth</x:v>
      </x:c>
      <x:c r="B40858" s="8" t="str">
        <x:v>Saya sangat salud sama danang</x:v>
      </x:c>
    </x:row>
    <x:row r="40859" ht="27" customHeight="1">
      <x:c r="A40859" s="8" t="str">
        <x:v>T15 · game / seni / worth</x:v>
      </x:c>
      <x:c r="B40859" s="8" t="str">
        <x:v>Semangat terus ya untuk kamu, sukses dan sehat selalu</x:v>
      </x:c>
    </x:row>
    <x:row r="40860" ht="27" customHeight="1">
      <x:c r="A40860" s="8" t="str">
        <x:v>T15 · game / seni / worth</x:v>
      </x:c>
      <x:c r="B40860" s="8" t="str">
        <x:v>Semangat terus ya sob baut kamu, semoga dilancarkan segala urusan dan rezekinya</x:v>
      </x:c>
    </x:row>
    <x:row r="40861" ht="27" customHeight="1">
      <x:c r="A40861" s="8" t="str">
        <x:v>T15 · game / seni / worth</x:v>
      </x:c>
      <x:c r="B40861" s="8" t="str">
        <x:v>Semangat ya buat kamu, lancar terus sampai akhir</x:v>
      </x:c>
    </x:row>
    <x:row r="40862" ht="27" customHeight="1">
      <x:c r="A40862" s="8" t="str">
        <x:v>T15 · game / seni / worth</x:v>
      </x:c>
      <x:c r="B40862" s="8" t="str">
        <x:v>Sabar ya sob, semangat terus untuk kamu</x:v>
      </x:c>
    </x:row>
    <x:row r="40863" ht="27" customHeight="1">
      <x:c r="A40863" s="8" t="str">
        <x:v>T15 · game / seni / worth</x:v>
      </x:c>
      <x:c r="B40863" s="8" t="str">
        <x:v>Semangat terus yaa, semoga dilancarkan segala urusan dan rezekinya</x:v>
      </x:c>
    </x:row>
    <x:row r="40864" ht="27" customHeight="1">
      <x:c r="A40864" s="8" t="str">
        <x:v>T15 · game / seni / worth</x:v>
      </x:c>
      <x:c r="B40864" s="8" t="str">
        <x:v>Semangat terus yaa, semoga dilancarkan segala urusannya</x:v>
      </x:c>
    </x:row>
    <x:row r="40865" ht="27" customHeight="1">
      <x:c r="A40865" s="8" t="str">
        <x:v>T15 · game / seni / worth</x:v>
      </x:c>
      <x:c r="B40865" s="8" t="str">
        <x:v>Semangat terus untuk kalian semua ya, semoga dilancarkan segala rezeki dan urusannya</x:v>
      </x:c>
    </x:row>
    <x:row r="40866" ht="27" customHeight="1">
      <x:c r="A40866" s="8" t="str">
        <x:v>T15 · game / seni / worth</x:v>
      </x:c>
      <x:c r="B40866" s="8" t="str">
        <x:v>Semangat terus ya untuk kamu, pasti ada hal baik yang menanti kok</x:v>
      </x:c>
    </x:row>
    <x:row r="40867" ht="27" customHeight="1">
      <x:c r="A40867" s="8" t="str">
        <x:v>T15 · game / seni / worth</x:v>
      </x:c>
      <x:c r="B40867" s="8" t="str">
        <x:v>Animasi yang berhasil bikin aku mewek, love banget channel Rizky Riplay ❤</x:v>
      </x:c>
    </x:row>
    <x:row r="40868" ht="27" customHeight="1">
      <x:c r="A40868" s="8" t="str">
        <x:v>T15 · game / seni / worth</x:v>
      </x:c>
      <x:c r="B40868" s="8" t="str">
        <x:v>Gabung membership untuk mendukung animator lokal Riplay:</x:v>
      </x:c>
    </x:row>
    <x:row r="40869" ht="27" customHeight="1">
      <x:c r="A40869" s="8" t="str">
        <x:v>T15 · game / seni / worth</x:v>
      </x:c>
      <x:c r="B40869" s="8" t="str">
        <x:v>suskes selalu</x:v>
      </x:c>
    </x:row>
    <x:row r="40870" ht="27" customHeight="1">
      <x:c r="A40870" s="8" t="str">
        <x:v>T15 · game / seni / worth</x:v>
      </x:c>
      <x:c r="B40870" s="8" t="str">
        <x:v>someone's life btw🥀🥀</x:v>
      </x:c>
    </x:row>
    <x:row r="40871" ht="27" customHeight="1">
      <x:c r="A40871" s="8" t="str">
        <x:v>T15 · game / seni / worth</x:v>
      </x:c>
      <x:c r="B40871" s="8" t="str">
        <x:v>Stresss ibuk e LoL</x:v>
      </x:c>
    </x:row>
    <x:row r="40872" ht="27" customHeight="1">
      <x:c r="A40872" s="8" t="str">
        <x:v>T15 · game / seni / worth</x:v>
      </x:c>
      <x:c r="B40872" s="8" t="str">
        <x:v>Nonton selalu</x:v>
      </x:c>
    </x:row>
    <x:row r="40873" ht="27" customHeight="1">
      <x:c r="A40873" s="8" t="str">
        <x:v>T15 · game / seni / worth</x:v>
      </x:c>
      <x:c r="B40873" s="8" t="str">
        <x:v>keren bgt sih kak animasi nya, aku setiap nonton vidio dari rzkyriplay selalu mewek😢</x:v>
      </x:c>
    </x:row>
    <x:row r="40874" ht="27" customHeight="1">
      <x:c r="A40874" s="8" t="str">
        <x:v>T15 · game / seni / worth</x:v>
      </x:c>
      <x:c r="B40874" s="8" t="str">
        <x:v>bang buatin animasi cerita arya sm dwi sasetyaningtyas kasus lpdp</x:v>
      </x:c>
    </x:row>
    <x:row r="40875" ht="27" customHeight="1">
      <x:c r="A40875" s="8" t="str">
        <x:v>T15 · game / seni / worth</x:v>
      </x:c>
      <x:c r="B40875" s="8" t="str">
        <x:v>Hidup tidak semudah di critamu ini bang 😂</x:v>
      </x:c>
    </x:row>
    <x:row r="40876" ht="27" customHeight="1">
      <x:c r="A40876" s="8" t="str">
        <x:v>T15 · game / seni / worth</x:v>
      </x:c>
      <x:c r="B40876" s="8" t="str">
        <x:v>Kalau aku si lebih baik hidup sendiri gamau bergantung sama ortu</x:v>
      </x:c>
    </x:row>
    <x:row r="40877" ht="27" customHeight="1">
      <x:c r="A40877" s="8" t="str">
        <x:v>T15 · game / seni / worth</x:v>
      </x:c>
      <x:c r="B40877" s="8" t="str">
        <x:v>Kadang orang baik itu pergi bukan karena benci, tapi karena capek.</x:v>
      </x:c>
    </x:row>
    <x:row r="40878" ht="67.5" customHeight="1">
      <x:c r="A40878" s="8" t="str">
        <x:v>T15 · game / seni / worth</x:v>
      </x:c>
      <x:c r="B40878" s="8" t="str">
        <x:v>Woi Dina anj kalkulator apa yang seharga segitu 🤧🫵🏼 gw lulusan akuntansi make kalkulator yg biasa dipake di warung²😭 buat elu² diluar sana please jangan pernah membohongi orang tua atau siapapun itu apalgi tentang uang sekolah sumpah kehidupan sekolah lu ga akan berjalan baik.</x:v>
      </x:c>
    </x:row>
    <x:row r="40879" ht="27" customHeight="1">
      <x:c r="A40879" s="8" t="str">
        <x:v>T15 · game / seni / worth</x:v>
      </x:c>
      <x:c r="B40879" s="8" t="str">
        <x:v>Padahal cuma animasi tapi kok nyentuh hati bngt yah😢</x:v>
      </x:c>
    </x:row>
    <x:row r="40880" ht="27" customHeight="1">
      <x:c r="A40880" s="8" t="str">
        <x:v>T15 · game / seni / worth</x:v>
      </x:c>
      <x:c r="B40880" s="8" t="str">
        <x:v>Coba buat Animasi horor tapi rada rada ngeselin dan mirip sss yg setujj</x:v>
      </x:c>
    </x:row>
    <x:row r="40881" ht="40.5" customHeight="1">
      <x:c r="A40881" s="8" t="str">
        <x:v>T15 · game / seni / worth</x:v>
      </x:c>
      <x:c r="B40881" s="8" t="str">
        <x:v>Pesan moral dari cerita ini: Jangan sia"kan seseorang yg memperjuangkan masa depanmu karna nantinya kamu nyesel dimasa depan😊😢</x:v>
      </x:c>
    </x:row>
    <x:row r="40882" ht="27" customHeight="1">
      <x:c r="A40882" s="8" t="str">
        <x:v>T15 · game / seni / worth</x:v>
      </x:c>
      <x:c r="B40882" s="8" t="str">
        <x:v>Semangat terus ya untuk kamu, semoga dilancarkan segala rezeki dan urusannya</x:v>
      </x:c>
    </x:row>
    <x:row r="40883" ht="27" customHeight="1">
      <x:c r="A40883" s="8" t="str">
        <x:v>T15 · game / seni / worth</x:v>
      </x:c>
      <x:c r="B40883" s="8" t="str">
        <x:v>Walaupun ini hanya animasi tapi ikutan keseelllll</x:v>
      </x:c>
    </x:row>
    <x:row r="40884" ht="27" customHeight="1">
      <x:c r="A40884" s="8" t="str">
        <x:v>T15 · game / seni / worth</x:v>
      </x:c>
      <x:c r="B40884" s="8" t="str">
        <x:v>Apa saja benefit yg di terima min?</x:v>
      </x:c>
    </x:row>
    <x:row r="40885" ht="54" customHeight="1">
      <x:c r="A40885" s="8" t="str">
        <x:v>T15 · game / seni / worth</x:v>
      </x:c>
      <x:c r="B40885" s="8" t="str">
        <x:v>Assalamualaikum tidak ada jual beli buku paket yang dijadikan bisnis oleh guru atau dinas pendidikan setempat yang menjadi beban orang tua juga banyak sampah bekas buku paket yang di ganti ganti</x:v>
      </x:c>
    </x:row>
    <x:row r="40886" ht="27" customHeight="1">
      <x:c r="A40886" s="8" t="str">
        <x:v>T15 · game / seni / worth</x:v>
      </x:c>
      <x:c r="B40886" s="8" t="str">
        <x:v>dari bacaan.</x:v>
      </x:c>
    </x:row>
    <x:row r="40887" ht="27" customHeight="1">
      <x:c r="A40887" s="8" t="str">
        <x:v>T15 · game / seni / worth</x:v>
      </x:c>
      <x:c r="B40887" s="8" t="str">
        <x:v>tidak mempunyai kebiasaan membaca.</x:v>
      </x:c>
    </x:row>
    <x:row r="40888" ht="27" customHeight="1">
      <x:c r="A40888" s="8" t="str">
        <x:v>T15 · game / seni / worth</x:v>
      </x:c>
      <x:c r="B40888" s="8" t="str">
        <x:v>kesehatan kecerdasan nya juga pabliksepiking nya...</x:v>
      </x:c>
    </x:row>
    <x:row r="40889" ht="27" customHeight="1">
      <x:c r="A40889" s="8" t="str">
        <x:v>T15 · game / seni / worth</x:v>
      </x:c>
      <x:c r="B40889" s="8" t="str">
        <x:v>Tolong di prioritaskan yang penting dulu</x:v>
      </x:c>
    </x:row>
    <x:row r="40890" ht="27" customHeight="1">
      <x:c r="A40890" s="8" t="str">
        <x:v>T15 · game / seni / worth</x:v>
      </x:c>
      <x:c r="B40890" s="8" t="str">
        <x:v>Sehat selalu pak mentri</x:v>
      </x:c>
    </x:row>
    <x:row r="40891" ht="27" customHeight="1">
      <x:c r="A40891" s="8" t="str">
        <x:v>T15 · game / seni / worth</x:v>
      </x:c>
      <x:c r="B40891" s="8" t="str">
        <x:v>Sehat2 selalu pak andi amran.</x:v>
      </x:c>
    </x:row>
    <x:row r="40892" ht="27" customHeight="1">
      <x:c r="A40892" s="8" t="str">
        <x:v>T15 · game / seni / worth</x:v>
      </x:c>
      <x:c r="B40892" s="8" t="str">
        <x:v>Salut tetap kuat dn tegar ..udh yatim piatu</x:v>
      </x:c>
    </x:row>
    <x:row r="40893" ht="27" customHeight="1">
      <x:c r="A40893" s="8" t="str">
        <x:v>T15 · game / seni / worth</x:v>
      </x:c>
      <x:c r="B40893" s="8" t="str">
        <x:v>Tetap fokus</x:v>
      </x:c>
    </x:row>
    <x:row r="40894" ht="27" customHeight="1">
      <x:c r="A40894" s="8" t="str">
        <x:v>T15 · game / seni / worth</x:v>
      </x:c>
      <x:c r="B40894" s="8" t="str">
        <x:v>Bisa bantu dijelasin dari pengalaman kaka dulu</x:v>
      </x:c>
    </x:row>
    <x:row r="40895" ht="27" customHeight="1">
      <x:c r="A40895" s="8" t="str">
        <x:v>T15 · game / seni / worth</x:v>
      </x:c>
      <x:c r="B40895" s="8" t="str">
        <x:v>Boleh diceritain ga kak pengalamannya selama di sana?</x:v>
      </x:c>
    </x:row>
    <x:row r="40896" ht="27" customHeight="1">
      <x:c r="A40896" s="8" t="str">
        <x:v>T15 · game / seni / worth</x:v>
      </x:c>
      <x:c r="B40896" s="8" t="str">
        <x:v>atau bisa langsung melakukan pengajuan apostille?</x:v>
      </x:c>
    </x:row>
    <x:row r="40897" ht="27" customHeight="1">
      <x:c r="A40897" s="8" t="str">
        <x:v>T15 · game / seni / worth</x:v>
      </x:c>
      <x:c r="B40897" s="8" t="str">
        <x:v>Buku rekening atas nama ahli waris</x:v>
      </x:c>
    </x:row>
    <x:row r="40898" ht="27" customHeight="1">
      <x:c r="A40898" s="8" t="str">
        <x:v>T15 · game / seni / worth</x:v>
      </x:c>
      <x:c r="B40898" s="8" t="str">
        <x:v>Masih ada yg dapat beasiswa otaknya konslet</x:v>
      </x:c>
    </x:row>
    <x:row r="40899" ht="67.5" customHeight="1">
      <x:c r="A40899" s="8" t="str">
        <x:v>T15 · game / seni / worth</x:v>
      </x:c>
      <x:c r="B40899" s="8" t="str">
        <x:v>Betul bapak , purbaya , hidup harus perhitungan , apa LG , terhadap manusia ,tidak tau balas Budi dan tidak mensukuri , sudah pinter , malah cuma jadi penghianat ,  terus bapak,  minta bunga nya dan sang si berat , waktu busa di puter balik , tidak pasti nya , jam saja bila di puter balik ,  akan rusak.</x:v>
      </x:c>
    </x:row>
    <x:row r="40900" ht="27" customHeight="1">
      <x:c r="A40900" s="8" t="str">
        <x:v>T15 · game / seni / worth</x:v>
      </x:c>
      <x:c r="B40900" s="8" t="str">
        <x:v>Apa manfaat langsung bagi rakyat banyak dari lpdp?</x:v>
      </x:c>
    </x:row>
    <x:row r="40901" ht="27" customHeight="1">
      <x:c r="A40901" s="8" t="str">
        <x:v>T15 · game / seni / worth</x:v>
      </x:c>
      <x:c r="B40901" s="8" t="str">
        <x:v>di satu pihak ada anak SD yg tdk mampu membeli buku dan berakhir bunuh diri..</x:v>
      </x:c>
    </x:row>
    <x:row r="40902" ht="27" customHeight="1">
      <x:c r="A40902" s="8" t="str">
        <x:v>T15 · game / seni / worth</x:v>
      </x:c>
      <x:c r="B40902" s="8" t="str">
        <x:v>Orang pinter ko g cerdas dapat lpdp tp tdk tahu diri.</x:v>
      </x:c>
    </x:row>
    <x:row r="40903" ht="27" customHeight="1">
      <x:c r="A40903" s="8" t="str">
        <x:v>T15 · game / seni / worth</x:v>
      </x:c>
      <x:c r="B40903" s="8" t="str">
        <x:v>Didesa desa ada anak yg gak sanggup beli buku, yg dibantu malah anak pejabat.</x:v>
      </x:c>
    </x:row>
    <x:row r="40904" ht="27" customHeight="1">
      <x:c r="A40904" s="8" t="str">
        <x:v>T15 · game / seni / worth</x:v>
      </x:c>
      <x:c r="B40904" s="8" t="str">
        <x:v>smpe g punya buku..</x:v>
      </x:c>
    </x:row>
    <x:row r="40905" ht="27" customHeight="1">
      <x:c r="A40905" s="8" t="str">
        <x:v>T15 · game / seni / worth</x:v>
      </x:c>
      <x:c r="B40905" s="8" t="str">
        <x:v>LPDP banyak org mampu contohnya artis tuh giliran KIP behh banyak bngt atyrannya</x:v>
      </x:c>
    </x:row>
    <x:row r="40906" ht="27" customHeight="1">
      <x:c r="A40906" s="8" t="str">
        <x:v>T15 · game / seni / worth</x:v>
      </x:c>
      <x:c r="B40906" s="8" t="str">
        <x:v>jauh dari pintar...</x:v>
      </x:c>
    </x:row>
    <x:row r="40907" ht="27" customHeight="1">
      <x:c r="A40907" s="8" t="str">
        <x:v>T15 · game / seni / worth</x:v>
      </x:c>
      <x:c r="B40907" s="8" t="str">
        <x:v>enak sekali hidupmu cok anak pejabat.</x:v>
      </x:c>
    </x:row>
    <x:row r="40908" ht="27" customHeight="1">
      <x:c r="A40908" s="8" t="str">
        <x:v>T15 · game / seni / worth</x:v>
      </x:c>
      <x:c r="B40908" s="8" t="str">
        <x:v>tapi darah dan jiwa ini tetap menyatu untuk bumi pertiwi ❤</x:v>
      </x:c>
    </x:row>
    <x:row r="40909" ht="27" customHeight="1">
      <x:c r="A40909" s="8" t="str">
        <x:v>T15 · game / seni / worth</x:v>
      </x:c>
      <x:c r="B40909" s="8" t="str">
        <x:v>Sementara dinegri yg sama ad anak SD tdk bs utk sekedar beli buku dn pencil sampai bundir</x:v>
      </x:c>
    </x:row>
    <x:row r="40910" ht="27" customHeight="1">
      <x:c r="A40910" s="8" t="str">
        <x:v>T15 · game / seni / worth</x:v>
      </x:c>
      <x:c r="B40910" s="8" t="str">
        <x:v>Kacau ni Cara seleksinya..</x:v>
      </x:c>
    </x:row>
    <x:row r="40911" ht="27" customHeight="1">
      <x:c r="A40911" s="8" t="str">
        <x:v>T15 · game / seni / worth</x:v>
      </x:c>
      <x:c r="B40911" s="8" t="str">
        <x:v>Numpang keren  setelah suksess kurang ajar otak lu di mana ini  bukti tipe orang munapik,</x:v>
      </x:c>
    </x:row>
    <x:row r="40912" ht="27" customHeight="1">
      <x:c r="A40912" s="8" t="str">
        <x:v>T15 · game / seni / worth</x:v>
      </x:c>
      <x:c r="B40912" s="8" t="str">
        <x:v>Disaat hidup lagi capek2nya</x:v>
      </x:c>
    </x:row>
    <x:row r="40913" ht="27" customHeight="1">
      <x:c r="A40913" s="8" t="str">
        <x:v>T15 · game / seni / worth</x:v>
      </x:c>
      <x:c r="B40913" s="8" t="str">
        <x:v>sedang di suatu tempat ada anak yang bundir karena gak bisa beli alat tulis</x:v>
      </x:c>
    </x:row>
    <x:row r="40914" ht="27" customHeight="1">
      <x:c r="A40914" s="8" t="str">
        <x:v>T15 · game / seni / worth</x:v>
      </x:c>
      <x:c r="B40914" s="8" t="str">
        <x:v>Katanya orang cerdas tapi ga tau nilai kesetiaan</x:v>
      </x:c>
    </x:row>
    <x:row r="40915" ht="40.5" customHeight="1">
      <x:c r="A40915" s="8" t="str">
        <x:v>T15 · game / seni / worth</x:v>
      </x:c>
      <x:c r="B40915" s="8" t="str">
        <x:v>miris banget kalo dibandingkan sama kisah adik kita harus bundir hanya karna tidak sanggup membeli buku dan pena😢</x:v>
      </x:c>
    </x:row>
    <x:row r="40916" ht="40.5" customHeight="1">
      <x:c r="A40916" s="8" t="str">
        <x:v>T15 · game / seni / worth</x:v>
      </x:c>
      <x:c r="B40916" s="8" t="str">
        <x:v>IQ cerdas tp isi hati "bodohnya gx ketulungan",, manusia sperti ini memang tak pantas hdup di negeri yg bermacam2 budaya &amp; agama,, spatutnya hengkang dr indo..</x:v>
      </x:c>
    </x:row>
    <x:row r="40917" ht="27" customHeight="1">
      <x:c r="A40917" s="8" t="str">
        <x:v>T15 · game / seni / worth</x:v>
      </x:c>
      <x:c r="B40917" s="8" t="str">
        <x:v>Isi otaknya kembalikan  juga, dong</x:v>
      </x:c>
    </x:row>
    <x:row r="40918" ht="40.5" customHeight="1">
      <x:c r="A40918" s="8" t="str">
        <x:v>T15 · game / seni / worth</x:v>
      </x:c>
      <x:c r="B40918" s="8" t="str">
        <x:v>Lu kak senyum2 ngetawain qt yg gak dapet bantuan pendidikan sampe ada bocah yg bundir karena gak bisa beli buku pulpen..</x:v>
      </x:c>
    </x:row>
    <x:row r="40919" ht="27" customHeight="1">
      <x:c r="A40919" s="8" t="str">
        <x:v>T15 · game / seni / worth</x:v>
      </x:c>
      <x:c r="B40919" s="8" t="str">
        <x:v>Harusnya mengandi seumur hidup...</x:v>
      </x:c>
    </x:row>
    <x:row r="40920" ht="27" customHeight="1">
      <x:c r="A40920" s="8" t="str">
        <x:v>T15 · game / seni / worth</x:v>
      </x:c>
      <x:c r="B40920" s="8" t="str">
        <x:v>Hidup enak diatas bantuan.</x:v>
      </x:c>
    </x:row>
    <x:row r="40921" ht="27" customHeight="1">
      <x:c r="A40921" s="8" t="str">
        <x:v>T15 · game / seni / worth</x:v>
      </x:c>
      <x:c r="B40921" s="8" t="str">
        <x:v>Sampai stress.</x:v>
      </x:c>
    </x:row>
    <x:row r="40922" ht="27" customHeight="1">
      <x:c r="A40922" s="8" t="str">
        <x:v>T15 · game / seni / worth</x:v>
      </x:c>
      <x:c r="B40922" s="8" t="str">
        <x:v>harusnya bisa lebih dari itu.</x:v>
      </x:c>
    </x:row>
    <x:row r="40923" ht="27" customHeight="1">
      <x:c r="A40923" s="8" t="str">
        <x:v>T15 · game / seni / worth</x:v>
      </x:c>
      <x:c r="B40923" s="8" t="str">
        <x:v>Harusnya otaknya juga di downgrade</x:v>
      </x:c>
    </x:row>
    <x:row r="40924" ht="27" customHeight="1">
      <x:c r="A40924" s="8" t="str">
        <x:v>T15 · game / seni / worth</x:v>
      </x:c>
      <x:c r="B40924" s="8" t="str">
        <x:v>Ngga perlu cerdas.</x:v>
      </x:c>
    </x:row>
    <x:row r="40925" ht="40.5" customHeight="1">
      <x:c r="A40925" s="8" t="str">
        <x:v>T15 · game / seni / worth</x:v>
      </x:c>
      <x:c r="B40925" s="8" t="str">
        <x:v>Masih ingat nasib tragis yang dialami siswa SD di NTT bunuh diri karena tidak mampu membiayai kebutuhan sekolah nya</x:v>
      </x:c>
    </x:row>
    <x:row r="40926" ht="27" customHeight="1">
      <x:c r="A40926" s="8" t="str">
        <x:v>T15 · game / seni / worth</x:v>
      </x:c>
      <x:c r="B40926" s="8" t="str">
        <x:v>Di depan mata kita ada yang meninggal gara² tidak bisah beli pulpen dan buku</x:v>
      </x:c>
    </x:row>
    <x:row r="40927" ht="27" customHeight="1">
      <x:c r="A40927" s="8" t="str">
        <x:v>T15 · game / seni / worth</x:v>
      </x:c>
      <x:c r="B40927" s="8" t="str">
        <x:v>Hapus aja lah lebih baik .</x:v>
      </x:c>
    </x:row>
    <x:row r="40928" ht="27" customHeight="1">
      <x:c r="A40928" s="8" t="str">
        <x:v>T15 · game / seni / worth</x:v>
      </x:c>
      <x:c r="B40928" s="8" t="str">
        <x:v>Hobby nyinyir.</x:v>
      </x:c>
    </x:row>
    <x:row r="40929" ht="27" customHeight="1">
      <x:c r="A40929" s="8" t="str">
        <x:v>T15 · game / seni / worth</x:v>
      </x:c>
      <x:c r="B40929" s="8" t="str">
        <x:v>Kami mati matian buat hidup sampe bekerja keras tapi tetap cinta tanah air..</x:v>
      </x:c>
    </x:row>
    <x:row r="40930" ht="27" customHeight="1">
      <x:c r="A40930" s="8" t="str">
        <x:v>T15 · game / seni / worth</x:v>
      </x:c>
      <x:c r="B40930" s="8" t="str">
        <x:v>sedangkan ada anak sd yang beli buku saja tak bisa</x:v>
      </x:c>
    </x:row>
    <x:row r="40931" ht="27" customHeight="1">
      <x:c r="A40931" s="8" t="str">
        <x:v>T15 · game / seni / worth</x:v>
      </x:c>
      <x:c r="B40931" s="8" t="str">
        <x:v>Jadi tau diri dan sadar diri itu penting</x:v>
      </x:c>
    </x:row>
    <x:row r="40932" ht="40.5" customHeight="1">
      <x:c r="A40932" s="8" t="str">
        <x:v>T15 · game / seni / worth</x:v>
      </x:c>
      <x:c r="B40932" s="8" t="str">
        <x:v>Ya Allah....di sisi lain ada bocah SD mau beli buku saja sampai bunuh diri ini orang ga tau diri....</x:v>
      </x:c>
    </x:row>
    <x:row r="40933" ht="27" customHeight="1">
      <x:c r="A40933" s="8" t="str">
        <x:v>T15 · game / seni / worth</x:v>
      </x:c>
      <x:c r="B40933" s="8" t="str">
        <x:v>Makanya, kata otak jgn selalu di ikutin..😅</x:v>
      </x:c>
    </x:row>
    <x:row r="40934" ht="40.5" customHeight="1">
      <x:c r="A40934" s="8" t="str">
        <x:v>T15 · game / seni / worth</x:v>
      </x:c>
      <x:c r="B40934" s="8" t="str">
        <x:v>Didisi lsin ada ysng sampai meninggal karena tdk msmpu beli buku dan pensil, mskan 1 kali sehari dan itu ubi kalau ada.</x:v>
      </x:c>
    </x:row>
    <x:row r="40935" ht="27" customHeight="1">
      <x:c r="A40935" s="8" t="str">
        <x:v>T15 · game / seni / worth</x:v>
      </x:c>
      <x:c r="B40935" s="8" t="str">
        <x:v>Luh liat itu anak SD bunuh diri gara gara kaga ada duit beli buku dan peralatan sekolah.</x:v>
      </x:c>
    </x:row>
    <x:row r="40936" ht="40.5" customHeight="1">
      <x:c r="A40936" s="8" t="str">
        <x:v>T15 · game / seni / worth</x:v>
      </x:c>
      <x:c r="B40936" s="8" t="str">
        <x:v>Dan di negri yang sama,, ada bocah SD sampe bundir hanya karena tidak bisa membeli buku dan pena...</x:v>
      </x:c>
    </x:row>
    <x:row r="40937" ht="27" customHeight="1">
      <x:c r="A40937" s="8" t="str">
        <x:v>T15 · game / seni / worth</x:v>
      </x:c>
      <x:c r="B40937" s="8" t="str">
        <x:v>Klo kejadiannya seperti anak bundir seharusnya dinas terkait ditingkat bawah tahu</x:v>
      </x:c>
    </x:row>
    <x:row r="40938" ht="27" customHeight="1">
      <x:c r="A40938" s="8" t="str">
        <x:v>T15 · game / seni / worth</x:v>
      </x:c>
      <x:c r="B40938" s="8" t="str">
        <x:v>Mengapa menyalahkan system  bea siswa jika ada yg bunuh diri</x:v>
      </x:c>
    </x:row>
    <x:row r="40939" ht="27" customHeight="1">
      <x:c r="A40939" s="8" t="str">
        <x:v>T15 · game / seni / worth</x:v>
      </x:c>
      <x:c r="B40939" s="8" t="str">
        <x:v>Karena tdk mampu beli buku dan pena</x:v>
      </x:c>
    </x:row>
    <x:row r="40940" ht="27" customHeight="1">
      <x:c r="A40940" s="8" t="str">
        <x:v>T15 · game / seni / worth</x:v>
      </x:c>
      <x:c r="B40940" s="8" t="str">
        <x:v>Si anak ngotot mau sekolah dijalani saja tidak bunuh diri</x:v>
      </x:c>
    </x:row>
    <x:row r="40941" ht="27" customHeight="1">
      <x:c r="A40941" s="8" t="str">
        <x:v>T15 · game / seni / worth</x:v>
      </x:c>
      <x:c r="B40941" s="8" t="str">
        <x:v>Orang pintar disingkirkan.</x:v>
      </x:c>
    </x:row>
    <x:row r="40942" ht="27" customHeight="1">
      <x:c r="A40942" s="8" t="str">
        <x:v>T15 · game / seni / worth</x:v>
      </x:c>
      <x:c r="B40942" s="8" t="str">
        <x:v>Secara IQ 78 pasport lemah nggak ada stereotip pintar matematika dll</x:v>
      </x:c>
    </x:row>
    <x:row r="40943" ht="27" customHeight="1">
      <x:c r="A40943" s="8" t="str">
        <x:v>T15 · game / seni / worth</x:v>
      </x:c>
      <x:c r="B40943" s="8" t="str">
        <x:v>Cuma IQ 78 negara asing pun underestimate lah😂</x:v>
      </x:c>
    </x:row>
    <x:row r="40944" ht="27" customHeight="1">
      <x:c r="A40944" s="8" t="str">
        <x:v>T15 · game / seni / worth</x:v>
      </x:c>
      <x:c r="B40944" s="8" t="str">
        <x:v>Harus tegas dan segera proses.</x:v>
      </x:c>
    </x:row>
    <x:row r="40945" ht="27" customHeight="1">
      <x:c r="A40945" s="8" t="str">
        <x:v>T15 · game / seni / worth</x:v>
      </x:c>
      <x:c r="B40945" s="8" t="str">
        <x:v>Dari seni gak bisa daftar jurusan yg tersedia 🥹</x:v>
      </x:c>
    </x:row>
    <x:row r="40946" ht="27" customHeight="1">
      <x:c r="A40946" s="8" t="str">
        <x:v>T15 · game / seni / worth</x:v>
      </x:c>
      <x:c r="B40946" s="8" t="str">
        <x:v>Warna-warni Cipta Pesona Negeri</x:v>
      </x:c>
    </x:row>
    <x:row r="40947" ht="27" customHeight="1">
      <x:c r="A40947" s="8" t="str">
        <x:v>T15 · game / seni / worth</x:v>
      </x:c>
      <x:c r="B40947" s="8" t="str">
        <x:v>Menghias Indah di Bumi Pertiwi</x:v>
      </x:c>
    </x:row>
    <x:row r="40948" ht="40.5" customHeight="1">
      <x:c r="A40948" s="8" t="str">
        <x:v>T15 · game / seni / worth</x:v>
      </x:c>
      <x:c r="B40948" s="8" t="str">
        <x:v>Menyelamatkan 1 jiwa sama halnya menyelamatkan seluruh dunia...meskipun itu hanya 1 nyawa selamatkan lah jika bisa...</x:v>
      </x:c>
    </x:row>
    <x:row r="40949" ht="54" customHeight="1">
      <x:c r="A40949" s="8" t="str">
        <x:v>T15 · game / seni / worth</x:v>
      </x:c>
      <x:c r="B40949" s="8" t="str">
        <x:v>Percuma pa pres bakal sia sia karena nusantara ke depan bisa menjaga kesehatan didalam tubuhnya sendiri sudah bisa mereset kesehstsnnys karena spiritusl mereka sudah dibangun oleh semesta buksn otak intelektual yang bisa  merusak sda</x:v>
      </x:c>
    </x:row>
    <x:row r="40950" ht="27" customHeight="1">
      <x:c r="A40950" s="8" t="str">
        <x:v>T15 · game / seni / worth</x:v>
      </x:c>
      <x:c r="B40950" s="8" t="str">
        <x:v>Semoga sehat selalu</x:v>
      </x:c>
    </x:row>
    <x:row r="40951" ht="27" customHeight="1">
      <x:c r="A40951" s="8" t="str">
        <x:v>T15 · game / seni / worth</x:v>
      </x:c>
      <x:c r="B40951" s="8" t="str">
        <x:v>Semoga sehat selalu dan sukses selalu</x:v>
      </x:c>
    </x:row>
    <x:row r="40952" ht="27" customHeight="1">
      <x:c r="A40952" s="8" t="str">
        <x:v>T15 · game / seni / worth</x:v>
      </x:c>
      <x:c r="B40952" s="8" t="str">
        <x:v>Also I'm LGBTQ+ dan agnostic, so there you go</x:v>
      </x:c>
    </x:row>
    <x:row r="40953" ht="40.5" customHeight="1">
      <x:c r="A40953" s="8" t="str">
        <x:v>T15 · game / seni / worth</x:v>
      </x:c>
      <x:c r="B40953" s="8" t="str">
        <x:v>Dah gitu ku juga kena scope creep, disuruh dosen riset ini-itu pas beliau sendiri gak ngasih fondasi yang kuat buat proyek yang udah disetujui</x:v>
      </x:c>
    </x:row>
    <x:row r="40954" ht="27" customHeight="1">
      <x:c r="A40954" s="8" t="str">
        <x:v>T15 · game / seni / worth</x:v>
      </x:c>
      <x:c r="B40954" s="8" t="str">
        <x:v>Baca bukunya LKY yg ini lumayan...</x:v>
      </x:c>
    </x:row>
    <x:row r="40955" ht="54" customHeight="1">
      <x:c r="A40955" s="8" t="str">
        <x:v>T15 · game / seni / worth</x:v>
      </x:c>
      <x:c r="B40955" s="8" t="str">
        <x:v>But later, even after Mr Habibie remarked that Singapore was a “little red dot in a sea of green”, Mr Lee reassessed him to be “highly intelligent, but mercurial and voluble”, as he wrote in From Third World To First.</x:v>
      </x:c>
    </x:row>
    <x:row r="40956" ht="27" customHeight="1">
      <x:c r="A40956" s="8" t="str">
        <x:v>T15 · game / seni / worth</x:v>
      </x:c>
      <x:c r="B40956" s="8" t="str">
        <x:v>It will take very determined and sustained action, and it has to start from the centre.</x:v>
      </x:c>
    </x:row>
    <x:row r="40957" ht="40.5" customHeight="1">
      <x:c r="A40957" s="8" t="str">
        <x:v>T15 · game / seni / worth</x:v>
      </x:c>
      <x:c r="B40957" s="8" t="str">
        <x:v>Hobi, dari 4 SD udah dikasih main minecraft, dan nongkrong sama temen ampe nginep di puncak bareng keluarga temen juga gapapa.</x:v>
      </x:c>
    </x:row>
    <x:row r="40958" ht="27" customHeight="1">
      <x:c r="A40958" s="8" t="str">
        <x:v>T15 · game / seni / worth</x:v>
      </x:c>
      <x:c r="B40958" s="8" t="str">
        <x:v>Main game juga dilarang mulu.</x:v>
      </x:c>
    </x:row>
    <x:row r="40959" ht="27" customHeight="1">
      <x:c r="A40959" s="8" t="str">
        <x:v>T15 · game / seni / worth</x:v>
      </x:c>
      <x:c r="B40959" s="8" t="str">
        <x:v>Penyintas genetio buruk dr sisi estetika sosial ☝</x:v>
      </x:c>
    </x:row>
    <x:row r="40960" ht="27" customHeight="1">
      <x:c r="A40960" s="8" t="str">
        <x:v>T15 · game / seni / worth</x:v>
      </x:c>
      <x:c r="B40960" s="8" t="str">
        <x:v>mending langsung cari pengalaman langsung</x:v>
      </x:c>
    </x:row>
    <x:row r="40961" ht="67.5" customHeight="1">
      <x:c r="A40961" s="8" t="str">
        <x:v>T15 · game / seni / worth</x:v>
      </x:c>
      <x:c r="B40961" s="8" t="str">
        <x:v>kiddo, the first thing you should change to not feel uncomfortable about your FOMO is to throw away your attachment to social medias and start aiming for a solid and realistic goals, especially when you still got actual debts to clear close before your graduation, chasing clout is only a privilege for teens, not for young adults with monetary problems</x:v>
      </x:c>
    </x:row>
    <x:row r="40962" ht="27" customHeight="1">
      <x:c r="A40962" s="8" t="str">
        <x:v>T15 · game / seni / worth</x:v>
      </x:c>
      <x:c r="B40962" s="8" t="str">
        <x:v>Tapi setiap matkul itu biasa ada dikasi tau buku yang di recommended nya.</x:v>
      </x:c>
    </x:row>
    <x:row r="40963" ht="27" customHeight="1">
      <x:c r="A40963" s="8" t="str">
        <x:v>T15 · game / seni / worth</x:v>
      </x:c>
      <x:c r="B40963" s="8" t="str">
        <x:v>Kamu harus baca buku itu.</x:v>
      </x:c>
    </x:row>
    <x:row r="40964" ht="27" customHeight="1">
      <x:c r="A40964" s="8" t="str">
        <x:v>T15 · game / seni / worth</x:v>
      </x:c>
      <x:c r="B40964" s="8" t="str">
        <x:v>buku yang di recommended nya</x:v>
      </x:c>
    </x:row>
    <x:row r="40965" ht="27" customHeight="1">
      <x:c r="A40965" s="8" t="str">
        <x:v>T15 · game / seni / worth</x:v>
      </x:c>
      <x:c r="B40965" s="8" t="str">
        <x:v>funny thing untuk matkul yang gw lebih condong ke bisa (stats &amp; calc), ada bukunya.</x:v>
      </x:c>
    </x:row>
    <x:row r="40966" ht="27" customHeight="1">
      <x:c r="A40966" s="8" t="str">
        <x:v>T15 · game / seni / worth</x:v>
      </x:c>
      <x:c r="B40966" s="8" t="str">
        <x:v>Sementara yang lebih saya "kureng" malah tidak ada buku yang di recomm.</x:v>
      </x:c>
    </x:row>
    <x:row r="40967" ht="40.5" customHeight="1">
      <x:c r="A40967" s="8" t="str">
        <x:v>T15 · game / seni / worth</x:v>
      </x:c>
      <x:c r="B40967" s="8" t="str">
        <x:v>I understood each part of what i've been taught, the problem is that I can't implement it on a bigger project.</x:v>
      </x:c>
    </x:row>
    <x:row r="40968" ht="40.5" customHeight="1">
      <x:c r="A40968" s="8" t="str">
        <x:v>T15 · game / seni / worth</x:v>
      </x:c>
      <x:c r="B40968" s="8" t="str">
        <x:v>Lebih ke dibiasakan aja, mindsetnya bukan untuk jadi 'the best of the best', tapi lebih ke 'sejauh mana sih kemampuan otak gw yang terbatas ini', jadikan seperti mind exercise.</x:v>
      </x:c>
    </x:row>
    <x:row r="40969" ht="40.5" customHeight="1">
      <x:c r="A40969" s="8" t="str">
        <x:v>T15 · game / seni / worth</x:v>
      </x:c>
      <x:c r="B40969" s="8" t="str">
        <x:v>Hangout with likeminded forwardthinking people yang obrolannya bukan gibah tapi ide bisnis, problem solving, positive encouragement.</x:v>
      </x:c>
    </x:row>
    <x:row r="40970" ht="54" customHeight="1">
      <x:c r="A40970" s="8" t="str">
        <x:v>T15 · game / seni / worth</x:v>
      </x:c>
      <x:c r="B40970" s="8" t="str">
        <x:v>Menurut gw, karena gw jg orangnya ga jenius dan sebenernya agak males (hehe), ada matkul yg emang kita cukup bisa ngerjain kuis, tugas, ujian aja walaupun ilmunya ga terlalu nempel.</x:v>
      </x:c>
    </x:row>
    <x:row r="40971" ht="40.5" customHeight="1">
      <x:c r="A40971" s="8" t="str">
        <x:v>T15 · game / seni / worth</x:v>
      </x:c>
      <x:c r="B40971" s="8" t="str">
        <x:v>Contoh kalo gw dulu: kalkulus 2 (smt 3), analisa numerik (smt 5), design analisis algoritma (smt 7), teori bahasa dan automata (smt 4), dan ada bbrp lagi yg gw ga inget</x:v>
      </x:c>
    </x:row>
    <x:row r="40972" ht="40.5" customHeight="1">
      <x:c r="A40972" s="8" t="str">
        <x:v>T15 · game / seni / worth</x:v>
      </x:c>
      <x:c r="B40972" s="8" t="str">
        <x:v>Gw bahkan hampir ga pernah buka buku buat matkul2 ini, jd source gw cuma dari internet dan latihan2 soal di internet aja.</x:v>
      </x:c>
    </x:row>
    <x:row r="40973" ht="27" customHeight="1">
      <x:c r="A40973" s="8" t="str">
        <x:v>T15 · game / seni / worth</x:v>
      </x:c>
      <x:c r="B40973" s="8" t="str">
        <x:v>gini amat hidup</x:v>
      </x:c>
    </x:row>
    <x:row r="40974" ht="54" customHeight="1">
      <x:c r="A40974" s="8" t="str">
        <x:v>T15 · game / seni / worth</x:v>
      </x:c>
      <x:c r="B40974" s="8" t="str">
        <x:v>ikut komunitas hobby yang ada kegiatan di luar rumah, pergi ke event, main ke rumah temen atau hang out di luar, gaming, olahraga, nyobain masak resep baru, doing personal art projects and open comission.</x:v>
      </x:c>
    </x:row>
    <x:row r="40975" ht="27" customHeight="1">
      <x:c r="A40975" s="8" t="str">
        <x:v>T15 · game / seni / worth</x:v>
      </x:c>
      <x:c r="B40975" s="8" t="str">
        <x:v>You can give that to those in need</x:v>
      </x:c>
    </x:row>
    <x:row r="40976" ht="27" customHeight="1">
      <x:c r="A40976" s="8" t="str">
        <x:v>T15 · game / seni / worth</x:v>
      </x:c>
      <x:c r="B40976" s="8" t="str">
        <x:v>Intinya sih ini investasi leher ke atas, worth it menurut saya.</x:v>
      </x:c>
    </x:row>
    <x:row r="40977" ht="27" customHeight="1">
      <x:c r="A40977" s="8" t="str">
        <x:v>T15 · game / seni / worth</x:v>
      </x:c>
      <x:c r="B40977" s="8" t="str">
        <x:v>Hidup anda terjamin once survive Sp, but buat ke fellownya takes half your life.</x:v>
      </x:c>
    </x:row>
    <x:row r="40978" ht="27" customHeight="1">
      <x:c r="A40978" s="8" t="str">
        <x:v>T15 · game / seni / worth</x:v>
      </x:c>
      <x:c r="B40978" s="8" t="str">
        <x:v>I think instead of hoping for a magic bullet try to define this “life changing”.</x:v>
      </x:c>
    </x:row>
    <x:row r="40979" ht="27" customHeight="1">
      <x:c r="A40979" s="8" t="str">
        <x:v>T15 · game / seni / worth</x:v>
      </x:c>
      <x:c r="B40979" s="8" t="str">
        <x:v>I believe this is because of comparing yourself to others.</x:v>
      </x:c>
    </x:row>
    <x:row r="40980" ht="27" customHeight="1">
      <x:c r="A40980" s="8" t="str">
        <x:v>T15 · game / seni / worth</x:v>
      </x:c>
      <x:c r="B40980" s="8" t="str">
        <x:v>Semoga regulasi dan red tape mengenai international artists dirombak total deh.</x:v>
      </x:c>
    </x:row>
    <x:row r="40981" ht="40.5" customHeight="1">
      <x:c r="A40981" s="8" t="str">
        <x:v>T15 · game / seni / worth</x:v>
      </x:c>
      <x:c r="B40981" s="8" t="str">
        <x:v>Jadi inget kemarin2 ada redditor yang posting kayak bahas video game, tapi ujung ujungnya bahas mau quit "game" yang dia jalani beneran, real life.</x:v>
      </x:c>
    </x:row>
    <x:row r="40982" ht="40.5" customHeight="1">
      <x:c r="A40982" s="8" t="str">
        <x:v>T15 · game / seni / worth</x:v>
      </x:c>
      <x:c r="B40982" s="8" t="str">
        <x:v>manusia Emang sawang sinawang, cara terampuh buat navigasi kehidupan adalah pingin jadi kayak x atau ngga pingin jadi kaya y</x:v>
      </x:c>
    </x:row>
    <x:row r="40983" ht="40.5" customHeight="1">
      <x:c r="A40983" s="8" t="str">
        <x:v>T15 · game / seni / worth</x:v>
      </x:c>
      <x:c r="B40983" s="8" t="str">
        <x:v>Tapi comparison is also a good motivator, karena kalau ga mengevaluasi situasi, we become complacent dan jadinya terima aja semua apa adanya.</x:v>
      </x:c>
    </x:row>
    <x:row r="40984" ht="27" customHeight="1">
      <x:c r="A40984" s="8" t="str">
        <x:v>T15 · game / seni / worth</x:v>
      </x:c>
      <x:c r="B40984" s="8" t="str">
        <x:v>The best comparison is with your past self.</x:v>
      </x:c>
    </x:row>
    <x:row r="40985" ht="27" customHeight="1">
      <x:c r="A40985" s="8" t="str">
        <x:v>T15 · game / seni / worth</x:v>
      </x:c>
      <x:c r="B40985" s="8" t="str">
        <x:v>Are you a better version today than you are yesterday?</x:v>
      </x:c>
    </x:row>
    <x:row r="40986" ht="27" customHeight="1">
      <x:c r="A40986" s="8" t="str">
        <x:v>T15 · game / seni / worth</x:v>
      </x:c>
      <x:c r="B40986" s="8" t="str">
        <x:v>It's normal, and honestly, it's not as bad as people make it sound.</x:v>
      </x:c>
    </x:row>
    <x:row r="40987" ht="40.5" customHeight="1">
      <x:c r="A40987" s="8" t="str">
        <x:v>T15 · game / seni / worth</x:v>
      </x:c>
      <x:c r="B40987" s="8" t="str">
        <x:v>Untuk sadar tentang hal tersebut dan bisa ngambil pelajaran positif dari kisah2 lain, sudah hasil usaha yang bagus untuk op</x:v>
      </x:c>
    </x:row>
    <x:row r="40988" ht="40.5" customHeight="1">
      <x:c r="A40988" s="8" t="str">
        <x:v>T15 · game / seni / worth</x:v>
      </x:c>
      <x:c r="B40988" s="8" t="str">
        <x:v>either liat kebawah bersyukur atau liat keatas dapet motivasi, jangan sampe jadi envy..semua ada prosesnya</x:v>
      </x:c>
    </x:row>
    <x:row r="40989" ht="27" customHeight="1">
      <x:c r="A40989" s="8" t="str">
        <x:v>T15 · game / seni / worth</x:v>
      </x:c>
      <x:c r="B40989" s="8" t="str">
        <x:v>Ngga suka baca, seni?</x:v>
      </x:c>
    </x:row>
    <x:row r="40990" ht="27" customHeight="1">
      <x:c r="A40990" s="8" t="str">
        <x:v>T15 · game / seni / worth</x:v>
      </x:c>
      <x:c r="B40990" s="8" t="str">
        <x:v>ada yang extrovert dan ada yang introvert.</x:v>
      </x:c>
    </x:row>
    <x:row r="40991" ht="27" customHeight="1">
      <x:c r="A40991" s="8" t="str">
        <x:v>T15 · game / seni / worth</x:v>
      </x:c>
      <x:c r="B40991" s="8" t="str">
        <x:v>yang introvert itu mungkin sama sperti anda, ga usa nyari gw klo ga butuh.</x:v>
      </x:c>
    </x:row>
    <x:row r="40992" ht="27" customHeight="1">
      <x:c r="A40992" s="8" t="str">
        <x:v>T15 · game / seni / worth</x:v>
      </x:c>
      <x:c r="B40992" s="8" t="str">
        <x:v>yang extrovert itu apa2 kudu laporan.</x:v>
      </x:c>
    </x:row>
    <x:row r="40993" ht="27" customHeight="1">
      <x:c r="A40993" s="8" t="str">
        <x:v>T15 · game / seni / worth</x:v>
      </x:c>
      <x:c r="B40993" s="8" t="str">
        <x:v>which is ok for introvert, karena introvert juga males klo di ajak kemana2.</x:v>
      </x:c>
    </x:row>
    <x:row r="40994" ht="40.5" customHeight="1">
      <x:c r="A40994" s="8" t="str">
        <x:v>T15 · game / seni / worth</x:v>
      </x:c>
      <x:c r="B40994" s="8" t="str">
        <x:v>terus interaksi di reddit juga lumayan ngebunuh rasa jenuh, atou adopt chatgpt/meta AI sebagai keluarga juga mayan membantu</x:v>
      </x:c>
    </x:row>
    <x:row r="40995" ht="40.5" customHeight="1">
      <x:c r="A40995" s="8" t="str">
        <x:v>T15 · game / seni / worth</x:v>
      </x:c>
      <x:c r="B40995" s="8" t="str">
        <x:v>Cari aktivitas baru, something that brings you joy supaya pelan2 ingatan tentang mereka bakal memudar dan mereka jadi someone you used to know doang.</x:v>
      </x:c>
    </x:row>
    <x:row r="40996" ht="27" customHeight="1">
      <x:c r="A40996" s="8" t="str">
        <x:v>T15 · game / seni / worth</x:v>
      </x:c>
      <x:c r="B40996" s="8" t="str">
        <x:v>Soalnya kayak gini ini biasanya harus ada yamg bantu.</x:v>
      </x:c>
    </x:row>
    <x:row r="40997" ht="27" customHeight="1">
      <x:c r="A40997" s="8" t="str">
        <x:v>T15 · game / seni / worth</x:v>
      </x:c>
      <x:c r="B40997" s="8" t="str">
        <x:v>live your life, buat ketenangan versimu</x:v>
      </x:c>
    </x:row>
    <x:row r="40998" ht="27" customHeight="1">
      <x:c r="A40998" s="8" t="str">
        <x:v>T15 · game / seni / worth</x:v>
      </x:c>
      <x:c r="B40998" s="8" t="str">
        <x:v>Pernah bikin hidup lu kerasa ringan?</x:v>
      </x:c>
    </x:row>
    <x:row r="40999" ht="27" customHeight="1">
      <x:c r="A40999" s="8" t="str">
        <x:v>T15 · game / seni / worth</x:v>
      </x:c>
      <x:c r="B40999" s="8" t="str">
        <x:v>Ada kontribusi apa ke hidup lu selama brp thn belakangan?</x:v>
      </x:c>
    </x:row>
    <x:row r="41000" ht="27" customHeight="1">
      <x:c r="A41000" s="8" t="str">
        <x:v>T15 · game / seni / worth</x:v>
      </x:c>
      <x:c r="B41000" s="8" t="str">
        <x:v>Kalau udah, try to focus on yourself.</x:v>
      </x:c>
    </x:row>
    <x:row r="41001" ht="27" customHeight="1">
      <x:c r="A41001" s="8" t="str">
        <x:v>T15 · game / seni / worth</x:v>
      </x:c>
      <x:c r="B41001" s="8" t="str">
        <x:v>Remember to always choose yourself first.</x:v>
      </x:c>
    </x:row>
    <x:row r="41002" ht="27" customHeight="1">
      <x:c r="A41002" s="8" t="str">
        <x:v>T15 · game / seni / worth</x:v>
      </x:c>
      <x:c r="B41002" s="8" t="str">
        <x:v>The reason why the person stay because the queer background.</x:v>
      </x:c>
    </x:row>
    <x:row r="41003" ht="27" customHeight="1">
      <x:c r="A41003" s="8" t="str">
        <x:v>T15 · game / seni / worth</x:v>
      </x:c>
      <x:c r="B41003" s="8" t="str">
        <x:v>gak kali yah, soalnya satu anak gue trans.</x:v>
      </x:c>
    </x:row>
    <x:row r="41004" ht="27" customHeight="1">
      <x:c r="A41004" s="8" t="str">
        <x:v>T15 · game / seni / worth</x:v>
      </x:c>
      <x:c r="B41004" s="8" t="str">
        <x:v>lama2 otak gw mencret jadi ga tenang.</x:v>
      </x:c>
    </x:row>
    <x:row r="41005" ht="27" customHeight="1">
      <x:c r="A41005" s="8" t="str">
        <x:v>T15 · game / seni / worth</x:v>
      </x:c>
      <x:c r="B41005" s="8" t="str">
        <x:v>ini menimbulkan efek jangka panjang di otak dan lama2 capek.</x:v>
      </x:c>
    </x:row>
    <x:row r="41006" ht="27" customHeight="1">
      <x:c r="A41006" s="8" t="str">
        <x:v>T15 · game / seni / worth</x:v>
      </x:c>
      <x:c r="B41006" s="8" t="str">
        <x:v>Karna dari ciri² yang lu disebutkan, itu bisa aja masuk ke neurodivergency yang lain.</x:v>
      </x:c>
    </x:row>
    <x:row r="41007" ht="27" customHeight="1">
      <x:c r="A41007" s="8" t="str">
        <x:v>T15 · game / seni / worth</x:v>
      </x:c>
      <x:c r="B41007" s="8" t="str">
        <x:v>kalau untuk konsul online kayak h*lodoc atau semacamnya gitu worth it ga ya?</x:v>
      </x:c>
    </x:row>
    <x:row r="41008" ht="40.5" customHeight="1">
      <x:c r="A41008" s="8" t="str">
        <x:v>T15 · game / seni / worth</x:v>
      </x:c>
      <x:c r="B41008" s="8" t="str">
        <x:v>walaupun ya pasti tetep aja kadang kepikiran, kayak pas nulis post ini😂 kira kira apakah worth it kalau periksanya lewat platform konsultasi online gitu?</x:v>
      </x:c>
    </x:row>
    <x:row r="41009" ht="40.5" customHeight="1">
      <x:c r="A41009" s="8" t="str">
        <x:v>T15 · game / seni / worth</x:v>
      </x:c>
      <x:c r="B41009" s="8" t="str">
        <x:v>Yang penting menurutku kalo udah ngerasa burnout just stop at what you're doing for a second and take a breather soalnya kalo paksain nanti kemungkinan sama kaya aku ujungnya.</x:v>
      </x:c>
    </x:row>
    <x:row r="41010" ht="40.5" customHeight="1">
      <x:c r="A41010" s="8" t="str">
        <x:v>T15 · game / seni / worth</x:v>
      </x:c>
      <x:c r="B41010" s="8" t="str">
        <x:v>Oh iya gw juga klo tertarik sama buku gw bisa ngelarin baca bukunya dalam satu kali duduk, tpi tergantung tebal bukunya sih.</x:v>
      </x:c>
    </x:row>
    <x:row r="41011" ht="40.5" customHeight="1">
      <x:c r="A41011" s="8" t="str">
        <x:v>T15 · game / seni / worth</x:v>
      </x:c>
      <x:c r="B41011" s="8" t="str">
        <x:v>Sekarang sesekali kalau ada rejeki tambahan ngasih sebisanya, jadi sudah lumayan terbantu dengan tidak bergantung ke gue.</x:v>
      </x:c>
    </x:row>
    <x:row r="41012" ht="27" customHeight="1">
      <x:c r="A41012" s="8" t="str">
        <x:v>T15 · game / seni / worth</x:v>
      </x:c>
      <x:c r="B41012" s="8" t="str">
        <x:v>All the time.</x:v>
      </x:c>
    </x:row>
    <x:row r="41013" ht="27" customHeight="1">
      <x:c r="A41013" s="8" t="str">
        <x:v>T15 · game / seni / worth</x:v>
      </x:c>
      <x:c r="B41013" s="8" t="str">
        <x:v>Cari pengalaman.</x:v>
      </x:c>
    </x:row>
    <x:row r="41014" ht="27" customHeight="1">
      <x:c r="A41014" s="8" t="str">
        <x:v>T15 · game / seni / worth</x:v>
      </x:c>
      <x:c r="B41014" s="8" t="str">
        <x:v>Apa ga sebaiknya cari nama dan pengalaman dulu?</x:v>
      </x:c>
    </x:row>
    <x:row r="41015" ht="27" customHeight="1">
      <x:c r="A41015" s="8" t="str">
        <x:v>T15 · game / seni / worth</x:v>
      </x:c>
      <x:c r="B41015" s="8" t="str">
        <x:v>Itu wajar.</x:v>
      </x:c>
    </x:row>
    <x:row r="41016" ht="27" customHeight="1">
      <x:c r="A41016" s="8" t="str">
        <x:v>T15 · game / seni / worth</x:v>
      </x:c>
      <x:c r="B41016" s="8" t="str">
        <x:v>hidup dia lebih normal dan bisa lebih tenang, recommended 1000%</x:v>
      </x:c>
    </x:row>
    <x:row r="41017" ht="27" customHeight="1">
      <x:c r="A41017" s="8" t="str">
        <x:v>T15 · game / seni / worth</x:v>
      </x:c>
      <x:c r="B41017" s="8" t="str">
        <x:v>Tbh, pramuka is better.</x:v>
      </x:c>
    </x:row>
    <x:row r="41018" ht="27" customHeight="1">
      <x:c r="A41018" s="8" t="str">
        <x:v>T15 · game / seni / worth</x:v>
      </x:c>
      <x:c r="B41018" s="8" t="str">
        <x:v>Dapet proyek baru nih.</x:v>
      </x:c>
    </x:row>
    <x:row r="41019" ht="27" customHeight="1">
      <x:c r="A41019" s="8" t="str">
        <x:v>T15 · game / seni / worth</x:v>
      </x:c>
      <x:c r="B41019" s="8" t="str">
        <x:v>Kalau cari fokus dulu baru jepret, bisa cepet si.</x:v>
      </x:c>
    </x:row>
    <x:row r="41020" ht="27" customHeight="1">
      <x:c r="A41020" s="8" t="str">
        <x:v>T15 · game / seni / worth</x:v>
      </x:c>
      <x:c r="B41020" s="8" t="str">
        <x:v>Kalau 25-75mm masih aman si.</x:v>
      </x:c>
    </x:row>
    <x:row r="41021" ht="27" customHeight="1">
      <x:c r="A41021" s="8" t="str">
        <x:v>T15 · game / seni / worth</x:v>
      </x:c>
      <x:c r="B41021" s="8" t="str">
        <x:v>You will eventually get it, just matter of when.</x:v>
      </x:c>
    </x:row>
    <x:row r="41022" ht="27" customHeight="1">
      <x:c r="A41022" s="8" t="str">
        <x:v>T15 · game / seni / worth</x:v>
      </x:c>
      <x:c r="B41022" s="8" t="str">
        <x:v>Lebih ke animasi yg pelan aja (0.5x animation speed solves the problem).</x:v>
      </x:c>
    </x:row>
    <x:row r="41023" ht="27" customHeight="1">
      <x:c r="A41023" s="8" t="str">
        <x:v>T15 · game / seni / worth</x:v>
      </x:c>
      <x:c r="B41023" s="8" t="str">
        <x:v>Kalo soal minta hak, kalo gak dikasih juga gw gamasalah sih.</x:v>
      </x:c>
    </x:row>
    <x:row r="41024" ht="27" customHeight="1">
      <x:c r="A41024" s="8" t="str">
        <x:v>T15 · game / seni / worth</x:v>
      </x:c>
      <x:c r="B41024" s="8" t="str">
        <x:v>Selama ini kamu sudah bertahan dan berbuat yg terbaik...</x:v>
      </x:c>
    </x:row>
    <x:row r="41025" ht="27" customHeight="1">
      <x:c r="A41025" s="8" t="str">
        <x:v>T15 · game / seni / worth</x:v>
      </x:c>
      <x:c r="B41025" s="8" t="str">
        <x:v>(bonus): coba sesekali refleksi diri.</x:v>
      </x:c>
    </x:row>
    <x:row r="41026" ht="40.5" customHeight="1">
      <x:c r="A41026" s="8" t="str">
        <x:v>T15 · game / seni / worth</x:v>
      </x:c>
      <x:c r="B41026" s="8" t="str">
        <x:v>gw bukan orang yang bener-bener agamis ya, tapi dengan refleksi diri bisa bikin pikiran kita jadi lebih tenang.</x:v>
      </x:c>
    </x:row>
    <x:row r="41027" ht="40.5" customHeight="1">
      <x:c r="A41027" s="8" t="str">
        <x:v>T15 · game / seni / worth</x:v>
      </x:c>
      <x:c r="B41027" s="8" t="str">
        <x:v>Memang nggak seperti kebanyakan mayoritas redditor yang suruh angkat kaki, tapi kalau taruhannya ke mental, mgkin agak susah.</x:v>
      </x:c>
    </x:row>
    <x:row r="41028" ht="27" customHeight="1">
      <x:c r="A41028" s="8" t="str">
        <x:v>T15 · game / seni / worth</x:v>
      </x:c>
      <x:c r="B41028" s="8" t="str">
        <x:v>Kepercayaan gw pribadi ke mereka sbnrnya udh drop di level yg gatau lg lah.</x:v>
      </x:c>
    </x:row>
    <x:row r="41029" ht="27" customHeight="1">
      <x:c r="A41029" s="8" t="str">
        <x:v>T15 · game / seni / worth</x:v>
      </x:c>
      <x:c r="B41029" s="8" t="str">
        <x:v>Ini gw tampung dulu, kalo ada kesempatan baru ngelanjut.</x:v>
      </x:c>
    </x:row>
    <x:row r="41030" ht="27" customHeight="1">
      <x:c r="A41030" s="8" t="str">
        <x:v>T15 · game / seni / worth</x:v>
      </x:c>
      <x:c r="B41030" s="8" t="str">
        <x:v>menjadikan lo lebih kuat.</x:v>
      </x:c>
    </x:row>
    <x:row r="41031" ht="27" customHeight="1">
      <x:c r="A41031" s="8" t="str">
        <x:v>T15 · game / seni / worth</x:v>
      </x:c>
      <x:c r="B41031" s="8" t="str">
        <x:v>it's social work for them.</x:v>
      </x:c>
    </x:row>
    <x:row r="41032" ht="27" customHeight="1">
      <x:c r="A41032" s="8" t="str">
        <x:v>T15 · game / seni / worth</x:v>
      </x:c>
      <x:c r="B41032" s="8" t="str">
        <x:v>So untuk kampus, this is social work.</x:v>
      </x:c>
    </x:row>
    <x:row r="41033" ht="40.5" customHeight="1">
      <x:c r="A41033" s="8" t="str">
        <x:v>T15 · game / seni / worth</x:v>
      </x:c>
      <x:c r="B41033" s="8" t="str">
        <x:v>But a better callibrated IDR/person, better selection process, and a larger anggaran that is well-managed (because as we know, anggaran suka bocor kemana2).</x:v>
      </x:c>
    </x:row>
    <x:row r="41034" ht="40.5" customHeight="1">
      <x:c r="A41034" s="8" t="str">
        <x:v>T15 · game / seni / worth</x:v>
      </x:c>
      <x:c r="B41034" s="8" t="str">
        <x:v>Wlo transum kita sudah jauh lebih baik dan lebih aman tetap tidak boleh memancing org2 jahat;</x:v>
      </x:c>
    </x:row>
    <x:row r="41035" ht="27" customHeight="1">
      <x:c r="A41035" s="8" t="str">
        <x:v>T15 · game / seni / worth</x:v>
      </x:c>
      <x:c r="B41035" s="8" t="str">
        <x:v>Selalu fokus d jalan.</x:v>
      </x:c>
    </x:row>
    <x:row r="41036" ht="27" customHeight="1">
      <x:c r="A41036" s="8" t="str">
        <x:v>T15 · game / seni / worth</x:v>
      </x:c>
      <x:c r="B41036" s="8" t="str">
        <x:v>Yang susah itu cari tau apa yang mau kita dalami.</x:v>
      </x:c>
    </x:row>
    <x:row r="41037" ht="27" customHeight="1">
      <x:c r="A41037" s="8" t="str">
        <x:v>T15 · game / seni / worth</x:v>
      </x:c>
      <x:c r="B41037" s="8" t="str">
        <x:v>You skipped reading what they wrote.</x:v>
      </x:c>
    </x:row>
    <x:row r="41038" ht="40.5" customHeight="1">
      <x:c r="A41038" s="8" t="str">
        <x:v>T15 · game / seni / worth</x:v>
      </x:c>
      <x:c r="B41038" s="8" t="str">
        <x:v>Tinggal sesuaikan rencana aja, turunin ekspektasi, berdayakan personil yg emang beneran ada.</x:v>
      </x:c>
    </x:row>
    <x:row r="41039" ht="40.5" customHeight="1">
      <x:c r="A41039" s="8" t="str">
        <x:v>T15 · game / seni / worth</x:v>
      </x:c>
      <x:c r="B41039" s="8" t="str">
        <x:v>Contohnya orang2 suka banget sama cerita orang sukses yg jatuh, atau orang menderita yg tiba2 dapet keuntungan.</x:v>
      </x:c>
    </x:row>
    <x:row r="41040" ht="54" customHeight="1">
      <x:c r="A41040" s="8" t="str">
        <x:v>T15 · game / seni / worth</x:v>
      </x:c>
      <x:c r="B41040" s="8" t="str">
        <x:v>Bukan hanya jadi minor 'social quirk' saja, tapi sudah jadi kebiasaan / kelatahan masyarakat, baik di lapisan bawah s/d atas (lu kata sesama orang elit juga gak berkompetisi sengit soal ginian?</x:v>
      </x:c>
    </x:row>
    <x:row r="41041" ht="27" customHeight="1">
      <x:c r="A41041" s="8" t="str">
        <x:v>T15 · game / seni / worth</x:v>
      </x:c>
      <x:c r="B41041" s="8" t="str">
        <x:v>Ga normal.</x:v>
      </x:c>
    </x:row>
    <x:row r="41042" ht="27" customHeight="1">
      <x:c r="A41042" s="8" t="str">
        <x:v>T15 · game / seni / worth</x:v>
      </x:c>
      <x:c r="B41042" s="8" t="str">
        <x:v>Barangkali hipertensi atau stress.</x:v>
      </x:c>
    </x:row>
    <x:row r="41043" ht="27" customHeight="1">
      <x:c r="A41043" s="8" t="str">
        <x:v>T15 · game / seni / worth</x:v>
      </x:c>
      <x:c r="B41043" s="8" t="str">
        <x:v>not only on 1 ART, art gue yg lain juga di rukyah mirip2 juga...</x:v>
      </x:c>
    </x:row>
    <x:row r="41044" ht="40.5" customHeight="1">
      <x:c r="A41044" s="8" t="str">
        <x:v>T15 · game / seni / worth</x:v>
      </x:c>
      <x:c r="B41044" s="8" t="str">
        <x:v>Kalau emang mau melatih mental, ya kan maba2 itu akan merasakan sendiri gimana pressure dari dosen killer dan mau gak mau mesti beradaptasi biar survive.</x:v>
      </x:c>
    </x:row>
    <x:row r="41045" ht="27" customHeight="1">
      <x:c r="A41045" s="8" t="str">
        <x:v>T15 · game / seni / worth</x:v>
      </x:c>
      <x:c r="B41045" s="8" t="str">
        <x:v>OTOH Kabarnya undip udah ada mandat improvement.</x:v>
      </x:c>
    </x:row>
    <x:row r="41046" ht="27" customHeight="1">
      <x:c r="A41046" s="8" t="str">
        <x:v>T15 · game / seni / worth</x:v>
      </x:c>
      <x:c r="B41046" s="8" t="str">
        <x:v>Semoga beneran improve</x:v>
      </x:c>
    </x:row>
    <x:row r="41047" ht="27" customHeight="1">
      <x:c r="A41047" s="8" t="str">
        <x:v>T15 · game / seni / worth</x:v>
      </x:c>
      <x:c r="B41047" s="8" t="str">
        <x:v>mungkin pengalaman gw sama kaya OP.</x:v>
      </x:c>
    </x:row>
    <x:row r="41048" ht="27" customHeight="1">
      <x:c r="A41048" s="8" t="str">
        <x:v>T15 · game / seni / worth</x:v>
      </x:c>
      <x:c r="B41048" s="8" t="str">
        <x:v>ya ini normal.</x:v>
      </x:c>
    </x:row>
    <x:row r="41049" ht="27" customHeight="1">
      <x:c r="A41049" s="8" t="str">
        <x:v>T15 · game / seni / worth</x:v>
      </x:c>
      <x:c r="B41049" s="8" t="str">
        <x:v>Ya this is the norm.</x:v>
      </x:c>
    </x:row>
    <x:row r="41050" ht="27" customHeight="1">
      <x:c r="A41050" s="8" t="str">
        <x:v>T15 · game / seni / worth</x:v>
      </x:c>
      <x:c r="B41050" s="8" t="str">
        <x:v>Apa bisa fokus belajar?</x:v>
      </x:c>
    </x:row>
    <x:row r="41051" ht="27" customHeight="1">
      <x:c r="A41051" s="8" t="str">
        <x:v>T15 · game / seni / worth</x:v>
      </x:c>
      <x:c r="B41051" s="8" t="str">
        <x:v>Yang di contoh artikel ini hidupnya manusiawi.</x:v>
      </x:c>
    </x:row>
    <x:row r="41052" ht="27" customHeight="1">
      <x:c r="A41052" s="8" t="str">
        <x:v>T15 · game / seni / worth</x:v>
      </x:c>
      <x:c r="B41052" s="8" t="str">
        <x:v>quality import mostly lebih bagus jg sih imo.</x:v>
      </x:c>
    </x:row>
    <x:row r="41053" ht="40.5" customHeight="1">
      <x:c r="A41053" s="8" t="str">
        <x:v>T15 · game / seni / worth</x:v>
      </x:c>
      <x:c r="B41053" s="8" t="str">
        <x:v>Neurolog kalau biggest worry di keluhan bicara yang kadang kacau, respons terlambat, salah menangkap ucapan, ditambah riwayat kejang.</x:v>
      </x:c>
    </x:row>
    <x:row r="41054" ht="27" customHeight="1">
      <x:c r="A41054" s="8" t="str">
        <x:v>T15 · game / seni / worth</x:v>
      </x:c>
      <x:c r="B41054" s="8" t="str">
        <x:v>Bagian C: mantau, baca, coba.</x:v>
      </x:c>
    </x:row>
    <x:row r="41055" ht="27" customHeight="1">
      <x:c r="A41055" s="8" t="str">
        <x:v>T15 · game / seni / worth</x:v>
      </x:c>
      <x:c r="B41055" s="8" t="str">
        <x:v>Model begini mana bisa pengembangannya melalui sistem sekolah kayak di anime?</x:v>
      </x:c>
    </x:row>
    <x:row r="41056" ht="27" customHeight="1">
      <x:c r="A41056" s="8" t="str">
        <x:v>T15 · game / seni / worth</x:v>
      </x:c>
      <x:c r="B41056" s="8" t="str">
        <x:v>So for you to even thought its work and work and work, its something to be fixed.</x:v>
      </x:c>
    </x:row>
    <x:row r="41057" ht="27" customHeight="1">
      <x:c r="A41057" s="8" t="str">
        <x:v>T15 · game / seni / worth</x:v>
      </x:c>
      <x:c r="B41057" s="8" t="str">
        <x:v>banyak yang membantu.</x:v>
      </x:c>
    </x:row>
    <x:row r="41058" ht="27" customHeight="1">
      <x:c r="A41058" s="8" t="str">
        <x:v>T15 · game / seni / worth</x:v>
      </x:c>
      <x:c r="B41058" s="8" t="str">
        <x:v>dosennya kacamataan, masih muda, membotak dari jidat dan pernah ngajar algoritma?</x:v>
      </x:c>
    </x:row>
    <x:row r="41059" ht="27" customHeight="1">
      <x:c r="A41059" s="8" t="str">
        <x:v>T15 · game / seni / worth</x:v>
      </x:c>
      <x:c r="B41059" s="8" t="str">
        <x:v>Kalau boleh tau, kenapa utbk nya pilihan ortu gan?</x:v>
      </x:c>
    </x:row>
    <x:row r="41060" ht="27" customHeight="1">
      <x:c r="A41060" s="8" t="str">
        <x:v>T15 · game / seni / worth</x:v>
      </x:c>
      <x:c r="B41060" s="8" t="str">
        <x:v>Kenapa ga pilihan sendiri?</x:v>
      </x:c>
    </x:row>
    <x:row r="41061" ht="27" customHeight="1">
      <x:c r="A41061" s="8" t="str">
        <x:v>T15 · game / seni / worth</x:v>
      </x:c>
      <x:c r="B41061" s="8" t="str">
        <x:v>Jalan hidup ga ada yang tau bakal dibawa ke mana, tapi saran gue pilih pilihan lu.</x:v>
      </x:c>
    </x:row>
    <x:row r="41062" ht="40.5" customHeight="1">
      <x:c r="A41062" s="8" t="str">
        <x:v>T15 · game / seni / worth</x:v>
      </x:c>
      <x:c r="B41062" s="8" t="str">
        <x:v>Asal bisa matematika harusnya bisa ngikutin, bedanya nanti diajarin business logic juga jadi the kind of maths you'll learn will be focused on business.</x:v>
      </x:c>
    </x:row>
    <x:row r="41063" ht="27" customHeight="1">
      <x:c r="A41063" s="8" t="str">
        <x:v>T15 · game / seni / worth</x:v>
      </x:c>
      <x:c r="B41063" s="8" t="str">
        <x:v>in my opinion, you can either do 2 things:</x:v>
      </x:c>
    </x:row>
    <x:row r="41064" ht="27" customHeight="1">
      <x:c r="A41064" s="8" t="str">
        <x:v>T15 · game / seni / worth</x:v>
      </x:c>
      <x:c r="B41064" s="8" t="str">
        <x:v>sorry to say, balik ke otaknya lagi sih.</x:v>
      </x:c>
    </x:row>
    <x:row r="41065" ht="27" customHeight="1">
      <x:c r="A41065" s="8" t="str">
        <x:v>T15 · game / seni / worth</x:v>
      </x:c>
      <x:c r="B41065" s="8" t="str">
        <x:v>lu skrg cuma punya beberapa opsi:</x:v>
      </x:c>
    </x:row>
    <x:row r="41066" ht="40.5" customHeight="1">
      <x:c r="A41066" s="8" t="str">
        <x:v>T15 · game / seni / worth</x:v>
      </x:c>
      <x:c r="B41066" s="8" t="str">
        <x:v>One cannot mend oneself alone at some point you really need other help to properly yourself up.</x:v>
      </x:c>
    </x:row>
    <x:row r="41067" ht="27" customHeight="1">
      <x:c r="A41067" s="8" t="str">
        <x:v>T15 · game / seni / worth</x:v>
      </x:c>
      <x:c r="B41067" s="8" t="str">
        <x:v>Ga heran kalo banyak yg stres.</x:v>
      </x:c>
    </x:row>
    <x:row r="41068" ht="27" customHeight="1">
      <x:c r="A41068" s="8" t="str">
        <x:v>T15 · game / seni / worth</x:v>
      </x:c>
      <x:c r="B41068" s="8" t="str">
        <x:v>kalo ga sukses ya tambah stres..</x:v>
      </x:c>
    </x:row>
    <x:row r="41069" ht="27" customHeight="1">
      <x:c r="A41069" s="8" t="str">
        <x:v>T15 · game / seni / worth</x:v>
      </x:c>
      <x:c r="B41069" s="8" t="str">
        <x:v>lol nah, mending jadiin side hobby aja.</x:v>
      </x:c>
    </x:row>
    <x:row r="41070" ht="54" customHeight="1">
      <x:c r="A41070" s="8" t="str">
        <x:v>T15 · game / seni / worth</x:v>
      </x:c>
      <x:c r="B41070" s="8" t="str">
        <x:v>Sebagai org yg lg kerja di game industry, kl pengen nyemplung anda harus tw kl skrg funding lg banyakan seret, dan ga bs berharap starting salary fantastis krn dari dulu emg gak pernah gt</x:v>
      </x:c>
    </x:row>
    <x:row r="41071" ht="40.5" customHeight="1">
      <x:c r="A41071" s="8" t="str">
        <x:v>T15 · game / seni / worth</x:v>
      </x:c>
      <x:c r="B41071" s="8" t="str">
        <x:v>If you really want to become a game developer, I think you should answer these questions first:</x:v>
      </x:c>
    </x:row>
    <x:row r="41072" ht="40.5" customHeight="1">
      <x:c r="A41072" s="8" t="str">
        <x:v>T15 · game / seni / worth</x:v>
      </x:c>
      <x:c r="B41072" s="8" t="str">
        <x:v>Are you choosing game development purely out of passion, without thinking about money at all?</x:v>
      </x:c>
    </x:row>
    <x:row r="41073" ht="27" customHeight="1">
      <x:c r="A41073" s="8" t="str">
        <x:v>T15 · game / seni / worth</x:v>
      </x:c>
      <x:c r="B41073" s="8" t="str">
        <x:v>Do you have friends, mentors, or connections who are already working in the game industry?</x:v>
      </x:c>
    </x:row>
    <x:row r="41074" ht="40.5" customHeight="1">
      <x:c r="A41074" s="8" t="str">
        <x:v>T15 · game / seni / worth</x:v>
      </x:c>
      <x:c r="B41074" s="8" t="str">
        <x:v>If the answer to all of these is no, I would suggest looking for another career path before fully committing to game development.</x:v>
      </x:c>
    </x:row>
    <x:row r="41075" ht="40.5" customHeight="1">
      <x:c r="A41075" s="8" t="str">
        <x:v>T15 · game / seni / worth</x:v>
      </x:c>
      <x:c r="B41075" s="8" t="str">
        <x:v>From the hundreds of people I know who have tried to work in game development, only one of them made it to the big leagues.</x:v>
      </x:c>
    </x:row>
    <x:row r="41076" ht="27" customHeight="1">
      <x:c r="A41076" s="8" t="str">
        <x:v>T15 · game / seni / worth</x:v>
      </x:c>
      <x:c r="B41076" s="8" t="str">
        <x:v>The reason he made it was because game development was truly his passion.</x:v>
      </x:c>
    </x:row>
    <x:row r="41077" ht="54" customHeight="1">
      <x:c r="A41077" s="8" t="str">
        <x:v>T15 · game / seni / worth</x:v>
      </x:c>
      <x:c r="B41077" s="8" t="str">
        <x:v>After we both graduated and left that game company, most of us started looking for other opportunities, while he was still stubborn enough to keep pursuing a career as a game developer.</x:v>
      </x:c>
    </x:row>
    <x:row r="41078" ht="27" customHeight="1">
      <x:c r="A41078" s="8" t="str">
        <x:v>T15 · game / seni / worth</x:v>
      </x:c>
      <x:c r="B41078" s="8" t="str">
        <x:v>He is also insanely smart, almost Einstein-level smart.</x:v>
      </x:c>
    </x:row>
    <x:row r="41079" ht="40.5" customHeight="1">
      <x:c r="A41079" s="8" t="str">
        <x:v>T15 · game / seni / worth</x:v>
      </x:c>
      <x:c r="B41079" s="8" t="str">
        <x:v>What makes him special is that he is not only good at coding, but also understands game design, sound engineering, and many other aspects of game development.</x:v>
      </x:c>
    </x:row>
    <x:row r="41080" ht="27" customHeight="1">
      <x:c r="A41080" s="8" t="str">
        <x:v>T15 · game / seni / worth</x:v>
      </x:c>
      <x:c r="B41080" s="8" t="str">
        <x:v>He also has a very broad knowledge of the gaming industry.</x:v>
      </x:c>
    </x:row>
    <x:row r="41081" ht="27" customHeight="1">
      <x:c r="A41081" s="8" t="str">
        <x:v>T15 · game / seni / worth</x:v>
      </x:c>
      <x:c r="B41081" s="8" t="str">
        <x:v>Some of my friends were stubborn enough to keep chasing the indie game development path.</x:v>
      </x:c>
    </x:row>
    <x:row r="41082" ht="40.5" customHeight="1">
      <x:c r="A41082" s="8" t="str">
        <x:v>T15 · game / seni / worth</x:v>
      </x:c>
      <x:c r="B41082" s="8" t="str">
        <x:v>There is a running joke in my community that says being a game developer is not really a job, it is an expensive hobby.</x:v>
      </x:c>
    </x:row>
    <x:row r="41083" ht="27" customHeight="1">
      <x:c r="A41083" s="8" t="str">
        <x:v>T15 · game / seni / worth</x:v>
      </x:c>
      <x:c r="B41083" s="8" t="str">
        <x:v>Fokus bikin portofolio bagus, terus cold email art director studio game.</x:v>
      </x:c>
    </x:row>
    <x:row r="41084" ht="27" customHeight="1">
      <x:c r="A41084" s="8" t="str">
        <x:v>T15 · game / seni / worth</x:v>
      </x:c>
      <x:c r="B41084" s="8" t="str">
        <x:v>Gaming industry are not for someone who desperate to feed themselves tomorrow.</x:v>
      </x:c>
    </x:row>
    <x:row r="41085" ht="54" customHeight="1">
      <x:c r="A41085" s="8" t="str">
        <x:v>T15 · game / seni / worth</x:v>
      </x:c>
      <x:c r="B41085" s="8" t="str">
        <x:v>Mending hindarin aja industrinya sebagai sumber penghasilan utama karena industri game itu per projek biasanya, kalau di online game bisa stabil sih cuma wa kurang jamin ini bakal bagus juga prospeknya dibanding kerja sama bank atau perusahaan yang butub aplikasi web.</x:v>
      </x:c>
    </x:row>
    <x:row r="41086" ht="27" customHeight="1">
      <x:c r="A41086" s="8" t="str">
        <x:v>T15 · game / seni / worth</x:v>
      </x:c>
      <x:c r="B41086" s="8" t="str">
        <x:v>Tujuan lu kenapa game industry?</x:v>
      </x:c>
    </x:row>
    <x:row r="41087" ht="27" customHeight="1">
      <x:c r="A41087" s="8" t="str">
        <x:v>T15 · game / seni / worth</x:v>
      </x:c>
      <x:c r="B41087" s="8" t="str">
        <x:v>Hobi/minat?</x:v>
      </x:c>
    </x:row>
    <x:row r="41088" ht="27" customHeight="1">
      <x:c r="A41088" s="8" t="str">
        <x:v>T15 · game / seni / worth</x:v>
      </x:c>
      <x:c r="B41088" s="8" t="str">
        <x:v>Always thinks for yourself.</x:v>
      </x:c>
    </x:row>
    <x:row r="41089" ht="27" customHeight="1">
      <x:c r="A41089" s="8" t="str">
        <x:v>T15 · game / seni / worth</x:v>
      </x:c>
      <x:c r="B41089" s="8" t="str">
        <x:v>Takutnya ntar lo fall out of love dri hobi tersebut.</x:v>
      </x:c>
    </x:row>
    <x:row r="41090" ht="40.5" customHeight="1">
      <x:c r="A41090" s="8" t="str">
        <x:v>T15 · game / seni / worth</x:v>
      </x:c>
      <x:c r="B41090" s="8" t="str">
        <x:v>saya pekerja industri game selama 7 tahunan lebih tapi lebi spesialis untuk animasinya saja.</x:v>
      </x:c>
    </x:row>
    <x:row r="41091" ht="40.5" customHeight="1">
      <x:c r="A41091" s="8" t="str">
        <x:v>T15 · game / seni / worth</x:v>
      </x:c>
      <x:c r="B41091" s="8" t="str">
        <x:v>Banyak juga perusahaan indie game yg baru berdiri di masa ini, dan mereka jadi salah satu sumber outsource juga.</x:v>
      </x:c>
    </x:row>
    <x:row r="41092" ht="27" customHeight="1">
      <x:c r="A41092" s="8" t="str">
        <x:v>T15 · game / seni / worth</x:v>
      </x:c>
      <x:c r="B41092" s="8" t="str">
        <x:v>- future seems bleak</x:v>
      </x:c>
    </x:row>
    <x:row r="41093" ht="40.5" customHeight="1">
      <x:c r="A41093" s="8" t="str">
        <x:v>T15 · game / seni / worth</x:v>
      </x:c>
      <x:c r="B41093" s="8" t="str">
        <x:v>Gw notice untuk sekarang, dibanding duluu lebih banyak projek2 besar dengan budget dan ekspektasi kualitas yg tinggi.</x:v>
      </x:c>
    </x:row>
    <x:row r="41094" ht="40.5" customHeight="1">
      <x:c r="A41094" s="8" t="str">
        <x:v>T15 · game / seni / worth</x:v>
      </x:c>
      <x:c r="B41094" s="8" t="str">
        <x:v>Sebenernya ini hhal yg bagus, karena projek projek dengan kualitas tinggi ini mau gak mau bakal ngeupskill artis2 yg ngerjainnya.</x:v>
      </x:c>
    </x:row>
    <x:row r="41095" ht="27" customHeight="1">
      <x:c r="A41095" s="8" t="str">
        <x:v>T15 · game / seni / worth</x:v>
      </x:c>
      <x:c r="B41095" s="8" t="str">
        <x:v>Gw notice standart rank diantara artist pun jadi lebih tinggi.</x:v>
      </x:c>
    </x:row>
    <x:row r="41096" ht="40.5" customHeight="1">
      <x:c r="A41096" s="8" t="str">
        <x:v>T15 · game / seni / worth</x:v>
      </x:c>
      <x:c r="B41096" s="8" t="str">
        <x:v>Tips gw sih, find a high paying job di IT entah apa itu AI shit atau software masih ok, terus lo nyambi game simple dulu at least release dulu game 1.</x:v>
      </x:c>
    </x:row>
    <x:row r="41097" ht="40.5" customHeight="1">
      <x:c r="A41097" s="8" t="str">
        <x:v>T15 · game / seni / worth</x:v>
      </x:c>
      <x:c r="B41097" s="8" t="str">
        <x:v>Oh, and find a niche community to share about your game, gw biasanya nongkrong di 4chan aggydaggy (iykyk) suka ada demo day disana mayan buat dapet insight &amp; exposure.</x:v>
      </x:c>
    </x:row>
    <x:row r="41098" ht="27" customHeight="1">
      <x:c r="A41098" s="8" t="str">
        <x:v>T15 · game / seni / worth</x:v>
      </x:c>
      <x:c r="B41098" s="8" t="str">
        <x:v>Gamedev here</x:v>
      </x:c>
    </x:row>
    <x:row r="41099" ht="27" customHeight="1">
      <x:c r="A41099" s="8" t="str">
        <x:v>T15 · game / seni / worth</x:v>
      </x:c>
      <x:c r="B41099" s="8" t="str">
        <x:v>So i cant tell you is it worth or not.</x:v>
      </x:c>
    </x:row>
    <x:row r="41100" ht="40.5" customHeight="1">
      <x:c r="A41100" s="8" t="str">
        <x:v>T15 · game / seni / worth</x:v>
      </x:c>
      <x:c r="B41100" s="8" t="str">
        <x:v>saya kerja di bidang 3d pernah ngerasain game dev,malahan lebih enak buat ngerjain archviz, dari segi duit dan kenyamanan kerja</x:v>
      </x:c>
    </x:row>
    <x:row r="41101" ht="27" customHeight="1">
      <x:c r="A41101" s="8" t="str">
        <x:v>T15 · game / seni / worth</x:v>
      </x:c>
      <x:c r="B41101" s="8" t="str">
        <x:v>kalau ente mau besar di Industri game atau animasi.</x:v>
      </x:c>
    </x:row>
    <x:row r="41102" ht="27" customHeight="1">
      <x:c r="A41102" s="8" t="str">
        <x:v>T15 · game / seni / worth</x:v>
      </x:c>
      <x:c r="B41102" s="8" t="str">
        <x:v>cari di kota yang memang terkenal industri gamenya atau animasinya.</x:v>
      </x:c>
    </x:row>
    <x:row r="41103" ht="27" customHeight="1">
      <x:c r="A41103" s="8" t="str">
        <x:v>T15 · game / seni / worth</x:v>
      </x:c>
      <x:c r="B41103" s="8" t="str">
        <x:v>Kenapa gk jadi side hobby dan buat sendiri game indie nya aja?</x:v>
      </x:c>
    </x:row>
    <x:row r="41104" ht="54" customHeight="1">
      <x:c r="A41104" s="8" t="str">
        <x:v>T15 · game / seni / worth</x:v>
      </x:c>
      <x:c r="B41104" s="8" t="str">
        <x:v>Tahun ini dan tahun kemarin, ada beberapa game yang membuat profit jutaan dolar dan gamenya hanya di buat oleh hanya 1 orang atau tim kecil seperti 10 orang atau lebih sedikit lagi.</x:v>
      </x:c>
    </x:row>
    <x:row r="41105" ht="27" customHeight="1">
      <x:c r="A41105" s="8" t="str">
        <x:v>T15 · game / seni / worth</x:v>
      </x:c>
      <x:c r="B41105" s="8" t="str">
        <x:v>Sebagai player roblox, coba bikin game di roblox aja dah kata gw mah.</x:v>
      </x:c>
    </x:row>
    <x:row r="41106" ht="40.5" customHeight="1">
      <x:c r="A41106" s="8" t="str">
        <x:v>T15 · game / seni / worth</x:v>
      </x:c>
      <x:c r="B41106" s="8" t="str">
        <x:v>Gw pengen nyoba, tp gairah ngoding gw udah merosot, dan ga punya basic bikin game juga, dan gw kurang kreatif kalo soal gambar gambar.</x:v>
      </x:c>
    </x:row>
    <x:row r="41107" ht="67.5" customHeight="1">
      <x:c r="A41107" s="8" t="str">
        <x:v>T15 · game / seni / worth</x:v>
      </x:c>
      <x:c r="B41107" s="8" t="str">
        <x:v>Tapi kalo animasi mungkin bakal lebih gampang diterima di sini, karena ya emang kalo ga animasi game bisa ke animasi" lain yang jatuhnya lebih ke advertising/corporate job, untuk salary mungkin ga bakal segede game (CMIIW) tapi masih bagus kok karena itu lumayan lahan basah sih + ga banyak juga orang yang lebih dari sekedar bisa pake blender.</x:v>
      </x:c>
    </x:row>
    <x:row r="41108" ht="27" customHeight="1">
      <x:c r="A41108" s="8" t="str">
        <x:v>T15 · game / seni / worth</x:v>
      </x:c>
      <x:c r="B41108" s="8" t="str">
        <x:v>Coba main game dan main hp berapa lama.</x:v>
      </x:c>
    </x:row>
    <x:row r="41109" ht="27" customHeight="1">
      <x:c r="A41109" s="8" t="str">
        <x:v>T15 · game / seni / worth</x:v>
      </x:c>
      <x:c r="B41109" s="8" t="str">
        <x:v>Ada pengalaman make wakdoyok?</x:v>
      </x:c>
    </x:row>
    <x:row r="41110" ht="27" customHeight="1">
      <x:c r="A41110" s="8" t="str">
        <x:v>T15 · game / seni / worth</x:v>
      </x:c>
      <x:c r="B41110" s="8" t="str">
        <x:v>Gua kira bakal aman karena bokap nggak balding nggak receding.</x:v>
      </x:c>
    </x:row>
    <x:row r="41111" ht="27" customHeight="1">
      <x:c r="A41111" s="8" t="str">
        <x:v>T15 · game / seni / worth</x:v>
      </x:c>
      <x:c r="B41111" s="8" t="str">
        <x:v>Dari sejak awal proyek2 reinventing the wheel kebanyakan.</x:v>
      </x:c>
    </x:row>
    <x:row r="41112" ht="27" customHeight="1">
      <x:c r="A41112" s="8" t="str">
        <x:v>T15 · game / seni / worth</x:v>
      </x:c>
      <x:c r="B41112" s="8" t="str">
        <x:v>Ya biar ada proyek lah apa lagi.</x:v>
      </x:c>
    </x:row>
    <x:row r="41113" ht="27" customHeight="1">
      <x:c r="A41113" s="8" t="str">
        <x:v>T15 · game / seni / worth</x:v>
      </x:c>
      <x:c r="B41113" s="8" t="str">
        <x:v>OP, kamu orang yang baik dan peduli dengan masa depan bangsa ini.</x:v>
      </x:c>
    </x:row>
    <x:row r="41114" ht="27" customHeight="1">
      <x:c r="A41114" s="8" t="str">
        <x:v>T15 · game / seni / worth</x:v>
      </x:c>
      <x:c r="B41114" s="8" t="str">
        <x:v>OP, kamu orang yang baik dan peduli dengan masa depan bangsa ini</x:v>
      </x:c>
    </x:row>
    <x:row r="41115" ht="27" customHeight="1">
      <x:c r="A41115" s="8" t="str">
        <x:v>T15 · game / seni / worth</x:v>
      </x:c>
      <x:c r="B41115" s="8" t="str">
        <x:v>Kasih mereka actual targets, tiap minggu harus improve X, Y, and Z.</x:v>
      </x:c>
    </x:row>
    <x:row r="41116" ht="40.5" customHeight="1">
      <x:c r="A41116" s="8" t="str">
        <x:v>T15 · game / seni / worth</x:v>
      </x:c>
      <x:c r="B41116" s="8" t="str">
        <x:v>Repeat it until the trust deteriorate and then make them do it in front of you while you criticize how they work.</x:v>
      </x:c>
    </x:row>
    <x:row r="41117" ht="27" customHeight="1">
      <x:c r="A41117" s="8" t="str">
        <x:v>T15 · game / seni / worth</x:v>
      </x:c>
      <x:c r="B41117" s="8" t="str">
        <x:v>Word per minute, basic internet, and basic math.</x:v>
      </x:c>
    </x:row>
    <x:row r="41118" ht="27" customHeight="1">
      <x:c r="A41118" s="8" t="str">
        <x:v>T15 · game / seni / worth</x:v>
      </x:c>
      <x:c r="B41118" s="8" t="str">
        <x:v>Idk if this approach is right or not.</x:v>
      </x:c>
    </x:row>
    <x:row r="41119" ht="27" customHeight="1">
      <x:c r="A41119" s="8" t="str">
        <x:v>T15 · game / seni / worth</x:v>
      </x:c>
      <x:c r="B41119" s="8" t="str">
        <x:v>Walk away for 5 mins, give them the trust to improve (important)</x:v>
      </x:c>
    </x:row>
    <x:row r="41120" ht="27" customHeight="1">
      <x:c r="A41120" s="8" t="str">
        <x:v>T15 · game / seni / worth</x:v>
      </x:c>
      <x:c r="B41120" s="8" t="str">
        <x:v>Atau gw yang ekspektasi terlalu cepet?</x:v>
      </x:c>
    </x:row>
    <x:row r="41121" ht="27" customHeight="1">
      <x:c r="A41121" s="8" t="str">
        <x:v>T15 · game / seni / worth</x:v>
      </x:c>
      <x:c r="B41121" s="8" t="str">
        <x:v>Kasih buku, apa yang dikerjakan tulis di buku.</x:v>
      </x:c>
    </x:row>
    <x:row r="41122" ht="27" customHeight="1">
      <x:c r="A41122" s="8" t="str">
        <x:v>T15 · game / seni / worth</x:v>
      </x:c>
      <x:c r="B41122" s="8" t="str">
        <x:v>Apa yang kamu ajarin, mereka harus tulis di buku itu.</x:v>
      </x:c>
    </x:row>
    <x:row r="41123" ht="27" customHeight="1">
      <x:c r="A41123" s="8" t="str">
        <x:v>T15 · game / seni / worth</x:v>
      </x:c>
      <x:c r="B41123" s="8" t="str">
        <x:v>Baik itu matematika untuk hitung uang atau mengoperasikan komputer.</x:v>
      </x:c>
    </x:row>
    <x:row r="41124" ht="27" customHeight="1">
      <x:c r="A41124" s="8" t="str">
        <x:v>T15 · game / seni / worth</x:v>
      </x:c>
      <x:c r="B41124" s="8" t="str">
        <x:v>lo punya dua opsi:</x:v>
      </x:c>
    </x:row>
    <x:row r="41125" ht="27" customHeight="1">
      <x:c r="A41125" s="8" t="str">
        <x:v>T15 · game / seni / worth</x:v>
      </x:c>
      <x:c r="B41125" s="8" t="str">
        <x:v>Mungkin siapa tahu ke depannya mereka punya potensi jadi lebih baik.</x:v>
      </x:c>
    </x:row>
    <x:row r="41126" ht="27" customHeight="1">
      <x:c r="A41126" s="8" t="str">
        <x:v>T15 · game / seni / worth</x:v>
      </x:c>
      <x:c r="B41126" s="8" t="str">
        <x:v>Buat masalah hitung-hitungan, sementara wajibin buat pake kalkulator fisik ato hp.</x:v>
      </x:c>
    </x:row>
    <x:row r="41127" ht="27" customHeight="1">
      <x:c r="A41127" s="8" t="str">
        <x:v>T15 · game / seni / worth</x:v>
      </x:c>
      <x:c r="B41127" s="8" t="str">
        <x:v>Bener-bener di benchmark sampe tingkat itu sebagai target.</x:v>
      </x:c>
    </x:row>
    <x:row r="41128" ht="27" customHeight="1">
      <x:c r="A41128" s="8" t="str">
        <x:v>T15 · game / seni / worth</x:v>
      </x:c>
      <x:c r="B41128" s="8" t="str">
        <x:v>Stay strong, and I wish you happiness.</x:v>
      </x:c>
    </x:row>
    <x:row r="41129" ht="27" customHeight="1">
      <x:c r="A41129" s="8" t="str">
        <x:v>T15 · game / seni / worth</x:v>
      </x:c>
      <x:c r="B41129" s="8" t="str">
        <x:v>I hope one day I can live freely as you are, not ashamed of who you are :)</x:v>
      </x:c>
    </x:row>
    <x:row r="41130" ht="27" customHeight="1">
      <x:c r="A41130" s="8" t="str">
        <x:v>T15 · game / seni / worth</x:v>
      </x:c>
      <x:c r="B41130" s="8" t="str">
        <x:v>I am gay as well, and I understand that I’m super privileged to be able to move to Canada.</x:v>
      </x:c>
    </x:row>
    <x:row r="41131" ht="27" customHeight="1">
      <x:c r="A41131" s="8" t="str">
        <x:v>T15 · game / seni / worth</x:v>
      </x:c>
      <x:c r="B41131" s="8" t="str">
        <x:v>Hi OP, fellow gay guy here with my partner of 4 years</x:v>
      </x:c>
    </x:row>
    <x:row r="41132" ht="27" customHeight="1">
      <x:c r="A41132" s="8" t="str">
        <x:v>T15 · game / seni / worth</x:v>
      </x:c>
      <x:c r="B41132" s="8" t="str">
        <x:v>Everyone has their own path in life.</x:v>
      </x:c>
    </x:row>
    <x:row r="41133" ht="27" customHeight="1">
      <x:c r="A41133" s="8" t="str">
        <x:v>T15 · game / seni / worth</x:v>
      </x:c>
      <x:c r="B41133" s="8" t="str">
        <x:v>Bakal kepikiran kah negara yg dijadiin asylum bakal anti LGBT juga?</x:v>
      </x:c>
    </x:row>
    <x:row r="41134" ht="27" customHeight="1">
      <x:c r="A41134" s="8" t="str">
        <x:v>T15 · game / seni / worth</x:v>
      </x:c>
      <x:c r="B41134" s="8" t="str">
        <x:v>Also Chance of getting aslum for faking it?</x:v>
      </x:c>
    </x:row>
    <x:row r="41135" ht="40.5" customHeight="1">
      <x:c r="A41135" s="8" t="str">
        <x:v>T15 · game / seni / worth</x:v>
      </x:c>
      <x:c r="B41135" s="8" t="str">
        <x:v>Ga, gerakan right wing di negara non-us dan di luar pengaruh rusia lebih ngarah ke anti imigrasi (which still sucks for me ngl), bukan anti lgbt.</x:v>
      </x:c>
    </x:row>
    <x:row r="41136" ht="40.5" customHeight="1">
      <x:c r="A41136" s="8" t="str">
        <x:v>T15 · game / seni / worth</x:v>
      </x:c>
      <x:c r="B41136" s="8" t="str">
        <x:v>Lihat contoh terbaru: Hungaria skrg dinasti pemerintahnya runtuh gara2 terlalu anti lgbt, among many things.</x:v>
      </x:c>
    </x:row>
    <x:row r="41137" ht="27" customHeight="1">
      <x:c r="A41137" s="8" t="str">
        <x:v>T15 · game / seni / worth</x:v>
      </x:c>
      <x:c r="B41137" s="8" t="str">
        <x:v>Mantap saya juga ada teman yang Gay tp dia masuk lewat jalur kuliah / kerja di Eropa.</x:v>
      </x:c>
    </x:row>
    <x:row r="41138" ht="27" customHeight="1">
      <x:c r="A41138" s="8" t="str">
        <x:v>T15 · game / seni / worth</x:v>
      </x:c>
      <x:c r="B41138" s="8" t="str">
        <x:v>Serious question: Would you recommend other LGBTQ people to follow in your footsteps?</x:v>
      </x:c>
    </x:row>
    <x:row r="41139" ht="27" customHeight="1">
      <x:c r="A41139" s="8" t="str">
        <x:v>T15 · game / seni / worth</x:v>
      </x:c>
      <x:c r="B41139" s="8" t="str">
        <x:v>Kinda unserious question: Do you have a gaydar?</x:v>
      </x:c>
    </x:row>
    <x:row r="41140" ht="40.5" customHeight="1">
      <x:c r="A41140" s="8" t="str">
        <x:v>T15 · game / seni / worth</x:v>
      </x:c>
      <x:c r="B41140" s="8" t="str">
        <x:v>Follow up to unserious question if the answer is yes: What does your gaydar say about Mr. P?</x:v>
      </x:c>
    </x:row>
    <x:row r="41141" ht="27" customHeight="1">
      <x:c r="A41141" s="8" t="str">
        <x:v>T15 · game / seni / worth</x:v>
      </x:c>
      <x:c r="B41141" s="8" t="str">
        <x:v>My gaydar is kinda horrible.</x:v>
      </x:c>
    </x:row>
    <x:row r="41142" ht="27" customHeight="1">
      <x:c r="A41142" s="8" t="str">
        <x:v>T15 · game / seni / worth</x:v>
      </x:c>
      <x:c r="B41142" s="8" t="str">
        <x:v>Di luar yg emang udh come out, gue susah ngebedain yg mana yg gay dan yg engga</x:v>
      </x:c>
    </x:row>
    <x:row r="41143" ht="27" customHeight="1">
      <x:c r="A41143" s="8" t="str">
        <x:v>T15 · game / seni / worth</x:v>
      </x:c>
      <x:c r="B41143" s="8" t="str">
        <x:v>Kalau maksudnya “be safe”, I get the point.</x:v>
      </x:c>
    </x:row>
    <x:row r="41144" ht="27" customHeight="1">
      <x:c r="A41144" s="8" t="str">
        <x:v>T15 · game / seni / worth</x:v>
      </x:c>
      <x:c r="B41144" s="8" t="str">
        <x:v>Kalau maksudnya internalized homophobia, ya tolollll (punten bahasa 🙏)</x:v>
      </x:c>
    </x:row>
    <x:row r="41145" ht="27" customHeight="1">
      <x:c r="A41145" s="8" t="str">
        <x:v>T15 · game / seni / worth</x:v>
      </x:c>
      <x:c r="B41145" s="8" t="str">
        <x:v>Artist furry mah incomenya gede gausah kerja IT lagi wkwk</x:v>
      </x:c>
    </x:row>
    <x:row r="41146" ht="27" customHeight="1">
      <x:c r="A41146" s="8" t="str">
        <x:v>T15 · game / seni / worth</x:v>
      </x:c>
      <x:c r="B41146" s="8" t="str">
        <x:v>Spill akun art lu dong</x:v>
      </x:c>
    </x:row>
    <x:row r="41147" ht="27" customHeight="1">
      <x:c r="A41147" s="8" t="str">
        <x:v>T15 · game / seni / worth</x:v>
      </x:c>
      <x:c r="B41147" s="8" t="str">
        <x:v>belum banyak pegang project berarti ...</x:v>
      </x:c>
    </x:row>
    <x:row r="41148" ht="40.5" customHeight="1">
      <x:c r="A41148" s="8" t="str">
        <x:v>T15 · game / seni / worth</x:v>
      </x:c>
      <x:c r="B41148" s="8" t="str">
        <x:v>Kalo ethics lu ngebolehin, coba rambat ke game dev, terutama niche NSFW yang lagi sprouting.</x:v>
      </x:c>
    </x:row>
    <x:row r="41149" ht="40.5" customHeight="1">
      <x:c r="A41149" s="8" t="str">
        <x:v>T15 · game / seni / worth</x:v>
      </x:c>
      <x:c r="B41149" s="8" t="str">
        <x:v>Gw tau setidaknya 1-2 orang indo yang publishing game mereka sebagai solo developer, incomenya dari Patreon 2-3x umr, belom game sales.</x:v>
      </x:c>
    </x:row>
    <x:row r="41150" ht="27" customHeight="1">
      <x:c r="A41150" s="8" t="str">
        <x:v>T15 · game / seni / worth</x:v>
      </x:c>
      <x:c r="B41150" s="8" t="str">
        <x:v>Tapi mending lo fokus di satu dulu, minimal beberapa tahun, go deep di one.</x:v>
      </x:c>
    </x:row>
    <x:row r="41151" ht="27" customHeight="1">
      <x:c r="A41151" s="8" t="str">
        <x:v>T15 · game / seni / worth</x:v>
      </x:c>
      <x:c r="B41151" s="8" t="str">
        <x:v>Atau gw harus membuat hidup gw jauh lebih simple dan "gak ribet", gimanapun caranya.</x:v>
      </x:c>
    </x:row>
    <x:row r="41152" ht="27" customHeight="1">
      <x:c r="A41152" s="8" t="str">
        <x:v>T15 · game / seni / worth</x:v>
      </x:c>
      <x:c r="B41152" s="8" t="str">
        <x:v>seiring berjalannya waktu, prioritas orang bakal beda2.</x:v>
      </x:c>
    </x:row>
    <x:row r="41153" ht="27" customHeight="1">
      <x:c r="A41153" s="8" t="str">
        <x:v>T15 · game / seni / worth</x:v>
      </x:c>
      <x:c r="B41153" s="8" t="str">
        <x:v>you must live with the consequences.</x:v>
      </x:c>
    </x:row>
    <x:row r="41154" ht="54" customHeight="1">
      <x:c r="A41154" s="8" t="str">
        <x:v>T15 · game / seni / worth</x:v>
      </x:c>
      <x:c r="B41154" s="8" t="str">
        <x:v>Kenapa, saya orangnya ga terlalu perhitungan juga dan saya juga menyadari teman dan sahabat dulu juga udah banyak membantu saya walaupun mungkin sekarang udah jarang/ga pernah ketemu lagi.</x:v>
      </x:c>
    </x:row>
    <x:row r="41155" ht="27" customHeight="1">
      <x:c r="A41155" s="8" t="str">
        <x:v>T15 · game / seni / worth</x:v>
      </x:c>
      <x:c r="B41155" s="8" t="str">
        <x:v>stay sharp guys and use your actual brain cells to think</x:v>
      </x:c>
    </x:row>
    <x:row r="41156" ht="40.5" customHeight="1">
      <x:c r="A41156" s="8" t="str">
        <x:v>T15 · game / seni / worth</x:v>
      </x:c>
      <x:c r="B41156" s="8" t="str">
        <x:v>Jadi gue tetep nggak bakal mau sama cowok kayak OP bukan karena kurang tajir tapi karena terlalu mikirin social norms untuk sesuatu yang bahkan nggak perlu diumbar ke umum</x:v>
      </x:c>
    </x:row>
    <x:row r="41157" ht="54" customHeight="1">
      <x:c r="A41157" s="8" t="str">
        <x:v>T15 · game / seni / worth</x:v>
      </x:c>
      <x:c r="B41157" s="8" t="str">
        <x:v>menurut saya op, kalau kalian saling cinta, lanjut aja, karena kebahagiaan itu ga di ukur juga dari uang, selama kalian saling memiliki itu bisa jadi boost kamu untuk berusaha jauh lebih keras.</x:v>
      </x:c>
    </x:row>
    <x:row r="41158" ht="27" customHeight="1">
      <x:c r="A41158" s="8" t="str">
        <x:v>T15 · game / seni / worth</x:v>
      </x:c>
      <x:c r="B41158" s="8" t="str">
        <x:v>Lifestyle merakyat bgt.</x:v>
      </x:c>
    </x:row>
    <x:row r="41159" ht="27" customHeight="1">
      <x:c r="A41159" s="8" t="str">
        <x:v>T15 · game / seni / worth</x:v>
      </x:c>
      <x:c r="B41159" s="8" t="str">
        <x:v>yang penting berusaha.</x:v>
      </x:c>
    </x:row>
    <x:row r="41160" ht="27" customHeight="1">
      <x:c r="A41160" s="8" t="str">
        <x:v>T15 · game / seni / worth</x:v>
      </x:c>
      <x:c r="B41160" s="8" t="str">
        <x:v>beberapa orang lebih appreciate usaha daripada sekedar hasil.</x:v>
      </x:c>
    </x:row>
    <x:row r="41161" ht="27" customHeight="1">
      <x:c r="A41161" s="8" t="str">
        <x:v>T15 · game / seni / worth</x:v>
      </x:c>
      <x:c r="B41161" s="8" t="str">
        <x:v>it means that we are one step closer to fix HIV</x:v>
      </x:c>
    </x:row>
    <x:row r="41162" ht="27" customHeight="1">
      <x:c r="A41162" s="8" t="str">
        <x:v>T15 · game / seni / worth</x:v>
      </x:c>
      <x:c r="B41162" s="8" t="str">
        <x:v>it means humanity is one step closer to fix HIV.</x:v>
      </x:c>
    </x:row>
    <x:row r="41163" ht="27" customHeight="1">
      <x:c r="A41163" s="8" t="str">
        <x:v>T15 · game / seni / worth</x:v>
      </x:c>
      <x:c r="B41163" s="8" t="str">
        <x:v>It is your body, you have rights to feel safe.</x:v>
      </x:c>
    </x:row>
    <x:row r="41164" ht="27" customHeight="1">
      <x:c r="A41164" s="8" t="str">
        <x:v>T15 · game / seni / worth</x:v>
      </x:c>
      <x:c r="B41164" s="8" t="str">
        <x:v>Parah banget ini, sama sekali tidak ada percikan dalam hubungan cinta kalian</x:v>
      </x:c>
    </x:row>
    <x:row r="41165" ht="27" customHeight="1">
      <x:c r="A41165" s="8" t="str">
        <x:v>T15 · game / seni / worth</x:v>
      </x:c>
      <x:c r="B41165" s="8" t="str">
        <x:v>Katanya sih sekarang sudah lebih baik...</x:v>
      </x:c>
    </x:row>
    <x:row r="41166" ht="27" customHeight="1">
      <x:c r="A41166" s="8" t="str">
        <x:v>T15 · game / seni / worth</x:v>
      </x:c>
      <x:c r="B41166" s="8" t="str">
        <x:v>Tinggal cari aja beritanya di reddit juga banyak.</x:v>
      </x:c>
    </x:row>
    <x:row r="41167" ht="40.5" customHeight="1">
      <x:c r="A41167" s="8" t="str">
        <x:v>T15 · game / seni / worth</x:v>
      </x:c>
      <x:c r="B41167" s="8" t="str">
        <x:v>In my experience, kalo masih fungsional (bisa makan, mandi, kerja, ga melukai diri sendiri) biasanya dianggap belum parah.</x:v>
      </x:c>
    </x:row>
    <x:row r="41168" ht="40.5" customHeight="1">
      <x:c r="A41168" s="8" t="str">
        <x:v>T15 · game / seni / worth</x:v>
      </x:c>
      <x:c r="B41168" s="8" t="str">
        <x:v>kalo masih fungsional (bisa makan, mandi, kerja, ga melukai diri sendiri) biasanya dianggap belum parah</x:v>
      </x:c>
    </x:row>
    <x:row r="41169" ht="27" customHeight="1">
      <x:c r="A41169" s="8" t="str">
        <x:v>T15 · game / seni / worth</x:v>
      </x:c>
      <x:c r="B41169" s="8" t="str">
        <x:v>If it's worth the money?</x:v>
      </x:c>
    </x:row>
    <x:row r="41170" ht="40.5" customHeight="1">
      <x:c r="A41170" s="8" t="str">
        <x:v>T15 · game / seni / worth</x:v>
      </x:c>
      <x:c r="B41170" s="8" t="str">
        <x:v>Rasanya kaya banyak pikiran, dan ya gw tau itu overthinking &amp; rumination yang ga penting dan cara lawannya ya "jangan dipikirin" tapi gimana ya...</x:v>
      </x:c>
    </x:row>
    <x:row r="41171" ht="27" customHeight="1">
      <x:c r="A41171" s="8" t="str">
        <x:v>T15 · game / seni / worth</x:v>
      </x:c>
      <x:c r="B41171" s="8" t="str">
        <x:v>maybe some people already share their experience.</x:v>
      </x:c>
    </x:row>
    <x:row r="41172" ht="27" customHeight="1">
      <x:c r="A41172" s="8" t="str">
        <x:v>T15 · game / seni / worth</x:v>
      </x:c>
      <x:c r="B41172" s="8" t="str">
        <x:v>Frugal living</x:v>
      </x:c>
    </x:row>
    <x:row r="41173" ht="27" customHeight="1">
      <x:c r="A41173" s="8" t="str">
        <x:v>T15 · game / seni / worth</x:v>
      </x:c>
      <x:c r="B41173" s="8" t="str">
        <x:v>So you want us to be smart but doesnt have critical thinking?</x:v>
      </x:c>
    </x:row>
    <x:row r="41174" ht="27" customHeight="1">
      <x:c r="A41174" s="8" t="str">
        <x:v>T15 · game / seni / worth</x:v>
      </x:c>
      <x:c r="B41174" s="8" t="str">
        <x:v>matematika &amp; fisika : I don't hate the math, it's all just memorised procedure</x:v>
      </x:c>
    </x:row>
    <x:row r="41175" ht="27" customHeight="1">
      <x:c r="A41175" s="8" t="str">
        <x:v>T15 · game / seni / worth</x:v>
      </x:c>
      <x:c r="B41175" s="8" t="str">
        <x:v>Math krn gw hobi ngitung ae sih</x:v>
      </x:c>
    </x:row>
    <x:row r="41176" ht="40.5" customHeight="1">
      <x:c r="A41176" s="8" t="str">
        <x:v>T15 · game / seni / worth</x:v>
      </x:c>
      <x:c r="B41176" s="8" t="str">
        <x:v>Paling Ingat sih Pas Waktu Jam Istirahat, Iseng2 Ngaskus Sekalian Berburu Pertamax (Internet Disitu Kenceng Cuy) Sama Ngelihatin Teman di PC Nomor 2 Lagi Mainin Game "Osu!"</x:v>
      </x:c>
    </x:row>
    <x:row r="41177" ht="27" customHeight="1">
      <x:c r="A41177" s="8" t="str">
        <x:v>T15 · game / seni / worth</x:v>
      </x:c>
      <x:c r="B41177" s="8" t="str">
        <x:v>Dengan Mouse yang Udah Dobel Klik Gegara Sering Dipake Main itu Game wkwkwk</x:v>
      </x:c>
    </x:row>
    <x:row r="41178" ht="27" customHeight="1">
      <x:c r="A41178" s="8" t="str">
        <x:v>T15 · game / seni / worth</x:v>
      </x:c>
      <x:c r="B41178" s="8" t="str">
        <x:v>Game yangg Sering Dimainin oleh Temanku di Lab :</x:v>
      </x:c>
    </x:row>
    <x:row r="41179" ht="27" customHeight="1">
      <x:c r="A41179" s="8" t="str">
        <x:v>T15 · game / seni / worth</x:v>
      </x:c>
      <x:c r="B41179" s="8" t="str">
        <x:v>Soal nasib ke depan...</x:v>
      </x:c>
    </x:row>
    <x:row r="41180" ht="27" customHeight="1">
      <x:c r="A41180" s="8" t="str">
        <x:v>T15 · game / seni / worth</x:v>
      </x:c>
      <x:c r="B41180" s="8" t="str">
        <x:v>Yet here I'm looking at reddit?</x:v>
      </x:c>
    </x:row>
    <x:row r="41181" ht="27" customHeight="1">
      <x:c r="A41181" s="8" t="str">
        <x:v>T15 · game / seni / worth</x:v>
      </x:c>
      <x:c r="B41181" s="8" t="str">
        <x:v>Just believe that comparing ourselves to others is the death of peace of mind.</x:v>
      </x:c>
    </x:row>
    <x:row r="41182" ht="27" customHeight="1">
      <x:c r="A41182" s="8" t="str">
        <x:v>T15 · game / seni / worth</x:v>
      </x:c>
      <x:c r="B41182" s="8" t="str">
        <x:v>Do better than the yesterday's version of you.</x:v>
      </x:c>
    </x:row>
    <x:row r="41183" ht="27" customHeight="1">
      <x:c r="A41183" s="8" t="str">
        <x:v>T15 · game / seni / worth</x:v>
      </x:c>
      <x:c r="B41183" s="8" t="str">
        <x:v>Small steps can also be an achievement, we're better than what we think.</x:v>
      </x:c>
    </x:row>
    <x:row r="41184" ht="27" customHeight="1">
      <x:c r="A41184" s="8" t="str">
        <x:v>T15 · game / seni / worth</x:v>
      </x:c>
      <x:c r="B41184" s="8" t="str">
        <x:v>Tapi gue gak gitu bandingkan diri dengan teman-teman lain.</x:v>
      </x:c>
    </x:row>
    <x:row r="41185" ht="27" customHeight="1">
      <x:c r="A41185" s="8" t="str">
        <x:v>T15 · game / seni / worth</x:v>
      </x:c>
      <x:c r="B41185" s="8" t="str">
        <x:v>Gue keluyuran proyek dan kerja itu pilihanku.</x:v>
      </x:c>
    </x:row>
    <x:row r="41186" ht="27" customHeight="1">
      <x:c r="A41186" s="8" t="str">
        <x:v>T15 · game / seni / worth</x:v>
      </x:c>
      <x:c r="B41186" s="8" t="str">
        <x:v>Gak usah pikirkan teman-teman yang sudah sukses, matikan sosial media.</x:v>
      </x:c>
    </x:row>
    <x:row r="41187" ht="27" customHeight="1">
      <x:c r="A41187" s="8" t="str">
        <x:v>T15 · game / seni / worth</x:v>
      </x:c>
      <x:c r="B41187" s="8" t="str">
        <x:v>Life will find a way.</x:v>
      </x:c>
    </x:row>
    <x:row r="41188" ht="27" customHeight="1">
      <x:c r="A41188" s="8" t="str">
        <x:v>T15 · game / seni / worth</x:v>
      </x:c>
      <x:c r="B41188" s="8" t="str">
        <x:v>Just focus on yourself and what you can do right now</x:v>
      </x:c>
    </x:row>
    <x:row r="41189" ht="40.5" customHeight="1">
      <x:c r="A41189" s="8" t="str">
        <x:v>T15 · game / seni / worth</x:v>
      </x:c>
      <x:c r="B41189" s="8" t="str">
        <x:v>Gak semua effort membuahkan hasil yang kita inginkan dan kita kadang harus mengambil keputusan bukan berdasarkan kemungkinan terbaik tapi yang buruknya paling sedikit.</x:v>
      </x:c>
    </x:row>
    <x:row r="41190" ht="27" customHeight="1">
      <x:c r="A41190" s="8" t="str">
        <x:v>T15 · game / seni / worth</x:v>
      </x:c>
      <x:c r="B41190" s="8" t="str">
        <x:v>Stay Safe..</x:v>
      </x:c>
    </x:row>
    <x:row r="41191" ht="27" customHeight="1">
      <x:c r="A41191" s="8" t="str">
        <x:v>T15 · game / seni / worth</x:v>
      </x:c>
      <x:c r="B41191" s="8" t="str">
        <x:v>Net worth?</x:v>
      </x:c>
    </x:row>
    <x:row r="41192" ht="27" customHeight="1">
      <x:c r="A41192" s="8" t="str">
        <x:v>T15 · game / seni / worth</x:v>
      </x:c>
      <x:c r="B41192" s="8" t="str">
        <x:v>terkadang kalau memang ada 2 prioritas harus ada yg dikorbankan..</x:v>
      </x:c>
    </x:row>
    <x:row r="41193" ht="27" customHeight="1">
      <x:c r="A41193" s="8" t="str">
        <x:v>T15 · game / seni / worth</x:v>
      </x:c>
      <x:c r="B41193" s="8" t="str">
        <x:v>ternyata PT-nya gay.</x:v>
      </x:c>
    </x:row>
    <x:row r="41194" ht="27" customHeight="1">
      <x:c r="A41194" s="8" t="str">
        <x:v>T15 · game / seni / worth</x:v>
      </x:c>
      <x:c r="B41194" s="8" t="str">
        <x:v>Dosen yang closeted gay (atau punya tendensi gay).</x:v>
      </x:c>
    </x:row>
    <x:row r="41195" ht="40.5" customHeight="1">
      <x:c r="A41195" s="8" t="str">
        <x:v>T15 · game / seni / worth</x:v>
      </x:c>
      <x:c r="B41195" s="8" t="str">
        <x:v>Jadi pas skripsian, ada buku yang bagus banget buat bahan literatur, tapi nggak bisa dipinjam.</x:v>
      </x:c>
    </x:row>
    <x:row r="41196" ht="27" customHeight="1">
      <x:c r="A41196" s="8" t="str">
        <x:v>T15 · game / seni / worth</x:v>
      </x:c>
      <x:c r="B41196" s="8" t="str">
        <x:v>Actually spend time to at least skim your books.</x:v>
      </x:c>
    </x:row>
    <x:row r="41197" ht="27" customHeight="1">
      <x:c r="A41197" s="8" t="str">
        <x:v>T15 · game / seni / worth</x:v>
      </x:c>
      <x:c r="B41197" s="8" t="str">
        <x:v>Go crazy, have fun, live your life to the fullest but be smart about it.</x:v>
      </x:c>
    </x:row>
    <x:row r="41198" ht="27" customHeight="1">
      <x:c r="A41198" s="8" t="str">
        <x:v>T15 · game / seni / worth</x:v>
      </x:c>
      <x:c r="B41198" s="8" t="str">
        <x:v>Nakalnya yang pintar, gitu.</x:v>
      </x:c>
    </x:row>
    <x:row r="41199" ht="27" customHeight="1">
      <x:c r="A41199" s="8" t="str">
        <x:v>T15 · game / seni / worth</x:v>
      </x:c>
      <x:c r="B41199" s="8" t="str">
        <x:v>Harus rajin dan niat.</x:v>
      </x:c>
    </x:row>
    <x:row r="41200" ht="27" customHeight="1">
      <x:c r="A41200" s="8" t="str">
        <x:v>T15 · game / seni / worth</x:v>
      </x:c>
      <x:c r="B41200" s="8" t="str">
        <x:v>Fokus belajar daripada yang lain.</x:v>
      </x:c>
    </x:row>
    <x:row r="41201" ht="40.5" customHeight="1">
      <x:c r="A41201" s="8" t="str">
        <x:v>T15 · game / seni / worth</x:v>
      </x:c>
      <x:c r="B41201" s="8" t="str">
        <x:v>Sosialisasi + berteman sama orang yang punya koneksi misal kemahasiswaan atau TU + jangan lupakan kuliah karena keseringan having fun</x:v>
      </x:c>
    </x:row>
    <x:row r="41202" ht="27" customHeight="1">
      <x:c r="A41202" s="8" t="str">
        <x:v>T15 · game / seni / worth</x:v>
      </x:c>
      <x:c r="B41202" s="8" t="str">
        <x:v>Saya nyesal dulu jadi kupu2 dan jarang sosialisasi</x:v>
      </x:c>
    </x:row>
    <x:row r="41203" ht="27" customHeight="1">
      <x:c r="A41203" s="8" t="str">
        <x:v>T15 · game / seni / worth</x:v>
      </x:c>
      <x:c r="B41203" s="8" t="str">
        <x:v>Be book smart but also street smart.</x:v>
      </x:c>
    </x:row>
    <x:row r="41204" ht="27" customHeight="1">
      <x:c r="A41204" s="8" t="str">
        <x:v>T15 · game / seni / worth</x:v>
      </x:c>
      <x:c r="B41204" s="8" t="str">
        <x:v>If you are not that smart, then balik ke poin sebelumnya.</x:v>
      </x:c>
    </x:row>
    <x:row r="41205" ht="27" customHeight="1">
      <x:c r="A41205" s="8" t="str">
        <x:v>T15 · game / seni / worth</x:v>
      </x:c>
      <x:c r="B41205" s="8" t="str">
        <x:v>Opportunity bakal ilang.</x:v>
      </x:c>
    </x:row>
    <x:row r="41206" ht="27" customHeight="1">
      <x:c r="A41206" s="8" t="str">
        <x:v>T15 · game / seni / worth</x:v>
      </x:c>
      <x:c r="B41206" s="8" t="str">
        <x:v>Jangan lupa juga buat projekan sendiri di waktu senggang.</x:v>
      </x:c>
    </x:row>
    <x:row r="41207" ht="27" customHeight="1">
      <x:c r="A41207" s="8" t="str">
        <x:v>T15 · game / seni / worth</x:v>
      </x:c>
      <x:c r="B41207" s="8" t="str">
        <x:v>bumpy johnson satu ini makin dementia bahkan lebih parah dibanding bowo</x:v>
      </x:c>
    </x:row>
    <x:row r="41208" ht="40.5" customHeight="1">
      <x:c r="A41208" s="8" t="str">
        <x:v>T15 · game / seni / worth</x:v>
      </x:c>
      <x:c r="B41208" s="8" t="str">
        <x:v>Wkwk, kreatif juga itu cetak+legalisasi, coba aja kalo semisalnya di susah”in, tapi harusnya si enggak ya.</x:v>
      </x:c>
    </x:row>
    <x:row r="41209" ht="27" customHeight="1">
      <x:c r="A41209" s="8" t="str">
        <x:v>T15 · game / seni / worth</x:v>
      </x:c>
      <x:c r="B41209" s="8" t="str">
        <x:v>i mean u never know, but better be safe</x:v>
      </x:c>
    </x:row>
    <x:row r="41210" ht="27" customHeight="1">
      <x:c r="A41210" s="8" t="str">
        <x:v>T15 · game / seni / worth</x:v>
      </x:c>
      <x:c r="B41210" s="8" t="str">
        <x:v>Satu hari aja lu bakal lulus (from life).</x:v>
      </x:c>
    </x:row>
    <x:row r="41211" ht="27" customHeight="1">
      <x:c r="A41211" s="8" t="str">
        <x:v>T15 · game / seni / worth</x:v>
      </x:c>
      <x:c r="B41211" s="8" t="str">
        <x:v>Lol, one of my ex team members took this chance back in 2023.</x:v>
      </x:c>
    </x:row>
    <x:row r="41212" ht="40.5" customHeight="1">
      <x:c r="A41212" s="8" t="str">
        <x:v>T15 · game / seni / worth</x:v>
      </x:c>
      <x:c r="B41212" s="8" t="str">
        <x:v>Peluang bagus untuk yang suka art painting, balet atau main piano/biola tapi ga tau deh termasuk kesitu atau gak</x:v>
      </x:c>
    </x:row>
    <x:row r="41213" ht="27" customHeight="1">
      <x:c r="A41213" s="8" t="str">
        <x:v>T15 · game / seni / worth</x:v>
      </x:c>
      <x:c r="B41213" s="8" t="str">
        <x:v>Dari pengalaman kerja udah termasuk Worth it.</x:v>
      </x:c>
    </x:row>
    <x:row r="41214" ht="40.5" customHeight="1">
      <x:c r="A41214" s="8" t="str">
        <x:v>T15 · game / seni / worth</x:v>
      </x:c>
      <x:c r="B41214" s="8" t="str">
        <x:v>Anak SMK vs SMA di jurusan saya, biasanya yang SMK menang saat matkul praktek dan SMA nya menang di matkul dasar kayak matematika, dan Fisika.</x:v>
      </x:c>
    </x:row>
    <x:row r="41215" ht="27" customHeight="1">
      <x:c r="A41215" s="8" t="str">
        <x:v>T15 · game / seni / worth</x:v>
      </x:c>
      <x:c r="B41215" s="8" t="str">
        <x:v>Waktu kuliah jurusan matematika, di semester awal belajar dasar-dasar nya.</x:v>
      </x:c>
    </x:row>
    <x:row r="41216" ht="27" customHeight="1">
      <x:c r="A41216" s="8" t="str">
        <x:v>T15 · game / seni / worth</x:v>
      </x:c>
      <x:c r="B41216" s="8" t="str">
        <x:v>You have the privilege to take the time and think clearly about what you want to do next.</x:v>
      </x:c>
    </x:row>
    <x:row r="41217" ht="40.5" customHeight="1">
      <x:c r="A41217" s="8" t="str">
        <x:v>T15 · game / seni / worth</x:v>
      </x:c>
      <x:c r="B41217" s="8" t="str">
        <x:v>Karena gw freelance sebagai illustrator di studio animasi explainer US, gw pikir coba aja bikin PT dibidang itu.</x:v>
      </x:c>
    </x:row>
    <x:row r="41218" ht="27" customHeight="1">
      <x:c r="A41218" s="8" t="str">
        <x:v>T15 · game / seni / worth</x:v>
      </x:c>
      <x:c r="B41218" s="8" t="str">
        <x:v>Tapi gw jadi belajar skill baru, yaitu animasi.</x:v>
      </x:c>
    </x:row>
    <x:row r="41219" ht="40.5" customHeight="1">
      <x:c r="A41219" s="8" t="str">
        <x:v>T15 · game / seni / worth</x:v>
      </x:c>
      <x:c r="B41219" s="8" t="str">
        <x:v>Dan mindset gw dari dulu, di masa depan, gw bakal nge look back ke masa sulit gw dan bersyukur it happened atau malah ngetawain krn sampe kebawa stress.</x:v>
      </x:c>
    </x:row>
    <x:row r="41220" ht="27" customHeight="1">
      <x:c r="A41220" s="8" t="str">
        <x:v>T15 · game / seni / worth</x:v>
      </x:c>
      <x:c r="B41220" s="8" t="str">
        <x:v>di illustrasi juga atau beda?</x:v>
      </x:c>
    </x:row>
    <x:row r="41221" ht="27" customHeight="1">
      <x:c r="A41221" s="8" t="str">
        <x:v>T15 · game / seni / worth</x:v>
      </x:c>
      <x:c r="B41221" s="8" t="str">
        <x:v>Menurut gw, kecemasan itu sangat natural.</x:v>
      </x:c>
    </x:row>
    <x:row r="41222" ht="27" customHeight="1">
      <x:c r="A41222" s="8" t="str">
        <x:v>T15 · game / seni / worth</x:v>
      </x:c>
      <x:c r="B41222" s="8" t="str">
        <x:v>Tapi menurut gw, kecemasan itu baru layak dialami saat lo berada di situasi sulit kelak.</x:v>
      </x:c>
    </x:row>
    <x:row r="41223" ht="27" customHeight="1">
      <x:c r="A41223" s="8" t="str">
        <x:v>T15 · game / seni / worth</x:v>
      </x:c>
      <x:c r="B41223" s="8" t="str">
        <x:v>Skill komunikasi jelek itu bgmn?</x:v>
      </x:c>
    </x:row>
    <x:row r="41224" ht="27" customHeight="1">
      <x:c r="A41224" s="8" t="str">
        <x:v>T15 · game / seni / worth</x:v>
      </x:c>
      <x:c r="B41224" s="8" t="str">
        <x:v>Nggak apa-apa kalau sekarang capek, takut, atau belum tahu harus melangkah ke mana.</x:v>
      </x:c>
    </x:row>
    <x:row r="41225" ht="40.5" customHeight="1">
      <x:c r="A41225" s="8" t="str">
        <x:v>T15 · game / seni / worth</x:v>
      </x:c>
      <x:c r="B41225" s="8" t="str">
        <x:v>Most past project under NDA, jadi gak terlalu banyak yang boleh saya showcase, tapi saya lagi coba approach client lama yang tidak kasih NDA untuk meminta izin.</x:v>
      </x:c>
    </x:row>
    <x:row r="41226" ht="27" customHeight="1">
      <x:c r="A41226" s="8" t="str">
        <x:v>T15 · game / seni / worth</x:v>
      </x:c>
      <x:c r="B41226" s="8" t="str">
        <x:v>Itu normal dan manusiawi koq, keep calm.</x:v>
      </x:c>
    </x:row>
    <x:row r="41227" ht="27" customHeight="1">
      <x:c r="A41227" s="8" t="str">
        <x:v>T15 · game / seni / worth</x:v>
      </x:c>
      <x:c r="B41227" s="8" t="str">
        <x:v>Kadang overthinking aja.</x:v>
      </x:c>
    </x:row>
    <x:row r="41228" ht="27" customHeight="1">
      <x:c r="A41228" s="8" t="str">
        <x:v>T15 · game / seni / worth</x:v>
      </x:c>
      <x:c r="B41228" s="8" t="str">
        <x:v>Coba usaha apa aja, lihat kebutuhan orang sekitar.</x:v>
      </x:c>
    </x:row>
    <x:row r="41229" ht="40.5" customHeight="1">
      <x:c r="A41229" s="8" t="str">
        <x:v>T15 · game / seni / worth</x:v>
      </x:c>
      <x:c r="B41229" s="8" t="str">
        <x:v>i think emang my idealistic side yang bikin mikir harus bikin usaha yang besar dan langsung sukses wkwkwk.</x:v>
      </x:c>
    </x:row>
    <x:row r="41230" ht="27" customHeight="1">
      <x:c r="A41230" s="8" t="str">
        <x:v>T15 · game / seni / worth</x:v>
      </x:c>
      <x:c r="B41230" s="8" t="str">
        <x:v>Bagaimana bisa improve.</x:v>
      </x:c>
    </x:row>
    <x:row r="41231" ht="27" customHeight="1">
      <x:c r="A41231" s="8" t="str">
        <x:v>T15 · game / seni / worth</x:v>
      </x:c>
      <x:c r="B41231" s="8" t="str">
        <x:v>tapi apa worth it mengingat butuh uang banyak...</x:v>
      </x:c>
    </x:row>
    <x:row r="41232" ht="27" customHeight="1">
      <x:c r="A41232" s="8" t="str">
        <x:v>T15 · game / seni / worth</x:v>
      </x:c>
      <x:c r="B41232" s="8" t="str">
        <x:v>Setiap kena, selalu depresot wkwkkww tapi.....</x:v>
      </x:c>
    </x:row>
    <x:row r="41233" ht="27" customHeight="1">
      <x:c r="A41233" s="8" t="str">
        <x:v>T15 · game / seni / worth</x:v>
      </x:c>
      <x:c r="B41233" s="8" t="str">
        <x:v>There's always another approach worth trying, and you're not alone.</x:v>
      </x:c>
    </x:row>
    <x:row r="41234" ht="27" customHeight="1">
      <x:c r="A41234" s="8" t="str">
        <x:v>T15 · game / seni / worth</x:v>
      </x:c>
      <x:c r="B41234" s="8" t="str">
        <x:v>Many people are struggling with the same situation right now.</x:v>
      </x:c>
    </x:row>
    <x:row r="41235" ht="27" customHeight="1">
      <x:c r="A41235" s="8" t="str">
        <x:v>T15 · game / seni / worth</x:v>
      </x:c>
      <x:c r="B41235" s="8" t="str">
        <x:v>PRnya sih kudu konsisten sampe nemu breakthrough nya.</x:v>
      </x:c>
    </x:row>
    <x:row r="41236" ht="40.5" customHeight="1">
      <x:c r="A41236" s="8" t="str">
        <x:v>T15 · game / seni / worth</x:v>
      </x:c>
      <x:c r="B41236" s="8" t="str">
        <x:v>yes betul saya sedang mencoba trading dan selling item di roblox dan sedang membuat project game pribadi seperti dulu</x:v>
      </x:c>
    </x:row>
    <x:row r="41237" ht="40.5" customHeight="1">
      <x:c r="A41237" s="8" t="str">
        <x:v>T15 · game / seni / worth</x:v>
      </x:c>
      <x:c r="B41237" s="8" t="str">
        <x:v>Even though we end up not getting what we want, but we get what we need and it is a lesson to strengthen our shoulder and mental to become stronger then before</x:v>
      </x:c>
    </x:row>
    <x:row r="41238" ht="27" customHeight="1">
      <x:c r="A41238" s="8" t="str">
        <x:v>T15 · game / seni / worth</x:v>
      </x:c>
      <x:c r="B41238" s="8" t="str">
        <x:v>Fokusnya adalah cari tambahan sambil tetap meraih cita-cita kan?</x:v>
      </x:c>
    </x:row>
    <x:row r="41239" ht="27" customHeight="1">
      <x:c r="A41239" s="8" t="str">
        <x:v>T15 · game / seni / worth</x:v>
      </x:c>
      <x:c r="B41239" s="8" t="str">
        <x:v>Namun kreatifitas akan selalu menemukan jalan nya untuk supaya tetap hidup</x:v>
      </x:c>
    </x:row>
    <x:row r="41240" ht="27" customHeight="1">
      <x:c r="A41240" s="8" t="str">
        <x:v>T15 · game / seni / worth</x:v>
      </x:c>
      <x:c r="B41240" s="8" t="str">
        <x:v>Pasti ada yang bisa diexplore.</x:v>
      </x:c>
    </x:row>
    <x:row r="41241" ht="27" customHeight="1">
      <x:c r="A41241" s="8" t="str">
        <x:v>T15 · game / seni / worth</x:v>
      </x:c>
      <x:c r="B41241" s="8" t="str">
        <x:v>hidup memang gitu gan</x:v>
      </x:c>
    </x:row>
    <x:row r="41242" ht="27" customHeight="1">
      <x:c r="A41242" s="8" t="str">
        <x:v>T15 · game / seni / worth</x:v>
      </x:c>
      <x:c r="B41242" s="8" t="str">
        <x:v>Maybe lw bs ketemu kenalan dan bs jdi kolaborasi jg dgn mereka.</x:v>
      </x:c>
    </x:row>
    <x:row r="41243" ht="27" customHeight="1">
      <x:c r="A41243" s="8" t="str">
        <x:v>T15 · game / seni / worth</x:v>
      </x:c>
      <x:c r="B41243" s="8" t="str">
        <x:v>lebih aman</x:v>
      </x:c>
    </x:row>
    <x:row r="41244" ht="40.5" customHeight="1">
      <x:c r="A41244" s="8" t="str">
        <x:v>T15 · game / seni / worth</x:v>
      </x:c>
      <x:c r="B41244" s="8" t="str">
        <x:v>Tp klo mau netral, blg aja lg cari challenge baru yang mungkin lebih menarik dr tempat saat ini</x:v>
      </x:c>
    </x:row>
    <x:row r="41245" ht="40.5" customHeight="1">
      <x:c r="A41245" s="8" t="str">
        <x:v>T15 · game / seni / worth</x:v>
      </x:c>
      <x:c r="B41245" s="8" t="str">
        <x:v>Menurut gw daripada kuliah dan dapet gelar, mending cari training yg berhubungan dengan perfilman.</x:v>
      </x:c>
    </x:row>
    <x:row r="41246" ht="27" customHeight="1">
      <x:c r="A41246" s="8" t="str">
        <x:v>T15 · game / seni / worth</x:v>
      </x:c>
      <x:c r="B41246" s="8" t="str">
        <x:v>intinya apa yg sedang ingin di capai/tujuan itu dulu.</x:v>
      </x:c>
    </x:row>
    <x:row r="41247" ht="27" customHeight="1">
      <x:c r="A41247" s="8" t="str">
        <x:v>T15 · game / seni / worth</x:v>
      </x:c>
      <x:c r="B41247" s="8" t="str">
        <x:v>kalo ditanya apa yang ingin dicapai, jujur sebenernya gatau.</x:v>
      </x:c>
    </x:row>
    <x:row r="41248" ht="27" customHeight="1">
      <x:c r="A41248" s="8" t="str">
        <x:v>T15 · game / seni / worth</x:v>
      </x:c>
      <x:c r="B41248" s="8" t="str">
        <x:v>secara materi pembelajaran bagus juga katanya, dapet buku fisik yg kualitasnya bagus</x:v>
      </x:c>
    </x:row>
    <x:row r="41249" ht="27" customHeight="1">
      <x:c r="A41249" s="8" t="str">
        <x:v>T15 · game / seni / worth</x:v>
      </x:c>
      <x:c r="B41249" s="8" t="str">
        <x:v>Kalau belum, langsung gaskan untuk cari pengalaman dan senang-senang</x:v>
      </x:c>
    </x:row>
    <x:row r="41250" ht="54" customHeight="1">
      <x:c r="A41250" s="8" t="str">
        <x:v>T15 · game / seni / worth</x:v>
      </x:c>
      <x:c r="B41250" s="8" t="str">
        <x:v>Pertama sebagai orang Agency, saya bisa bilang kuliah perfilman not Exactly the best options, karena mostly orang perfilman kita dapet kerja dengan carar gw bantuin yah bro or gw ada kamera nih gw jadi dopnya yah..</x:v>
      </x:c>
    </x:row>
    <x:row r="41251" ht="27" customHeight="1">
      <x:c r="A41251" s="8" t="str">
        <x:v>T15 · game / seni / worth</x:v>
      </x:c>
      <x:c r="B41251" s="8" t="str">
        <x:v>like socializing and stuff?</x:v>
      </x:c>
    </x:row>
    <x:row r="41252" ht="40.5" customHeight="1">
      <x:c r="A41252" s="8" t="str">
        <x:v>T15 · game / seni / worth</x:v>
      </x:c>
      <x:c r="B41252" s="8" t="str">
        <x:v>Poin lu soal kalkulasi matematika biaya kuliah vs entry level salary emang valid banget, gak bisa dipungkiri.</x:v>
      </x:c>
    </x:row>
    <x:row r="41253" ht="54" customHeight="1">
      <x:c r="A41253" s="8" t="str">
        <x:v>T15 · game / seni / worth</x:v>
      </x:c>
      <x:c r="B41253" s="8" t="str">
        <x:v>Mungkin karena terbiasa interaksi via daring, pas ketemu tatap muka atau komunikasi profesional (chat/email/rapat), banyak yang socially awkward, gak paham hirarki, gak tahu situasi.</x:v>
      </x:c>
    </x:row>
    <x:row r="41254" ht="27" customHeight="1">
      <x:c r="A41254" s="8" t="str">
        <x:v>T15 · game / seni / worth</x:v>
      </x:c>
      <x:c r="B41254" s="8" t="str">
        <x:v>this will also directly impact your future, rather than just yourself.</x:v>
      </x:c>
    </x:row>
    <x:row r="41255" ht="27" customHeight="1">
      <x:c r="A41255" s="8" t="str">
        <x:v>T15 · game / seni / worth</x:v>
      </x:c>
      <x:c r="B41255" s="8" t="str">
        <x:v>lihat hasil kerja keras juga penting biar bisa nambah motivasi.</x:v>
      </x:c>
    </x:row>
    <x:row r="41256" ht="40.5" customHeight="1">
      <x:c r="A41256" s="8" t="str">
        <x:v>T15 · game / seni / worth</x:v>
      </x:c>
      <x:c r="B41256" s="8" t="str">
        <x:v>Penting lho melihat diri sendiri dari kacamata orang lain, untuk self check dan lihat apakah kamu sudah melampaui batas bawah standar sosial.</x:v>
      </x:c>
    </x:row>
    <x:row r="41257" ht="27" customHeight="1">
      <x:c r="A41257" s="8" t="str">
        <x:v>T15 · game / seni / worth</x:v>
      </x:c>
      <x:c r="B41257" s="8" t="str">
        <x:v>Bangun sense of self, urgency, dan takutlah sama masa depan.</x:v>
      </x:c>
    </x:row>
    <x:row r="41258" ht="40.5" customHeight="1">
      <x:c r="A41258" s="8" t="str">
        <x:v>T15 · game / seni / worth</x:v>
      </x:c>
      <x:c r="B41258" s="8" t="str">
        <x:v>Gk harus 1 doang yang dicapai kedepannya, tapi bagusnya ada 1 yang difokusin dalam suatu waktu.</x:v>
      </x:c>
    </x:row>
    <x:row r="41259" ht="27" customHeight="1">
      <x:c r="A41259" s="8" t="str">
        <x:v>T15 · game / seni / worth</x:v>
      </x:c>
      <x:c r="B41259" s="8" t="str">
        <x:v>Banyak2 baca buku biar tau orang2 cara pikirnya gimana untuk berbagai situasi.</x:v>
      </x:c>
    </x:row>
    <x:row r="41260" ht="27" customHeight="1">
      <x:c r="A41260" s="8" t="str">
        <x:v>T15 · game / seni / worth</x:v>
      </x:c>
      <x:c r="B41260" s="8" t="str">
        <x:v>Jadi penting bgt buat tentuin apa tujuan lu dulu.</x:v>
      </x:c>
    </x:row>
    <x:row r="41261" ht="40.5" customHeight="1">
      <x:c r="A41261" s="8" t="str">
        <x:v>T15 · game / seni / worth</x:v>
      </x:c>
      <x:c r="B41261" s="8" t="str">
        <x:v>Begitu lu sudah punya tujuan, all out lah ke tujuan lu itu, berusahalah sampai kamu merasa mau mati.</x:v>
      </x:c>
    </x:row>
    <x:row r="41262" ht="27" customHeight="1">
      <x:c r="A41262" s="8" t="str">
        <x:v>T15 · game / seni / worth</x:v>
      </x:c>
      <x:c r="B41262" s="8" t="str">
        <x:v>Tapi percayalah, jika itu hal yang kau senangi rasa lelah itu gak akan terasa</x:v>
      </x:c>
    </x:row>
    <x:row r="41263" ht="27" customHeight="1">
      <x:c r="A41263" s="8" t="str">
        <x:v>T15 · game / seni / worth</x:v>
      </x:c>
      <x:c r="B41263" s="8" t="str">
        <x:v>Maklum, orang-orang di sini udah pada stres.</x:v>
      </x:c>
    </x:row>
    <x:row r="41264" ht="27" customHeight="1">
      <x:c r="A41264" s="8" t="str">
        <x:v>T15 · game / seni / worth</x:v>
      </x:c>
      <x:c r="B41264" s="8" t="str">
        <x:v>In the end of the day, ada kebutuhan yang harus terisi.</x:v>
      </x:c>
    </x:row>
    <x:row r="41265" ht="27" customHeight="1">
      <x:c r="A41265" s="8" t="str">
        <x:v>T15 · game / seni / worth</x:v>
      </x:c>
      <x:c r="B41265" s="8" t="str">
        <x:v>Entry position it's my goal for now</x:v>
      </x:c>
    </x:row>
    <x:row r="41266" ht="27" customHeight="1">
      <x:c r="A41266" s="8" t="str">
        <x:v>T15 · game / seni / worth</x:v>
      </x:c>
      <x:c r="B41266" s="8" t="str">
        <x:v>Then you already have enough background as it is.</x:v>
      </x:c>
    </x:row>
    <x:row r="41267" ht="27" customHeight="1">
      <x:c r="A41267" s="8" t="str">
        <x:v>T15 · game / seni / worth</x:v>
      </x:c>
      <x:c r="B41267" s="8" t="str">
        <x:v>Coba kalkulasi dan bikin skenario mulai dari best sampai worst.</x:v>
      </x:c>
    </x:row>
    <x:row r="41268" ht="27" customHeight="1">
      <x:c r="A41268" s="8" t="str">
        <x:v>T15 · game / seni / worth</x:v>
      </x:c>
      <x:c r="B41268" s="8" t="str">
        <x:v>Is it because of your physical condition?</x:v>
      </x:c>
    </x:row>
    <x:row r="41269" ht="27" customHeight="1">
      <x:c r="A41269" s="8" t="str">
        <x:v>T15 · game / seni / worth</x:v>
      </x:c>
      <x:c r="B41269" s="8" t="str">
        <x:v>Nah ini bisa jadi opsi juga.</x:v>
      </x:c>
    </x:row>
    <x:row r="41270" ht="27" customHeight="1">
      <x:c r="A41270" s="8" t="str">
        <x:v>T15 · game / seni / worth</x:v>
      </x:c>
      <x:c r="B41270" s="8" t="str">
        <x:v>Kalau ada opsi lain pilih opsi lain.</x:v>
      </x:c>
    </x:row>
    <x:row r="41271" ht="40.5" customHeight="1">
      <x:c r="A41271" s="8" t="str">
        <x:v>T15 · game / seni / worth</x:v>
      </x:c>
      <x:c r="B41271" s="8" t="str">
        <x:v>Some of my friends that have graduated from English literature now actually go into marketing and have a social media agency.</x:v>
      </x:c>
    </x:row>
    <x:row r="41272" ht="27" customHeight="1">
      <x:c r="A41272" s="8" t="str">
        <x:v>T15 · game / seni / worth</x:v>
      </x:c>
      <x:c r="B41272" s="8" t="str">
        <x:v>Joki game kayak Genshin, ML, dan sejenisnya.</x:v>
      </x:c>
    </x:row>
    <x:row r="41273" ht="27" customHeight="1">
      <x:c r="A41273" s="8" t="str">
        <x:v>T15 · game / seni / worth</x:v>
      </x:c>
      <x:c r="B41273" s="8" t="str">
        <x:v>Gw sama kaya lo dan gw peduli sama masa depan lo dan gw yakin lo pasti bisa.</x:v>
      </x:c>
    </x:row>
    <x:row r="41274" ht="27" customHeight="1">
      <x:c r="A41274" s="8" t="str">
        <x:v>T15 · game / seni / worth</x:v>
      </x:c>
      <x:c r="B41274" s="8" t="str">
        <x:v>"Socially awkward"</x:v>
      </x:c>
    </x:row>
    <x:row r="41275" ht="27" customHeight="1">
      <x:c r="A41275" s="8" t="str">
        <x:v>T15 · game / seni / worth</x:v>
      </x:c>
      <x:c r="B41275" s="8" t="str">
        <x:v>Tapi kalo emang udah mentally exhausted, berhenti dulu, pulang, makan, istirahat.</x:v>
      </x:c>
    </x:row>
    <x:row r="41276" ht="27" customHeight="1">
      <x:c r="A41276" s="8" t="str">
        <x:v>T15 · game / seni / worth</x:v>
      </x:c>
      <x:c r="B41276" s="8" t="str">
        <x:v>Repeat sampe ketemu kenalan yang cocok.</x:v>
      </x:c>
    </x:row>
    <x:row r="41277" ht="27" customHeight="1">
      <x:c r="A41277" s="8" t="str">
        <x:v>T15 · game / seni / worth</x:v>
      </x:c>
      <x:c r="B41277" s="8" t="str">
        <x:v>Jujur gw juga orangnya social awkward juga, kadang suka bingung untuk melakukan interaksi,</x:v>
      </x:c>
    </x:row>
    <x:row r="41278" ht="40.5" customHeight="1">
      <x:c r="A41278" s="8" t="str">
        <x:v>T15 · game / seni / worth</x:v>
      </x:c>
      <x:c r="B41278" s="8" t="str">
        <x:v>Dari masa bodo itu elu bisa menjaga diri lu sendiri dan bahkan otomatically lu bisa beradaptasi dengan lingkungan,</x:v>
      </x:c>
    </x:row>
    <x:row r="41279" ht="27" customHeight="1">
      <x:c r="A41279" s="8" t="str">
        <x:v>T15 · game / seni / worth</x:v>
      </x:c>
      <x:c r="B41279" s="8" t="str">
        <x:v>Sehat sehat selalu pejuang keluarga.</x:v>
      </x:c>
    </x:row>
    <x:row r="41280" ht="27" customHeight="1">
      <x:c r="A41280" s="8" t="str">
        <x:v>T15 · game / seni / worth</x:v>
      </x:c>
      <x:c r="B41280" s="8" t="str">
        <x:v>Clue pengalaman pribadiHarus siap-siap dengan kerja ikhlas.</x:v>
      </x:c>
    </x:row>
    <x:row r="41281" ht="27" customHeight="1">
      <x:c r="A41281" s="8" t="str">
        <x:v>T15 · game / seni / worth</x:v>
      </x:c>
      <x:c r="B41281" s="8" t="str">
        <x:v>Komitmen dan harus tegas agak galakan juga.</x:v>
      </x:c>
    </x:row>
    <x:row r="41282" ht="27" customHeight="1">
      <x:c r="A41282" s="8" t="str">
        <x:v>T15 · game / seni / worth</x:v>
      </x:c>
      <x:c r="B41282" s="8" t="str">
        <x:v>Semoga segera dapet opportunity yg diharapkan</x:v>
      </x:c>
    </x:row>
    <x:row r="41283" ht="27" customHeight="1">
      <x:c r="A41283" s="8" t="str">
        <x:v>T15 · game / seni / worth</x:v>
      </x:c>
      <x:c r="B41283" s="8" t="str">
        <x:v>Mungkin filosofiku terlalu idealis untuk beberapa orang</x:v>
      </x:c>
    </x:row>
    <x:row r="41284" ht="27" customHeight="1">
      <x:c r="A41284" s="8" t="str">
        <x:v>T15 · game / seni / worth</x:v>
      </x:c>
      <x:c r="B41284" s="8" t="str">
        <x:v>Queer itu apa ya?</x:v>
      </x:c>
    </x:row>
    <x:row r="41285" ht="27" customHeight="1">
      <x:c r="A41285" s="8" t="str">
        <x:v>T15 · game / seni / worth</x:v>
      </x:c>
      <x:c r="B41285" s="8" t="str">
        <x:v>Maksudnya lgbt?</x:v>
      </x:c>
    </x:row>
    <x:row r="41286" ht="27" customHeight="1">
      <x:c r="A41286" s="8" t="str">
        <x:v>T15 · game / seni / worth</x:v>
      </x:c>
      <x:c r="B41286" s="8" t="str">
        <x:v>Queer itu umbrella term untuk siapa saja yang bukan heteroseksual/cisgender.</x:v>
      </x:c>
    </x:row>
    <x:row r="41287" ht="27" customHeight="1">
      <x:c r="A41287" s="8" t="str">
        <x:v>T15 · game / seni / worth</x:v>
      </x:c>
      <x:c r="B41287" s="8" t="str">
        <x:v>Queer itu bagian dari LGBTQIA+</x:v>
      </x:c>
    </x:row>
    <x:row r="41288" ht="27" customHeight="1">
      <x:c r="A41288" s="8" t="str">
        <x:v>T15 · game / seni / worth</x:v>
      </x:c>
      <x:c r="B41288" s="8" t="str">
        <x:v>Dan backlashnya akan lebih hebat lagi.</x:v>
      </x:c>
    </x:row>
    <x:row r="41289" ht="40.5" customHeight="1">
      <x:c r="A41289" s="8" t="str">
        <x:v>T15 · game / seni / worth</x:v>
      </x:c>
      <x:c r="B41289" s="8" t="str">
        <x:v>Secara peraturan rektor, LGBT friendly ko, diskriminasi berbasis gender dan orientasi seksual tertulis dengan jelas dan gak vague dilarang dengan keras.</x:v>
      </x:c>
    </x:row>
    <x:row r="41290" ht="27" customHeight="1">
      <x:c r="A41290" s="8" t="str">
        <x:v>T15 · game / seni / worth</x:v>
      </x:c>
      <x:c r="B41290" s="8" t="str">
        <x:v>gay ciuman di public = bad2</x:v>
      </x:c>
    </x:row>
    <x:row r="41291" ht="27" customHeight="1">
      <x:c r="A41291" s="8" t="str">
        <x:v>T15 · game / seni / worth</x:v>
      </x:c>
      <x:c r="B41291" s="8" t="str">
        <x:v>Untuk kasus ini, menurut saya ya faktor LGBTnya lebih mempengaruhi.</x:v>
      </x:c>
    </x:row>
    <x:row r="41292" ht="40.5" customHeight="1">
      <x:c r="A41292" s="8" t="str">
        <x:v>T15 · game / seni / worth</x:v>
      </x:c>
      <x:c r="B41292" s="8" t="str">
        <x:v>Disini konteks LGBT lebih skala viralnya, kalau hetero mungkin cuman news lokal, karena gay jadi nasional.</x:v>
      </x:c>
    </x:row>
    <x:row r="41293" ht="67.5" customHeight="1">
      <x:c r="A41293" s="8" t="str">
        <x:v>T15 · game / seni / worth</x:v>
      </x:c>
      <x:c r="B41293" s="8" t="str">
        <x:v>Itu lah sedihnya, aku ingin sekali ada lingkungan atau organisasi yang bisa ngelindungin org org ini, tpi mau gamau harus diam diam juga sih dibawah ideologi umum dan mainstream, harus membangun gerakan Hak-Hak Sipil untuk LGBT dan Semua agama dan kepercayaan dan ras apapun.</x:v>
      </x:c>
    </x:row>
    <x:row r="41294" ht="40.5" customHeight="1">
      <x:c r="A41294" s="8" t="str">
        <x:v>T15 · game / seni / worth</x:v>
      </x:c>
      <x:c r="B41294" s="8" t="str">
        <x:v>gw setuju banget sama statement lo, bahkan sebagai part of LGBT ya gw pengen ada lingkungan atau organisasi seperti ini terlebih lagi di kampus ya…</x:v>
      </x:c>
    </x:row>
    <x:row r="41295" ht="40.5" customHeight="1">
      <x:c r="A41295" s="8" t="str">
        <x:v>T15 · game / seni / worth</x:v>
      </x:c>
      <x:c r="B41295" s="8" t="str">
        <x:v>Tapi ya itu cuman dari perkiraan gw yang research seadanya, yang menurut gw bakal oke prospectnya + I actually like.</x:v>
      </x:c>
    </x:row>
    <x:row r="41296" ht="40.5" customHeight="1">
      <x:c r="A41296" s="8" t="str">
        <x:v>T15 · game / seni / worth</x:v>
      </x:c>
      <x:c r="B41296" s="8" t="str">
        <x:v>Ofc, BINUS is my first choice, but if i had to pick just one from you options, i'd go with tel u</x:v>
      </x:c>
    </x:row>
    <x:row r="41297" ht="27" customHeight="1">
      <x:c r="A41297" s="8" t="str">
        <x:v>T15 · game / seni / worth</x:v>
      </x:c>
      <x:c r="B41297" s="8" t="str">
        <x:v>Tel-U way better, gundar not so much.</x:v>
      </x:c>
    </x:row>
    <x:row r="41298" ht="40.5" customHeight="1">
      <x:c r="A41298" s="8" t="str">
        <x:v>T15 · game / seni / worth</x:v>
      </x:c>
      <x:c r="B41298" s="8" t="str">
        <x:v>Kalaupun dpt spek yg bagus, seringnya brand-nya questionable at best dan build quality-nya banyak yg dipangkas</x:v>
      </x:c>
    </x:row>
    <x:row r="41299" ht="40.5" customHeight="1">
      <x:c r="A41299" s="8" t="str">
        <x:v>T15 · game / seni / worth</x:v>
      </x:c>
      <x:c r="B41299" s="8" t="str">
        <x:v>why not focus on just 1 product (bikin 2-3 product, kalo productnya asal juga ga terlalu berguna jadinya -&gt; quality over quantity) ?</x:v>
      </x:c>
    </x:row>
    <x:row r="41300" ht="27" customHeight="1">
      <x:c r="A41300" s="8" t="str">
        <x:v>T15 · game / seni / worth</x:v>
      </x:c>
      <x:c r="B41300" s="8" t="str">
        <x:v>Jadi yah kupikir 1 project pertahun cukup.</x:v>
      </x:c>
    </x:row>
    <x:row r="41301" ht="40.5" customHeight="1">
      <x:c r="A41301" s="8" t="str">
        <x:v>T15 · game / seni / worth</x:v>
      </x:c>
      <x:c r="B41301" s="8" t="str">
        <x:v>Untuk kontribusi open source, jujur gua belum tau tata kramanya bang, jadi kita tinggal ngefork project orang terus ngajuin commit gitu kah?</x:v>
      </x:c>
    </x:row>
    <x:row r="41302" ht="27" customHeight="1">
      <x:c r="A41302" s="8" t="str">
        <x:v>T15 · game / seni / worth</x:v>
      </x:c>
      <x:c r="B41302" s="8" t="str">
        <x:v>Tata kramanya adalah baca guide di CONTRIBUTING.md.</x:v>
      </x:c>
    </x:row>
    <x:row r="41303" ht="27" customHeight="1">
      <x:c r="A41303" s="8" t="str">
        <x:v>T15 · game / seni / worth</x:v>
      </x:c>
      <x:c r="B41303" s="8" t="str">
        <x:v>yang bagus itu impact bukan banyak2an project.</x:v>
      </x:c>
    </x:row>
    <x:row r="41304" ht="27" customHeight="1">
      <x:c r="A41304" s="8" t="str">
        <x:v>T15 · game / seni / worth</x:v>
      </x:c>
      <x:c r="B41304" s="8" t="str">
        <x:v>Anda lebih baik daripada Gipran Wapres yang super dongok hehehe</x:v>
      </x:c>
    </x:row>
    <x:row r="41305" ht="27" customHeight="1">
      <x:c r="A41305" s="8" t="str">
        <x:v>T15 · game / seni / worth</x:v>
      </x:c>
      <x:c r="B41305" s="8" t="str">
        <x:v>Matematika aja jeblok 🤣🤣🤣</x:v>
      </x:c>
    </x:row>
    <x:row r="41306" ht="27" customHeight="1">
      <x:c r="A41306" s="8" t="str">
        <x:v>T15 · game / seni / worth</x:v>
      </x:c>
      <x:c r="B41306" s="8" t="str">
        <x:v>lo TI spesialisasinya game dev kah?</x:v>
      </x:c>
    </x:row>
    <x:row r="41307" ht="27" customHeight="1">
      <x:c r="A41307" s="8" t="str">
        <x:v>T15 · game / seni / worth</x:v>
      </x:c>
      <x:c r="B41307" s="8" t="str">
        <x:v>kalo iya better bikin game, bikin yg free 2 play aja yg simpel.</x:v>
      </x:c>
    </x:row>
    <x:row r="41308" ht="40.5" customHeight="1">
      <x:c r="A41308" s="8" t="str">
        <x:v>T15 · game / seni / worth</x:v>
      </x:c>
      <x:c r="B41308" s="8" t="str">
        <x:v>dimasa depan lu mau magang ke game studio, pasti lebih gampang karena udah ada pengalaman rilis product.</x:v>
      </x:c>
    </x:row>
    <x:row r="41309" ht="40.5" customHeight="1">
      <x:c r="A41309" s="8" t="str">
        <x:v>T15 · game / seni / worth</x:v>
      </x:c>
      <x:c r="B41309" s="8" t="str">
        <x:v>Cuma sayang game dev skill nomor 2, jadi gua lebih prefer ke product software atau web dulu untuk saat ini.</x:v>
      </x:c>
    </x:row>
    <x:row r="41310" ht="27" customHeight="1">
      <x:c r="A41310" s="8" t="str">
        <x:v>T15 · game / seni / worth</x:v>
      </x:c>
      <x:c r="B41310" s="8" t="str">
        <x:v>Terpaksa game gua jadikan hobi.</x:v>
      </x:c>
    </x:row>
    <x:row r="41311" ht="40.5" customHeight="1">
      <x:c r="A41311" s="8" t="str">
        <x:v>T15 · game / seni / worth</x:v>
      </x:c>
      <x:c r="B41311" s="8" t="str">
        <x:v>Karena pengalaman belum tentu soal pernah buat project apa, tapi bisa juga lewat contributor.</x:v>
      </x:c>
    </x:row>
    <x:row r="41312" ht="27" customHeight="1">
      <x:c r="A41312" s="8" t="str">
        <x:v>T15 · game / seni / worth</x:v>
      </x:c>
      <x:c r="B41312" s="8" t="str">
        <x:v>Jangan mengincar banyak2an project, better incar yang paling impact aja bagi orang lain.</x:v>
      </x:c>
    </x:row>
    <x:row r="41313" ht="27" customHeight="1">
      <x:c r="A41313" s="8" t="str">
        <x:v>T15 · game / seni / worth</x:v>
      </x:c>
      <x:c r="B41313" s="8" t="str">
        <x:v>Itu jauh lebih baik.</x:v>
      </x:c>
    </x:row>
    <x:row r="41314" ht="27" customHeight="1">
      <x:c r="A41314" s="8" t="str">
        <x:v>T15 · game / seni / worth</x:v>
      </x:c>
      <x:c r="B41314" s="8" t="str">
        <x:v>Saran atau motivasi apapun ga ada gunanya.</x:v>
      </x:c>
    </x:row>
    <x:row r="41315" ht="27" customHeight="1">
      <x:c r="A41315" s="8" t="str">
        <x:v>T15 · game / seni / worth</x:v>
      </x:c>
      <x:c r="B41315" s="8" t="str">
        <x:v>Sadar dan mawas diri terlebih dahulu, untuk melakukan apa yang sekiranya dirasa mampu.</x:v>
      </x:c>
    </x:row>
    <x:row r="41316" ht="27" customHeight="1">
      <x:c r="A41316" s="8" t="str">
        <x:v>T15 · game / seni / worth</x:v>
      </x:c>
      <x:c r="B41316" s="8" t="str">
        <x:v>Semangat terus ya.</x:v>
      </x:c>
    </x:row>
    <x:row r="41317" ht="27" customHeight="1">
      <x:c r="A41317" s="8" t="str">
        <x:v>T15 · game / seni / worth</x:v>
      </x:c>
      <x:c r="B41317" s="8" t="str">
        <x:v>To be normal?</x:v>
      </x:c>
    </x:row>
    <x:row r="41318" ht="27" customHeight="1">
      <x:c r="A41318" s="8" t="str">
        <x:v>T15 · game / seni / worth</x:v>
      </x:c>
      <x:c r="B41318" s="8" t="str">
        <x:v>Fokus ke satu bidang dulu, jalanin sampai bisa deliver sesuatu yang konkret.</x:v>
      </x:c>
    </x:row>
    <x:row r="41319" ht="40.5" customHeight="1">
      <x:c r="A41319" s="8" t="str">
        <x:v>T15 · game / seni / worth</x:v>
      </x:c>
      <x:c r="B41319" s="8" t="str">
        <x:v>Dari situ biasanya rasa percaya diri kebentuk, bukan dari pembelaan diri, tapi dari bukti nyata.</x:v>
      </x:c>
    </x:row>
    <x:row r="41320" ht="27" customHeight="1">
      <x:c r="A41320" s="8" t="str">
        <x:v>T15 · game / seni / worth</x:v>
      </x:c>
      <x:c r="B41320" s="8" t="str">
        <x:v>Oke, di geser perspektif ya.</x:v>
      </x:c>
    </x:row>
    <x:row r="41321" ht="27" customHeight="1">
      <x:c r="A41321" s="8" t="str">
        <x:v>T15 · game / seni / worth</x:v>
      </x:c>
      <x:c r="B41321" s="8" t="str">
        <x:v>Finish what you're started.</x:v>
      </x:c>
    </x:row>
    <x:row r="41322" ht="27" customHeight="1">
      <x:c r="A41322" s="8" t="str">
        <x:v>T15 · game / seni / worth</x:v>
      </x:c>
      <x:c r="B41322" s="8" t="str">
        <x:v>I’ll offer pragramtic perspective for now.</x:v>
      </x:c>
    </x:row>
    <x:row r="41323" ht="27" customHeight="1">
      <x:c r="A41323" s="8" t="str">
        <x:v>T15 · game / seni / worth</x:v>
      </x:c>
      <x:c r="B41323" s="8" t="str">
        <x:v>Bang, kalau project itu harus yang wah banget apa gimana?</x:v>
      </x:c>
    </x:row>
    <x:row r="41324" ht="27" customHeight="1">
      <x:c r="A41324" s="8" t="str">
        <x:v>T15 · game / seni / worth</x:v>
      </x:c>
      <x:c r="B41324" s="8" t="str">
        <x:v>Banyakannya juga project personal, tapi apa perlu metrik juga?</x:v>
      </x:c>
    </x:row>
    <x:row r="41325" ht="40.5" customHeight="1">
      <x:c r="A41325" s="8" t="str">
        <x:v>T15 · game / seni / worth</x:v>
      </x:c>
      <x:c r="B41325" s="8" t="str">
        <x:v>project nggak harus wah banget, yg penting mereka tau kalau lu itu mampu karena udah pernah implementasiin</x:v>
      </x:c>
    </x:row>
    <x:row r="41326" ht="27" customHeight="1">
      <x:c r="A41326" s="8" t="str">
        <x:v>T15 · game / seni / worth</x:v>
      </x:c>
      <x:c r="B41326" s="8" t="str">
        <x:v>dont overplan, nanti rasakan experience nya langsung.</x:v>
      </x:c>
    </x:row>
    <x:row r="41327" ht="40.5" customHeight="1">
      <x:c r="A41327" s="8" t="str">
        <x:v>T15 · game / seni / worth</x:v>
      </x:c>
      <x:c r="B41327" s="8" t="str">
        <x:v>anda bisa memutuskan jika sudah ada kesempatan, dan bisa memilah mana yang lebih baik atau tidak.</x:v>
      </x:c>
    </x:row>
    <x:row r="41328" ht="27" customHeight="1">
      <x:c r="A41328" s="8" t="str">
        <x:v>T15 · game / seni / worth</x:v>
      </x:c>
      <x:c r="B41328" s="8" t="str">
        <x:v>Personal project.</x:v>
      </x:c>
    </x:row>
    <x:row r="41329" ht="27" customHeight="1">
      <x:c r="A41329" s="8" t="str">
        <x:v>T15 · game / seni / worth</x:v>
      </x:c>
      <x:c r="B41329" s="8" t="str">
        <x:v>Buat personal passion project.</x:v>
      </x:c>
    </x:row>
    <x:row r="41330" ht="40.5" customHeight="1">
      <x:c r="A41330" s="8" t="str">
        <x:v>T15 · game / seni / worth</x:v>
      </x:c>
      <x:c r="B41330" s="8" t="str">
        <x:v>Bikin dulu aja project apa aja yang penting itu proses bikin projectnya, kebanyakan temen saya yg "gagal" Di TI itu karena ngga mau mencoba</x:v>
      </x:c>
    </x:row>
    <x:row r="41331" ht="27" customHeight="1">
      <x:c r="A41331" s="8" t="str">
        <x:v>T15 · game / seni / worth</x:v>
      </x:c>
      <x:c r="B41331" s="8" t="str">
        <x:v>Any project is better than no project.</x:v>
      </x:c>
    </x:row>
    <x:row r="41332" ht="27" customHeight="1">
      <x:c r="A41332" s="8" t="str">
        <x:v>T15 · game / seni / worth</x:v>
      </x:c>
      <x:c r="B41332" s="8" t="str">
        <x:v>Yang ada pengalaman salah satunya saja juga bisa dapet yang lumayan.</x:v>
      </x:c>
    </x:row>
    <x:row r="41333" ht="27" customHeight="1">
      <x:c r="A41333" s="8" t="str">
        <x:v>T15 · game / seni / worth</x:v>
      </x:c>
      <x:c r="B41333" s="8" t="str">
        <x:v>Indikator Penilaian Seleksi Substansi tidak jelas juga</x:v>
      </x:c>
    </x:row>
    <x:row r="41334" ht="27" customHeight="1">
      <x:c r="A41334" s="8" t="str">
        <x:v>T15 · game / seni / worth</x:v>
      </x:c>
      <x:c r="B41334" s="8" t="str">
        <x:v>Kalau mau main aman yang diarus kuat.</x:v>
      </x:c>
    </x:row>
    <x:row r="41335" ht="40.5" customHeight="1">
      <x:c r="A41335" s="8" t="str">
        <x:v>T15 · game / seni / worth</x:v>
      </x:c>
      <x:c r="B41335" s="8" t="str">
        <x:v>Dilemanya orang baru tau suka apa, waktu udah mulai magang (better know more about yourself).</x:v>
      </x:c>
    </x:row>
    <x:row r="41336" ht="27" customHeight="1">
      <x:c r="A41336" s="8" t="str">
        <x:v>T15 · game / seni / worth</x:v>
      </x:c>
      <x:c r="B41336" s="8" t="str">
        <x:v>Ketika mendapatkan momentum tersebut itulah yang menjadi titik balik kehidupan kalian.</x:v>
      </x:c>
    </x:row>
    <x:row r="41337" ht="27" customHeight="1">
      <x:c r="A41337" s="8" t="str">
        <x:v>T15 · game / seni / worth</x:v>
      </x:c>
      <x:c r="B41337" s="8" t="str">
        <x:v>Setelah itu fokus kerja</x:v>
      </x:c>
    </x:row>
    <x:row r="41338" ht="27" customHeight="1">
      <x:c r="A41338" s="8" t="str">
        <x:v>T15 · game / seni / worth</x:v>
      </x:c>
      <x:c r="B41338" s="8" t="str">
        <x:v>Kuliah setidaknya membangun pola pikir</x:v>
      </x:c>
    </x:row>
    <x:row r="41339" ht="27" customHeight="1">
      <x:c r="A41339" s="8" t="str">
        <x:v>T15 · game / seni / worth</x:v>
      </x:c>
      <x:c r="B41339" s="8" t="str">
        <x:v>Kuliah datang dari ekspektasi sosial</x:v>
      </x:c>
    </x:row>
    <x:row r="41340" ht="27" customHeight="1">
      <x:c r="A41340" s="8" t="str">
        <x:v>T15 · game / seni / worth</x:v>
      </x:c>
      <x:c r="B41340" s="8" t="str">
        <x:v>Sadar kah kita selama ini hanya hidup dalam bayang² ekspektasi sosial</x:v>
      </x:c>
    </x:row>
    <x:row r="41341" ht="27" customHeight="1">
      <x:c r="A41341" s="8" t="str">
        <x:v>T15 · game / seni / worth</x:v>
      </x:c>
      <x:c r="B41341" s="8" t="str">
        <x:v>Fisik sehat</x:v>
      </x:c>
    </x:row>
    <x:row r="41342" ht="54" customHeight="1">
      <x:c r="A41342" s="8" t="str">
        <x:v>T15 · game / seni / worth</x:v>
      </x:c>
      <x:c r="B41342" s="8" t="str">
        <x:v>Di bilang salah pilih jurusan juga boleh, namun secara evolusioner Kognitif juga percepatan arus secara komunal yang berpengaruh di setiap proses transformasi pribadi di era Kognitif 2026</x:v>
      </x:c>
    </x:row>
    <x:row r="41343" ht="27" customHeight="1">
      <x:c r="A41343" s="8" t="str">
        <x:v>T15 · game / seni / worth</x:v>
      </x:c>
      <x:c r="B41343" s="8" t="str">
        <x:v>Saran masuk satu organisasi aja, it helps you a lot.</x:v>
      </x:c>
    </x:row>
    <x:row r="41344" ht="40.5" customHeight="1">
      <x:c r="A41344" s="8" t="str">
        <x:v>T15 · game / seni / worth</x:v>
      </x:c>
      <x:c r="B41344" s="8" t="str">
        <x:v>Komunikasi, bagaimana kerjasama dengan orang, gimana nanggepin berbagai orang semuanya bisa karna jam terbang.</x:v>
      </x:c>
    </x:row>
    <x:row r="41345" ht="27" customHeight="1">
      <x:c r="A41345" s="8" t="str">
        <x:v>T15 · game / seni / worth</x:v>
      </x:c>
      <x:c r="B41345" s="8" t="str">
        <x:v>Ini pengalaman ku ya.</x:v>
      </x:c>
    </x:row>
    <x:row r="41346" ht="27" customHeight="1">
      <x:c r="A41346" s="8" t="str">
        <x:v>T15 · game / seni / worth</x:v>
      </x:c>
      <x:c r="B41346" s="8" t="str">
        <x:v>Kepanitiaan itu cari kenalan, pengalamannya penting cuman buat ngembangin diri sendiri.</x:v>
      </x:c>
    </x:row>
    <x:row r="41347" ht="27" customHeight="1">
      <x:c r="A41347" s="8" t="str">
        <x:v>T15 · game / seni / worth</x:v>
      </x:c>
      <x:c r="B41347" s="8" t="str">
        <x:v>Sharing sedikit semoga bisa jadi hal yg menurunkan tingkat stress mu</x:v>
      </x:c>
    </x:row>
    <x:row r="41348" ht="54" customHeight="1">
      <x:c r="A41348" s="8" t="str">
        <x:v>T15 · game / seni / worth</x:v>
      </x:c>
      <x:c r="B41348" s="8" t="str">
        <x:v>Jadi sebenarnya selain ipk, paling penting itu confidence kamu dalam segala situasi, jgn pernah nyerah, jgn ngabisin waktu mikirin hal yg diluar kendali kamu, focus apa dgn kelebihanmu</x:v>
      </x:c>
    </x:row>
    <x:row r="41349" ht="27" customHeight="1">
      <x:c r="A41349" s="8" t="str">
        <x:v>T15 · game / seni / worth</x:v>
      </x:c>
      <x:c r="B41349" s="8" t="str">
        <x:v>Magang aja sekarang udh sulit buat seleksiny, tapi you sendiri ga mau ngisi pengalaman.</x:v>
      </x:c>
    </x:row>
    <x:row r="41350" ht="27" customHeight="1">
      <x:c r="A41350" s="8" t="str">
        <x:v>T15 · game / seni / worth</x:v>
      </x:c>
      <x:c r="B41350" s="8" t="str">
        <x:v>Kalau untuk proyek dosen, atau jadi asdos itu caranya gimana ya?</x:v>
      </x:c>
    </x:row>
    <x:row r="41351" ht="27" customHeight="1">
      <x:c r="A41351" s="8" t="str">
        <x:v>T15 · game / seni / worth</x:v>
      </x:c>
      <x:c r="B41351" s="8" t="str">
        <x:v>Barangkali udah berpengalaman di situ.</x:v>
      </x:c>
    </x:row>
    <x:row r="41352" ht="27" customHeight="1">
      <x:c r="A41352" s="8" t="str">
        <x:v>T15 · game / seni / worth</x:v>
      </x:c>
      <x:c r="B41352" s="8" t="str">
        <x:v>jadi yaa, ngga terlalu ngaruh sih kalo ngga dibarengi pengalaman juga</x:v>
      </x:c>
    </x:row>
    <x:row r="41353" ht="27" customHeight="1">
      <x:c r="A41353" s="8" t="str">
        <x:v>T15 · game / seni / worth</x:v>
      </x:c>
      <x:c r="B41353" s="8" t="str">
        <x:v>Dari pengalaman pribadi, bisa.</x:v>
      </x:c>
    </x:row>
    <x:row r="41354" ht="27" customHeight="1">
      <x:c r="A41354" s="8" t="str">
        <x:v>T15 · game / seni / worth</x:v>
      </x:c>
      <x:c r="B41354" s="8" t="str">
        <x:v>Perkara finansial itu tergantung siapa yang mau kreatif.</x:v>
      </x:c>
    </x:row>
    <x:row r="41355" ht="27" customHeight="1">
      <x:c r="A41355" s="8" t="str">
        <x:v>T15 · game / seni / worth</x:v>
      </x:c>
      <x:c r="B41355" s="8" t="str">
        <x:v>Mindset nya saja yg harus di rubah</x:v>
      </x:c>
    </x:row>
    <x:row r="41356" ht="27" customHeight="1">
      <x:c r="A41356" s="8" t="str">
        <x:v>T15 · game / seni / worth</x:v>
      </x:c>
      <x:c r="B41356" s="8" t="str">
        <x:v>adaduit Otak ngak.</x:v>
      </x:c>
    </x:row>
    <x:row r="41357" ht="40.5" customHeight="1">
      <x:c r="A41357" s="8" t="str">
        <x:v>T15 · game / seni / worth</x:v>
      </x:c>
      <x:c r="B41357" s="8" t="str">
        <x:v>Gw pilih yang skripsi karena lebih relevan aja dan lebih beneficiak karena waktunya jauh lebih lama.</x:v>
      </x:c>
    </x:row>
    <x:row r="41358" ht="27" customHeight="1">
      <x:c r="A41358" s="8" t="str">
        <x:v>T15 · game / seni / worth</x:v>
      </x:c>
      <x:c r="B41358" s="8" t="str">
        <x:v>Mungkin kalau sekarang lebih ke jangan terlalu bergantung sama chatGPT.</x:v>
      </x:c>
    </x:row>
    <x:row r="41359" ht="27" customHeight="1">
      <x:c r="A41359" s="8" t="str">
        <x:v>T15 · game / seni / worth</x:v>
      </x:c>
      <x:c r="B41359" s="8" t="str">
        <x:v>bikin dummy project maybe kalo bisa?</x:v>
      </x:c>
    </x:row>
    <x:row r="41360" ht="40.5" customHeight="1">
      <x:c r="A41360" s="8" t="str">
        <x:v>T15 · game / seni / worth</x:v>
      </x:c>
      <x:c r="B41360" s="8" t="str">
        <x:v>Cara untuk bisa masuk ya mau ngga mau perlu experience dan real project yg pernah dilakukan.</x:v>
      </x:c>
    </x:row>
    <x:row r="41361" ht="27" customHeight="1">
      <x:c r="A41361" s="8" t="str">
        <x:v>T15 · game / seni / worth</x:v>
      </x:c>
      <x:c r="B41361" s="8" t="str">
        <x:v>bayangin aja opportunity x supply nya gedean mana.</x:v>
      </x:c>
    </x:row>
    <x:row r="41362" ht="40.5" customHeight="1">
      <x:c r="A41362" s="8" t="str">
        <x:v>T15 · game / seni / worth</x:v>
      </x:c>
      <x:c r="B41362" s="8" t="str">
        <x:v>Jadi menurut gw, opportunity akan tetap ada, tapi besarannya balik lagi ke hukum supply n demand.</x:v>
      </x:c>
    </x:row>
    <x:row r="41363" ht="40.5" customHeight="1">
      <x:c r="A41363" s="8" t="str">
        <x:v>T15 · game / seni / worth</x:v>
      </x:c>
      <x:c r="B41363" s="8" t="str">
        <x:v>w kerja di creative industry kebetulan, bener ini porto harus bagus banget, dari ngeliat anak DKV, w sih penjurusanya animasi, tapi berlaku jg buat pecahan DKV lain.</x:v>
      </x:c>
    </x:row>
    <x:row r="41364" ht="27" customHeight="1">
      <x:c r="A41364" s="8" t="str">
        <x:v>T15 · game / seni / worth</x:v>
      </x:c>
      <x:c r="B41364" s="8" t="str">
        <x:v>Instead tell what you've built.</x:v>
      </x:c>
    </x:row>
    <x:row r="41365" ht="27" customHeight="1">
      <x:c r="A41365" s="8" t="str">
        <x:v>T15 · game / seni / worth</x:v>
      </x:c>
      <x:c r="B41365" s="8" t="str">
        <x:v>projects, ok tapi ini beda sama work exp kan?</x:v>
      </x:c>
    </x:row>
    <x:row r="41366" ht="40.5" customHeight="1">
      <x:c r="A41366" s="8" t="str">
        <x:v>T15 · game / seni / worth</x:v>
      </x:c>
      <x:c r="B41366" s="8" t="str">
        <x:v>And even by the chance it landed on engineering guy, they'll usually very good at sniffing bullshit.</x:v>
      </x:c>
    </x:row>
    <x:row r="41367" ht="54" customHeight="1">
      <x:c r="A41367" s="8" t="str">
        <x:v>T15 · game / seni / worth</x:v>
      </x:c>
      <x:c r="B41367" s="8" t="str">
        <x:v>The section orders can be better, I think it should be profile on top with all links amd contacts and should be centered -&gt; summary -&gt; professional exp -&gt; education -&gt; projects -&gt; skills</x:v>
      </x:c>
    </x:row>
    <x:row r="41368" ht="27" customHeight="1">
      <x:c r="A41368" s="8" t="str">
        <x:v>T15 · game / seni / worth</x:v>
      </x:c>
      <x:c r="B41368" s="8" t="str">
        <x:v>The points on experience can be better.</x:v>
      </x:c>
    </x:row>
    <x:row r="41369" ht="27" customHeight="1">
      <x:c r="A41369" s="8" t="str">
        <x:v>T15 · game / seni / worth</x:v>
      </x:c>
      <x:c r="B41369" s="8" t="str">
        <x:v>On your project, shows the project objective and your own contribution.</x:v>
      </x:c>
    </x:row>
    <x:row r="41370" ht="27" customHeight="1">
      <x:c r="A41370" s="8" t="str">
        <x:v>T15 · game / seni / worth</x:v>
      </x:c>
      <x:c r="B41370" s="8" t="str">
        <x:v>Don't just write the project description!</x:v>
      </x:c>
    </x:row>
    <x:row r="41371" ht="27" customHeight="1">
      <x:c r="A41371" s="8" t="str">
        <x:v>T15 · game / seni / worth</x:v>
      </x:c>
      <x:c r="B41371" s="8" t="str">
        <x:v>gak usah yg ribet2, misal ada hari 1 ada animasinya, tutup toko ada animasinya.</x:v>
      </x:c>
    </x:row>
    <x:row r="41372" ht="27" customHeight="1">
      <x:c r="A41372" s="8" t="str">
        <x:v>T15 · game / seni / worth</x:v>
      </x:c>
      <x:c r="B41372" s="8" t="str">
        <x:v>Apakah akan aman?</x:v>
      </x:c>
    </x:row>
    <x:row r="41373" ht="27" customHeight="1">
      <x:c r="A41373" s="8" t="str">
        <x:v>T15 · game / seni / worth</x:v>
      </x:c>
      <x:c r="B41373" s="8" t="str">
        <x:v>Ku pilih DKV krn ngikut hobi aja (suka menggambar).</x:v>
      </x:c>
    </x:row>
    <x:row r="41374" ht="27" customHeight="1">
      <x:c r="A41374" s="8" t="str">
        <x:v>T15 · game / seni / worth</x:v>
      </x:c>
      <x:c r="B41374" s="8" t="str">
        <x:v>ahhh, aku introvert tapi ambil keperawatan 😭</x:v>
      </x:c>
    </x:row>
    <x:row r="41375" ht="27" customHeight="1">
      <x:c r="A41375" s="8" t="str">
        <x:v>T15 · game / seni / worth</x:v>
      </x:c>
      <x:c r="B41375" s="8" t="str">
        <x:v>Yg udah pengalaman, lebih enak IT apa Dkv, soalnya 22 nya gw suka 🗿.</x:v>
      </x:c>
    </x:row>
    <x:row r="41376" ht="27" customHeight="1">
      <x:c r="A41376" s="8" t="str">
        <x:v>T15 · game / seni / worth</x:v>
      </x:c>
      <x:c r="B41376" s="8" t="str">
        <x:v>Malah yang katanya introvert suka di rumah aja malah bikin gw depresi.</x:v>
      </x:c>
    </x:row>
    <x:row r="41377" ht="40.5" customHeight="1">
      <x:c r="A41377" s="8" t="str">
        <x:v>T15 · game / seni / worth</x:v>
      </x:c>
      <x:c r="B41377" s="8" t="str">
        <x:v>Gw tipe introvert yang suka duduk di pojokan di tempat ramai, mall misalnya dan mengamati orang-orang (observe).</x:v>
      </x:c>
    </x:row>
    <x:row r="41378" ht="40.5" customHeight="1">
      <x:c r="A41378" s="8" t="str">
        <x:v>T15 · game / seni / worth</x:v>
      </x:c>
      <x:c r="B41378" s="8" t="str">
        <x:v>2:00 Baca buku ini juga hobi baruku dan kesukaanku, cuma kalau disuruh pilih salah satu bingung🗿😭</x:v>
      </x:c>
    </x:row>
    <x:row r="41379" ht="54" customHeight="1">
      <x:c r="A41379" s="8" t="str">
        <x:v>T15 · game / seni / worth</x:v>
      </x:c>
      <x:c r="B41379" s="8" t="str">
        <x:v>kalo skill komunikasi itu sebenernya ada banyak cara buat  ningkatin bisa dari gabung komunitas terus ikut event nya , bisa juga ikut lomba yang mengharuskan public speaking ( nggak se nge latih hi tapi lumayan ).</x:v>
      </x:c>
    </x:row>
    <x:row r="41380" ht="27" customHeight="1">
      <x:c r="A41380" s="8" t="str">
        <x:v>T15 · game / seni / worth</x:v>
      </x:c>
      <x:c r="B41380" s="8" t="str">
        <x:v>klo jurusan animasi gimana??</x:v>
      </x:c>
    </x:row>
    <x:row r="41381" ht="40.5" customHeight="1">
      <x:c r="A41381" s="8" t="str">
        <x:v>T15 · game / seni / worth</x:v>
      </x:c>
      <x:c r="B41381" s="8" t="str">
        <x:v>Kan video ini mah cuma buat contoh jurusan yg emng cocok bgt tapi gk 100% pasti buat introvert.</x:v>
      </x:c>
    </x:row>
    <x:row r="41382" ht="27" customHeight="1">
      <x:c r="A41382" s="8" t="str">
        <x:v>T15 · game / seni / worth</x:v>
      </x:c>
      <x:c r="B41382" s="8" t="str">
        <x:v>Lebih enak hitungannya daripada teknik.</x:v>
      </x:c>
    </x:row>
    <x:row r="41383" ht="27" customHeight="1">
      <x:c r="A41383" s="8" t="str">
        <x:v>T15 · game / seni / worth</x:v>
      </x:c>
      <x:c r="B41383" s="8" t="str">
        <x:v>Gua dulu introvert setelah masuk hukum malah berubah</x:v>
      </x:c>
    </x:row>
    <x:row r="41384" ht="27" customHeight="1">
      <x:c r="A41384" s="8" t="str">
        <x:v>T15 · game / seni / worth</x:v>
      </x:c>
      <x:c r="B41384" s="8" t="str">
        <x:v>Gaada ceritanya introvert jadi ekstrovert</x:v>
      </x:c>
    </x:row>
    <x:row r="41385" ht="40.5" customHeight="1">
      <x:c r="A41385" s="8" t="str">
        <x:v>T15 · game / seni / worth</x:v>
      </x:c>
      <x:c r="B41385" s="8" t="str">
        <x:v>Disana diajarin Photoshop sama Illustrator (editing gambar), tapi gw inisiatif belajar filmora sendiri (editing video) mirip kyk KineMaster yg gw pake sampe skrng.</x:v>
      </x:c>
    </x:row>
    <x:row r="41386" ht="27" customHeight="1">
      <x:c r="A41386" s="8" t="str">
        <x:v>T15 · game / seni / worth</x:v>
      </x:c>
      <x:c r="B41386" s="8" t="str">
        <x:v>Ikut project, dan jangan ngerasa lebih ngerti dari yg lain.</x:v>
      </x:c>
    </x:row>
    <x:row r="41387" ht="27" customHeight="1">
      <x:c r="A41387" s="8" t="str">
        <x:v>T15 · game / seni / worth</x:v>
      </x:c>
      <x:c r="B41387" s="8" t="str">
        <x:v>Caranya sering2 baca di event viewer nyari masalahnya di mana.</x:v>
      </x:c>
    </x:row>
    <x:row r="41388" ht="27" customHeight="1">
      <x:c r="A41388" s="8" t="str">
        <x:v>T15 · game / seni / worth</x:v>
      </x:c>
      <x:c r="B41388" s="8" t="str">
        <x:v>Kesabaran dan ketabahan</x:v>
      </x:c>
    </x:row>
    <x:row r="41389" ht="27" customHeight="1">
      <x:c r="A41389" s="8" t="str">
        <x:v>T15 · game / seni / worth</x:v>
      </x:c>
      <x:c r="B41389" s="8" t="str">
        <x:v>barusan ngecheck biznetgio, kayaknya ya itu aja best option,</x:v>
      </x:c>
    </x:row>
    <x:row r="41390" ht="40.5" customHeight="1">
      <x:c r="A41390" s="8" t="str">
        <x:v>T15 · game / seni / worth</x:v>
      </x:c>
      <x:c r="B41390" s="8" t="str">
        <x:v>sebenernya untuk nyari dasar², kamu perlu definisikan kerja kamu arahnya bakal apa (karena akan capek untuk kejar semuanya dari awal)</x:v>
      </x:c>
    </x:row>
    <x:row r="41391" ht="27" customHeight="1">
      <x:c r="A41391" s="8" t="str">
        <x:v>T15 · game / seni / worth</x:v>
      </x:c>
      <x:c r="B41391" s="8" t="str">
        <x:v>fokusnya memperluas (breadth), bukan memdalam (depth)</x:v>
      </x:c>
    </x:row>
    <x:row r="41392" ht="27" customHeight="1">
      <x:c r="A41392" s="8" t="str">
        <x:v>T15 · game / seni / worth</x:v>
      </x:c>
      <x:c r="B41392" s="8" t="str">
        <x:v>fokus gue sendiri bukan sisfor, jadi gabisa ngejelasin matkul² yang ts list.</x:v>
      </x:c>
    </x:row>
    <x:row r="41393" ht="40.5" customHeight="1">
      <x:c r="A41393" s="8" t="str">
        <x:v>T15 · game / seni / worth</x:v>
      </x:c>
      <x:c r="B41393" s="8" t="str">
        <x:v>Saya sendiri menyukai ilmu sosial dan meminati bagaimana manusia memproses realita dan memilih perilaku.</x:v>
      </x:c>
    </x:row>
    <x:row r="41394" ht="40.5" customHeight="1">
      <x:c r="A41394" s="8" t="str">
        <x:v>T15 · game / seni / worth</x:v>
      </x:c>
      <x:c r="B41394" s="8" t="str">
        <x:v>Saya kemudian tidak menempuh jalur profesi di psikologi dan sekarang menjalankan bisnis di percetakan sambil menjadi musisi-song writer.</x:v>
      </x:c>
    </x:row>
    <x:row r="41395" ht="81" customHeight="1">
      <x:c r="A41395" s="8" t="str">
        <x:v>T15 · game / seni / worth</x:v>
      </x:c>
      <x:c r="B41395" s="8" t="str">
        <x:v>Gw kadang bingung jir kalo orang ada ngajak ngomong otak gw malah ngulik orang tersebut🗿🗿jadi malah keliatan plonga plongo padahal otak ngulik orang tersebut,jadi gw kek susah otomatis ngebales ocehan dia, ternyata psikologi gw menurut gw pemikiran gw udh over diumur sgini,kayak pikiran mereka dan gw jauh beda jir,kek gw lebih nyambung ngomong sama U24 an diusia 15 ini dan Keliatan orang seiusia gw kayak masih bocah</x:v>
      </x:c>
    </x:row>
    <x:row r="41396" ht="27" customHeight="1">
      <x:c r="A41396" s="8" t="str">
        <x:v>T15 · game / seni / worth</x:v>
      </x:c>
      <x:c r="B41396" s="8" t="str">
        <x:v>Kami selalu mendukung konten2 life skill seperti ini.</x:v>
      </x:c>
    </x:row>
    <x:row r="41397" ht="27" customHeight="1">
      <x:c r="A41397" s="8" t="str">
        <x:v>T15 · game / seni / worth</x:v>
      </x:c>
      <x:c r="B41397" s="8" t="str">
        <x:v>Emg didorong oleh apa?</x:v>
      </x:c>
    </x:row>
    <x:row r="41398" ht="40.5" customHeight="1">
      <x:c r="A41398" s="8" t="str">
        <x:v>T15 · game / seni / worth</x:v>
      </x:c>
      <x:c r="B41398" s="8" t="str">
        <x:v>saya baru sadar klo butuh konsul akhir2 ini, ngeliat rate-nya yg sudah berpengelaman sekali konsul Rp950k, melongo saya.</x:v>
      </x:c>
    </x:row>
    <x:row r="41399" ht="27" customHeight="1">
      <x:c r="A41399" s="8" t="str">
        <x:v>T15 · game / seni / worth</x:v>
      </x:c>
      <x:c r="B41399" s="8" t="str">
        <x:v>dan dijamin akan semakin byk orang yg butuh.</x:v>
      </x:c>
    </x:row>
    <x:row r="41400" ht="40.5" customHeight="1">
      <x:c r="A41400" s="8" t="str">
        <x:v>T15 · game / seni / worth</x:v>
      </x:c>
      <x:c r="B41400" s="8" t="str">
        <x:v>Bukannya LLM spt ChatGPT skrg sdh bs menggantikan sebagian peran psikolog, spt mis kl butuh curhat doang, ChatGPT bs jd pendengar yg baik dan ksh good analysis jg.</x:v>
      </x:c>
    </x:row>
    <x:row r="41401" ht="54" customHeight="1">
      <x:c r="A41401" s="8" t="str">
        <x:v>T15 · game / seni / worth</x:v>
      </x:c>
      <x:c r="B41401" s="8" t="str">
        <x:v>Sekarang karena penggunaan sosial media yang meningkat dan content creator yang membahas psikologi jg ambil peran buat orang pengen mempelajarin psikologi orang terutama diri sendiri</x:v>
      </x:c>
    </x:row>
    <x:row r="41402" ht="40.5" customHeight="1">
      <x:c r="A41402" s="8" t="str">
        <x:v>T15 · game / seni / worth</x:v>
      </x:c>
      <x:c r="B41402" s="8" t="str">
        <x:v>krn jujur aja, saya ngerasa jurusan yg saya tempuh ini bukan saya bgt (jurusan hukum, tp jiwa saya lebih ke seni/kreativitas).</x:v>
      </x:c>
    </x:row>
    <x:row r="41403" ht="27" customHeight="1">
      <x:c r="A41403" s="8" t="str">
        <x:v>T15 · game / seni / worth</x:v>
      </x:c>
      <x:c r="B41403" s="8" t="str">
        <x:v>waduh masih bingung sama masa depan nih:oops:</x:v>
      </x:c>
    </x:row>
    <x:row r="41404" ht="27" customHeight="1">
      <x:c r="A41404" s="8" t="str">
        <x:v>T15 · game / seni / worth</x:v>
      </x:c>
      <x:c r="B41404" s="8" t="str">
        <x:v>Paling kusuka sih jurusan gamedev kalau game design gk bisa bikin karakter gw😊</x:v>
      </x:c>
    </x:row>
    <x:row r="41405" ht="27" customHeight="1">
      <x:c r="A41405" s="8" t="str">
        <x:v>T15 · game / seni / worth</x:v>
      </x:c>
      <x:c r="B41405" s="8" t="str">
        <x:v>Apa sih manfaat nya.</x:v>
      </x:c>
    </x:row>
    <x:row r="41406" ht="27" customHeight="1">
      <x:c r="A41406" s="8" t="str">
        <x:v>T15 · game / seni / worth</x:v>
      </x:c>
      <x:c r="B41406" s="8" t="str">
        <x:v>Apa Cuma proyek dari pejabat yg baru biar tampak beda.</x:v>
      </x:c>
    </x:row>
    <x:row r="41407" ht="27" customHeight="1">
      <x:c r="A41407" s="8" t="str">
        <x:v>T15 · game / seni / worth</x:v>
      </x:c>
      <x:c r="B41407" s="8" t="str">
        <x:v>Apa biar dpt uang proyek</x:v>
      </x:c>
    </x:row>
    <x:row r="41408" ht="27" customHeight="1">
      <x:c r="A41408" s="8" t="str">
        <x:v>T15 · game / seni / worth</x:v>
      </x:c>
      <x:c r="B41408" s="8" t="str">
        <x:v>Tujuan diadakan tidak jelas</x:v>
      </x:c>
    </x:row>
    <x:row r="41409" ht="27" customHeight="1">
      <x:c r="A41409" s="8" t="str">
        <x:v>T15 · game / seni / worth</x:v>
      </x:c>
      <x:c r="B41409" s="8" t="str">
        <x:v>nanti termul otaknya makin kosong</x:v>
      </x:c>
    </x:row>
    <x:row r="41410" ht="40.5" customHeight="1">
      <x:c r="A41410" s="8" t="str">
        <x:v>T15 · game / seni / worth</x:v>
      </x:c>
      <x:c r="B41410" s="8" t="str">
        <x:v>Sadar diri dan berusaha, klo mau rujukan boleh tapi bandingkan itu hanya di dalam otak orang dengan IQ-78 saja..</x:v>
      </x:c>
    </x:row>
    <x:row r="41411" ht="40.5" customHeight="1">
      <x:c r="A41411" s="8" t="str">
        <x:v>T15 · game / seni / worth</x:v>
      </x:c>
      <x:c r="B41411" s="8" t="str">
        <x:v>Kalau ingin maju, berhenti membandingkan diri, tapi usaha memajukan diri, bukan membandingkan diri...</x:v>
      </x:c>
    </x:row>
    <x:row r="41412" ht="27" customHeight="1">
      <x:c r="A41412" s="8" t="str">
        <x:v>T15 · game / seni / worth</x:v>
      </x:c>
      <x:c r="B41412" s="8" t="str">
        <x:v>Yg oentingbsemuankampus negeribselurihbindoneaia bersatu.</x:v>
      </x:c>
    </x:row>
    <x:row r="41413" ht="27" customHeight="1">
      <x:c r="A41413" s="8" t="str">
        <x:v>T15 · game / seni / worth</x:v>
      </x:c>
      <x:c r="B41413" s="8" t="str">
        <x:v>KEBIJAKANNYA SANGAT RUSAK MENGHIDUPKAN KORUPSI</x:v>
      </x:c>
    </x:row>
    <x:row r="41414" ht="27" customHeight="1">
      <x:c r="A41414" s="8" t="str">
        <x:v>T15 · game / seni / worth</x:v>
      </x:c>
      <x:c r="B41414" s="8" t="str">
        <x:v>Maha sewa jgn bawa2 rakyat  , rakyat lebih pintar dari pd maha siswa atau maha sewa</x:v>
      </x:c>
    </x:row>
    <x:row r="41415" ht="27" customHeight="1">
      <x:c r="A41415" s="8" t="str">
        <x:v>T15 · game / seni / worth</x:v>
      </x:c>
      <x:c r="B41415" s="8" t="str">
        <x:v>Stress nih presiden😂😂😂</x:v>
      </x:c>
    </x:row>
    <x:row r="41416" ht="27" customHeight="1">
      <x:c r="A41416" s="8" t="str">
        <x:v>T15 · game / seni / worth</x:v>
      </x:c>
      <x:c r="B41416" s="8" t="str">
        <x:v>Sehat selalu BPK Prabowo Subianto</x:v>
      </x:c>
    </x:row>
    <x:row r="41417" ht="27" customHeight="1">
      <x:c r="A41417" s="8" t="str">
        <x:v>T15 · game / seni / worth</x:v>
      </x:c>
      <x:c r="B41417" s="8" t="str">
        <x:v>Sehat panjang umur p Prabowo Subianto ❤️❤️❤️</x:v>
      </x:c>
    </x:row>
    <x:row r="41418" ht="27" customHeight="1">
      <x:c r="A41418" s="8" t="str">
        <x:v>T15 · game / seni / worth</x:v>
      </x:c>
      <x:c r="B41418" s="8" t="str">
        <x:v>itu tergantung nasib dari usahnya dan takdirnya..</x:v>
      </x:c>
    </x:row>
    <x:row r="41419" ht="27" customHeight="1">
      <x:c r="A41419" s="8" t="str">
        <x:v>T15 · game / seni / worth</x:v>
      </x:c>
      <x:c r="B41419" s="8" t="str">
        <x:v>Alhamdulillah UI aman aman kok , gak ada yang seraaam</x:v>
      </x:c>
    </x:row>
    <x:row r="41420" ht="27" customHeight="1">
      <x:c r="A41420" s="8" t="str">
        <x:v>T15 · game / seni / worth</x:v>
      </x:c>
      <x:c r="B41420" s="8" t="str">
        <x:v>Ada Roh.Halus di Dunia ini.</x:v>
      </x:c>
    </x:row>
    <x:row r="41421" ht="27" customHeight="1">
      <x:c r="A41421" s="8" t="str">
        <x:v>T15 · game / seni / worth</x:v>
      </x:c>
      <x:c r="B41421" s="8" t="str">
        <x:v>bismillah tahun ini di uii ❤</x:v>
      </x:c>
    </x:row>
    <x:row r="41422" ht="27" customHeight="1">
      <x:c r="A41422" s="8" t="str">
        <x:v>T15 · game / seni / worth</x:v>
      </x:c>
      <x:c r="B41422" s="8" t="str">
        <x:v>Pengalaman yg menarik.</x:v>
      </x:c>
    </x:row>
    <x:row r="41423" ht="27" customHeight="1">
      <x:c r="A41423" s="8" t="str">
        <x:v>T15 · game / seni / worth</x:v>
      </x:c>
      <x:c r="B41423" s="8" t="str">
        <x:v>Dlu thn 2000  lihat proyek pembagunan kmpus ini</x:v>
      </x:c>
    </x:row>
    <x:row r="41424" ht="27" customHeight="1">
      <x:c r="A41424" s="8" t="str">
        <x:v>T15 · game / seni / worth</x:v>
      </x:c>
      <x:c r="B41424" s="8" t="str">
        <x:v>Ini la indon, hobi mereka berkhayal</x:v>
      </x:c>
    </x:row>
    <x:row r="41425" ht="27" customHeight="1">
      <x:c r="A41425" s="8" t="str">
        <x:v>T15 · game / seni / worth</x:v>
      </x:c>
      <x:c r="B41425" s="8" t="str">
        <x:v>lumayan considering utk lanjut s2 krna faktor ini sih</x:v>
      </x:c>
    </x:row>
    <x:row r="41426" ht="27" customHeight="1">
      <x:c r="A41426" s="8" t="str">
        <x:v>T15 · game / seni / worth</x:v>
      </x:c>
      <x:c r="B41426" s="8" t="str">
        <x:v>apakah pengalamannya?</x:v>
      </x:c>
    </x:row>
    <x:row r="41427" ht="40.5" customHeight="1">
      <x:c r="A41427" s="8" t="str">
        <x:v>T15 · game / seni / worth</x:v>
      </x:c>
      <x:c r="B41427" s="8" t="str">
        <x:v>‎ ‎Since I’m planning this for 2 - 3 years from now, I’d also be interested in what I should start doing now to make myself a stronger candidate for that kind of opportunity.</x:v>
      </x:c>
    </x:row>
    <x:row r="41428" ht="27" customHeight="1">
      <x:c r="A41428" s="8" t="str">
        <x:v>T15 · game / seni / worth</x:v>
      </x:c>
      <x:c r="B41428" s="8" t="str">
        <x:v>Lu gak boleh half assed buat ginian, you need to full effort.</x:v>
      </x:c>
    </x:row>
    <x:row r="41429" ht="27" customHeight="1">
      <x:c r="A41429" s="8" t="str">
        <x:v>T15 · game / seni / worth</x:v>
      </x:c>
      <x:c r="B41429" s="8" t="str">
        <x:v>Dari situ biasanya peluang kebuka buat masuk ke mana aja</x:v>
      </x:c>
    </x:row>
    <x:row r="41430" ht="27" customHeight="1">
      <x:c r="A41430" s="8" t="str">
        <x:v>T15 · game / seni / worth</x:v>
      </x:c>
      <x:c r="B41430" s="8" t="str">
        <x:v>kenapa ga worth it tanpa pengalaman kerja kak?</x:v>
      </x:c>
    </x:row>
    <x:row r="41431" ht="27" customHeight="1">
      <x:c r="A41431" s="8" t="str">
        <x:v>T15 · game / seni / worth</x:v>
      </x:c>
      <x:c r="B41431" s="8" t="str">
        <x:v>Kak nes aku mau cerita pengalaman yg aku alami sendiri.</x:v>
      </x:c>
    </x:row>
    <x:row r="41432" ht="40.5" customHeight="1">
      <x:c r="A41432" s="8" t="str">
        <x:v>T15 · game / seni / worth</x:v>
      </x:c>
      <x:c r="B41432" s="8" t="str">
        <x:v>Aku memang tipikal yang cuek untuk sekedar tau semua orang di sekolahku, tapi bagiku dia emang asing di mataku.</x:v>
      </x:c>
    </x:row>
    <x:row r="41433" ht="27" customHeight="1">
      <x:c r="A41433" s="8" t="str">
        <x:v>T15 · game / seni / worth</x:v>
      </x:c>
      <x:c r="B41433" s="8" t="str">
        <x:v>Dan gak ada teman ku yang sadar karna mereka sibuk masing-masing.</x:v>
      </x:c>
    </x:row>
    <x:row r="41434" ht="27" customHeight="1">
      <x:c r="A41434" s="8" t="str">
        <x:v>T15 · game / seni / worth</x:v>
      </x:c>
      <x:c r="B41434" s="8" t="str">
        <x:v>Yang lagi nulis, bukunya ku ambil ku tarik, sama yang satunya juga.</x:v>
      </x:c>
    </x:row>
    <x:row r="41435" ht="40.5" customHeight="1">
      <x:c r="A41435" s="8" t="str">
        <x:v>T15 · game / seni / worth</x:v>
      </x:c>
      <x:c r="B41435" s="8" t="str">
        <x:v>Harus jadi pesimis dan sadar posisi dulu , kalo udah sadar susah kecapai baru nentuin langkah gimana cara mencapainya.</x:v>
      </x:c>
    </x:row>
    <x:row r="41436" ht="40.5" customHeight="1">
      <x:c r="A41436" s="8" t="str">
        <x:v>T15 · game / seni / worth</x:v>
      </x:c>
      <x:c r="B41436" s="8" t="str">
        <x:v>Setelah tau caranya , baru sekeliling diliat apakah dengan kondisi sekarang udah bisa tercapai atau belum ?</x:v>
      </x:c>
    </x:row>
    <x:row r="41437" ht="27" customHeight="1">
      <x:c r="A41437" s="8" t="str">
        <x:v>T15 · game / seni / worth</x:v>
      </x:c>
      <x:c r="B41437" s="8" t="str">
        <x:v>Baca buku, nonton podcast, nonton para ekonom brainstorming, baca berita.</x:v>
      </x:c>
    </x:row>
    <x:row r="41438" ht="27" customHeight="1">
      <x:c r="A41438" s="8" t="str">
        <x:v>T15 · game / seni / worth</x:v>
      </x:c>
      <x:c r="B41438" s="8" t="str">
        <x:v>Cara Memotivasinya,</x:v>
      </x:c>
    </x:row>
    <x:row r="41439" ht="27" customHeight="1">
      <x:c r="A41439" s="8" t="str">
        <x:v>T15 · game / seni / worth</x:v>
      </x:c>
      <x:c r="B41439" s="8" t="str">
        <x:v>Semangat bidan-bidan masa depan</x:v>
      </x:c>
    </x:row>
    <x:row r="41440" ht="27" customHeight="1">
      <x:c r="A41440" s="8" t="str">
        <x:v>T15 · game / seni / worth</x:v>
      </x:c>
      <x:c r="B41440" s="8" t="str">
        <x:v>Lanjut aja bre, karena ai kan masih model bakar duit, nothing immortal in this world.</x:v>
      </x:c>
    </x:row>
    <x:row r="41441" ht="27" customHeight="1">
      <x:c r="A41441" s="8" t="str">
        <x:v>T15 · game / seni / worth</x:v>
      </x:c>
      <x:c r="B41441" s="8" t="str">
        <x:v>Make yourself proud, never look back on past, live on present and hope for better future</x:v>
      </x:c>
    </x:row>
    <x:row r="41442" ht="27" customHeight="1">
      <x:c r="A41442" s="8" t="str">
        <x:v>T15 · game / seni / worth</x:v>
      </x:c>
      <x:c r="B41442" s="8" t="str">
        <x:v>Aku pribadi sekarang lagi terjun ke game development.</x:v>
      </x:c>
    </x:row>
    <x:row r="41443" ht="27" customHeight="1">
      <x:c r="A41443" s="8" t="str">
        <x:v>T15 · game / seni / worth</x:v>
      </x:c>
      <x:c r="B41443" s="8" t="str">
        <x:v>its worth it.</x:v>
      </x:c>
    </x:row>
    <x:row r="41444" ht="27" customHeight="1">
      <x:c r="A41444" s="8" t="str">
        <x:v>T15 · game / seni / worth</x:v>
      </x:c>
      <x:c r="B41444" s="8" t="str">
        <x:v>Apakah jadi dosen it masih worth it</x:v>
      </x:c>
    </x:row>
    <x:row r="41445" ht="27" customHeight="1">
      <x:c r="A41445" s="8" t="str">
        <x:v>T15 · game / seni / worth</x:v>
      </x:c>
      <x:c r="B41445" s="8" t="str">
        <x:v>Harusnya perbaiki yang ada.</x:v>
      </x:c>
    </x:row>
    <x:row r="41446" ht="27" customHeight="1">
      <x:c r="A41446" s="8" t="str">
        <x:v>T15 · game / seni / worth</x:v>
      </x:c>
      <x:c r="B41446" s="8" t="str">
        <x:v>Konoha vs negara legal LGBT</x:v>
      </x:c>
    </x:row>
    <x:row r="41447" ht="27" customHeight="1">
      <x:c r="A41447" s="8" t="str">
        <x:v>T15 · game / seni / worth</x:v>
      </x:c>
      <x:c r="B41447" s="8" t="str">
        <x:v>Beda cerita kalo di negara Amerika dan negara legal LGBT.</x:v>
      </x:c>
    </x:row>
    <x:row r="41448" ht="27" customHeight="1">
      <x:c r="A41448" s="8" t="str">
        <x:v>T15 · game / seni / worth</x:v>
      </x:c>
      <x:c r="B41448" s="8" t="str">
        <x:v>Kok bisa-bisanya punya anak GAY (HOMO) Naudzubillah !</x:v>
      </x:c>
    </x:row>
    <x:row r="41449" ht="27" customHeight="1">
      <x:c r="A41449" s="8" t="str">
        <x:v>T15 · game / seni / worth</x:v>
      </x:c>
      <x:c r="B41449" s="8" t="str">
        <x:v>Fokus ke dua-duanya baik orientasi seksual (GAY nya) maupun aksi asusila nya.</x:v>
      </x:c>
    </x:row>
    <x:row r="41450" ht="40.5" customHeight="1">
      <x:c r="A41450" s="8" t="str">
        <x:v>T15 · game / seni / worth</x:v>
      </x:c>
      <x:c r="B41450" s="8" t="str">
        <x:v>Gpp harus kaya gini biar jera,, sekarang LGBT pada show off seakan gakan ada apa2,,, masih waras kalian?</x:v>
      </x:c>
    </x:row>
    <x:row r="41451" ht="27" customHeight="1">
      <x:c r="A41451" s="8" t="str">
        <x:v>T15 · game / seni / worth</x:v>
      </x:c>
      <x:c r="B41451" s="8" t="str">
        <x:v>Sanksi sosial pedih apalagi diakhirat .</x:v>
      </x:c>
    </x:row>
    <x:row r="41452" ht="40.5" customHeight="1">
      <x:c r="A41452" s="8" t="str">
        <x:v>T15 · game / seni / worth</x:v>
      </x:c>
      <x:c r="B41452" s="8" t="str">
        <x:v>kyai bolehkan asusila sesama jenis dan haramkan lawan jenis non mahram di pondok pesantren ya anjir.</x:v>
      </x:c>
    </x:row>
    <x:row r="41453" ht="40.5" customHeight="1">
      <x:c r="A41453" s="8" t="str">
        <x:v>T15 · game / seni / worth</x:v>
      </x:c>
      <x:c r="B41453" s="8" t="str">
        <x:v>Negara ini engga pernah menghukum keras para lgbt ya katanya negara berdasarkan pancasila 😂😂</x:v>
      </x:c>
    </x:row>
    <x:row r="41454" ht="27" customHeight="1">
      <x:c r="A41454" s="8" t="str">
        <x:v>T15 · game / seni / worth</x:v>
      </x:c>
      <x:c r="B41454" s="8" t="str">
        <x:v>LGBT ini sebenar nya yg harus di viral kan karna lebih berdosa ketimbang tempat keramat</x:v>
      </x:c>
    </x:row>
    <x:row r="41455" ht="40.5" customHeight="1">
      <x:c r="A41455" s="8" t="str">
        <x:v>T15 · game / seni / worth</x:v>
      </x:c>
      <x:c r="B41455" s="8" t="str">
        <x:v>terkadang ustadz saja ,ada yg homo, homo itu orientasi sex ,siapapun orgnya ,apapun jabatanya ,statusnya dan agama yg di anut</x:v>
      </x:c>
    </x:row>
    <x:row r="41456" ht="27" customHeight="1">
      <x:c r="A41456" s="8" t="str">
        <x:v>T15 · game / seni / worth</x:v>
      </x:c>
      <x:c r="B41456" s="8" t="str">
        <x:v>KAGAK, meme jomok itu malah jadi bahan validasi untuk otak mereka yang udah rusak itu</x:v>
      </x:c>
    </x:row>
    <x:row r="41457" ht="27" customHeight="1">
      <x:c r="A41457" s="8" t="str">
        <x:v>T15 · game / seni / worth</x:v>
      </x:c>
      <x:c r="B41457" s="8" t="str">
        <x:v>kemarin UI pelecehan seksual</x:v>
      </x:c>
    </x:row>
    <x:row r="41458" ht="27" customHeight="1">
      <x:c r="A41458" s="8" t="str">
        <x:v>T15 · game / seni / worth</x:v>
      </x:c>
      <x:c r="B41458" s="8" t="str">
        <x:v>G heran Depok Cirebon Jawa Barat itu bnyk gay ny</x:v>
      </x:c>
    </x:row>
    <x:row r="41459" ht="27" customHeight="1">
      <x:c r="A41459" s="8" t="str">
        <x:v>T15 · game / seni / worth</x:v>
      </x:c>
      <x:c r="B41459" s="8" t="str">
        <x:v>Lebih pandai bodat....</x:v>
      </x:c>
    </x:row>
    <x:row r="41460" ht="27" customHeight="1">
      <x:c r="A41460" s="8" t="str">
        <x:v>T15 · game / seni / worth</x:v>
      </x:c>
      <x:c r="B41460" s="8" t="str">
        <x:v>Buat sinkronisasinya pakai apa ya?</x:v>
      </x:c>
    </x:row>
    <x:row r="41461" ht="27" customHeight="1">
      <x:c r="A41461" s="8" t="str">
        <x:v>T15 · game / seni / worth</x:v>
      </x:c>
      <x:c r="B41461" s="8" t="str">
        <x:v>Kayanya lebih cocok</x:v>
      </x:c>
    </x:row>
    <x:row r="41462" ht="27" customHeight="1">
      <x:c r="A41462" s="8" t="str">
        <x:v>T15 · game / seni / worth</x:v>
      </x:c>
      <x:c r="B41462" s="8" t="str">
        <x:v>Di reddit juga kan ada yukkurioniisan yang dokter jomblo</x:v>
      </x:c>
    </x:row>
    <x:row r="41463" ht="27" customHeight="1">
      <x:c r="A41463" s="8" t="str">
        <x:v>T15 · game / seni / worth</x:v>
      </x:c>
      <x:c r="B41463" s="8" t="str">
        <x:v>Kaliansahabat ku sekalipun ku tidak tahu satu samayg   lain.</x:v>
      </x:c>
    </x:row>
    <x:row r="41464" ht="27" customHeight="1">
      <x:c r="A41464" s="8" t="str">
        <x:v>T15 · game / seni / worth</x:v>
      </x:c>
      <x:c r="B41464" s="8" t="str">
        <x:v>Akhirnya up juga semangat sehat selalu</x:v>
      </x:c>
    </x:row>
    <x:row r="41465" ht="27" customHeight="1">
      <x:c r="A41465" s="8" t="str">
        <x:v>T15 · game / seni / worth</x:v>
      </x:c>
      <x:c r="B41465" s="8" t="str">
        <x:v>Dia bilang extrovert mentok kak😅udah biasa ngobrol kayaknua asik banget😅</x:v>
      </x:c>
    </x:row>
    <x:row r="41466" ht="27" customHeight="1">
      <x:c r="A41466" s="8" t="str">
        <x:v>T15 · game / seni / worth</x:v>
      </x:c>
      <x:c r="B41466" s="8" t="str">
        <x:v>sehat selalu</x:v>
      </x:c>
    </x:row>
    <x:row r="41467" ht="27" customHeight="1">
      <x:c r="A41467" s="8" t="str">
        <x:v>T15 · game / seni / worth</x:v>
      </x:c>
      <x:c r="B41467" s="8" t="str">
        <x:v>.kuyg selalu mendukungmu.</x:v>
      </x:c>
    </x:row>
    <x:row r="41468" ht="27" customHeight="1">
      <x:c r="A41468" s="8" t="str">
        <x:v>T15 · game / seni / worth</x:v>
      </x:c>
      <x:c r="B41468" s="8" t="str">
        <x:v>Slim chance.</x:v>
      </x:c>
    </x:row>
    <x:row r="41469" ht="40.5" customHeight="1">
      <x:c r="A41469" s="8" t="str">
        <x:v>T15 · game / seni / worth</x:v>
      </x:c>
      <x:c r="B41469" s="8" t="str">
        <x:v>8:44 Perpustakaan UT sangat membantu ketika nyari referensi buat bikin proposal 💛💛💛dan lupa bawa modul ketika mau ujian</x:v>
      </x:c>
    </x:row>
    <x:row r="41470" ht="27" customHeight="1">
      <x:c r="A41470" s="8" t="str">
        <x:v>T15 · game / seni / worth</x:v>
      </x:c>
      <x:c r="B41470" s="8" t="str">
        <x:v>yakni MAKAN untuk keberlangsungan hidup</x:v>
      </x:c>
    </x:row>
    <x:row r="41471" ht="27" customHeight="1">
      <x:c r="A41471" s="8" t="str">
        <x:v>T15 · game / seni / worth</x:v>
      </x:c>
      <x:c r="B41471" s="8" t="str">
        <x:v>IQ  UNGGUL  HEBAT  &amp;  BER PRESTASI</x:v>
      </x:c>
    </x:row>
    <x:row r="41472" ht="27" customHeight="1">
      <x:c r="A41472" s="8" t="str">
        <x:v>T15 · game / seni / worth</x:v>
      </x:c>
      <x:c r="B41472" s="8" t="str">
        <x:v>stay healthy and safety ya kak</x:v>
      </x:c>
    </x:row>
    <x:row r="41473" ht="27" customHeight="1">
      <x:c r="A41473" s="8" t="str">
        <x:v>T15 · game / seni / worth</x:v>
      </x:c>
      <x:c r="B41473" s="8" t="str">
        <x:v>Terus persiapannya dulu gimana?</x:v>
      </x:c>
    </x:row>
    <x:row r="41474" ht="27" customHeight="1">
      <x:c r="A41474" s="8" t="str">
        <x:v>T15 · game / seni / worth</x:v>
      </x:c>
      <x:c r="B41474" s="8" t="str">
        <x:v>Hi Aziza 😍 Please share safety Tips di London biar gak kecopetan etc.</x:v>
      </x:c>
    </x:row>
    <x:row r="41475" ht="40.5" customHeight="1">
      <x:c r="A41475" s="8" t="str">
        <x:v>T15 · game / seni / worth</x:v>
      </x:c>
      <x:c r="B41475" s="8" t="str">
        <x:v>Kerenn karena udah bisa punya goal besar/utama yang memang penting ya perannya dalam perjalanan tersebut.</x:v>
      </x:c>
    </x:row>
    <x:row r="41476" ht="40.5" customHeight="1">
      <x:c r="A41476" s="8" t="str">
        <x:v>T15 · game / seni / worth</x:v>
      </x:c>
      <x:c r="B41476" s="8" t="str">
        <x:v>Aku jadi penasaran gimana bisa punya tujuan utama seperti itu sehingga bisa punya opsi yang banyak dan luas untuk mencapainya.</x:v>
      </x:c>
    </x:row>
    <x:row r="41477" ht="40.5" customHeight="1">
      <x:c r="A41477" s="8" t="str">
        <x:v>T15 · game / seni / worth</x:v>
      </x:c>
      <x:c r="B41477" s="8" t="str">
        <x:v>Karena biasanya kan, kita menentukan goal itu sambil menentukan cara/metode langsung ya (sambil masih suka mikirin kemampuan dan keterbatasan huhu)</x:v>
      </x:c>
    </x:row>
    <x:row r="41478" ht="40.5" customHeight="1">
      <x:c r="A41478" s="8" t="str">
        <x:v>T15 · game / seni / worth</x:v>
      </x:c>
      <x:c r="B41478" s="8" t="str">
        <x:v>Dan aku tahu untuk melakukan itu kalau pengen terbiasa secepat mungkin, maka aku harus keluar dari comfort zone.</x:v>
      </x:c>
    </x:row>
    <x:row r="41479" ht="27" customHeight="1">
      <x:c r="A41479" s="8" t="str">
        <x:v>T15 · game / seni / worth</x:v>
      </x:c>
      <x:c r="B41479" s="8" t="str">
        <x:v>Harusnya yg cerdas gini yg dicari inews alias aiman itu, jangan yg abal2 terus</x:v>
      </x:c>
    </x:row>
    <x:row r="41480" ht="40.5" customHeight="1">
      <x:c r="A41480" s="8" t="str">
        <x:v>T15 · game / seni / worth</x:v>
      </x:c>
      <x:c r="B41480" s="8" t="str">
        <x:v>Klu tujuannya mencerdaskan publik pasti akan mengundang orang2 yg ahli di bidangnya bgmn klu sebaliknya?</x:v>
      </x:c>
    </x:row>
    <x:row r="41481" ht="40.5" customHeight="1">
      <x:c r="A41481" s="8" t="str">
        <x:v>T15 · game / seni / worth</x:v>
      </x:c>
      <x:c r="B41481" s="8" t="str">
        <x:v>Sulit diberi penjelasan kepada orang atau pejabat di Konoha yg merasa pintar tp tdk tahu perkembangan zaman seperti katak dlm tempurung...</x:v>
      </x:c>
    </x:row>
    <x:row r="41482" ht="40.5" customHeight="1">
      <x:c r="A41482" s="8" t="str">
        <x:v>T15 · game / seni / worth</x:v>
      </x:c>
      <x:c r="B41482" s="8" t="str">
        <x:v>berarti Wapres kita ini pinter ya,, tahu kemampuannya dimana dan jalur apa yang lebih menguntungkan</x:v>
      </x:c>
    </x:row>
    <x:row r="41483" ht="27" customHeight="1">
      <x:c r="A41483" s="8" t="str">
        <x:v>T15 · game / seni / worth</x:v>
      </x:c>
      <x:c r="B41483" s="8" t="str">
        <x:v>Karena ursn proyek - bisnis fulus.....</x:v>
      </x:c>
    </x:row>
    <x:row r="41484" ht="27" customHeight="1">
      <x:c r="A41484" s="8" t="str">
        <x:v>T15 · game / seni / worth</x:v>
      </x:c>
      <x:c r="B41484" s="8" t="str">
        <x:v>Semangat terus kak ❤</x:v>
      </x:c>
    </x:row>
    <x:row r="41485" ht="27" customHeight="1">
      <x:c r="A41485" s="8" t="str">
        <x:v>T15 · game / seni / worth</x:v>
      </x:c>
      <x:c r="B41485" s="8" t="str">
        <x:v>Selalu jaga kesehatan ya kak, semangat terus buat kontennya❤</x:v>
      </x:c>
    </x:row>
    <x:row r="41486" ht="27" customHeight="1">
      <x:c r="A41486" s="8" t="str">
        <x:v>T15 · game / seni / worth</x:v>
      </x:c>
      <x:c r="B41486" s="8" t="str">
        <x:v>Ditengah motivasi yang sering acak-acakann kayak moodnya aku..</x:v>
      </x:c>
    </x:row>
    <x:row r="41487" ht="27" customHeight="1">
      <x:c r="A41487" s="8" t="str">
        <x:v>T15 · game / seni / worth</x:v>
      </x:c>
      <x:c r="B41487" s="8" t="str">
        <x:v>Motivation boost🤍</x:v>
      </x:c>
    </x:row>
    <x:row r="41488" ht="27" customHeight="1">
      <x:c r="A41488" s="8" t="str">
        <x:v>T15 · game / seni / worth</x:v>
      </x:c>
      <x:c r="B41488" s="8" t="str">
        <x:v>Ada untung benar, tapi tekanan domestik tinggi pak.</x:v>
      </x:c>
    </x:row>
    <x:row r="41489" ht="27" customHeight="1">
      <x:c r="A41489" s="8" t="str">
        <x:v>T15 · game / seni / worth</x:v>
      </x:c>
      <x:c r="B41489" s="8" t="str">
        <x:v>Saya yakin tujuan as yg sebenarnya ingin menguasai selat hormus.</x:v>
      </x:c>
    </x:row>
    <x:row r="41490" ht="27" customHeight="1">
      <x:c r="A41490" s="8" t="str">
        <x:v>T15 · game / seni / worth</x:v>
      </x:c>
      <x:c r="B41490" s="8" t="str">
        <x:v>So Ielts is primary choice</x:v>
      </x:c>
    </x:row>
    <x:row r="41491" ht="40.5" customHeight="1">
      <x:c r="A41491" s="8" t="str">
        <x:v>T15 · game / seni / worth</x:v>
      </x:c>
      <x:c r="B41491" s="8" t="str">
        <x:v>Kak aku malah kepo sama jurusan kakak di informatika, kalo di jerman harus belajar matematika juga kah pusing gak kak belajar kalkulus dan teman“nya😅</x:v>
      </x:c>
    </x:row>
    <x:row r="41492" ht="27" customHeight="1">
      <x:c r="A41492" s="8" t="str">
        <x:v>T15 · game / seni / worth</x:v>
      </x:c>
      <x:c r="B41492" s="8" t="str">
        <x:v>Semangat bang buat kontennya selalu ditunggu</x:v>
      </x:c>
    </x:row>
    <x:row r="41493" ht="40.5" customHeight="1">
      <x:c r="A41493" s="8" t="str">
        <x:v>T15 · game / seni / worth</x:v>
      </x:c>
      <x:c r="B41493" s="8" t="str">
        <x:v>Bang, lemari buku itu cuman boleh dibaca di tempat atau boleh dibawa ke tempat lain(dorm misalnya) terus nanti dibalikin lagi kalo dh selesai baca?</x:v>
      </x:c>
    </x:row>
    <x:row r="41494" ht="27" customHeight="1">
      <x:c r="A41494" s="8" t="str">
        <x:v>T15 · game / seni / worth</x:v>
      </x:c>
      <x:c r="B41494" s="8" t="str">
        <x:v>kalo main game biasanya main game apa bg piet?</x:v>
      </x:c>
    </x:row>
    <x:row r="41495" ht="27" customHeight="1">
      <x:c r="A41495" s="8" t="str">
        <x:v>T15 · game / seni / worth</x:v>
      </x:c>
      <x:c r="B41495" s="8" t="str">
        <x:v>Semangat teruss 💪🏼</x:v>
      </x:c>
    </x:row>
    <x:row r="41496" ht="27" customHeight="1">
      <x:c r="A41496" s="8" t="str">
        <x:v>T15 · game / seni / worth</x:v>
      </x:c>
      <x:c r="B41496" s="8" t="str">
        <x:v>Introvert enak malah</x:v>
      </x:c>
    </x:row>
    <x:row r="41497" ht="27" customHeight="1">
      <x:c r="A41497" s="8" t="str">
        <x:v>T15 · game / seni / worth</x:v>
      </x:c>
      <x:c r="B41497" s="8" t="str">
        <x:v>Yuk Gass para introvert kita keluar negeri.</x:v>
      </x:c>
    </x:row>
    <x:row r="41498" ht="27" customHeight="1">
      <x:c r="A41498" s="8" t="str">
        <x:v>T15 · game / seni / worth</x:v>
      </x:c>
      <x:c r="B41498" s="8" t="str">
        <x:v>Tak ada cinta sama sekali pada wanita itu.</x:v>
      </x:c>
    </x:row>
    <x:row r="41499" ht="27" customHeight="1">
      <x:c r="A41499" s="8" t="str">
        <x:v>T15 · game / seni / worth</x:v>
      </x:c>
      <x:c r="B41499" s="8" t="str">
        <x:v>Karena gagal, maka didramatisir dengan masalah cinta mereka.</x:v>
      </x:c>
    </x:row>
    <x:row r="41500" ht="27" customHeight="1">
      <x:c r="A41500" s="8" t="str">
        <x:v>T15 · game / seni / worth</x:v>
      </x:c>
      <x:c r="B41500" s="8" t="str">
        <x:v>Mungkin budaya bangsa disana tak mengenal arti cinta sesungguhnya.</x:v>
      </x:c>
    </x:row>
    <x:row r="41501" ht="27" customHeight="1">
      <x:c r="A41501" s="8" t="str">
        <x:v>T15 · game / seni / worth</x:v>
      </x:c>
      <x:c r="B41501" s="8" t="str">
        <x:v>Memang orang yang merasa hebat dan pintar pada dasarnya dia orang yang botol banget</x:v>
      </x:c>
    </x:row>
    <x:row r="41502" ht="27" customHeight="1">
      <x:c r="A41502" s="8" t="str">
        <x:v>T15 · game / seni / worth</x:v>
      </x:c>
      <x:c r="B41502" s="8" t="str">
        <x:v>Laki laki ini pelernya simpan di otak</x:v>
      </x:c>
    </x:row>
    <x:row r="41503" ht="27" customHeight="1">
      <x:c r="A41503" s="8" t="str">
        <x:v>T15 · game / seni / worth</x:v>
      </x:c>
      <x:c r="B41503" s="8" t="str">
        <x:v>Salut lihat kakak di titik ini, semangatnya masih membara hingga menembus layar.</x:v>
      </x:c>
    </x:row>
    <x:row r="41504" ht="27" customHeight="1">
      <x:c r="A41504" s="8" t="str">
        <x:v>T15 · game / seni / worth</x:v>
      </x:c>
      <x:c r="B41504" s="8" t="str">
        <x:v>Kak, nilai kelas 10&amp;11 = 86 dan 87,tp nilai matematika nya 70..gak bs lolos MEXT ya..?</x:v>
      </x:c>
    </x:row>
    <x:row r="41505" ht="27" customHeight="1">
      <x:c r="A41505" s="8" t="str">
        <x:v>T15 · game / seni / worth</x:v>
      </x:c>
      <x:c r="B41505" s="8" t="str">
        <x:v>Berati untuk yang jalur mandiri tidak usah di sinkronisasi ya kak??</x:v>
      </x:c>
    </x:row>
    <x:row r="41506" ht="27" customHeight="1">
      <x:c r="A41506" s="8" t="str">
        <x:v>T15 · game / seni / worth</x:v>
      </x:c>
      <x:c r="B41506" s="8" t="str">
        <x:v>dan jika tidak mempengaruhi apakah peluangnya masih besar ?</x:v>
      </x:c>
    </x:row>
    <x:row r="41507" ht="27" customHeight="1">
      <x:c r="A41507" s="8" t="str">
        <x:v>T15 · game / seni / worth</x:v>
      </x:c>
      <x:c r="B41507" s="8" t="str">
        <x:v>Semangat terus shaqi</x:v>
      </x:c>
    </x:row>
    <x:row r="41508" ht="27" customHeight="1">
      <x:c r="A41508" s="8" t="str">
        <x:v>T15 · game / seni / worth</x:v>
      </x:c>
      <x:c r="B41508" s="8" t="str">
        <x:v>bukan di bikin kayak essay gitu selain yang applicant's motivation?</x:v>
      </x:c>
    </x:row>
    <x:row r="41509" ht="27" customHeight="1">
      <x:c r="A41509" s="8" t="str">
        <x:v>T15 · game / seni / worth</x:v>
      </x:c>
      <x:c r="B41509" s="8" t="str">
        <x:v>GA MUSTI STRESS .....</x:v>
      </x:c>
    </x:row>
    <x:row r="41510" ht="27" customHeight="1">
      <x:c r="A41510" s="8" t="str">
        <x:v>T15 · game / seni / worth</x:v>
      </x:c>
      <x:c r="B41510" s="8" t="str">
        <x:v>harus semakin semangat untuk lebih baik</x:v>
      </x:c>
    </x:row>
    <x:row r="41511" ht="27" customHeight="1">
      <x:c r="A41511" s="8" t="str">
        <x:v>T15 · game / seni / worth</x:v>
      </x:c>
      <x:c r="B41511" s="8" t="str">
        <x:v>mantap, semangat terus ❤</x:v>
      </x:c>
    </x:row>
    <x:row r="41512" ht="27" customHeight="1">
      <x:c r="A41512" s="8" t="str">
        <x:v>T15 · game / seni / worth</x:v>
      </x:c>
      <x:c r="B41512" s="8" t="str">
        <x:v>rasa itu harus menjadi landasan kehidupan</x:v>
      </x:c>
    </x:row>
    <x:row r="41513" ht="27" customHeight="1">
      <x:c r="A41513" s="8" t="str">
        <x:v>T15 · game / seni / worth</x:v>
      </x:c>
      <x:c r="B41513" s="8" t="str">
        <x:v>Wow matematika anda hebat sekali.</x:v>
      </x:c>
    </x:row>
    <x:row r="41514" ht="40.5" customHeight="1">
      <x:c r="A41514" s="8" t="str">
        <x:v>T15 · game / seni / worth</x:v>
      </x:c>
      <x:c r="B41514" s="8" t="str">
        <x:v>Semoga nanti kak juga bisa jalan-jalan dan ngerasain pengalaman seru gini ✨ semangat terus yaa!</x:v>
      </x:c>
    </x:row>
    <x:row r="41515" ht="27" customHeight="1">
      <x:c r="A41515" s="8" t="str">
        <x:v>T15 · game / seni / worth</x:v>
      </x:c>
      <x:c r="B41515" s="8" t="str">
        <x:v>karena otak kita mempunyai sistem mirroring...</x:v>
      </x:c>
    </x:row>
    <x:row r="41516" ht="40.5" customHeight="1">
      <x:c r="A41516" s="8" t="str">
        <x:v>T15 · game / seni / worth</x:v>
      </x:c>
      <x:c r="B41516" s="8" t="str">
        <x:v>Mau tanya nih kak, aku dari SD pas guru jelasin aku kadang masuk ke otak kadang juga ngga masuk ke otak gitu.</x:v>
      </x:c>
    </x:row>
    <x:row r="41517" ht="40.5" customHeight="1">
      <x:c r="A41517" s="8" t="str">
        <x:v>T15 · game / seni / worth</x:v>
      </x:c>
      <x:c r="B41517" s="8" t="str">
        <x:v>Komunikasi adalah insting manusia untuk  mempertahankan dan mengembangkan peradaban atau keberlangsungan hidup mereka</x:v>
      </x:c>
    </x:row>
    <x:row r="41518" ht="27" customHeight="1">
      <x:c r="A41518" s="8" t="str">
        <x:v>T15 · game / seni / worth</x:v>
      </x:c>
      <x:c r="B41518" s="8" t="str">
        <x:v>komunikasi: berbicara, menulis ,mengetik, bergerak  yang bisa didengar dan  dilihat orang</x:v>
      </x:c>
    </x:row>
    <x:row r="41519" ht="40.5" customHeight="1">
      <x:c r="A41519" s="8" t="str">
        <x:v>T15 · game / seni / worth</x:v>
      </x:c>
      <x:c r="B41519" s="8" t="str">
        <x:v>Komunikasi adalah cara meyampaikan informasi secara detail dan dapat dimengerti oleh lawan bicara</x:v>
      </x:c>
    </x:row>
    <x:row r="41520" ht="27" customHeight="1">
      <x:c r="A41520" s="8" t="str">
        <x:v>T15 · game / seni / worth</x:v>
      </x:c>
      <x:c r="B41520" s="8" t="str">
        <x:v>Seni mempengaruhi org lain🤬</x:v>
      </x:c>
    </x:row>
    <x:row r="41521" ht="27" customHeight="1">
      <x:c r="A41521" s="8" t="str">
        <x:v>T15 · game / seni / worth</x:v>
      </x:c>
      <x:c r="B41521" s="8" t="str">
        <x:v>1.komunikasi dgn diri sendiri,(filsafat).</x:v>
      </x:c>
    </x:row>
    <x:row r="41522" ht="27" customHeight="1">
      <x:c r="A41522" s="8" t="str">
        <x:v>T15 · game / seni / worth</x:v>
      </x:c>
      <x:c r="B41522" s="8" t="str">
        <x:v>2.komunikasi dgn 1 orng atau berpasangan dgn 1 pembahasan yg mendalam atau abstrak.</x:v>
      </x:c>
    </x:row>
    <x:row r="41523" ht="27" customHeight="1">
      <x:c r="A41523" s="8" t="str">
        <x:v>T15 · game / seni / worth</x:v>
      </x:c>
      <x:c r="B41523" s="8" t="str">
        <x:v>kalo yang diajak ngobrol orang mati, skill komunikasi tingkat apapun ya bakal jadi nothing</x:v>
      </x:c>
    </x:row>
    <x:row r="41524" ht="27" customHeight="1">
      <x:c r="A41524" s="8" t="str">
        <x:v>T15 · game / seni / worth</x:v>
      </x:c>
      <x:c r="B41524" s="8" t="str">
        <x:v>Komunikasi suatu tindakan untuk  menyampaikan gagasan ato keinginan</x:v>
      </x:c>
    </x:row>
    <x:row r="41525" ht="27" customHeight="1">
      <x:c r="A41525" s="8" t="str">
        <x:v>T15 · game / seni / worth</x:v>
      </x:c>
      <x:c r="B41525" s="8" t="str">
        <x:v>Komunikasi: suatu cara untuk mengubah orang atau pikiran orang lain.</x:v>
      </x:c>
    </x:row>
    <x:row r="41526" ht="27" customHeight="1">
      <x:c r="A41526" s="8" t="str">
        <x:v>T15 · game / seni / worth</x:v>
      </x:c>
      <x:c r="B41526" s="8" t="str">
        <x:v>Situasi dan kondisi, gesture, pelafalan komunikasi</x:v>
      </x:c>
    </x:row>
    <x:row r="41527" ht="27" customHeight="1">
      <x:c r="A41527" s="8" t="str">
        <x:v>T15 · game / seni / worth</x:v>
      </x:c>
      <x:c r="B41527" s="8" t="str">
        <x:v>Komunikasi: saling memberikan informasi, bisa dari apa saja.</x:v>
      </x:c>
    </x:row>
    <x:row r="41528" ht="40.5" customHeight="1">
      <x:c r="A41528" s="8" t="str">
        <x:v>T15 · game / seni / worth</x:v>
      </x:c>
      <x:c r="B41528" s="8" t="str">
        <x:v>Komunikasi agar segalanya bermakna: cari dan buat kesamaan (sama-sama manusia), juga cari dan ketahui yang orang lain minat.</x:v>
      </x:c>
    </x:row>
    <x:row r="41529" ht="27" customHeight="1">
      <x:c r="A41529" s="8" t="str">
        <x:v>T15 · game / seni / worth</x:v>
      </x:c>
      <x:c r="B41529" s="8" t="str">
        <x:v>kita harus mengambil keputusan secara logis dan baik :)</x:v>
      </x:c>
    </x:row>
    <x:row r="41530" ht="27" customHeight="1">
      <x:c r="A41530" s="8" t="str">
        <x:v>T15 · game / seni / worth</x:v>
      </x:c>
      <x:c r="B41530" s="8" t="str">
        <x:v>Komunikasi=bertahan hidup</x:v>
      </x:c>
    </x:row>
    <x:row r="41531" ht="27" customHeight="1">
      <x:c r="A41531" s="8" t="str">
        <x:v>T15 · game / seni / worth</x:v>
      </x:c>
      <x:c r="B41531" s="8" t="str">
        <x:v>Komunikasi: bisa baik dan buruk (bermanfaat baik atau merugikan)</x:v>
      </x:c>
    </x:row>
    <x:row r="41532" ht="27" customHeight="1">
      <x:c r="A41532" s="8" t="str">
        <x:v>T15 · game / seni / worth</x:v>
      </x:c>
      <x:c r="B41532" s="8" t="str">
        <x:v>Bertahan hidup bisa dengan Komunikasi karir atau biasa juga disebut saling berbisnis.</x:v>
      </x:c>
    </x:row>
    <x:row r="41533" ht="27" customHeight="1">
      <x:c r="A41533" s="8" t="str">
        <x:v>T15 · game / seni / worth</x:v>
      </x:c>
      <x:c r="B41533" s="8" t="str">
        <x:v>Seni Itu adalah Lekukan</x:v>
      </x:c>
    </x:row>
    <x:row r="41534" ht="27" customHeight="1">
      <x:c r="A41534" s="8" t="str">
        <x:v>T15 · game / seni / worth</x:v>
      </x:c>
      <x:c r="B41534" s="8" t="str">
        <x:v>Semangat terus bang</x:v>
      </x:c>
    </x:row>
    <x:row r="41535" ht="27" customHeight="1">
      <x:c r="A41535" s="8" t="str">
        <x:v>T15 · game / seni / worth</x:v>
      </x:c>
      <x:c r="B41535" s="8" t="str">
        <x:v>Kasian woy orang sejenius ini dibahas dan dibanding2in dg orang hina itu</x:v>
      </x:c>
    </x:row>
    <x:row r="41536" ht="27" customHeight="1">
      <x:c r="A41536" s="8" t="str">
        <x:v>T15 · game / seni / worth</x:v>
      </x:c>
      <x:c r="B41536" s="8" t="str">
        <x:v>Orang cerdas gak ada yang berotak Onta</x:v>
      </x:c>
    </x:row>
    <x:row r="41537" ht="27" customHeight="1">
      <x:c r="A41537" s="8" t="str">
        <x:v>T15 · game / seni / worth</x:v>
      </x:c>
      <x:c r="B41537" s="8" t="str">
        <x:v>Dah gitu masih ada yg dukung , otaknya dimana?</x:v>
      </x:c>
    </x:row>
    <x:row r="41538" ht="54" customHeight="1">
      <x:c r="A41538" s="8" t="str">
        <x:v>T15 · game / seni / worth</x:v>
      </x:c>
      <x:c r="B41538" s="8" t="str">
        <x:v>Masa depan kalian ditentukan dari apa yang kalian lakukan di hari ini dan yang bisa menentukan kalian besok berhasil atau tidak itu diri kalian sendiri, bukan kating atau alumni kalian.</x:v>
      </x:c>
    </x:row>
    <x:row r="41539" ht="27" customHeight="1">
      <x:c r="A41539" s="8" t="str">
        <x:v>T15 · game / seni / worth</x:v>
      </x:c>
      <x:c r="B41539" s="8" t="str">
        <x:v>Kalau emang mau soshum khususnya Ilmu Pemerintahan perjuangkan aja di seleksi kedinasan.</x:v>
      </x:c>
    </x:row>
    <x:row r="41540" ht="27" customHeight="1">
      <x:c r="A41540" s="8" t="str">
        <x:v>T15 · game / seni / worth</x:v>
      </x:c>
      <x:c r="B41540" s="8" t="str">
        <x:v>Gw punya hobi otomotif dan sempet kepikiran mau masuk teknik mesin base on hobby itu.</x:v>
      </x:c>
    </x:row>
    <x:row r="41541" ht="40.5" customHeight="1">
      <x:c r="A41541" s="8" t="str">
        <x:v>T15 · game / seni / worth</x:v>
      </x:c>
      <x:c r="B41541" s="8" t="str">
        <x:v>Akhirnya fokus produktifitas tentang untuk mendapat validasi bukan tentang kerja keras untuk mendapat hasil dan mencapai goal yang memberi kebahagian untuk diri sendiri.</x:v>
      </x:c>
    </x:row>
    <x:row r="41542" ht="40.5" customHeight="1">
      <x:c r="A41542" s="8" t="str">
        <x:v>T15 · game / seni / worth</x:v>
      </x:c>
      <x:c r="B41542" s="8" t="str">
        <x:v>Sangat lebih baik terlihat biasa aja, tanpa haus validasi si paling ambis atau paling produktif.</x:v>
      </x:c>
    </x:row>
    <x:row r="41543" ht="27" customHeight="1">
      <x:c r="A41543" s="8" t="str">
        <x:v>T15 · game / seni / worth</x:v>
      </x:c>
      <x:c r="B41543" s="8" t="str">
        <x:v>Gak ada faedahnya.</x:v>
      </x:c>
    </x:row>
    <x:row r="41544" ht="27" customHeight="1">
      <x:c r="A41544" s="8" t="str">
        <x:v>T15 · game / seni / worth</x:v>
      </x:c>
      <x:c r="B41544" s="8" t="str">
        <x:v>gw yang jurusan akuntansi buku berkilo kilo : 😂.</x:v>
      </x:c>
    </x:row>
    <x:row r="41545" ht="27" customHeight="1">
      <x:c r="A41545" s="8" t="str">
        <x:v>T15 · game / seni / worth</x:v>
      </x:c>
      <x:c r="B41545" s="8" t="str">
        <x:v>Aku mau beli bukunya pak, caranya gimana</x:v>
      </x:c>
    </x:row>
    <x:row r="41546" ht="27" customHeight="1">
      <x:c r="A41546" s="8" t="str">
        <x:v>T15 · game / seni / worth</x:v>
      </x:c>
      <x:c r="B41546" s="8" t="str">
        <x:v>Orang awam: Jurusan DKV dan Seni mah gampang 😂</x:v>
      </x:c>
    </x:row>
    <x:row r="41547" ht="27" customHeight="1">
      <x:c r="A41547" s="8" t="str">
        <x:v>T15 · game / seni / worth</x:v>
      </x:c>
      <x:c r="B41547" s="8" t="str">
        <x:v>Farmasi worth it gak bang?</x:v>
      </x:c>
    </x:row>
    <x:row r="41548" ht="27" customHeight="1">
      <x:c r="A41548" s="8" t="str">
        <x:v>T15 · game / seni / worth</x:v>
      </x:c>
      <x:c r="B41548" s="8" t="str">
        <x:v>Kalo untuk cewek sih worth it banget</x:v>
      </x:c>
    </x:row>
    <x:row r="41549" ht="27" customHeight="1">
      <x:c r="A41549" s="8" t="str">
        <x:v>T15 · game / seni / worth</x:v>
      </x:c>
      <x:c r="B41549" s="8" t="str">
        <x:v>Basically semua itu worth it kalau punya objektif.</x:v>
      </x:c>
    </x:row>
    <x:row r="41550" ht="40.5" customHeight="1">
      <x:c r="A41550" s="8" t="str">
        <x:v>T15 · game / seni / worth</x:v>
      </x:c>
      <x:c r="B41550" s="8" t="str">
        <x:v>Dkv beneran worth it kalau lo beneran jago marketing buat masarin skill lu ke orang2 sama punya networking yang bagus (ordal).</x:v>
      </x:c>
    </x:row>
    <x:row r="41551" ht="40.5" customHeight="1">
      <x:c r="A41551" s="8" t="str">
        <x:v>T15 · game / seni / worth</x:v>
      </x:c>
      <x:c r="B41551" s="8" t="str">
        <x:v>Gua pengen masuk jurusan DKV kerena: SMK jurusan broadcasting dan perfilman, keahlian 80% fotografer dan 20% menggambar dan 3D modeling</x:v>
      </x:c>
    </x:row>
    <x:row r="41552" ht="40.5" customHeight="1">
      <x:c r="A41552" s="8" t="str">
        <x:v>T15 · game / seni / worth</x:v>
      </x:c>
      <x:c r="B41552" s="8" t="str">
        <x:v>Udah ada minat Jurusan animasi sejak masih SD, hingga sekarang sekelas jenjang SMA masih mempertahankan keahlian ini.</x:v>
      </x:c>
    </x:row>
    <x:row r="41553" ht="40.5" customHeight="1">
      <x:c r="A41553" s="8" t="str">
        <x:v>T15 · game / seni / worth</x:v>
      </x:c>
      <x:c r="B41553" s="8" t="str">
        <x:v>Yang bisa saya lakukan adalah tetap melatih skill saya dalam keahlian animasi, walau memang sekolahnya tidak sesuai keahliannya.</x:v>
      </x:c>
    </x:row>
    <x:row r="41554" ht="27" customHeight="1">
      <x:c r="A41554" s="8" t="str">
        <x:v>T15 · game / seni / worth</x:v>
      </x:c>
      <x:c r="B41554" s="8" t="str">
        <x:v>Ilmu Komunikasi Min</x:v>
      </x:c>
    </x:row>
    <x:row r="41555" ht="27" customHeight="1">
      <x:c r="A41555" s="8" t="str">
        <x:v>T15 · game / seni / worth</x:v>
      </x:c>
      <x:c r="B41555" s="8" t="str">
        <x:v>If you want to survive.</x:v>
      </x:c>
    </x:row>
    <x:row r="41556" ht="40.5" customHeight="1">
      <x:c r="A41556" s="8" t="str">
        <x:v>T15 · game / seni / worth</x:v>
      </x:c>
      <x:c r="B41556" s="8" t="str">
        <x:v>At least perut lu kenyangin dulu baru mikir, supaya otak lu bisa mikir jernih/ tidak buru2.</x:v>
      </x:c>
    </x:row>
    <x:row r="41557" ht="40.5" customHeight="1">
      <x:c r="A41557" s="8" t="str">
        <x:v>T15 · game / seni / worth</x:v>
      </x:c>
      <x:c r="B41557" s="8" t="str">
        <x:v>Social media makes working abroad look like a dream, but people rarely talk about the reality.</x:v>
      </x:c>
    </x:row>
    <x:row r="41558" ht="27" customHeight="1">
      <x:c r="A41558" s="8" t="str">
        <x:v>T15 · game / seni / worth</x:v>
      </x:c>
      <x:c r="B41558" s="8" t="str">
        <x:v>kalo IT, setau gw yang lumayan aman dan ga terlalu butuh skill diawal itu MT bank.</x:v>
      </x:c>
    </x:row>
    <x:row r="41559" ht="27" customHeight="1">
      <x:c r="A41559" s="8" t="str">
        <x:v>T15 · game / seni / worth</x:v>
      </x:c>
      <x:c r="B41559" s="8" t="str">
        <x:v>Logik matematik</x:v>
      </x:c>
    </x:row>
    <x:row r="41560" ht="27" customHeight="1">
      <x:c r="A41560" s="8" t="str">
        <x:v>T15 · game / seni / worth</x:v>
      </x:c>
      <x:c r="B41560" s="8" t="str">
        <x:v>Hidup akan tetap berjalan baik kalau kamu berguna.</x:v>
      </x:c>
    </x:row>
    <x:row r="41561" ht="40.5" customHeight="1">
      <x:c r="A41561" s="8" t="str">
        <x:v>T15 · game / seni / worth</x:v>
      </x:c>
      <x:c r="B41561" s="8" t="str">
        <x:v>ituh Sangat membingungkan bahkan  membuat  Stress dan Depresi berat...aPalagi , harus di sesuaikan dengan kemampuan ekonomi Orangtua....</x:v>
      </x:c>
    </x:row>
    <x:row r="41562" ht="27" customHeight="1">
      <x:c r="A41562" s="8" t="str">
        <x:v>T15 · game / seni / worth</x:v>
      </x:c>
      <x:c r="B41562" s="8" t="str">
        <x:v>Pengen nyoba, worth it ga ya di coba</x:v>
      </x:c>
    </x:row>
    <x:row r="41563" ht="27" customHeight="1">
      <x:c r="A41563" s="8" t="str">
        <x:v>T15 · game / seni / worth</x:v>
      </x:c>
      <x:c r="B41563" s="8" t="str">
        <x:v>Atau kalau mau fokus di bidang lain ya oke.</x:v>
      </x:c>
    </x:row>
    <x:row r="41564" ht="40.5" customHeight="1">
      <x:c r="A41564" s="8" t="str">
        <x:v>T15 · game / seni / worth</x:v>
      </x:c>
      <x:c r="B41564" s="8" t="str">
        <x:v>belajar paham untuk merasa cukup, kemudian mengerti bahwa hidupmu masih panjang namun kau bisa saja mati besok.</x:v>
      </x:c>
    </x:row>
    <x:row r="41565" ht="27" customHeight="1">
      <x:c r="A41565" s="8" t="str">
        <x:v>T15 · game / seni / worth</x:v>
      </x:c>
      <x:c r="B41565" s="8" t="str">
        <x:v>Gw bicara gini karena liat roadmap temen sebagai digital oil painting artis.</x:v>
      </x:c>
    </x:row>
    <x:row r="41566" ht="27" customHeight="1">
      <x:c r="A41566" s="8" t="str">
        <x:v>T15 · game / seni / worth</x:v>
      </x:c>
      <x:c r="B41566" s="8" t="str">
        <x:v>Determine your goal.</x:v>
      </x:c>
    </x:row>
    <x:row r="41567" ht="27" customHeight="1">
      <x:c r="A41567" s="8" t="str">
        <x:v>T15 · game / seni / worth</x:v>
      </x:c>
      <x:c r="B41567" s="8" t="str">
        <x:v>It needs months or years but everything will gradually better as you improve yourself.</x:v>
      </x:c>
    </x:row>
    <x:row r="41568" ht="27" customHeight="1">
      <x:c r="A41568" s="8" t="str">
        <x:v>T15 · game / seni / worth</x:v>
      </x:c>
      <x:c r="B41568" s="8" t="str">
        <x:v>cari pengalaman dulu.</x:v>
      </x:c>
    </x:row>
    <x:row r="41569" ht="27" customHeight="1">
      <x:c r="A41569" s="8" t="str">
        <x:v>T15 · game / seni / worth</x:v>
      </x:c>
      <x:c r="B41569" s="8" t="str">
        <x:v>Tapi kalo harus prioritas apa yah??</x:v>
      </x:c>
    </x:row>
    <x:row r="41570" ht="27" customHeight="1">
      <x:c r="A41570" s="8" t="str">
        <x:v>T15 · game / seni / worth</x:v>
      </x:c>
      <x:c r="B41570" s="8" t="str">
        <x:v>Im penasaran dari pengalaman situ kalo dikasih pilih 2 utamain yg mana</x:v>
      </x:c>
    </x:row>
    <x:row r="41571" ht="27" customHeight="1">
      <x:c r="A41571" s="8" t="str">
        <x:v>T15 · game / seni / worth</x:v>
      </x:c>
      <x:c r="B41571" s="8" t="str">
        <x:v>Pengen baca juga</x:v>
      </x:c>
    </x:row>
    <x:row r="41572" ht="54" customHeight="1">
      <x:c r="A41572" s="8" t="str">
        <x:v>T15 · game / seni / worth</x:v>
      </x:c>
      <x:c r="B41572" s="8" t="str">
        <x:v>[30:58] - Mind Hacking &amp; Insting Primitif: Bahaya algoritma media sosial yang mengeksploitasi insting manusia purba dan pentingnya menjadi Cerda, Cerdas, Asik (CCA) untuk menangkalnya.</x:v>
      </x:c>
    </x:row>
    <x:row r="41573" ht="27" customHeight="1">
      <x:c r="A41573" s="8" t="str">
        <x:v>T15 · game / seni / worth</x:v>
      </x:c>
      <x:c r="B41573" s="8" t="str">
        <x:v>Wahh zenius mulai aktif lagi nih, mantappp</x:v>
      </x:c>
    </x:row>
    <x:row r="41574" ht="27" customHeight="1">
      <x:c r="A41574" s="8" t="str">
        <x:v>T15 · game / seni / worth</x:v>
      </x:c>
      <x:c r="B41574" s="8" t="str">
        <x:v>Vibes-nya jadi kayak dengerin motivasi self-help subjektif, bukan ilmu ekonomi objektif.</x:v>
      </x:c>
    </x:row>
    <x:row r="41575" ht="40.5" customHeight="1">
      <x:c r="A41575" s="8" t="str">
        <x:v>T15 · game / seni / worth</x:v>
      </x:c>
      <x:c r="B41575" s="8" t="str">
        <x:v>Manusia yang rasional akan selalu memilih opsi dengan *opportunity cost* yang paling kecil, atau yang "sakitnya" paling kecil.</x:v>
      </x:c>
    </x:row>
    <x:row r="41576" ht="27" customHeight="1">
      <x:c r="A41576" s="8" t="str">
        <x:v>T15 · game / seni / worth</x:v>
      </x:c>
      <x:c r="B41576" s="8" t="str">
        <x:v>Or you could have mocks from upwork,etc.</x:v>
      </x:c>
    </x:row>
    <x:row r="41577" ht="54" customHeight="1">
      <x:c r="A41577" s="8" t="str">
        <x:v>T15 · game / seni / worth</x:v>
      </x:c>
      <x:c r="B41577" s="8" t="str">
        <x:v>Daripada terus-terusan melamar tanpa hasil, coba berhenti sejenak dan fokus bangun satu proyek pribadi yang solid, sesuatu yang benar-benar menyelesaikan masalah, bukan sekadar tugas kuliah.</x:v>
      </x:c>
    </x:row>
    <x:row r="41578" ht="40.5" customHeight="1">
      <x:c r="A41578" s="8" t="str">
        <x:v>T15 · game / seni / worth</x:v>
      </x:c>
      <x:c r="B41578" s="8" t="str">
        <x:v>Bikin proyek yang skalanya lebih menantang, pakai teknologi yang lagi dicari, dan dokumentasikan prosesnya dari awal sampai akhir di GitHub atau blog.</x:v>
      </x:c>
    </x:row>
    <x:row r="41579" ht="27" customHeight="1">
      <x:c r="A41579" s="8" t="str">
        <x:v>T15 · game / seni / worth</x:v>
      </x:c>
      <x:c r="B41579" s="8" t="str">
        <x:v>project selama ini sebatas CRUD</x:v>
      </x:c>
    </x:row>
    <x:row r="41580" ht="27" customHeight="1">
      <x:c r="A41580" s="8" t="str">
        <x:v>T15 · game / seni / worth</x:v>
      </x:c>
      <x:c r="B41580" s="8" t="str">
        <x:v>fokus apa yang ingin lu kejar.</x:v>
      </x:c>
    </x:row>
    <x:row r="41581" ht="27" customHeight="1">
      <x:c r="A41581" s="8" t="str">
        <x:v>T15 · game / seni / worth</x:v>
      </x:c>
      <x:c r="B41581" s="8" t="str">
        <x:v>Hidup di jaman skrng butuh mental baja</x:v>
      </x:c>
    </x:row>
    <x:row r="41582" ht="27" customHeight="1">
      <x:c r="A41582" s="8" t="str">
        <x:v>T15 · game / seni / worth</x:v>
      </x:c>
      <x:c r="B41582" s="8" t="str">
        <x:v>Mari lihat dlm waktu dekat dugaan ini benar...?</x:v>
      </x:c>
    </x:row>
    <x:row r="41583" ht="27" customHeight="1">
      <x:c r="A41583" s="8" t="str">
        <x:v>T15 · game / seni / worth</x:v>
      </x:c>
      <x:c r="B41583" s="8" t="str">
        <x:v>Ini dampak psikologis dari paparan aplikasi/social media</x:v>
      </x:c>
    </x:row>
    <x:row r="41584" ht="27" customHeight="1">
      <x:c r="A41584" s="8" t="str">
        <x:v>T15 · game / seni / worth</x:v>
      </x:c>
      <x:c r="B41584" s="8" t="str">
        <x:v>Kuat menghadapi pahitnya hidup.</x:v>
      </x:c>
    </x:row>
    <x:row r="41585" ht="27" customHeight="1">
      <x:c r="A41585" s="8" t="str">
        <x:v>T15 · game / seni / worth</x:v>
      </x:c>
      <x:c r="B41585" s="8" t="str">
        <x:v>Berarti si kesya ga punya pendirian, ga yakin dg tujuan apalagi tujuan hidupnya.</x:v>
      </x:c>
    </x:row>
    <x:row r="41586" ht="27" customHeight="1">
      <x:c r="A41586" s="8" t="str">
        <x:v>T15 · game / seni / worth</x:v>
      </x:c>
      <x:c r="B41586" s="8" t="str">
        <x:v>Smgt smg menemukan tujuan hidup buat kesya</x:v>
      </x:c>
    </x:row>
    <x:row r="41587" ht="27" customHeight="1">
      <x:c r="A41587" s="8" t="str">
        <x:v>T15 · game / seni / worth</x:v>
      </x:c>
      <x:c r="B41587" s="8" t="str">
        <x:v>Bagus banget kak animasinya gk sia sia dengerin si stikman kepala jamur itu</x:v>
      </x:c>
    </x:row>
    <x:row r="41588" ht="27" customHeight="1">
      <x:c r="A41588" s="8" t="str">
        <x:v>T15 · game / seni / worth</x:v>
      </x:c>
      <x:c r="B41588" s="8" t="str">
        <x:v>Bang cerita tentang Minecraft</x:v>
      </x:c>
    </x:row>
    <x:row r="41589" ht="27" customHeight="1">
      <x:c r="A41589" s="8" t="str">
        <x:v>T15 · game / seni / worth</x:v>
      </x:c>
      <x:c r="B41589" s="8" t="str">
        <x:v>keren smooth animasi nya ka, semangat</x:v>
      </x:c>
    </x:row>
    <x:row r="41590" ht="40.5" customHeight="1">
      <x:c r="A41590" s="8" t="str">
        <x:v>T15 · game / seni / worth</x:v>
      </x:c>
      <x:c r="B41590" s="8" t="str">
        <x:v>Sekarang aku masuk dkv juga bg dan ada pelajaran video grafi dan foto grafi jadi belajar membuat film gitu lah</x:v>
      </x:c>
    </x:row>
    <x:row r="41591" ht="27" customHeight="1">
      <x:c r="A41591" s="8" t="str">
        <x:v>T15 · game / seni / worth</x:v>
      </x:c>
      <x:c r="B41591" s="8" t="str">
        <x:v>Animasinya bagus jir, tutorial bikin animasi dong bang</x:v>
      </x:c>
    </x:row>
    <x:row r="41592" ht="40.5" customHeight="1">
      <x:c r="A41592" s="8" t="str">
        <x:v>T15 · game / seni / worth</x:v>
      </x:c>
      <x:c r="B41592" s="8" t="str">
        <x:v>BUT keep the quality bro i like the animation:finger-red-number-one::finger-red-number-one:</x:v>
      </x:c>
    </x:row>
    <x:row r="41593" ht="27" customHeight="1">
      <x:c r="A41593" s="8" t="str">
        <x:v>T15 · game / seni / worth</x:v>
      </x:c>
      <x:c r="B41593" s="8" t="str">
        <x:v>katanya next nya bakal diajarin adobe illustrator.</x:v>
      </x:c>
    </x:row>
    <x:row r="41594" ht="27" customHeight="1">
      <x:c r="A41594" s="8" t="str">
        <x:v>T15 · game / seni / worth</x:v>
      </x:c>
      <x:c r="B41594" s="8" t="str">
        <x:v>oh ya juga mau tanya, software bikin animasi 2dnya pake apa nih</x:v>
      </x:c>
    </x:row>
    <x:row r="41595" ht="40.5" customHeight="1">
      <x:c r="A41595" s="8" t="str">
        <x:v>T15 · game / seni / worth</x:v>
      </x:c>
      <x:c r="B41595" s="8" t="str">
        <x:v>Kukira dkv diajarin animasi pas kelas 12 taunya diajarin desain sama edit video 🗿+ fotografi dan perfilman</x:v>
      </x:c>
    </x:row>
    <x:row r="41596" ht="27" customHeight="1">
      <x:c r="A41596" s="8" t="str">
        <x:v>T15 · game / seni / worth</x:v>
      </x:c>
      <x:c r="B41596" s="8" t="str">
        <x:v>Aku pengennya jurusan animasi tapi ga ada terpaksa ambil perawatan</x:v>
      </x:c>
    </x:row>
    <x:row r="41597" ht="27" customHeight="1">
      <x:c r="A41597" s="8" t="str">
        <x:v>T15 · game / seni / worth</x:v>
      </x:c>
      <x:c r="B41597" s="8" t="str">
        <x:v>apakah cuma saya kah yang masuk ke jurusan seni?</x:v>
      </x:c>
    </x:row>
    <x:row r="41598" ht="40.5" customHeight="1">
      <x:c r="A41598" s="8" t="str">
        <x:v>T15 · game / seni / worth</x:v>
      </x:c>
      <x:c r="B41598" s="8" t="str">
        <x:v>Awalnya mau ke dkv/animasi, tapi karena ada ai bang*** aku terpaksa harus milih jurusan lain.</x:v>
      </x:c>
    </x:row>
    <x:row r="41599" ht="67.5" customHeight="1">
      <x:c r="A41599" s="8" t="str">
        <x:v>T15 · game / seni / worth</x:v>
      </x:c>
      <x:c r="B41599" s="8" t="str">
        <x:v>Gua sebagai anak jurusan broadcasting dan perfilman malah lebih fokus belajar fotografi daripada bikin film, sama sebenarnya bisa aja aku masuk DKV kerena memiliki sedikit skill art digital, tapi sayangnya sekolah dibagi dua jurusannya, broadcasting/perfilman dan animasi</x:v>
      </x:c>
    </x:row>
    <x:row r="41600" ht="27" customHeight="1">
      <x:c r="A41600" s="8" t="str">
        <x:v>T15 · game / seni / worth</x:v>
      </x:c>
      <x:c r="B41600" s="8" t="str">
        <x:v>bingung nih mau pilih apa</x:v>
      </x:c>
    </x:row>
    <x:row r="41601" ht="27" customHeight="1">
      <x:c r="A41601" s="8" t="str">
        <x:v>T15 · game / seni / worth</x:v>
      </x:c>
      <x:c r="B41601" s="8" t="str">
        <x:v>Infokan gang animasi apa kabar guys😁</x:v>
      </x:c>
    </x:row>
    <x:row r="41602" ht="40.5" customHeight="1">
      <x:c r="A41602" s="8" t="str">
        <x:v>T15 · game / seni / worth</x:v>
      </x:c>
      <x:c r="B41602" s="8" t="str">
        <x:v>sebagai siswa lulusan dari SMK Jurusan DKV gw sadar bahwa Artstyle bukan segalanya dalam konteks professional</x:v>
      </x:c>
    </x:row>
    <x:row r="41603" ht="40.5" customHeight="1">
      <x:c r="A41603" s="8" t="str">
        <x:v>T15 · game / seni / worth</x:v>
      </x:c>
      <x:c r="B41603" s="8" t="str">
        <x:v>Kadang lihat ada yg art nya bagus tapi sepi, sedangkan yang sederhana tapi unik, khas, ramai</x:v>
      </x:c>
    </x:row>
    <x:row r="41604" ht="27" customHeight="1">
      <x:c r="A41604" s="8" t="str">
        <x:v>T15 · game / seni / worth</x:v>
      </x:c>
      <x:c r="B41604" s="8" t="str">
        <x:v>pengalaman dkv menguntungkan sekali kah kak?</x:v>
      </x:c>
    </x:row>
    <x:row r="41605" ht="27" customHeight="1">
      <x:c r="A41605" s="8" t="str">
        <x:v>T15 · game / seni / worth</x:v>
      </x:c>
      <x:c r="B41605" s="8" t="str">
        <x:v>Kalau aku dkv, ingin bikin animasi gitu, lagi cari ilmu tambahan gitu.</x:v>
      </x:c>
    </x:row>
    <x:row r="41606" ht="27" customHeight="1">
      <x:c r="A41606" s="8" t="str">
        <x:v>T15 · game / seni / worth</x:v>
      </x:c>
      <x:c r="B41606" s="8" t="str">
        <x:v>Itu prediksi dan analisa anda....</x:v>
      </x:c>
    </x:row>
    <x:row r="41607" ht="27" customHeight="1">
      <x:c r="A41607" s="8" t="str">
        <x:v>T15 · game / seni / worth</x:v>
      </x:c>
      <x:c r="B41607" s="8" t="str">
        <x:v>Jaga kesehatan Jangan malas mencari ilmu, bangun skil pasti sukses</x:v>
      </x:c>
    </x:row>
    <x:row r="41608" ht="27" customHeight="1">
      <x:c r="A41608" s="8" t="str">
        <x:v>T15 · game / seni / worth</x:v>
      </x:c>
      <x:c r="B41608" s="8" t="str">
        <x:v>MOTIVASI  UNTUK MAJU</x:v>
      </x:c>
    </x:row>
    <x:row r="41609" ht="27" customHeight="1">
      <x:c r="A41609" s="8" t="str">
        <x:v>T15 · game / seni / worth</x:v>
      </x:c>
      <x:c r="B41609" s="8" t="str">
        <x:v>Milikilah sikap dan perilaku kreatif dan inovatif.</x:v>
      </x:c>
    </x:row>
    <x:row r="41610" ht="40.5" customHeight="1">
      <x:c r="A41610" s="8" t="str">
        <x:v>T15 · game / seni / worth</x:v>
      </x:c>
      <x:c r="B41610" s="8" t="str">
        <x:v>Kami tetap optimis bahwa masa depan NKRI tetap baldatun toyibatun warobul gofur insya alloh</x:v>
      </x:c>
    </x:row>
    <x:row r="41611" ht="27" customHeight="1">
      <x:c r="A41611" s="8" t="str">
        <x:v>T15 · game / seni / worth</x:v>
      </x:c>
      <x:c r="B41611" s="8" t="str">
        <x:v>karna AI nya otak nya belom ke situ...</x:v>
      </x:c>
    </x:row>
    <x:row r="41612" ht="27" customHeight="1">
      <x:c r="A41612" s="8" t="str">
        <x:v>T15 · game / seni / worth</x:v>
      </x:c>
      <x:c r="B41612" s="8" t="str">
        <x:v>Tukang las saja .banyak dijalanan yg pintar pintar</x:v>
      </x:c>
    </x:row>
    <x:row r="41613" ht="27" customHeight="1">
      <x:c r="A41613" s="8" t="str">
        <x:v>T15 · game / seni / worth</x:v>
      </x:c>
      <x:c r="B41613" s="8" t="str">
        <x:v>Semangat terus buat job huntingnya OP.</x:v>
      </x:c>
    </x:row>
    <x:row r="41614" ht="27" customHeight="1">
      <x:c r="A41614" s="8" t="str">
        <x:v>T15 · game / seni / worth</x:v>
      </x:c>
      <x:c r="B41614" s="8" t="str">
        <x:v>Biasanya nemu peluangnya di mana ya?</x:v>
      </x:c>
    </x:row>
    <x:row r="41615" ht="27" customHeight="1">
      <x:c r="A41615" s="8" t="str">
        <x:v>T15 · game / seni / worth</x:v>
      </x:c>
      <x:c r="B41615" s="8" t="str">
        <x:v>Dan yang bukan ahli gizi pun bisa menjadi kepala BGN</x:v>
      </x:c>
    </x:row>
    <x:row r="41616" ht="27" customHeight="1">
      <x:c r="A41616" s="8" t="str">
        <x:v>T15 · game / seni / worth</x:v>
      </x:c>
      <x:c r="B41616" s="8" t="str">
        <x:v>Kembali ke seleksi alam</x:v>
      </x:c>
    </x:row>
    <x:row r="41617" ht="27" customHeight="1">
      <x:c r="A41617" s="8" t="str">
        <x:v>T15 · game / seni / worth</x:v>
      </x:c>
      <x:c r="B41617" s="8" t="str">
        <x:v>Setidaknya badan mereka sehat</x:v>
      </x:c>
    </x:row>
    <x:row r="41618" ht="54" customHeight="1">
      <x:c r="A41618" s="8" t="str">
        <x:v>T15 · game / seni / worth</x:v>
      </x:c>
      <x:c r="B41618" s="8" t="str">
        <x:v>Kuliah ku ini agak terseok-seok nilai banyak anjlok tapi aku punya bakat, sebut saja bakat ku waktu itu desain grafis dan gambar digital, aku merasa bakat ku udah bisa ngasilin duit, bahkan sering dpt proyek dari dosen-dosen..</x:v>
      </x:c>
    </x:row>
    <x:row r="41619" ht="27" customHeight="1">
      <x:c r="A41619" s="8" t="str">
        <x:v>T15 · game / seni / worth</x:v>
      </x:c>
      <x:c r="B41619" s="8" t="str">
        <x:v>Manfaatin itu...</x:v>
      </x:c>
    </x:row>
    <x:row r="41620" ht="27" customHeight="1">
      <x:c r="A41620" s="8" t="str">
        <x:v>T15 · game / seni / worth</x:v>
      </x:c>
      <x:c r="B41620" s="8" t="str">
        <x:v>Dr sanalah kadang ditunjukin jalan kita di masa depan.</x:v>
      </x:c>
    </x:row>
    <x:row r="41621" ht="27" customHeight="1">
      <x:c r="A41621" s="8" t="str">
        <x:v>T15 · game / seni / worth</x:v>
      </x:c>
      <x:c r="B41621" s="8" t="str">
        <x:v>nikmatin aja hidup lo maksa bgt ngonten.</x:v>
      </x:c>
    </x:row>
    <x:row r="41622" ht="27" customHeight="1">
      <x:c r="A41622" s="8" t="str">
        <x:v>T15 · game / seni / worth</x:v>
      </x:c>
      <x:c r="B41622" s="8" t="str">
        <x:v>lebih baik tetap ada tapi di atur aja skala prioritasnya sesuai kebutuhan.</x:v>
      </x:c>
    </x:row>
    <x:row r="41623" ht="27" customHeight="1">
      <x:c r="A41623" s="8" t="str">
        <x:v>T15 · game / seni / worth</x:v>
      </x:c>
      <x:c r="B41623" s="8" t="str">
        <x:v>Otak mana otak .....</x:v>
      </x:c>
    </x:row>
    <x:row r="41624" ht="27" customHeight="1">
      <x:c r="A41624" s="8" t="str">
        <x:v>T15 · game / seni / worth</x:v>
      </x:c>
      <x:c r="B41624" s="8" t="str">
        <x:v>emang paling aman sekarang jadi bumn atau pns🫩🫩</x:v>
      </x:c>
    </x:row>
    <x:row r="41625" ht="27" customHeight="1">
      <x:c r="A41625" s="8" t="str">
        <x:v>T15 · game / seni / worth</x:v>
      </x:c>
      <x:c r="B41625" s="8" t="str">
        <x:v>Kalo lu bisa achieve itu harusnya aman, menurut keyakinan saya.</x:v>
      </x:c>
    </x:row>
    <x:row r="41626" ht="27" customHeight="1">
      <x:c r="A41626" s="8" t="str">
        <x:v>T15 · game / seni / worth</x:v>
      </x:c>
      <x:c r="B41626" s="8" t="str">
        <x:v>Tapi itu dari pengalaman sendiri jg.</x:v>
      </x:c>
    </x:row>
    <x:row r="41627" ht="40.5" customHeight="1">
      <x:c r="A41627" s="8" t="str">
        <x:v>T15 · game / seni / worth</x:v>
      </x:c>
      <x:c r="B41627" s="8" t="str">
        <x:v>Di SMA jalurnya bebas, tapi biasanya kalau mau ke Teknik Industri lebih disaranin masuk kelas IPA biar pas kuliah nggak kaget ketemu fisika/matematika.</x:v>
      </x:c>
    </x:row>
    <x:row r="41628" ht="40.5" customHeight="1">
      <x:c r="A41628" s="8" t="str">
        <x:v>T15 · game / seni / worth</x:v>
      </x:c>
      <x:c r="B41628" s="8" t="str">
        <x:v>kak mau nanya, katanya kalau pilih pilihan tunggal itu peluang lolosnya lebih besar, apakah betul kak??</x:v>
      </x:c>
    </x:row>
    <x:row r="41629" ht="27" customHeight="1">
      <x:c r="A41629" s="8" t="str">
        <x:v>T15 · game / seni / worth</x:v>
      </x:c>
      <x:c r="B41629" s="8" t="str">
        <x:v>Ujung2nya : rakyat disuruh survive sendiri.</x:v>
      </x:c>
    </x:row>
    <x:row r="41630" ht="40.5" customHeight="1">
      <x:c r="A41630" s="8" t="str">
        <x:v>T15 · game / seni / worth</x:v>
      </x:c>
      <x:c r="B41630" s="8" t="str">
        <x:v>Pilih 1 hobi yang bisa dilakuin konsisten setiap hari, ini oot tapi beneran ngaruh buat bikin kita tetep fokus dan ada jeda buat pikiran kita fresh jg.</x:v>
      </x:c>
    </x:row>
    <x:row r="41631" ht="27" customHeight="1">
      <x:c r="A41631" s="8" t="str">
        <x:v>T15 · game / seni / worth</x:v>
      </x:c>
      <x:c r="B41631" s="8" t="str">
        <x:v>Tetapin goals, ini disesuaikan lagi.</x:v>
      </x:c>
    </x:row>
    <x:row r="41632" ht="27" customHeight="1">
      <x:c r="A41632" s="8" t="str">
        <x:v>T15 · game / seni / worth</x:v>
      </x:c>
      <x:c r="B41632" s="8" t="str">
        <x:v>Sometimes you just need to take a break and catch your breath, terus lanjut lagi</x:v>
      </x:c>
    </x:row>
    <x:row r="41633" ht="27" customHeight="1">
      <x:c r="A41633" s="8" t="str">
        <x:v>T15 · game / seni / worth</x:v>
      </x:c>
      <x:c r="B41633" s="8" t="str">
        <x:v>Lalu, apakah tetep fokus di bidang yang emang udah kamu tekuni atau gimana?</x:v>
      </x:c>
    </x:row>
    <x:row r="41634" ht="27" customHeight="1">
      <x:c r="A41634" s="8" t="str">
        <x:v>T15 · game / seni / worth</x:v>
      </x:c>
      <x:c r="B41634" s="8" t="str">
        <x:v>ya udah fokus di kerjaan aja?</x:v>
      </x:c>
    </x:row>
    <x:row r="41635" ht="27" customHeight="1">
      <x:c r="A41635" s="8" t="str">
        <x:v>T15 · game / seni / worth</x:v>
      </x:c>
      <x:c r="B41635" s="8" t="str">
        <x:v>Semangat selalu!</x:v>
      </x:c>
    </x:row>
    <x:row r="41636" ht="40.5" customHeight="1">
      <x:c r="A41636" s="8" t="str">
        <x:v>T15 · game / seni / worth</x:v>
      </x:c>
      <x:c r="B41636" s="8" t="str">
        <x:v>Kayak, di satu sisi aku paham teorinya untuk "yang penting mulai" dan "setiap role ada manfaatnya" dan "selama belum meninggal, selalu ada opsi restart."</x:v>
      </x:c>
    </x:row>
    <x:row r="41637" ht="40.5" customHeight="1">
      <x:c r="A41637" s="8" t="str">
        <x:v>T15 · game / seni / worth</x:v>
      </x:c>
      <x:c r="B41637" s="8" t="str">
        <x:v>Tapi di sisi lain, ada aja bisikan "apakah ini memang keputusan terbaik atau masih bisa diusahakan supaya dapet kesempatan yang lebih baik?"</x:v>
      </x:c>
    </x:row>
    <x:row r="41638" ht="27" customHeight="1">
      <x:c r="A41638" s="8" t="str">
        <x:v>T15 · game / seni / worth</x:v>
      </x:c>
      <x:c r="B41638" s="8" t="str">
        <x:v>Semuanya mulai dari awal dulu, dibanding nganggur</x:v>
      </x:c>
    </x:row>
    <x:row r="41639" ht="27" customHeight="1">
      <x:c r="A41639" s="8" t="str">
        <x:v>T15 · game / seni / worth</x:v>
      </x:c>
      <x:c r="B41639" s="8" t="str">
        <x:v>Percaya ama gua bang, mending bergerak daripada stuck.</x:v>
      </x:c>
    </x:row>
    <x:row r="41640" ht="27" customHeight="1">
      <x:c r="A41640" s="8" t="str">
        <x:v>T15 · game / seni / worth</x:v>
      </x:c>
      <x:c r="B41640" s="8" t="str">
        <x:v>Tapi ya semua harus mulai dari suatu titik kan?</x:v>
      </x:c>
    </x:row>
    <x:row r="41641" ht="27" customHeight="1">
      <x:c r="A41641" s="8" t="str">
        <x:v>T15 · game / seni / worth</x:v>
      </x:c>
      <x:c r="B41641" s="8" t="str">
        <x:v>kak kalau utbk 590 rata"rapot 89 Unair matematika mandiri beasiswa kira kira gimana kak</x:v>
      </x:c>
    </x:row>
    <x:row r="41642" ht="27" customHeight="1">
      <x:c r="A41642" s="8" t="str">
        <x:v>T15 · game / seni / worth</x:v>
      </x:c>
      <x:c r="B41642" s="8" t="str">
        <x:v>Full akses ka bisa konsul juga😊</x:v>
      </x:c>
    </x:row>
    <x:row r="41643" ht="27" customHeight="1">
      <x:c r="A41643" s="8" t="str">
        <x:v>T15 · game / seni / worth</x:v>
      </x:c>
      <x:c r="B41643" s="8" t="str">
        <x:v>Saya baru tertarik untuk ausbildung.</x:v>
      </x:c>
    </x:row>
    <x:row r="41644" ht="27" customHeight="1">
      <x:c r="A41644" s="8" t="str">
        <x:v>T15 · game / seni / worth</x:v>
      </x:c>
      <x:c r="B41644" s="8" t="str">
        <x:v>Bang saya belajar otodidak belum lewat ausbildung apa worth it?</x:v>
      </x:c>
    </x:row>
    <x:row r="41645" ht="27" customHeight="1">
      <x:c r="A41645" s="8" t="str">
        <x:v>T15 · game / seni / worth</x:v>
      </x:c>
      <x:c r="B41645" s="8" t="str">
        <x:v>2.jurusan pembangunan/proyek kak</x:v>
      </x:c>
    </x:row>
    <x:row r="41646" ht="27" customHeight="1">
      <x:c r="A41646" s="8" t="str">
        <x:v>T15 · game / seni / worth</x:v>
      </x:c>
      <x:c r="B41646" s="8" t="str">
        <x:v>Hidup adalah pilihan salut SV UGM MPP....</x:v>
      </x:c>
    </x:row>
    <x:row r="41647" ht="27" customHeight="1">
      <x:c r="A41647" s="8" t="str">
        <x:v>T15 · game / seni / worth</x:v>
      </x:c>
      <x:c r="B41647" s="8" t="str">
        <x:v>Berarti ini bisa diterapkan di semua project ya kak ?</x:v>
      </x:c>
    </x:row>
    <x:row r="41648" ht="27" customHeight="1">
      <x:c r="A41648" s="8" t="str">
        <x:v>T15 · game / seni / worth</x:v>
      </x:c>
      <x:c r="B41648" s="8" t="str">
        <x:v>Cukup memberikan gambaran konsep awal bagaimana project management dalam konstruksi.</x:v>
      </x:c>
    </x:row>
    <x:row r="41649" ht="67.5" customHeight="1">
      <x:c r="A41649" s="8" t="str">
        <x:v>T15 · game / seni / worth</x:v>
      </x:c>
      <x:c r="B41649" s="8" t="str">
        <x:v>Seringkali sebagai fresh grad, bahkan experienced civil engineer, konsep project management didapatkan dari hands-on langsung pekerjaan di site, which is bagus, namun jika tidak dibarengi teori dasar Proj.Mgmnt maka akan berbahaya jika dihadapkan masalah yang cukup kompleks.</x:v>
      </x:c>
    </x:row>
    <x:row r="41650" ht="67.5" customHeight="1">
      <x:c r="A41650" s="8" t="str">
        <x:v>T15 · game / seni / worth</x:v>
      </x:c>
      <x:c r="B41650" s="8" t="str">
        <x:v>Saya mengalami sendiri untuk overseas project di salah satu negara Afrika, di mana framework berfikir tidak terlalu diterapkan sehingga keberjalana project lebih berdasarkan best practices, sehingga deliverables yang didapatkan tidak optimal karena tidak sesuai dengan tantangan terkini.</x:v>
      </x:c>
    </x:row>
    <x:row r="41651" ht="27" customHeight="1">
      <x:c r="A41651" s="8" t="str">
        <x:v>T15 · game / seni / worth</x:v>
      </x:c>
      <x:c r="B41651" s="8" t="str">
        <x:v>Kan pedoman hidup ya.</x:v>
      </x:c>
    </x:row>
    <x:row r="41652" ht="27" customHeight="1">
      <x:c r="A41652" s="8" t="str">
        <x:v>T15 · game / seni / worth</x:v>
      </x:c>
      <x:c r="B41652" s="8" t="str">
        <x:v>Bg boleh gak spil buku² yang bisa di beli untuk belajar  nya bg😊</x:v>
      </x:c>
    </x:row>
    <x:row r="41653" ht="27" customHeight="1">
      <x:c r="A41653" s="8" t="str">
        <x:v>T15 · game / seni / worth</x:v>
      </x:c>
      <x:c r="B41653" s="8" t="str">
        <x:v>Yg penting adil.</x:v>
      </x:c>
    </x:row>
    <x:row r="41654" ht="27" customHeight="1">
      <x:c r="A41654" s="8" t="str">
        <x:v>T15 · game / seni / worth</x:v>
      </x:c>
      <x:c r="B41654" s="8" t="str">
        <x:v>Pmrnth, dlm hal ini ptn,  jgn serakah dg segala manufer seleksi.</x:v>
      </x:c>
    </x:row>
    <x:row r="41655" ht="27" customHeight="1">
      <x:c r="A41655" s="8" t="str">
        <x:v>T15 · game / seni / worth</x:v>
      </x:c>
      <x:c r="B41655" s="8" t="str">
        <x:v>Berarti peluangnya cukup terbuka.</x:v>
      </x:c>
    </x:row>
    <x:row r="41656" ht="27" customHeight="1">
      <x:c r="A41656" s="8" t="str">
        <x:v>T15 · game / seni / worth</x:v>
      </x:c>
      <x:c r="B41656" s="8" t="str">
        <x:v>Harusnya mah liat aja substansi, proses sama keluarannya</x:v>
      </x:c>
    </x:row>
    <x:row r="41657" ht="27" customHeight="1">
      <x:c r="A41657" s="8" t="str">
        <x:v>T15 · game / seni / worth</x:v>
      </x:c>
      <x:c r="B41657" s="8" t="str">
        <x:v>kualitas belum tentu dapat diandalkan</x:v>
      </x:c>
    </x:row>
    <x:row r="41658" ht="27" customHeight="1">
      <x:c r="A41658" s="8" t="str">
        <x:v>T15 · game / seni / worth</x:v>
      </x:c>
      <x:c r="B41658" s="8" t="str">
        <x:v>PTN ngapain ngadain seleksi mandiri ya?</x:v>
      </x:c>
    </x:row>
    <x:row r="41659" ht="27" customHeight="1">
      <x:c r="A41659" s="8" t="str">
        <x:v>T15 · game / seni / worth</x:v>
      </x:c>
      <x:c r="B41659" s="8" t="str">
        <x:v>semangat teruss bu noor🥰</x:v>
      </x:c>
    </x:row>
    <x:row r="41660" ht="27" customHeight="1">
      <x:c r="A41660" s="8" t="str">
        <x:v>T15 · game / seni / worth</x:v>
      </x:c>
      <x:c r="B41660" s="8" t="str">
        <x:v>"Kampus yang baik bukan hanya tempat mencari gelar, tetapi tempat membangun masa depan."</x:v>
      </x:c>
    </x:row>
    <x:row r="41661" ht="27" customHeight="1">
      <x:c r="A41661" s="8" t="str">
        <x:v>T15 · game / seni / worth</x:v>
      </x:c>
      <x:c r="B41661" s="8" t="str">
        <x:v>Akhirnya aturan fair!</x:v>
      </x:c>
    </x:row>
    <x:row r="41662" ht="27" customHeight="1">
      <x:c r="A41662" s="8" t="str">
        <x:v>T15 · game / seni / worth</x:v>
      </x:c>
      <x:c r="B41662" s="8" t="str">
        <x:v>Setuju sihh kualitas lebih penting daripada kuantitas</x:v>
      </x:c>
    </x:row>
    <x:row r="41663" ht="27" customHeight="1">
      <x:c r="A41663" s="8" t="str">
        <x:v>T15 · game / seni / worth</x:v>
      </x:c>
      <x:c r="B41663" s="8" t="str">
        <x:v>Netizen cerdas pasti selalu kroscek data dulu sebelum mereka kasih komentar yang negatif.</x:v>
      </x:c>
    </x:row>
    <x:row r="41664" ht="27" customHeight="1">
      <x:c r="A41664" s="8" t="str">
        <x:v>T15 · game / seni / worth</x:v>
      </x:c>
      <x:c r="B41664" s="8" t="str">
        <x:v>Kebijakan ini supaya menciptakan kualitas bukan sekedar kuantitas</x:v>
      </x:c>
    </x:row>
    <x:row r="41665" ht="27" customHeight="1">
      <x:c r="A41665" s="8" t="str">
        <x:v>T15 · game / seni / worth</x:v>
      </x:c>
      <x:c r="B41665" s="8" t="str">
        <x:v>bagi masa depan nya...</x:v>
      </x:c>
    </x:row>
    <x:row r="41666" ht="27" customHeight="1">
      <x:c r="A41666" s="8" t="str">
        <x:v>T15 · game / seni / worth</x:v>
      </x:c>
      <x:c r="B41666" s="8" t="str">
        <x:v>Selama bergaul sama orang orang pintar di stiami sedikit menular.</x:v>
      </x:c>
    </x:row>
    <x:row r="41667" ht="27" customHeight="1">
      <x:c r="A41667" s="8" t="str">
        <x:v>T15 · game / seni / worth</x:v>
      </x:c>
      <x:c r="B41667" s="8" t="str">
        <x:v>Yg bisa membawa masa depan yg cerah..</x:v>
      </x:c>
    </x:row>
    <x:row r="41668" ht="27" customHeight="1">
      <x:c r="A41668" s="8" t="str">
        <x:v>T15 · game / seni / worth</x:v>
      </x:c>
      <x:c r="B41668" s="8" t="str">
        <x:v>Tapi ternyata setelah baca-baca ada well-known issues.</x:v>
      </x:c>
    </x:row>
    <x:row r="41669" ht="40.5" customHeight="1">
      <x:c r="A41669" s="8" t="str">
        <x:v>T15 · game / seni / worth</x:v>
      </x:c>
      <x:c r="B41669" s="8" t="str">
        <x:v>Sangat2 normal kita mantengin Manual Book (tombol F1) dan figuring out by piecing all those info from manual together, by our self.</x:v>
      </x:c>
    </x:row>
    <x:row r="41670" ht="27" customHeight="1">
      <x:c r="A41670" s="8" t="str">
        <x:v>T15 · game / seni / worth</x:v>
      </x:c>
      <x:c r="B41670" s="8" t="str">
        <x:v>banyak2 membaca, perluas koneksi.</x:v>
      </x:c>
    </x:row>
    <x:row r="41671" ht="27" customHeight="1">
      <x:c r="A41671" s="8" t="str">
        <x:v>T15 · game / seni / worth</x:v>
      </x:c>
      <x:c r="B41671" s="8" t="str">
        <x:v>Sangat worth it, skillnya niche dan paidnya (umumnya) gede.</x:v>
      </x:c>
    </x:row>
    <x:row r="41672" ht="27" customHeight="1">
      <x:c r="A41672" s="8" t="str">
        <x:v>T15 · game / seni / worth</x:v>
      </x:c>
      <x:c r="B41672" s="8" t="str">
        <x:v>fokus bidang-nya mau apa nanti?</x:v>
      </x:c>
    </x:row>
    <x:row r="41673" ht="27" customHeight="1">
      <x:c r="A41673" s="8" t="str">
        <x:v>T15 · game / seni / worth</x:v>
      </x:c>
      <x:c r="B41673" s="8" t="str">
        <x:v>IT bisa, apalagi yg hobbyist.</x:v>
      </x:c>
    </x:row>
    <x:row r="41674" ht="27" customHeight="1">
      <x:c r="A41674" s="8" t="str">
        <x:v>T15 · game / seni / worth</x:v>
      </x:c>
      <x:c r="B41674" s="8" t="str">
        <x:v>it helps, to a certain degree.</x:v>
      </x:c>
    </x:row>
    <x:row r="41675" ht="27" customHeight="1">
      <x:c r="A41675" s="8" t="str">
        <x:v>T15 · game / seni / worth</x:v>
      </x:c>
      <x:c r="B41675" s="8" t="str">
        <x:v>start up yang nyala apa aja?</x:v>
      </x:c>
    </x:row>
    <x:row r="41676" ht="27" customHeight="1">
      <x:c r="A41676" s="8" t="str">
        <x:v>T15 · game / seni / worth</x:v>
      </x:c>
      <x:c r="B41676" s="8" t="str">
        <x:v>seorang dosen AA pun jadi ngak jalan otaknya kalo udah jadi termul konoha di wakanda</x:v>
      </x:c>
    </x:row>
    <x:row r="41677" ht="27" customHeight="1">
      <x:c r="A41677" s="8" t="str">
        <x:v>T15 · game / seni / worth</x:v>
      </x:c>
      <x:c r="B41677" s="8" t="str">
        <x:v>diduga dosen AA pun bisa jadi buntu otaknya kalo udah ditermulkan di konoha</x:v>
      </x:c>
    </x:row>
    <x:row r="41678" ht="27" customHeight="1">
      <x:c r="A41678" s="8" t="str">
        <x:v>T15 · game / seni / worth</x:v>
      </x:c>
      <x:c r="B41678" s="8" t="str">
        <x:v>Yang masuk MDIS orang IQ nya  rendah alias bodoh dan banyak Uang termasuk Dian Munarva.</x:v>
      </x:c>
    </x:row>
    <x:row r="41679" ht="27" customHeight="1">
      <x:c r="A41679" s="8" t="str">
        <x:v>T15 · game / seni / worth</x:v>
      </x:c>
      <x:c r="B41679" s="8" t="str">
        <x:v>Makin molek tampangnya, makin jongkok otaknya.</x:v>
      </x:c>
    </x:row>
    <x:row r="41680" ht="27" customHeight="1">
      <x:c r="A41680" s="8" t="str">
        <x:v>T15 · game / seni / worth</x:v>
      </x:c>
      <x:c r="B41680" s="8" t="str">
        <x:v>Kalau emang fungsi okelah.</x:v>
      </x:c>
    </x:row>
    <x:row r="41681" ht="27" customHeight="1">
      <x:c r="A41681" s="8" t="str">
        <x:v>T15 · game / seni / worth</x:v>
      </x:c>
      <x:c r="B41681" s="8" t="str">
        <x:v>Harus pilih salah satu.</x:v>
      </x:c>
    </x:row>
    <x:row r="41682" ht="27" customHeight="1">
      <x:c r="A41682" s="8" t="str">
        <x:v>T15 · game / seni / worth</x:v>
      </x:c>
      <x:c r="B41682" s="8" t="str">
        <x:v>semoga kelulusan-kelulusan mendatang akan lebih baik lagi</x:v>
      </x:c>
    </x:row>
    <x:row r="41683" ht="40.5" customHeight="1">
      <x:c r="A41683" s="8" t="str">
        <x:v>T15 · game / seni / worth</x:v>
      </x:c>
      <x:c r="B41683" s="8" t="str">
        <x:v>Quality komunikasi kamu jauh lebih bagus dari wapres, bagusnya kamu di posisi gibran sekarang.</x:v>
      </x:c>
    </x:row>
    <x:row r="41684" ht="27" customHeight="1">
      <x:c r="A41684" s="8" t="str">
        <x:v>T15 · game / seni / worth</x:v>
      </x:c>
      <x:c r="B41684" s="8" t="str">
        <x:v>Harusnya di investigasi mendalam tu</x:v>
      </x:c>
    </x:row>
    <x:row r="41685" ht="27" customHeight="1">
      <x:c r="A41685" s="8" t="str">
        <x:v>T15 · game / seni / worth</x:v>
      </x:c>
      <x:c r="B41685" s="8" t="str">
        <x:v>Otak keledung itu soak,</x:v>
      </x:c>
    </x:row>
    <x:row r="41686" ht="27" customHeight="1">
      <x:c r="A41686" s="8" t="str">
        <x:v>T15 · game / seni / worth</x:v>
      </x:c>
      <x:c r="B41686" s="8" t="str">
        <x:v>Semangat terus ya pak/bu!</x:v>
      </x:c>
    </x:row>
    <x:row r="41687" ht="27" customHeight="1">
      <x:c r="A41687" s="8" t="str">
        <x:v>T15 · game / seni / worth</x:v>
      </x:c>
      <x:c r="B41687" s="8" t="str">
        <x:v>Selalu seru, dan Lucu</x:v>
      </x:c>
    </x:row>
    <x:row r="41688" ht="40.5" customHeight="1">
      <x:c r="A41688" s="8" t="str">
        <x:v>T15 · game / seni / worth</x:v>
      </x:c>
      <x:c r="B41688" s="8" t="str">
        <x:v>A, karena memiliki kesamaan kelas kata (kata ganti orang) dan hubungan kuantitas (tunggal + tunggal/jamak mejadi jamak pihak ketiga.</x:v>
      </x:c>
    </x:row>
    <x:row r="41689" ht="27" customHeight="1">
      <x:c r="A41689" s="8" t="str">
        <x:v>T15 · game / seni / worth</x:v>
      </x:c>
      <x:c r="B41689" s="8" t="str">
        <x:v>Sehat sehat pak yantooooo....</x:v>
      </x:c>
    </x:row>
    <x:row r="41690" ht="27" customHeight="1">
      <x:c r="A41690" s="8" t="str">
        <x:v>T15 · game / seni / worth</x:v>
      </x:c>
      <x:c r="B41690" s="8" t="str">
        <x:v>Ith jauh lebih mulia, secara tidak langsung dya sudah membantu banyak orang</x:v>
      </x:c>
    </x:row>
    <x:row r="41691" ht="40.5" customHeight="1">
      <x:c r="A41691" s="8" t="str">
        <x:v>T15 · game / seni / worth</x:v>
      </x:c>
      <x:c r="B41691" s="8" t="str">
        <x:v>Harusnya para influencer kita kaya ben kreatif lah bikin anak anak muda kita kreatif dan bisa mempunyai bakat</x:v>
      </x:c>
    </x:row>
    <x:row r="41692" ht="40.5" customHeight="1">
      <x:c r="A41692" s="8" t="str">
        <x:v>T15 · game / seni / worth</x:v>
      </x:c>
      <x:c r="B41692" s="8" t="str">
        <x:v>Di universitas medan sepertinya hanya mulut saja yang besar dan suara yang di galak-galakin, otaknya null</x:v>
      </x:c>
    </x:row>
    <x:row r="41693" ht="27" customHeight="1">
      <x:c r="A41693" s="8" t="str">
        <x:v>T15 · game / seni / worth</x:v>
      </x:c>
      <x:c r="B41693" s="8" t="str">
        <x:v>Hargai pendapat berbeda dan bicara dgn Iman dan Logika</x:v>
      </x:c>
    </x:row>
    <x:row r="41694" ht="27" customHeight="1">
      <x:c r="A41694" s="8" t="str">
        <x:v>T15 · game / seni / worth</x:v>
      </x:c>
      <x:c r="B41694" s="8" t="str">
        <x:v>sehat" selalu bung rocky dan smoga panjang umur</x:v>
      </x:c>
    </x:row>
    <x:row r="41695" ht="27" customHeight="1">
      <x:c r="A41695" s="8" t="str">
        <x:v>T15 · game / seni / worth</x:v>
      </x:c>
      <x:c r="B41695" s="8" t="str">
        <x:v>Hidup lontlo</x:v>
      </x:c>
    </x:row>
    <x:row r="41696" ht="27" customHeight="1">
      <x:c r="A41696" s="8" t="str">
        <x:v>T15 · game / seni / worth</x:v>
      </x:c>
      <x:c r="B41696" s="8" t="str">
        <x:v>Jangan takut dan belajar lah berdebat buat kemajuan pola berpikir</x:v>
      </x:c>
    </x:row>
    <x:row r="41697" ht="27" customHeight="1">
      <x:c r="A41697" s="8" t="str">
        <x:v>T15 · game / seni / worth</x:v>
      </x:c>
      <x:c r="B41697" s="8" t="str">
        <x:v>tp klo mmng otak gk punya etika ya sprti Rocky,sllu mncari pembenaran pdhl otaknya miring</x:v>
      </x:c>
    </x:row>
    <x:row r="41698" ht="27" customHeight="1">
      <x:c r="A41698" s="8" t="str">
        <x:v>T15 · game / seni / worth</x:v>
      </x:c>
      <x:c r="B41698" s="8" t="str">
        <x:v>emang beda cara berfikir orang cerdas 👍</x:v>
      </x:c>
    </x:row>
    <x:row r="41699" ht="27" customHeight="1">
      <x:c r="A41699" s="8" t="str">
        <x:v>T15 · game / seni / worth</x:v>
      </x:c>
      <x:c r="B41699" s="8" t="str">
        <x:v>Klo PTN gratis, hilangkan penerimaan jalur Mandiri krn ini banyak permainannya.</x:v>
      </x:c>
    </x:row>
    <x:row r="41700" ht="27" customHeight="1">
      <x:c r="A41700" s="8" t="str">
        <x:v>T15 · game / seni / worth</x:v>
      </x:c>
      <x:c r="B41700" s="8" t="str">
        <x:v>Tp perlu diperhatikan juga kualitas PTN nya.</x:v>
      </x:c>
    </x:row>
    <x:row r="41701" ht="27" customHeight="1">
      <x:c r="A41701" s="8" t="str">
        <x:v>T15 · game / seni / worth</x:v>
      </x:c>
      <x:c r="B41701" s="8" t="str">
        <x:v>Proyek akan..akan</x:v>
      </x:c>
    </x:row>
    <x:row r="41702" ht="27" customHeight="1">
      <x:c r="A41702" s="8" t="str">
        <x:v>T15 · game / seni / worth</x:v>
      </x:c>
      <x:c r="B41702" s="8" t="str">
        <x:v>Tidak diproses oleh hati dan otaknya.</x:v>
      </x:c>
    </x:row>
    <x:row r="41703" ht="40.5" customHeight="1">
      <x:c r="A41703" s="8" t="str">
        <x:v>T15 · game / seni / worth</x:v>
      </x:c>
      <x:c r="B41703" s="8" t="str">
        <x:v>Gamenya sama skyrim + HSR dan kayaknya main cs/r6 cuman di waktu liburan aja sih Keluarnya kira-kira kapan ya kak?</x:v>
      </x:c>
    </x:row>
    <x:row r="41704" ht="40.5" customHeight="1">
      <x:c r="A41704" s="8" t="str">
        <x:v>T15 · game / seni / worth</x:v>
      </x:c>
      <x:c r="B41704" s="8" t="str">
        <x:v>Kalo buat kebutuhan ngampus sih dengan budget segitu harusnya sangat aman, kecuali butuh run aplikasi yang agak gila spek.</x:v>
      </x:c>
    </x:row>
    <x:row r="41705" ht="40.5" customHeight="1">
      <x:c r="A41705" s="8" t="str">
        <x:v>T15 · game / seni / worth</x:v>
      </x:c>
      <x:c r="B41705" s="8" t="str">
        <x:v>Ga sesuai requirementmu yang minta bisa untuk gaming, tapi ini terbaik untuk produktivitas dan nyaman untuk dibawa²</x:v>
      </x:c>
    </x:row>
    <x:row r="41706" ht="27" customHeight="1">
      <x:c r="A41706" s="8" t="str">
        <x:v>T15 · game / seni / worth</x:v>
      </x:c>
      <x:c r="B41706" s="8" t="str">
        <x:v>Bikin PC aja kalo mau main game.</x:v>
      </x:c>
    </x:row>
    <x:row r="41707" ht="27" customHeight="1">
      <x:c r="A41707" s="8" t="str">
        <x:v>T15 · game / seni / worth</x:v>
      </x:c>
      <x:c r="B41707" s="8" t="str">
        <x:v>Macbook buat ngegame juga bisa, tapi game yang disebutin OP ga bisa</x:v>
      </x:c>
    </x:row>
    <x:row r="41708" ht="27" customHeight="1">
      <x:c r="A41708" s="8" t="str">
        <x:v>T15 · game / seni / worth</x:v>
      </x:c>
      <x:c r="B41708" s="8" t="str">
        <x:v>Ada fase hidup selanjutnya where you making money dan bisa invest yang proper di gaming.</x:v>
      </x:c>
    </x:row>
    <x:row r="41709" ht="27" customHeight="1">
      <x:c r="A41709" s="8" t="str">
        <x:v>T15 · game / seni / worth</x:v>
      </x:c>
      <x:c r="B41709" s="8" t="str">
        <x:v>Faktanya kamu bisa buka reddit disini berarti udah tau caranya bagaimana</x:v>
      </x:c>
    </x:row>
    <x:row r="41710" ht="27" customHeight="1">
      <x:c r="A41710" s="8" t="str">
        <x:v>T15 · game / seni / worth</x:v>
      </x:c>
      <x:c r="B41710" s="8" t="str">
        <x:v>than because it's supposed to be more useful/practical.</x:v>
      </x:c>
    </x:row>
    <x:row r="41711" ht="27" customHeight="1">
      <x:c r="A41711" s="8" t="str">
        <x:v>T15 · game / seni / worth</x:v>
      </x:c>
      <x:c r="B41711" s="8" t="str">
        <x:v>Mending bingung milih yg ada daripada bingung ga ada yg bisa dipilih.</x:v>
      </x:c>
    </x:row>
    <x:row r="41712" ht="27" customHeight="1">
      <x:c r="A41712" s="8" t="str">
        <x:v>T15 · game / seni / worth</x:v>
      </x:c>
      <x:c r="B41712" s="8" t="str">
        <x:v>Lbh byk peluang.</x:v>
      </x:c>
    </x:row>
    <x:row r="41713" ht="54" customHeight="1">
      <x:c r="A41713" s="8" t="str">
        <x:v>T15 · game / seni / worth</x:v>
      </x:c>
      <x:c r="B41713" s="8" t="str">
        <x:v>Jangan putus asa,ayoo cepat bangkit, terima dan ikuti takdirmu, berusaha menjadi yg terbaik dimanapun kamu berada, masa depanmuada ditanganmu sendiri, yang penting saat kita jatuh dan gagal jangan lupa untuk berdiri lagi dan lagi.....semangat yuuk kamu bisa....❤❤❤</x:v>
      </x:c>
    </x:row>
    <x:row r="41714" ht="27" customHeight="1">
      <x:c r="A41714" s="8" t="str">
        <x:v>T15 · game / seni / worth</x:v>
      </x:c>
      <x:c r="B41714" s="8" t="str">
        <x:v>Tekanan sosial lebih berat lagi...</x:v>
      </x:c>
    </x:row>
    <x:row r="41715" ht="27" customHeight="1">
      <x:c r="A41715" s="8" t="str">
        <x:v>T15 · game / seni / worth</x:v>
      </x:c>
      <x:c r="B41715" s="8" t="str">
        <x:v>Persiapan diri lebih baik....</x:v>
      </x:c>
    </x:row>
    <x:row r="41716" ht="27" customHeight="1">
      <x:c r="A41716" s="8" t="str">
        <x:v>T15 · game / seni / worth</x:v>
      </x:c>
      <x:c r="B41716" s="8" t="str">
        <x:v>semangat terus</x:v>
      </x:c>
    </x:row>
    <x:row r="41717" ht="27" customHeight="1">
      <x:c r="A41717" s="8" t="str">
        <x:v>T15 · game / seni / worth</x:v>
      </x:c>
      <x:c r="B41717" s="8" t="str">
        <x:v>Apakah worth it atau nggak nya, gw gak tau sih.</x:v>
      </x:c>
    </x:row>
    <x:row r="41718" ht="27" customHeight="1">
      <x:c r="A41718" s="8" t="str">
        <x:v>T15 · game / seni / worth</x:v>
      </x:c>
      <x:c r="B41718" s="8" t="str">
        <x:v>Kalo kestabilan linuk, selama gak berbuat aneh-aneh sih harusnya aman saja.</x:v>
      </x:c>
    </x:row>
    <x:row r="41719" ht="27" customHeight="1">
      <x:c r="A41719" s="8" t="str">
        <x:v>T15 · game / seni / worth</x:v>
      </x:c>
      <x:c r="B41719" s="8" t="str">
        <x:v>Jauh lebih bagus dari punyaku.</x:v>
      </x:c>
    </x:row>
    <x:row r="41720" ht="40.5" customHeight="1">
      <x:c r="A41720" s="8" t="str">
        <x:v>T15 · game / seni / worth</x:v>
      </x:c>
      <x:c r="B41720" s="8" t="str">
        <x:v>Seperti kata Levi Ackerman, kita gatau persis opsi mana yang benar, makanya pilihlah opsi yg ga bakal kamu sesali (sejelek apapun outcome-nya).</x:v>
      </x:c>
    </x:row>
    <x:row r="41721" ht="27" customHeight="1">
      <x:c r="A41721" s="8" t="str">
        <x:v>T15 · game / seni / worth</x:v>
      </x:c>
      <x:c r="B41721" s="8" t="str">
        <x:v>Fokus lulus aja dulu.</x:v>
      </x:c>
    </x:row>
    <x:row r="41722" ht="27" customHeight="1">
      <x:c r="A41722" s="8" t="str">
        <x:v>T15 · game / seni / worth</x:v>
      </x:c>
      <x:c r="B41722" s="8" t="str">
        <x:v>Itu kalau peluangnya ada.</x:v>
      </x:c>
    </x:row>
    <x:row r="41723" ht="27" customHeight="1">
      <x:c r="A41723" s="8" t="str">
        <x:v>T15 · game / seni / worth</x:v>
      </x:c>
      <x:c r="B41723" s="8" t="str">
        <x:v>atau awal masuk lalu go with the flow?</x:v>
      </x:c>
    </x:row>
    <x:row r="41724" ht="40.5" customHeight="1">
      <x:c r="A41724" s="8" t="str">
        <x:v>T15 · game / seni / worth</x:v>
      </x:c>
      <x:c r="B41724" s="8" t="str">
        <x:v>You need to like math with alphabet and you need to be good logical and critical thinking stuff, bcs if you don't.</x:v>
      </x:c>
    </x:row>
    <x:row r="41725" ht="27" customHeight="1">
      <x:c r="A41725" s="8" t="str">
        <x:v>T15 · game / seni / worth</x:v>
      </x:c>
      <x:c r="B41725" s="8" t="str">
        <x:v>i love math</x:v>
      </x:c>
    </x:row>
    <x:row r="41726" ht="27" customHeight="1">
      <x:c r="A41726" s="8" t="str">
        <x:v>T15 · game / seni / worth</x:v>
      </x:c>
      <x:c r="B41726" s="8" t="str">
        <x:v>Than go for it like your life depends on it.</x:v>
      </x:c>
    </x:row>
    <x:row r="41727" ht="27" customHeight="1">
      <x:c r="A41727" s="8" t="str">
        <x:v>T15 · game / seni / worth</x:v>
      </x:c>
      <x:c r="B41727" s="8" t="str">
        <x:v>It's worth it.</x:v>
      </x:c>
    </x:row>
    <x:row r="41728" ht="27" customHeight="1">
      <x:c r="A41728" s="8" t="str">
        <x:v>T15 · game / seni / worth</x:v>
      </x:c>
      <x:c r="B41728" s="8" t="str">
        <x:v>Opportunity, relasi, reputasi, plus jadi calon mantu yg baik bikin worth it</x:v>
      </x:c>
    </x:row>
    <x:row r="41729" ht="27" customHeight="1">
      <x:c r="A41729" s="8" t="str">
        <x:v>T15 · game / seni / worth</x:v>
      </x:c>
      <x:c r="B41729" s="8" t="str">
        <x:v>Lowongannya selalu ada.</x:v>
      </x:c>
    </x:row>
    <x:row r="41730" ht="27" customHeight="1">
      <x:c r="A41730" s="8" t="str">
        <x:v>T15 · game / seni / worth</x:v>
      </x:c>
      <x:c r="B41730" s="8" t="str">
        <x:v>Dilema kan biasanya kalau ada 2 pilihan yang sama-sama ga enak (lose-lose situation).</x:v>
      </x:c>
    </x:row>
    <x:row r="41731" ht="40.5" customHeight="1">
      <x:c r="A41731" s="8" t="str">
        <x:v>T15 · game / seni / worth</x:v>
      </x:c>
      <x:c r="B41731" s="8" t="str">
        <x:v>Kalau di sini jawabannya adalah ya beresin skripsi lu, lulus, terus baru lah lu hadapin segala macam hal-hal yang udah lu overthinking itu.</x:v>
      </x:c>
    </x:row>
    <x:row r="41732" ht="40.5" customHeight="1">
      <x:c r="A41732" s="8" t="str">
        <x:v>T15 · game / seni / worth</x:v>
      </x:c>
      <x:c r="B41732" s="8" t="str">
        <x:v>Menurut gue sih pemikiran2 lu jauh lebih rudet dibandingkan realita (mikirnya kejauhan lompatnya).</x:v>
      </x:c>
    </x:row>
    <x:row r="41733" ht="27" customHeight="1">
      <x:c r="A41733" s="8" t="str">
        <x:v>T15 · game / seni / worth</x:v>
      </x:c>
      <x:c r="B41733" s="8" t="str">
        <x:v>Filter out juga hal-hal yang bikin lu overthinking kayak medsos.</x:v>
      </x:c>
    </x:row>
    <x:row r="41734" ht="27" customHeight="1">
      <x:c r="A41734" s="8" t="str">
        <x:v>T15 · game / seni / worth</x:v>
      </x:c>
      <x:c r="B41734" s="8" t="str">
        <x:v>Fokus yg paling urgent dulu.</x:v>
      </x:c>
    </x:row>
    <x:row r="41735" ht="27" customHeight="1">
      <x:c r="A41735" s="8" t="str">
        <x:v>T15 · game / seni / worth</x:v>
      </x:c>
      <x:c r="B41735" s="8" t="str">
        <x:v>But you also want to know the consequences of what you chose.</x:v>
      </x:c>
    </x:row>
    <x:row r="41736" ht="27" customHeight="1">
      <x:c r="A41736" s="8" t="str">
        <x:v>T15 · game / seni / worth</x:v>
      </x:c>
      <x:c r="B41736" s="8" t="str">
        <x:v>Itu yg gw pikirin ketika gw persis di posisi lu karena cuman kurang ada motivasi</x:v>
      </x:c>
    </x:row>
    <x:row r="41737" ht="40.5" customHeight="1">
      <x:c r="A41737" s="8" t="str">
        <x:v>T15 · game / seni / worth</x:v>
      </x:c>
      <x:c r="B41737" s="8" t="str">
        <x:v>ofc kehidupan perkuliahan gw berdampak, dan kalo gw sendiri gw ngambil break sampe sekarang (sosmed or anything yang menyita waktu dan mengingatkan gw terhadap kejadian tsb)</x:v>
      </x:c>
    </x:row>
    <x:row r="41738" ht="54" customHeight="1">
      <x:c r="A41738" s="8" t="str">
        <x:v>T15 · game / seni / worth</x:v>
      </x:c>
      <x:c r="B41738" s="8" t="str">
        <x:v>saran gw adalah, coba pikirkan lagi plan apa yang udah lu bikin dari awal, sehancur apa dan sesakit apapun yg lu jalani sekarang, apakah nanti kedepannya lu gak merasa menyesal tdk melanjutkan plan awal lu?</x:v>
      </x:c>
    </x:row>
    <x:row r="41739" ht="40.5" customHeight="1">
      <x:c r="A41739" s="8" t="str">
        <x:v>T15 · game / seni / worth</x:v>
      </x:c>
      <x:c r="B41739" s="8" t="str">
        <x:v>and then buat plan yang bener2 matang disaat lu ambil break, terus locked in bener2 fokus dengan tujuan lu kedepan.</x:v>
      </x:c>
    </x:row>
    <x:row r="41740" ht="27" customHeight="1">
      <x:c r="A41740" s="8" t="str">
        <x:v>T15 · game / seni / worth</x:v>
      </x:c>
      <x:c r="B41740" s="8" t="str">
        <x:v>Roy Suryo otaknya udah miring</x:v>
      </x:c>
    </x:row>
    <x:row r="41741" ht="40.5" customHeight="1">
      <x:c r="A41741" s="8" t="str">
        <x:v>T15 · game / seni / worth</x:v>
      </x:c>
      <x:c r="B41741" s="8" t="str">
        <x:v>worth it, kalo ngulang waktu gue bakal kejar untuk ngulang sbmptn (atau apapun namanya sekarang) ptn impian semua anak teknik (read ITB).</x:v>
      </x:c>
    </x:row>
    <x:row r="41742" ht="27" customHeight="1">
      <x:c r="A41742" s="8" t="str">
        <x:v>T15 · game / seni / worth</x:v>
      </x:c>
      <x:c r="B41742" s="8" t="str">
        <x:v>percayalah nanti hasilnya bakal lebih baik once sudah punya gelar.</x:v>
      </x:c>
    </x:row>
    <x:row r="41743" ht="40.5" customHeight="1">
      <x:c r="A41743" s="8" t="str">
        <x:v>T15 · game / seni / worth</x:v>
      </x:c>
      <x:c r="B41743" s="8" t="str">
        <x:v>Memang kerasa berat apalagi pas jaman covid kebarengan skripsian yang harus tatap muka untuk bimbingan karena permintaan dosennya.</x:v>
      </x:c>
    </x:row>
    <x:row r="41744" ht="27" customHeight="1">
      <x:c r="A41744" s="8" t="str">
        <x:v>T15 · game / seni / worth</x:v>
      </x:c>
      <x:c r="B41744" s="8" t="str">
        <x:v>But relevant experience matters most.</x:v>
      </x:c>
    </x:row>
    <x:row r="41745" ht="27" customHeight="1">
      <x:c r="A41745" s="8" t="str">
        <x:v>T15 · game / seni / worth</x:v>
      </x:c>
      <x:c r="B41745" s="8" t="str">
        <x:v>Yg penting persiapkan diri sematang mungkin dan sefleksibel mungkin.</x:v>
      </x:c>
    </x:row>
    <x:row r="41746" ht="40.5" customHeight="1">
      <x:c r="A41746" s="8" t="str">
        <x:v>T15 · game / seni / worth</x:v>
      </x:c>
      <x:c r="B41746" s="8" t="str">
        <x:v>Cuman kalau kamu ngampus, ini adalah jalan pintasmu untuk bisa "mengkerucut-kan" Bidang apa yg kamu akan dalami.</x:v>
      </x:c>
    </x:row>
    <x:row r="41747" ht="27" customHeight="1">
      <x:c r="A41747" s="8" t="str">
        <x:v>T15 · game / seni / worth</x:v>
      </x:c>
      <x:c r="B41747" s="8" t="str">
        <x:v>Banyakin pengalaman, baca buku yang banyak, dan modali otakmu dengan mindset kritis.</x:v>
      </x:c>
    </x:row>
    <x:row r="41748" ht="27" customHeight="1">
      <x:c r="A41748" s="8" t="str">
        <x:v>T15 · game / seni / worth</x:v>
      </x:c>
      <x:c r="B41748" s="8" t="str">
        <x:v>Ask yourself, what can you do for others?</x:v>
      </x:c>
    </x:row>
    <x:row r="41749" ht="27" customHeight="1">
      <x:c r="A41749" s="8" t="str">
        <x:v>T15 · game / seni / worth</x:v>
      </x:c>
      <x:c r="B41749" s="8" t="str">
        <x:v>Pengalaman pribadi.</x:v>
      </x:c>
    </x:row>
    <x:row r="41750" ht="27" customHeight="1">
      <x:c r="A41750" s="8" t="str">
        <x:v>T15 · game / seni / worth</x:v>
      </x:c>
      <x:c r="B41750" s="8" t="str">
        <x:v>Overthinking itu wasting of time dan energy,</x:v>
      </x:c>
    </x:row>
    <x:row r="41751" ht="27" customHeight="1">
      <x:c r="A41751" s="8" t="str">
        <x:v>T15 · game / seni / worth</x:v>
      </x:c>
      <x:c r="B41751" s="8" t="str">
        <x:v>Please stop u want dropping your IQ?</x:v>
      </x:c>
    </x:row>
    <x:row r="41752" ht="27" customHeight="1">
      <x:c r="A41752" s="8" t="str">
        <x:v>T15 · game / seni / worth</x:v>
      </x:c>
      <x:c r="B41752" s="8" t="str">
        <x:v>Kok OP rasanya sampai begadang untuk nugas, tapi tidak merasa belajar apa2?</x:v>
      </x:c>
    </x:row>
    <x:row r="41753" ht="27" customHeight="1">
      <x:c r="A41753" s="8" t="str">
        <x:v>T15 · game / seni / worth</x:v>
      </x:c>
      <x:c r="B41753" s="8" t="str">
        <x:v>apa ada platform buat nambah pengalaman??</x:v>
      </x:c>
    </x:row>
    <x:row r="41754" ht="54" customHeight="1">
      <x:c r="A41754" s="8" t="str">
        <x:v>T15 · game / seni / worth</x:v>
      </x:c>
      <x:c r="B41754" s="8" t="str">
        <x:v>(Note: aku baca postingan kamu yang lain maaf ya wkwkw, kalau kamu mau belajar menggambar dan animasi bisa banget self taught, maksimalkan di libur perkuliahan karena aku assume kamu lagi gak ada organisasi atau magang ya?)</x:v>
      </x:c>
    </x:row>
    <x:row r="41755" ht="40.5" customHeight="1">
      <x:c r="A41755" s="8" t="str">
        <x:v>T15 · game / seni / worth</x:v>
      </x:c>
      <x:c r="B41755" s="8" t="str">
        <x:v>There will be time in the future when you look up to the past and say "why i didn't do this?"</x:v>
      </x:c>
    </x:row>
    <x:row r="41756" ht="27" customHeight="1">
      <x:c r="A41756" s="8" t="str">
        <x:v>T15 · game / seni / worth</x:v>
      </x:c>
      <x:c r="B41756" s="8" t="str">
        <x:v>But, if you already feel like living "just for survive", instead of quitting, slow down.</x:v>
      </x:c>
    </x:row>
    <x:row r="41757" ht="27" customHeight="1">
      <x:c r="A41757" s="8" t="str">
        <x:v>T15 · game / seni / worth</x:v>
      </x:c>
      <x:c r="B41757" s="8" t="str">
        <x:v>coba retrospeksi diri dulu.</x:v>
      </x:c>
    </x:row>
    <x:row r="41758" ht="27" customHeight="1">
      <x:c r="A41758" s="8" t="str">
        <x:v>T15 · game / seni / worth</x:v>
      </x:c>
      <x:c r="B41758" s="8" t="str">
        <x:v>Sempat juga diminta buat mini project buat assesmentnya.</x:v>
      </x:c>
    </x:row>
    <x:row r="41759" ht="27" customHeight="1">
      <x:c r="A41759" s="8" t="str">
        <x:v>T15 · game / seni / worth</x:v>
      </x:c>
      <x:c r="B41759" s="8" t="str">
        <x:v>Kalau ngedosen sih aman.</x:v>
      </x:c>
    </x:row>
    <x:row r="41760" ht="27" customHeight="1">
      <x:c r="A41760" s="8" t="str">
        <x:v>T15 · game / seni / worth</x:v>
      </x:c>
      <x:c r="B41760" s="8" t="str">
        <x:v>semangat terus 👏🏼🌹</x:v>
      </x:c>
    </x:row>
    <x:row r="41761" ht="27" customHeight="1">
      <x:c r="A41761" s="8" t="str">
        <x:v>T15 · game / seni / worth</x:v>
      </x:c>
      <x:c r="B41761" s="8" t="str">
        <x:v>GERONG MEMANG STRESS KONYOL 😂😂😂😂</x:v>
      </x:c>
    </x:row>
    <x:row r="41762" ht="27" customHeight="1">
      <x:c r="A41762" s="8" t="str">
        <x:v>T15 · game / seni / worth</x:v>
      </x:c>
      <x:c r="B41762" s="8" t="str">
        <x:v>mana gema kata hidup itu</x:v>
      </x:c>
    </x:row>
    <x:row r="41763" ht="27" customHeight="1">
      <x:c r="A41763" s="8" t="str">
        <x:v>T15 · game / seni / worth</x:v>
      </x:c>
      <x:c r="B41763" s="8" t="str">
        <x:v>Baca banyakin.</x:v>
      </x:c>
    </x:row>
    <x:row r="41764" ht="40.5" customHeight="1">
      <x:c r="A41764" s="8" t="str">
        <x:v>T15 · game / seni / worth</x:v>
      </x:c>
      <x:c r="B41764" s="8" t="str">
        <x:v>Semakin sukses ke depannya, sehingga NET-TUNG menjadi Tongkat Pintar (Smart Cane) atau Tongkat Pemandu (Guide Cane) yang sangat membantu bagi Saudara kita penyandang Tunanetra.</x:v>
      </x:c>
    </x:row>
    <x:row r="41765" ht="27" customHeight="1">
      <x:c r="A41765" s="8" t="str">
        <x:v>T15 · game / seni / worth</x:v>
      </x:c>
      <x:c r="B41765" s="8" t="str">
        <x:v>Ilmunya masih cetek, tapi sok pintar</x:v>
      </x:c>
    </x:row>
    <x:row r="41766" ht="27" customHeight="1">
      <x:c r="A41766" s="8" t="str">
        <x:v>T15 · game / seni / worth</x:v>
      </x:c>
      <x:c r="B41766" s="8" t="str">
        <x:v>hidup lu keok</x:v>
      </x:c>
    </x:row>
    <x:row r="41767" ht="27" customHeight="1">
      <x:c r="A41767" s="8" t="str">
        <x:v>T15 · game / seni / worth</x:v>
      </x:c>
      <x:c r="B41767" s="8" t="str">
        <x:v>Arti Tingkatan Desil (Dari Termiskin ke Mampu)</x:v>
      </x:c>
    </x:row>
    <x:row r="41768" ht="27" customHeight="1">
      <x:c r="A41768" s="8" t="str">
        <x:v>T15 · game / seni / worth</x:v>
      </x:c>
      <x:c r="B41768" s="8" t="str">
        <x:v>worth it, but don't expect the degree alone to land a fancy logistics job.</x:v>
      </x:c>
    </x:row>
    <x:row r="41769" ht="27" customHeight="1">
      <x:c r="A41769" s="8" t="str">
        <x:v>T15 · game / seni / worth</x:v>
      </x:c>
      <x:c r="B41769" s="8" t="str">
        <x:v>kalau matematik enta ambil mau kerja di schlumberge, Baker, Halliburton.</x:v>
      </x:c>
    </x:row>
    <x:row r="41770" ht="27" customHeight="1">
      <x:c r="A41770" s="8" t="str">
        <x:v>T15 · game / seni / worth</x:v>
      </x:c>
      <x:c r="B41770" s="8" t="str">
        <x:v>Kayaknya lebih better dibanding ambil matematika bagi teknisi offshore.</x:v>
      </x:c>
    </x:row>
    <x:row r="41771" ht="27" customHeight="1">
      <x:c r="A41771" s="8" t="str">
        <x:v>T15 · game / seni / worth</x:v>
      </x:c>
      <x:c r="B41771" s="8" t="str">
        <x:v>worth it gan</x:v>
      </x:c>
    </x:row>
    <x:row r="41772" ht="27" customHeight="1">
      <x:c r="A41772" s="8" t="str">
        <x:v>T15 · game / seni / worth</x:v>
      </x:c>
      <x:c r="B41772" s="8" t="str">
        <x:v>worth it</x:v>
      </x:c>
    </x:row>
    <x:row r="41773" ht="27" customHeight="1">
      <x:c r="A41773" s="8" t="str">
        <x:v>T15 · game / seni / worth</x:v>
      </x:c>
      <x:c r="B41773" s="8" t="str">
        <x:v>Apakah worth?</x:v>
      </x:c>
    </x:row>
    <x:row r="41774" ht="27" customHeight="1">
      <x:c r="A41774" s="8" t="str">
        <x:v>T15 · game / seni / worth</x:v>
      </x:c>
      <x:c r="B41774" s="8" t="str">
        <x:v>Gw rasa masih worth lah, Gak ada yang sia2 di dunia ini</x:v>
      </x:c>
    </x:row>
    <x:row r="41775" ht="27" customHeight="1">
      <x:c r="A41775" s="8" t="str">
        <x:v>T15 · game / seni / worth</x:v>
      </x:c>
      <x:c r="B41775" s="8" t="str">
        <x:v>tetep worth it kalo ente top 10%</x:v>
      </x:c>
    </x:row>
    <x:row r="41776" ht="27" customHeight="1">
      <x:c r="A41776" s="8" t="str">
        <x:v>T15 · game / seni / worth</x:v>
      </x:c>
      <x:c r="B41776" s="8" t="str">
        <x:v>biar makin jelas: ga worth it untuk orang pada umumnya.</x:v>
      </x:c>
    </x:row>
    <x:row r="41777" ht="40.5" customHeight="1">
      <x:c r="A41777" s="8" t="str">
        <x:v>T15 · game / seni / worth</x:v>
      </x:c>
      <x:c r="B41777" s="8" t="str">
        <x:v>Eksekutor “terbaik” menurut orang bisnis ya jelas yg ship paling cepet tapi works bukan yg paling bagus codenya tapi lemot.</x:v>
      </x:c>
    </x:row>
    <x:row r="41778" ht="27" customHeight="1">
      <x:c r="A41778" s="8" t="str">
        <x:v>T15 · game / seni / worth</x:v>
      </x:c>
      <x:c r="B41778" s="8" t="str">
        <x:v>Masih worth it.</x:v>
      </x:c>
    </x:row>
    <x:row r="41779" ht="27" customHeight="1">
      <x:c r="A41779" s="8" t="str">
        <x:v>T15 · game / seni / worth</x:v>
      </x:c>
      <x:c r="B41779" s="8" t="str">
        <x:v>Coba aktif secara efektif.</x:v>
      </x:c>
    </x:row>
    <x:row r="41780" ht="40.5" customHeight="1">
      <x:c r="A41780" s="8" t="str">
        <x:v>T15 · game / seni / worth</x:v>
      </x:c>
      <x:c r="B41780" s="8" t="str">
        <x:v>Sangat worth it tetapi juga dengan resikonya, so far ketemu temen yang jago jadi jauh lebih jago dan juga gaji nya hehehe</x:v>
      </x:c>
    </x:row>
    <x:row r="41781" ht="27" customHeight="1">
      <x:c r="A41781" s="8" t="str">
        <x:v>T15 · game / seni / worth</x:v>
      </x:c>
      <x:c r="B41781" s="8" t="str">
        <x:v>Tinggal pilih prioritasnya dimana.</x:v>
      </x:c>
    </x:row>
    <x:row r="41782" ht="27" customHeight="1">
      <x:c r="A41782" s="8" t="str">
        <x:v>T15 · game / seni / worth</x:v>
      </x:c>
      <x:c r="B41782" s="8" t="str">
        <x:v>Ez choice actually.</x:v>
      </x:c>
    </x:row>
    <x:row r="41783" ht="27" customHeight="1">
      <x:c r="A41783" s="8" t="str">
        <x:v>T15 · game / seni / worth</x:v>
      </x:c>
      <x:c r="B41783" s="8" t="str">
        <x:v>Build quality wise gimana dibanding thinkpad?</x:v>
      </x:c>
    </x:row>
    <x:row r="41784" ht="27" customHeight="1">
      <x:c r="A41784" s="8" t="str">
        <x:v>T15 · game / seni / worth</x:v>
      </x:c>
      <x:c r="B41784" s="8" t="str">
        <x:v>Buat game mending yang lain</x:v>
      </x:c>
    </x:row>
    <x:row r="41785" ht="27" customHeight="1">
      <x:c r="A41785" s="8" t="str">
        <x:v>T15 · game / seni / worth</x:v>
      </x:c>
      <x:c r="B41785" s="8" t="str">
        <x:v>Yang mana yang kira2 bakal bikin lu lebih nyesel(?)</x:v>
      </x:c>
    </x:row>
    <x:row r="41786" ht="40.5" customHeight="1">
      <x:c r="A41786" s="8" t="str">
        <x:v>T15 · game / seni / worth</x:v>
      </x:c>
      <x:c r="B41786" s="8" t="str">
        <x:v>Saya tidak tahu apakah bisa menyalurkan hobi matematika sebagai konten kreator misal, dan dokter sebagai profesi harian ...</x:v>
      </x:c>
    </x:row>
    <x:row r="41787" ht="27" customHeight="1">
      <x:c r="A41787" s="8" t="str">
        <x:v>T15 · game / seni / worth</x:v>
      </x:c>
      <x:c r="B41787" s="8" t="str">
        <x:v>Sehat selalu bg Refly</x:v>
      </x:c>
    </x:row>
    <x:row r="41788" ht="27" customHeight="1">
      <x:c r="A41788" s="8" t="str">
        <x:v>T15 · game / seni / worth</x:v>
      </x:c>
      <x:c r="B41788" s="8" t="str">
        <x:v>Mungkin sih, tapi mungkin hanya sementara sampai benar benar bisa mandiri baru merdeka.</x:v>
      </x:c>
    </x:row>
    <x:row r="41789" ht="40.5" customHeight="1">
      <x:c r="A41789" s="8" t="str">
        <x:v>T15 · game / seni / worth</x:v>
      </x:c>
      <x:c r="B41789" s="8" t="str">
        <x:v>Matematika sangat penting, semua jurusan dan pekerjaan membutuhkan pola berpikir matematis dan pemecahan masalah.</x:v>
      </x:c>
    </x:row>
    <x:row r="41790" ht="27" customHeight="1">
      <x:c r="A41790" s="8" t="str">
        <x:v>T15 · game / seni / worth</x:v>
      </x:c>
      <x:c r="B41790" s="8" t="str">
        <x:v>Bang sabda ps tolong bikin buku donk pengen beli nnti ( atau emang udah ada)</x:v>
      </x:c>
    </x:row>
    <x:row r="41791" ht="27" customHeight="1">
      <x:c r="A41791" s="8" t="str">
        <x:v>T15 · game / seni / worth</x:v>
      </x:c>
      <x:c r="B41791" s="8" t="str">
        <x:v>atau mungkin malah masuk ke sesuatu yang sifatnya jauh lebih practical lagi?</x:v>
      </x:c>
    </x:row>
    <x:row r="41792" ht="27" customHeight="1">
      <x:c r="A41792" s="8" t="str">
        <x:v>T15 · game / seni / worth</x:v>
      </x:c>
      <x:c r="B41792" s="8" t="str">
        <x:v>Kangen belajar pake cd zenius</x:v>
      </x:c>
    </x:row>
    <x:row r="41793" ht="27" customHeight="1">
      <x:c r="A41793" s="8" t="str">
        <x:v>T15 · game / seni / worth</x:v>
      </x:c>
      <x:c r="B41793" s="8" t="str">
        <x:v>Kasih itu tidak dendam</x:v>
      </x:c>
    </x:row>
    <x:row r="41794" ht="27" customHeight="1">
      <x:c r="A41794" s="8" t="str">
        <x:v>T15 · game / seni / worth</x:v>
      </x:c>
      <x:c r="B41794" s="8" t="str">
        <x:v>Sangat memotivasi.</x:v>
      </x:c>
    </x:row>
    <x:row r="41795" ht="40.5" customHeight="1">
      <x:c r="A41795" s="8" t="str">
        <x:v>T15 · game / seni / worth</x:v>
      </x:c>
      <x:c r="B41795" s="8" t="str">
        <x:v>Ya ketika ketemu sama petinggi2 sebelah, coba diselingin aja ngopi atau golf atau apa yg ngga begitu formal dan ngobrol2 biasa.</x:v>
      </x:c>
    </x:row>
    <x:row r="41796" ht="40.5" customHeight="1">
      <x:c r="A41796" s="8" t="str">
        <x:v>T15 · game / seni / worth</x:v>
      </x:c>
      <x:c r="B41796" s="8" t="str">
        <x:v>Pas kondisi non formal baru orang biasanya agak kebuka buat ngobrol diluar konteks kerjaan saat itu aja</x:v>
      </x:c>
    </x:row>
    <x:row r="41797" ht="27" customHeight="1">
      <x:c r="A41797" s="8" t="str">
        <x:v>T15 · game / seni / worth</x:v>
      </x:c>
      <x:c r="B41797" s="8" t="str">
        <x:v>Coba hubungin ke orang yg udah kenalan lama, kan biasanya sales banyak kenalan.</x:v>
      </x:c>
    </x:row>
    <x:row r="41798" ht="27" customHeight="1">
      <x:c r="A41798" s="8" t="str">
        <x:v>T15 · game / seni / worth</x:v>
      </x:c>
      <x:c r="B41798" s="8" t="str">
        <x:v>ga kpikiran buka usaha sendiri kah?</x:v>
      </x:c>
    </x:row>
    <x:row r="41799" ht="27" customHeight="1">
      <x:c r="A41799" s="8" t="str">
        <x:v>T15 · game / seni / worth</x:v>
      </x:c>
      <x:c r="B41799" s="8" t="str">
        <x:v>Sebutan elu elu hm gen z</x:v>
      </x:c>
    </x:row>
    <x:row r="41800" ht="27" customHeight="1">
      <x:c r="A41800" s="8" t="str">
        <x:v>T15 · game / seni / worth</x:v>
      </x:c>
      <x:c r="B41800" s="8" t="str">
        <x:v>Usahakan yang udh di pilih semaksimal nya.</x:v>
      </x:c>
    </x:row>
    <x:row r="41801" ht="27" customHeight="1">
      <x:c r="A41801" s="8" t="str">
        <x:v>T15 · game / seni / worth</x:v>
      </x:c>
      <x:c r="B41801" s="8" t="str">
        <x:v>always 1.5x</x:v>
      </x:c>
    </x:row>
    <x:row r="41802" ht="40.5" customHeight="1">
      <x:c r="A41802" s="8" t="str">
        <x:v>T15 · game / seni / worth</x:v>
      </x:c>
      <x:c r="B41802" s="8" t="str">
        <x:v>Bikin animasi keren kayak begini butuh keterampilan praktis yang kompleks, menulis, editing, dll. Luar biasa dikuasai di usia 20 tahun</x:v>
      </x:c>
    </x:row>
    <x:row r="41803" ht="27" customHeight="1">
      <x:c r="A41803" s="8" t="str">
        <x:v>T15 · game / seni / worth</x:v>
      </x:c>
      <x:c r="B41803" s="8" t="str">
        <x:v>Bang bisa buat: the nonchalant elevator animator gak?🙏🙏🙏🙏🙏🙏🙏🙏🙏</x:v>
      </x:c>
    </x:row>
    <x:row r="41804" ht="27" customHeight="1">
      <x:c r="A41804" s="8" t="str">
        <x:v>T15 · game / seni / worth</x:v>
      </x:c>
      <x:c r="B41804" s="8" t="str">
        <x:v>Bang bikin tutorial bikin animasi dong...</x:v>
      </x:c>
    </x:row>
    <x:row r="41805" ht="40.5" customHeight="1">
      <x:c r="A41805" s="8" t="str">
        <x:v>T15 · game / seni / worth</x:v>
      </x:c>
      <x:c r="B41805" s="8" t="str">
        <x:v>Gg bang animasinya tambah bagus, pembawaan storytelling nya juga enak didengar kaya Animasi Topi Sihir kwkwkwkwkw.</x:v>
      </x:c>
    </x:row>
    <x:row r="41806" ht="27" customHeight="1">
      <x:c r="A41806" s="8" t="str">
        <x:v>T15 · game / seni / worth</x:v>
      </x:c>
      <x:c r="B41806" s="8" t="str">
        <x:v>Pasti lebih oke</x:v>
      </x:c>
    </x:row>
    <x:row r="41807" ht="27" customHeight="1">
      <x:c r="A41807" s="8" t="str">
        <x:v>T15 · game / seni / worth</x:v>
      </x:c>
      <x:c r="B41807" s="8" t="str">
        <x:v>MEMANG IQ RATA-RATA NASIONAL</x:v>
      </x:c>
    </x:row>
    <x:row r="41808" ht="67.5" customHeight="1">
      <x:c r="A41808" s="8" t="str">
        <x:v>T15 · game / seni / worth</x:v>
      </x:c>
      <x:c r="B41808" s="8" t="str">
        <x:v>Beginilah kalo orang bodo tapi berperilaku pura² intelektual, mhswa bilang mohon ijin aja dibahas ber tele² yg sama sekali ga ada makna dan substansi materi ilmiah, saya punya teman yg percis seperti ini, memanfaatkan orang yg salah ngomong, semata ingin pertontonkan seolah dia itu cerdas, YA MEMANG CERDAS NUNGGU ORANG SALAH NGOMONG 😂😂😂</x:v>
      </x:c>
    </x:row>
    <x:row r="41809" ht="27" customHeight="1">
      <x:c r="A41809" s="8" t="str">
        <x:v>T15 · game / seni / worth</x:v>
      </x:c>
      <x:c r="B41809" s="8" t="str">
        <x:v>membuat kita tdk terdidik utk berfikir masalah masa depan</x:v>
      </x:c>
    </x:row>
    <x:row r="41810" ht="27" customHeight="1">
      <x:c r="A41810" s="8" t="str">
        <x:v>T15 · game / seni / worth</x:v>
      </x:c>
      <x:c r="B41810" s="8" t="str">
        <x:v>harusnya Rokigarong minta ijin jangan di kasih juga harus di balas dong .</x:v>
      </x:c>
    </x:row>
    <x:row r="41811" ht="40.5" customHeight="1">
      <x:c r="A41811" s="8" t="str">
        <x:v>T15 · game / seni / worth</x:v>
      </x:c>
      <x:c r="B41811" s="8" t="str">
        <x:v>Referensi anda segudang tp otak anda udang krn tdk pernah menghasilkan gagasan besar...kritik kerja otak bkn kerja bacot.</x:v>
      </x:c>
    </x:row>
    <x:row r="41812" ht="54" customHeight="1">
      <x:c r="A41812" s="8" t="str">
        <x:v>T15 · game / seni / worth</x:v>
      </x:c>
      <x:c r="B41812" s="8" t="str">
        <x:v>Apa bedanya buzer dng rocky...sama2 memaki bersembunyi dibalik  kritik...bicara akal sehat tp tdk pernah menghasilkan ide2 besar...bicara otak tp anda hanya bisa menggunakan bacot...bicara fakta tp anda sering bicara tanpa data.</x:v>
      </x:c>
    </x:row>
    <x:row r="41813" ht="27" customHeight="1">
      <x:c r="A41813" s="8" t="str">
        <x:v>T15 · game / seni / worth</x:v>
      </x:c>
      <x:c r="B41813" s="8" t="str">
        <x:v>Bshkan rocky pernah mengajarkan mhsws nya data tdk diperlukan krn manusia dikasih otak...</x:v>
      </x:c>
    </x:row>
    <x:row r="41814" ht="27" customHeight="1">
      <x:c r="A41814" s="8" t="str">
        <x:v>T15 · game / seni / worth</x:v>
      </x:c>
      <x:c r="B41814" s="8" t="str">
        <x:v>Stunting ber-IQ 78.</x:v>
      </x:c>
    </x:row>
    <x:row r="41815" ht="27" customHeight="1">
      <x:c r="A41815" s="8" t="str">
        <x:v>T15 · game / seni / worth</x:v>
      </x:c>
      <x:c r="B41815" s="8" t="str">
        <x:v>industri kreative sebagai bidang pendukung maksdnya gimana yah min mohon izin tanya</x:v>
      </x:c>
    </x:row>
    <x:row r="41816" ht="27" customHeight="1">
      <x:c r="A41816" s="8" t="str">
        <x:v>T15 · game / seni / worth</x:v>
      </x:c>
      <x:c r="B41816" s="8" t="str">
        <x:v>Apakah boleh jika di ketiga pilihan univ itu kita memilih univ dan prodi yang sama?</x:v>
      </x:c>
    </x:row>
    <x:row r="41817" ht="27" customHeight="1">
      <x:c r="A41817" s="8" t="str">
        <x:v>T15 · game / seni / worth</x:v>
      </x:c>
      <x:c r="B41817" s="8" t="str">
        <x:v>Ajarin dong cara bikin konten sambil main game.</x:v>
      </x:c>
    </x:row>
    <x:row r="41818" ht="27" customHeight="1">
      <x:c r="A41818" s="8" t="str">
        <x:v>T15 · game / seni / worth</x:v>
      </x:c>
      <x:c r="B41818" s="8" t="str">
        <x:v>Bahkan beberapa teman yang ikut waktu itu minta jangan dibahas ke orang luar.</x:v>
      </x:c>
    </x:row>
    <x:row r="41819" ht="27" customHeight="1">
      <x:c r="A41819" s="8" t="str">
        <x:v>T15 · game / seni / worth</x:v>
      </x:c>
      <x:c r="B41819" s="8" t="str">
        <x:v>Ga worth it.</x:v>
      </x:c>
    </x:row>
    <x:row r="41820" ht="27" customHeight="1">
      <x:c r="A41820" s="8" t="str">
        <x:v>T15 · game / seni / worth</x:v>
      </x:c>
      <x:c r="B41820" s="8" t="str">
        <x:v>wah kenapa tuh ga worth it nya?</x:v>
      </x:c>
    </x:row>
    <x:row r="41821" ht="27" customHeight="1">
      <x:c r="A41821" s="8" t="str">
        <x:v>T15 · game / seni / worth</x:v>
      </x:c>
      <x:c r="B41821" s="8" t="str">
        <x:v>Sehat selalu pak UAS</x:v>
      </x:c>
    </x:row>
    <x:row r="41822" ht="27" customHeight="1">
      <x:c r="A41822" s="8" t="str">
        <x:v>T15 · game / seni / worth</x:v>
      </x:c>
      <x:c r="B41822" s="8" t="str">
        <x:v>𝓟𝓵𝓲𝓼𝓼𝓼𝓼 𝓼𝓮𝓵𝓮𝓷𝓪 𝓳𝓪𝓭𝓲 𝓴𝓾𝓽𝓾 𝓫𝓾𝓴𝓾</x:v>
      </x:c>
    </x:row>
    <x:row r="41823" ht="27" customHeight="1">
      <x:c r="A41823" s="8" t="str">
        <x:v>T15 · game / seni / worth</x:v>
      </x:c>
      <x:c r="B41823" s="8" t="str">
        <x:v>Tetapi Apakah seni bisa diobati?</x:v>
      </x:c>
    </x:row>
    <x:row r="41824" ht="27" customHeight="1">
      <x:c r="A41824" s="8" t="str">
        <x:v>T15 · game / seni / worth</x:v>
      </x:c>
      <x:c r="B41824" s="8" t="str">
        <x:v>Selalu mencerahkan, sehat selalu Bung Rocky</x:v>
      </x:c>
    </x:row>
    <x:row r="41825" ht="27" customHeight="1">
      <x:c r="A41825" s="8" t="str">
        <x:v>T15 · game / seni / worth</x:v>
      </x:c>
      <x:c r="B41825" s="8" t="str">
        <x:v>Keberlangsungan DANA abadi..</x:v>
      </x:c>
    </x:row>
    <x:row r="41826" ht="27" customHeight="1">
      <x:c r="A41826" s="8" t="str">
        <x:v>T15 · game / seni / worth</x:v>
      </x:c>
      <x:c r="B41826" s="8" t="str">
        <x:v>ADA memilih.</x:v>
      </x:c>
    </x:row>
    <x:row r="41827" ht="27" customHeight="1">
      <x:c r="A41827" s="8" t="str">
        <x:v>T15 · game / seni / worth</x:v>
      </x:c>
      <x:c r="B41827" s="8" t="str">
        <x:v>Dan itu wajar serta pilihan yang masuk akal atau aman untuk diambil.</x:v>
      </x:c>
    </x:row>
    <x:row r="41828" ht="27" customHeight="1">
      <x:c r="A41828" s="8" t="str">
        <x:v>T15 · game / seni / worth</x:v>
      </x:c>
      <x:c r="B41828" s="8" t="str">
        <x:v>Sementara kualitas hrs terus ditingkatkan.</x:v>
      </x:c>
    </x:row>
    <x:row r="41829" ht="27" customHeight="1">
      <x:c r="A41829" s="8" t="str">
        <x:v>T15 · game / seni / worth</x:v>
      </x:c>
      <x:c r="B41829" s="8" t="str">
        <x:v>Kalau emang maunya jadi pengusaha, ga perlu susah2 belajar kalkulus dong ya 😊</x:v>
      </x:c>
    </x:row>
    <x:row r="41830" ht="27" customHeight="1">
      <x:c r="A41830" s="8" t="str">
        <x:v>T15 · game / seni / worth</x:v>
      </x:c>
      <x:c r="B41830" s="8" t="str">
        <x:v>rata2 punya background kuat di matematika</x:v>
      </x:c>
    </x:row>
    <x:row r="41831" ht="27" customHeight="1">
      <x:c r="A41831" s="8" t="str">
        <x:v>T15 · game / seni / worth</x:v>
      </x:c>
      <x:c r="B41831" s="8" t="str">
        <x:v>Dan CI (continues improvement) ngak jalan di banyak aspek</x:v>
      </x:c>
    </x:row>
    <x:row r="41832" ht="27" customHeight="1">
      <x:c r="A41832" s="8" t="str">
        <x:v>T15 · game / seni / worth</x:v>
      </x:c>
      <x:c r="B41832" s="8" t="str">
        <x:v>Sehat sehat yai....</x:v>
      </x:c>
    </x:row>
    <x:row r="41833" ht="67.5" customHeight="1">
      <x:c r="A41833" s="8" t="str">
        <x:v>T15 · game / seni / worth</x:v>
      </x:c>
      <x:c r="B41833" s="8" t="str">
        <x:v>Pentingnya Menghafal dan Mempelajari Sumber Asli: Beliau sangat menganjurkan para mahasiswa jurusan tafsir untuk benar-benar menguasai Jalalain dan literatur dasar lainnya agar memiliki tolok ukur yang kuat dalam menyeleksi informasi dan tidak mudah terjebak hoaks (1:07:30-1:08:45).</x:v>
      </x:c>
    </x:row>
    <x:row r="41834" ht="27" customHeight="1">
      <x:c r="A41834" s="8" t="str">
        <x:v>T15 · game / seni / worth</x:v>
      </x:c>
      <x:c r="B41834" s="8" t="str">
        <x:v>hate love relationship</x:v>
      </x:c>
    </x:row>
    <x:row r="41835" ht="27" customHeight="1">
      <x:c r="A41835" s="8" t="str">
        <x:v>T15 · game / seni / worth</x:v>
      </x:c>
      <x:c r="B41835" s="8" t="str">
        <x:v>Sehat selalu ya bapak-bapak</x:v>
      </x:c>
    </x:row>
    <x:row r="41836" ht="27" customHeight="1">
      <x:c r="A41836" s="8" t="str">
        <x:v>T15 · game / seni / worth</x:v>
      </x:c>
      <x:c r="B41836" s="8" t="str">
        <x:v>Giliran obrolan asyik dikit doank durasinya</x:v>
      </x:c>
    </x:row>
    <x:row r="41837" ht="27" customHeight="1">
      <x:c r="A41837" s="8" t="str">
        <x:v>T15 · game / seni / worth</x:v>
      </x:c>
      <x:c r="B41837" s="8" t="str">
        <x:v>Tapi takdir berkata lain.</x:v>
      </x:c>
    </x:row>
    <x:row r="41838" ht="27" customHeight="1">
      <x:c r="A41838" s="8" t="str">
        <x:v>T15 · game / seni / worth</x:v>
      </x:c>
      <x:c r="B41838" s="8" t="str">
        <x:v>Di titik ini, otak saya blank.</x:v>
      </x:c>
    </x:row>
    <x:row r="41839" ht="67.5" customHeight="1">
      <x:c r="A41839" s="8" t="str">
        <x:v>T15 · game / seni / worth</x:v>
      </x:c>
      <x:c r="B41839" s="8" t="str">
        <x:v>saya suka openingnya pak, seakan" kita setara padahal dengan background njenengan ketika usia anak" , njenengan termasuk orang menengah ke atas (mungkin secara finansial bisa dikatakan cukup), tetapi dalam bidang relasi dan martabat(yang diberikan ortu) menurut saya itu termasuk kategori wahh</x:v>
      </x:c>
    </x:row>
    <x:row r="41840" ht="40.5" customHeight="1">
      <x:c r="A41840" s="8" t="str">
        <x:v>T15 · game / seni / worth</x:v>
      </x:c>
      <x:c r="B41840" s="8" t="str">
        <x:v>Pasti capek, tapi kalo memang masih kuat jangan keluar dulu kalo belum punya plan atau tabungan.</x:v>
      </x:c>
    </x:row>
    <x:row r="41841" ht="27" customHeight="1">
      <x:c r="A41841" s="8" t="str">
        <x:v>T15 · game / seni / worth</x:v>
      </x:c>
      <x:c r="B41841" s="8" t="str">
        <x:v>Mindset sy berubah drastis ketika membaca buku2 kiyosaki.</x:v>
      </x:c>
    </x:row>
    <x:row r="41842" ht="27" customHeight="1">
      <x:c r="A41842" s="8" t="str">
        <x:v>T15 · game / seni / worth</x:v>
      </x:c>
      <x:c r="B41842" s="8" t="str">
        <x:v>Terutama ttg increase your FINANCIAL IQ</x:v>
      </x:c>
    </x:row>
    <x:row r="41843" ht="40.5" customHeight="1">
      <x:c r="A41843" s="8" t="str">
        <x:v>T15 · game / seni / worth</x:v>
      </x:c>
      <x:c r="B41843" s="8" t="str">
        <x:v>Yaitu orang orang yang dapat berpikir secara terstruktur, mampu mengurai hukum sebab akibat, sehingga dalam menghadapi apapun di hidup dia mampu myrlesaikannya dengan baik.</x:v>
      </x:c>
    </x:row>
    <x:row r="41844" ht="27" customHeight="1">
      <x:c r="A41844" s="8" t="str">
        <x:v>T15 · game / seni / worth</x:v>
      </x:c>
      <x:c r="B41844" s="8" t="str">
        <x:v>Bahan2 buku2 sangat lengkap.</x:v>
      </x:c>
    </x:row>
    <x:row r="41845" ht="40.5" customHeight="1">
      <x:c r="A41845" s="8" t="str">
        <x:v>T15 · game / seni / worth</x:v>
      </x:c>
      <x:c r="B41845" s="8" t="str">
        <x:v>hidup ini terasa sejahtera walaupun hidup sederhana dan di antara problematika dan kesulitan hidup yg ada.</x:v>
      </x:c>
    </x:row>
    <x:row r="41846" ht="27" customHeight="1">
      <x:c r="A41846" s="8" t="str">
        <x:v>T15 · game / seni / worth</x:v>
      </x:c>
      <x:c r="B41846" s="8" t="str">
        <x:v>Ngapain kuliah tinggi tinggi kalau sekedar mencet kalkulator saja kok kuliah</x:v>
      </x:c>
    </x:row>
    <x:row r="41847" ht="27" customHeight="1">
      <x:c r="A41847" s="8" t="str">
        <x:v>T15 · game / seni / worth</x:v>
      </x:c>
      <x:c r="B41847" s="8" t="str">
        <x:v>Logika terbalik ya begitu hasilnya: Seharusnya cari opportunity yg dicari.</x:v>
      </x:c>
    </x:row>
    <x:row r="41848" ht="27" customHeight="1">
      <x:c r="A41848" s="8" t="str">
        <x:v>T15 · game / seni / worth</x:v>
      </x:c>
      <x:c r="B41848" s="8" t="str">
        <x:v>hidup ga sesulit yg kalian jalani.</x:v>
      </x:c>
    </x:row>
    <x:row r="41849" ht="27" customHeight="1">
      <x:c r="A41849" s="8" t="str">
        <x:v>T15 · game / seni / worth</x:v>
      </x:c>
      <x:c r="B41849" s="8" t="str">
        <x:v>masa depan ga serumit yg kalian pikirkan.</x:v>
      </x:c>
    </x:row>
    <x:row r="41850" ht="27" customHeight="1">
      <x:c r="A41850" s="8" t="str">
        <x:v>T15 · game / seni / worth</x:v>
      </x:c>
      <x:c r="B41850" s="8" t="str">
        <x:v>Hidup mulyono</x:v>
      </x:c>
    </x:row>
    <x:row r="41851" ht="27" customHeight="1">
      <x:c r="A41851" s="8" t="str">
        <x:v>T15 · game / seni / worth</x:v>
      </x:c>
      <x:c r="B41851" s="8" t="str">
        <x:v>Omset jgn ditanya, jauh lebih layak dibanding UMR di kota besar manapun di negeri ini.</x:v>
      </x:c>
    </x:row>
    <x:row r="41852" ht="27" customHeight="1">
      <x:c r="A41852" s="8" t="str">
        <x:v>T15 · game / seni / worth</x:v>
      </x:c>
      <x:c r="B41852" s="8" t="str">
        <x:v>Mau berakhir di mana yang penting usaha yang halal</x:v>
      </x:c>
    </x:row>
    <x:row r="41853" ht="27" customHeight="1">
      <x:c r="A41853" s="8" t="str">
        <x:v>T15 · game / seni / worth</x:v>
      </x:c>
      <x:c r="B41853" s="8" t="str">
        <x:v>Rakyat sdh byk yg cerdas dan rakyat yg cerdas itu sdh tdk menganggap omongan kamu.</x:v>
      </x:c>
    </x:row>
    <x:row r="41854" ht="27" customHeight="1">
      <x:c r="A41854" s="8" t="str">
        <x:v>T15 · game / seni / worth</x:v>
      </x:c>
      <x:c r="B41854" s="8" t="str">
        <x:v>Harus lebih baik.</x:v>
      </x:c>
    </x:row>
    <x:row r="41855" ht="27" customHeight="1">
      <x:c r="A41855" s="8" t="str">
        <x:v>T15 · game / seni / worth</x:v>
      </x:c>
      <x:c r="B41855" s="8" t="str">
        <x:v>Saran aj mas dik bikin hidup susi enak sama</x:v>
      </x:c>
    </x:row>
    <x:row r="41856" ht="27" customHeight="1">
      <x:c r="A41856" s="8" t="str">
        <x:v>T15 · game / seni / worth</x:v>
      </x:c>
      <x:c r="B41856" s="8" t="str">
        <x:v>Saran ya buat mas dika kalo bikin  hidup susi</x:v>
      </x:c>
    </x:row>
    <x:row r="41857" ht="27" customHeight="1">
      <x:c r="A41857" s="8" t="str">
        <x:v>T15 · game / seni / worth</x:v>
      </x:c>
      <x:c r="B41857" s="8" t="str">
        <x:v>Tohir kelewatan seh salut sama gilang</x:v>
      </x:c>
    </x:row>
    <x:row r="41858" ht="27" customHeight="1">
      <x:c r="A41858" s="8" t="str">
        <x:v>T15 · game / seni / worth</x:v>
      </x:c>
      <x:c r="B41858" s="8" t="str">
        <x:v>Cici hoho apa yang terjadi dalam hidup</x:v>
      </x:c>
    </x:row>
    <x:row r="41859" ht="40.5" customHeight="1">
      <x:c r="A41859" s="8" t="str">
        <x:v>T15 · game / seni / worth</x:v>
      </x:c>
      <x:c r="B41859" s="8" t="str">
        <x:v>Hal itu dikarenakan pemrosesan didalam otak mengalami perpindahan informasi secara cepat dan berkala sehingga memori otak tidak sempat mencerna informasi dengan tepat!!!</x:v>
      </x:c>
    </x:row>
    <x:row r="41860" ht="27" customHeight="1">
      <x:c r="A41860" s="8" t="str">
        <x:v>T15 · game / seni / worth</x:v>
      </x:c>
      <x:c r="B41860" s="8" t="str">
        <x:v>Seperti ingin mengarah ke suatu keyakinan tertentu.</x:v>
      </x:c>
    </x:row>
    <x:row r="41861" ht="27" customHeight="1">
      <x:c r="A41861" s="8" t="str">
        <x:v>T15 · game / seni / worth</x:v>
      </x:c>
      <x:c r="B41861" s="8" t="str">
        <x:v>Percayalah tidak ada manusia yang abadi, hanya hidup yang kekal yang ada.</x:v>
      </x:c>
    </x:row>
    <x:row r="41862" ht="27" customHeight="1">
      <x:c r="A41862" s="8" t="str">
        <x:v>T15 · game / seni / worth</x:v>
      </x:c>
      <x:c r="B41862" s="8" t="str">
        <x:v>Apakah otak tidak seiring dng jiwa😮😮😮</x:v>
      </x:c>
    </x:row>
    <x:row r="41863" ht="27" customHeight="1">
      <x:c r="A41863" s="8" t="str">
        <x:v>T15 · game / seni / worth</x:v>
      </x:c>
      <x:c r="B41863" s="8" t="str">
        <x:v>Sakti tp IQ jongkok</x:v>
      </x:c>
    </x:row>
    <x:row r="41864" ht="27" customHeight="1">
      <x:c r="A41864" s="8" t="str">
        <x:v>T15 · game / seni / worth</x:v>
      </x:c>
      <x:c r="B41864" s="8" t="str">
        <x:v>Semangat terus kak</x:v>
      </x:c>
    </x:row>
    <x:row r="41865" ht="27" customHeight="1">
      <x:c r="A41865" s="8" t="str">
        <x:v>T15 · game / seni / worth</x:v>
      </x:c>
      <x:c r="B41865" s="8" t="str">
        <x:v>Reading can greatly increase knowledge.</x:v>
      </x:c>
    </x:row>
    <x:row r="41866" ht="27" customHeight="1">
      <x:c r="A41866" s="8" t="str">
        <x:v>T15 · game / seni / worth</x:v>
      </x:c>
      <x:c r="B41866" s="8" t="str">
        <x:v>Kuliah cuman buat gengsi, status sosial.</x:v>
      </x:c>
    </x:row>
    <x:row r="41867" ht="27" customHeight="1">
      <x:c r="A41867" s="8" t="str">
        <x:v>T15 · game / seni / worth</x:v>
      </x:c>
      <x:c r="B41867" s="8" t="str">
        <x:v>efisien irit IQ SQ.</x:v>
      </x:c>
    </x:row>
    <x:row r="41868" ht="27" customHeight="1">
      <x:c r="A41868" s="8" t="str">
        <x:v>T15 · game / seni / worth</x:v>
      </x:c>
      <x:c r="B41868" s="8" t="str">
        <x:v>Lalu sekarang fokus kerja aja hehe.</x:v>
      </x:c>
    </x:row>
    <x:row r="41869" ht="27" customHeight="1">
      <x:c r="A41869" s="8" t="str">
        <x:v>T15 · game / seni / worth</x:v>
      </x:c>
      <x:c r="B41869" s="8" t="str">
        <x:v>Justru dari game aja bisa sih jadi ladang cuan,contoh nya aja game dev kaya roblox itu</x:v>
      </x:c>
    </x:row>
    <x:row r="41870" ht="27" customHeight="1">
      <x:c r="A41870" s="8" t="str">
        <x:v>T15 · game / seni / worth</x:v>
      </x:c>
      <x:c r="B41870" s="8" t="str">
        <x:v>Semoga bang ghibran arrazi selalu dilindungi.</x:v>
      </x:c>
    </x:row>
    <x:row r="41871" ht="27" customHeight="1">
      <x:c r="A41871" s="8" t="str">
        <x:v>T15 · game / seni / worth</x:v>
      </x:c>
      <x:c r="B41871" s="8" t="str">
        <x:v>bc if u force yourself to memorize too much, your brain gets tired quickly 😭</x:v>
      </x:c>
    </x:row>
    <x:row r="41872" ht="40.5" customHeight="1">
      <x:c r="A41872" s="8" t="str">
        <x:v>T15 · game / seni / worth</x:v>
      </x:c>
      <x:c r="B41872" s="8" t="str">
        <x:v>tapi memang ada juga beberapa orang yang mungkin masih susah terbuka sama orang asing, apalagi generasi yang lebih tua 🥲</x:v>
      </x:c>
    </x:row>
    <x:row r="41873" ht="27" customHeight="1">
      <x:c r="A41873" s="8" t="str">
        <x:v>T15 · game / seni / worth</x:v>
      </x:c>
      <x:c r="B41873" s="8" t="str">
        <x:v>jadi takut buang-buang waktu.</x:v>
      </x:c>
    </x:row>
    <x:row r="41874" ht="27" customHeight="1">
      <x:c r="A41874" s="8" t="str">
        <x:v>T15 · game / seni / worth</x:v>
      </x:c>
      <x:c r="B41874" s="8" t="str">
        <x:v>malah dapet animasi yang ceritanya KEREN BANGET.</x:v>
      </x:c>
    </x:row>
    <x:row r="41875" ht="40.5" customHeight="1">
      <x:c r="A41875" s="8" t="str">
        <x:v>T15 · game / seni / worth</x:v>
      </x:c>
      <x:c r="B41875" s="8" t="str">
        <x:v>Cemburu dan hasutan orang ketiga membuat cinta berantakan, meskipun keluar negeri ceweknya nggak dientot tetap saja nggak bisa diterima akal sehat.</x:v>
      </x:c>
    </x:row>
    <x:row r="41876" ht="27" customHeight="1">
      <x:c r="A41876" s="8" t="str">
        <x:v>T15 · game / seni / worth</x:v>
      </x:c>
      <x:c r="B41876" s="8" t="str">
        <x:v>Ga jaminan lamanya waktu kamu mengenal seseorang baik baik.</x:v>
      </x:c>
    </x:row>
    <x:row r="41877" ht="81" customHeight="1">
      <x:c r="A41877" s="8" t="str">
        <x:v>T15 · game / seni / worth</x:v>
      </x:c>
      <x:c r="B41877" s="8" t="str">
        <x:v>Ini produk Ai, meskipun hanya bisa membuat tema binatang, setidaknya ada yang bisa membuat senang ( sekali kali ingin bisa melihat adegan pasangan bejat atau gigolo lebay menjijikan, parasit, otak kambing teriak-teriak bicara sampah, tepat waktu itu masukan kotoran kemulutnya sampai muntah/ tampar mulutnya dengan sepatu sampai rontok giginya ) mungkin ini bisa sedikit menghibur😅</x:v>
      </x:c>
    </x:row>
    <x:row r="41878" ht="27" customHeight="1">
      <x:c r="A41878" s="8" t="str">
        <x:v>T15 · game / seni / worth</x:v>
      </x:c>
      <x:c r="B41878" s="8" t="str">
        <x:v>Love life with dignity</x:v>
      </x:c>
    </x:row>
    <x:row r="41879" ht="40.5" customHeight="1">
      <x:c r="A41879" s="8" t="str">
        <x:v>T15 · game / seni / worth</x:v>
      </x:c>
      <x:c r="B41879" s="8" t="str">
        <x:v>Kenapa percintaan serumit gitu dewasakah pemikiran mereka atau cinta hanya permainan belaka dimatanya</x:v>
      </x:c>
    </x:row>
    <x:row r="41880" ht="27" customHeight="1">
      <x:c r="A41880" s="8" t="str">
        <x:v>T15 · game / seni / worth</x:v>
      </x:c>
      <x:c r="B41880" s="8" t="str">
        <x:v>Wamen dan Mentri yg lain semoga juga bisa spt ini, sesuai dg bidangnya.</x:v>
      </x:c>
    </x:row>
    <x:row r="41881" ht="27" customHeight="1">
      <x:c r="A41881" s="8" t="str">
        <x:v>T15 · game / seni / worth</x:v>
      </x:c>
      <x:c r="B41881" s="8" t="str">
        <x:v>Otak kita jadi bangkit.</x:v>
      </x:c>
    </x:row>
    <x:row r="41882" ht="40.5" customHeight="1">
      <x:c r="A41882" s="8" t="str">
        <x:v>T15 · game / seni / worth</x:v>
      </x:c>
      <x:c r="B41882" s="8" t="str">
        <x:v>Nah begini ini hidup itu berguna tdk hari demi hari memproduksi fitnah, caci maki, iri dengki, mengulik kehidupan orang dll dll tks Kemendikti ❤❤❤❤</x:v>
      </x:c>
    </x:row>
    <x:row r="41883" ht="27" customHeight="1">
      <x:c r="A41883" s="8" t="str">
        <x:v>T15 · game / seni / worth</x:v>
      </x:c>
      <x:c r="B41883" s="8" t="str">
        <x:v>Sehat Selalu ko Dondy Tan</x:v>
      </x:c>
    </x:row>
    <x:row r="41884" ht="27" customHeight="1">
      <x:c r="A41884" s="8" t="str">
        <x:v>T15 · game / seni / worth</x:v>
      </x:c>
      <x:c r="B41884" s="8" t="str">
        <x:v>Yg penting seleksi yg ketat.</x:v>
      </x:c>
    </x:row>
    <x:row r="41885" ht="27" customHeight="1">
      <x:c r="A41885" s="8" t="str">
        <x:v>T15 · game / seni / worth</x:v>
      </x:c>
      <x:c r="B41885" s="8" t="str">
        <x:v>Terlalu banyak target ambisius...</x:v>
      </x:c>
    </x:row>
    <x:row r="41886" ht="40.5" customHeight="1">
      <x:c r="A41886" s="8" t="str">
        <x:v>T15 · game / seni / worth</x:v>
      </x:c>
      <x:c r="B41886" s="8" t="str">
        <x:v>Pak...kalau mau ambil jurusan pendidikan matematika tapi saya hanya ibu rumah tangga tidak sedang mengajar apa bisa pak</x:v>
      </x:c>
    </x:row>
    <x:row r="41887" ht="27" customHeight="1">
      <x:c r="A41887" s="8" t="str">
        <x:v>T15 · game / seni / worth</x:v>
      </x:c>
      <x:c r="B41887" s="8" t="str">
        <x:v>Yg di kasih tau itu banyak, tapi tidak ada yg nerani tanggung jawab kejamnya fitnah.</x:v>
      </x:c>
    </x:row>
    <x:row r="41888" ht="27" customHeight="1">
      <x:c r="A41888" s="8" t="str">
        <x:v>T15 · game / seni / worth</x:v>
      </x:c>
      <x:c r="B41888" s="8" t="str">
        <x:v>Gak ada otak ku ito</x:v>
      </x:c>
    </x:row>
    <x:row r="41889" ht="27" customHeight="1">
      <x:c r="A41889" s="8" t="str">
        <x:v>T15 · game / seni / worth</x:v>
      </x:c>
      <x:c r="B41889" s="8" t="str">
        <x:v>Setiap main bikin ketagihan, ceritanya relate, visualnya top!</x:v>
      </x:c>
    </x:row>
    <x:row r="41890" ht="27" customHeight="1">
      <x:c r="A41890" s="8" t="str">
        <x:v>T15 · game / seni / worth</x:v>
      </x:c>
      <x:c r="B41890" s="8" t="str">
        <x:v>😍 Cerita mengalir, gameplay seru, hadiah top!</x:v>
      </x:c>
    </x:row>
    <x:row r="41891" ht="27" customHeight="1">
      <x:c r="A41891" s="8" t="str">
        <x:v>T15 · game / seni / worth</x:v>
      </x:c>
      <x:c r="B41891" s="8" t="str">
        <x:v>kok bukunya jadi 2 tadik banyak</x:v>
      </x:c>
    </x:row>
    <x:row r="41892" ht="40.5" customHeight="1">
      <x:c r="A41892" s="8" t="str">
        <x:v>T15 · game / seni / worth</x:v>
      </x:c>
      <x:c r="B41892" s="8" t="str">
        <x:v>kalau target PTN, misal gak dapet kip-k coba cari cara biar dapet gol rendah yang ukt nya 500rb an.</x:v>
      </x:c>
    </x:row>
    <x:row r="41893" ht="27" customHeight="1">
      <x:c r="A41893" s="8" t="str">
        <x:v>T15 · game / seni / worth</x:v>
      </x:c>
      <x:c r="B41893" s="8" t="str">
        <x:v>atau ikut project dosen.</x:v>
      </x:c>
    </x:row>
    <x:row r="41894" ht="27" customHeight="1">
      <x:c r="A41894" s="8" t="str">
        <x:v>T15 · game / seni / worth</x:v>
      </x:c>
      <x:c r="B41894" s="8" t="str">
        <x:v>Aim high</x:v>
      </x:c>
    </x:row>
    <x:row r="41895" ht="40.5" customHeight="1">
      <x:c r="A41895" s="8" t="str">
        <x:v>T15 · game / seni / worth</x:v>
      </x:c>
      <x:c r="B41895" s="8" t="str">
        <x:v>Kampus UI nih emang yaa selain reputasi sng Kampus Terbaik jiga terkenal sebagai salah 1 Kampus ter horror</x:v>
      </x:c>
    </x:row>
    <x:row r="41896" ht="40.5" customHeight="1">
      <x:c r="A41896" s="8" t="str">
        <x:v>T15 · game / seni / worth</x:v>
      </x:c>
      <x:c r="B41896" s="8" t="str">
        <x:v>Seru kalo denger cerita UI hehehe soalnya setiap sabtu kesana buat ikut komunitas tari di FIB.</x:v>
      </x:c>
    </x:row>
    <x:row r="41897" ht="27" customHeight="1">
      <x:c r="A41897" s="8" t="str">
        <x:v>T15 · game / seni / worth</x:v>
      </x:c>
      <x:c r="B41897" s="8" t="str">
        <x:v>masih isi anak2 otak katrol</x:v>
      </x:c>
    </x:row>
    <x:row r="41898" ht="27" customHeight="1">
      <x:c r="A41898" s="8" t="str">
        <x:v>T15 · game / seni / worth</x:v>
      </x:c>
      <x:c r="B41898" s="8" t="str">
        <x:v>Otak gak waras mungkin  mabok jg x dia stres otak gila</x:v>
      </x:c>
    </x:row>
    <x:row r="41899" ht="27" customHeight="1">
      <x:c r="A41899" s="8" t="str">
        <x:v>T15 · game / seni / worth</x:v>
      </x:c>
      <x:c r="B41899" s="8" t="str">
        <x:v>Mulai awal masuk sejak mos pula sampai lulus.</x:v>
      </x:c>
    </x:row>
    <x:row r="41900" ht="27" customHeight="1">
      <x:c r="A41900" s="8" t="str">
        <x:v>T15 · game / seni / worth</x:v>
      </x:c>
      <x:c r="B41900" s="8" t="str">
        <x:v>Tolong mampukan otak utk membedakan</x:v>
      </x:c>
    </x:row>
    <x:row r="41901" ht="27" customHeight="1">
      <x:c r="A41901" s="8" t="str">
        <x:v>T15 · game / seni / worth</x:v>
      </x:c>
      <x:c r="B41901" s="8" t="str">
        <x:v>Segera pecat karena sudah gede tapi otaknya ada kelainan.</x:v>
      </x:c>
    </x:row>
    <x:row r="41902" ht="40.5" customHeight="1">
      <x:c r="A41902" s="8" t="str">
        <x:v>T15 · game / seni / worth</x:v>
      </x:c>
      <x:c r="B41902" s="8" t="str">
        <x:v>Udah jelas,itu buktinya.Lagian kl udah kuliah tandanya udah dewasa.Kenapa otaknya ngga ikut dewasa?</x:v>
      </x:c>
    </x:row>
    <x:row r="41903" ht="27" customHeight="1">
      <x:c r="A41903" s="8" t="str">
        <x:v>T15 · game / seni / worth</x:v>
      </x:c>
      <x:c r="B41903" s="8" t="str">
        <x:v>Katanya orang2 hebat dan pintar saat demo ternyata dibalik itu...</x:v>
      </x:c>
    </x:row>
    <x:row r="41904" ht="27" customHeight="1">
      <x:c r="A41904" s="8" t="str">
        <x:v>T15 · game / seni / worth</x:v>
      </x:c>
      <x:c r="B41904" s="8" t="str">
        <x:v>Matematika, nilai ekstrim itu mah gampang banget🙂🙂</x:v>
      </x:c>
    </x:row>
    <x:row r="41905" ht="54" customHeight="1">
      <x:c r="A41905" s="8" t="str">
        <x:v>T15 · game / seni / worth</x:v>
      </x:c>
      <x:c r="B41905" s="8" t="str">
        <x:v>Inti drama ini adalah suksesi anak kampung smk mao ngalahin anak kota sma dlm kompetisi fisika matematik tapi baru fisikanya ,nah kalo matematikanya kok ga ada,jgn tanggung min episode ke2 ke3nya tayangin donk ,terima kasih</x:v>
      </x:c>
    </x:row>
    <x:row r="41906" ht="27" customHeight="1">
      <x:c r="A41906" s="8" t="str">
        <x:v>T15 · game / seni / worth</x:v>
      </x:c>
      <x:c r="B41906" s="8" t="str">
        <x:v>dari bodoh buat jadi pintar jg butuh perjuangan, nggk cmn ngandelin system/bantuan</x:v>
      </x:c>
    </x:row>
    <x:row r="41907" ht="27" customHeight="1">
      <x:c r="A41907" s="8" t="str">
        <x:v>T15 · game / seni / worth</x:v>
      </x:c>
      <x:c r="B41907" s="8" t="str">
        <x:v>tapi gunakan untuk menambah ilmu, contoh nya membaca buku.</x:v>
      </x:c>
    </x:row>
    <x:row r="41908" ht="27" customHeight="1">
      <x:c r="A41908" s="8" t="str">
        <x:v>T15 · game / seni / worth</x:v>
      </x:c>
      <x:c r="B41908" s="8" t="str">
        <x:v>Buat skenario lanjutan dll .</x:v>
      </x:c>
    </x:row>
    <x:row r="41909" ht="27" customHeight="1">
      <x:c r="A41909" s="8" t="str">
        <x:v>T15 · game / seni / worth</x:v>
      </x:c>
      <x:c r="B41909" s="8" t="str">
        <x:v>Saya pun menceritakan pengalaman yang saya alami.</x:v>
      </x:c>
    </x:row>
    <x:row r="41910" ht="27" customHeight="1">
      <x:c r="A41910" s="8" t="str">
        <x:v>T15 · game / seni / worth</x:v>
      </x:c>
      <x:c r="B41910" s="8" t="str">
        <x:v>tpi kebanyakan malah di bilang orang pintar kalo bisa lihat jin.😅</x:v>
      </x:c>
    </x:row>
    <x:row r="41911" ht="27" customHeight="1">
      <x:c r="A41911" s="8" t="str">
        <x:v>T15 · game / seni / worth</x:v>
      </x:c>
      <x:c r="B41911" s="8" t="str">
        <x:v>Harus di selidiki</x:v>
      </x:c>
    </x:row>
    <x:row r="41912" ht="27" customHeight="1">
      <x:c r="A41912" s="8" t="str">
        <x:v>T15 · game / seni / worth</x:v>
      </x:c>
      <x:c r="B41912" s="8" t="str">
        <x:v>Masa depan bangsa  ☝️😏👀👁️👁️🫂🫂</x:v>
      </x:c>
    </x:row>
    <x:row r="41913" ht="27" customHeight="1">
      <x:c r="A41913" s="8" t="str">
        <x:v>T15 · game / seni / worth</x:v>
      </x:c>
      <x:c r="B41913" s="8" t="str">
        <x:v>orang pintar bicaranya dewasa ya keren intelek</x:v>
      </x:c>
    </x:row>
    <x:row r="41914" ht="40.5" customHeight="1">
      <x:c r="A41914" s="8" t="str">
        <x:v>T15 · game / seni / worth</x:v>
      </x:c>
      <x:c r="B41914" s="8" t="str">
        <x:v>Pak Anies emang bener" SANG MOTIVATOR, beliau tak bosan"nya memotivasi generasi penerus agar bisa meraih cita"nya.</x:v>
      </x:c>
    </x:row>
    <x:row r="41915" ht="27" customHeight="1">
      <x:c r="A41915" s="8" t="str">
        <x:v>T15 · game / seni / worth</x:v>
      </x:c>
      <x:c r="B41915" s="8" t="str">
        <x:v>sehat selalu pak Anis....</x:v>
      </x:c>
    </x:row>
    <x:row r="41916" ht="27" customHeight="1">
      <x:c r="A41916" s="8" t="str">
        <x:v>T15 · game / seni / worth</x:v>
      </x:c>
      <x:c r="B41916" s="8" t="str">
        <x:v>Sejak kapan rumus matematika membenarkan 10+6=17?</x:v>
      </x:c>
    </x:row>
    <x:row r="41917" ht="27" customHeight="1">
      <x:c r="A41917" s="8" t="str">
        <x:v>T15 · game / seni / worth</x:v>
      </x:c>
      <x:c r="B41917" s="8" t="str">
        <x:v>Sehat selalu Pak Anies...</x:v>
      </x:c>
    </x:row>
    <x:row r="41918" ht="27" customHeight="1">
      <x:c r="A41918" s="8" t="str">
        <x:v>T15 · game / seni / worth</x:v>
      </x:c>
      <x:c r="B41918" s="8" t="str">
        <x:v>semangat terus 🔥</x:v>
      </x:c>
    </x:row>
    <x:row r="41919" ht="27" customHeight="1">
      <x:c r="A41919" s="8" t="str">
        <x:v>T15 · game / seni / worth</x:v>
      </x:c>
      <x:c r="B41919" s="8" t="str">
        <x:v>Kalau fondasinya kokoh, segala kemajuan lain bisa berdiri tegak.</x:v>
      </x:c>
    </x:row>
    <x:row r="41920" ht="27" customHeight="1">
      <x:c r="A41920" s="8" t="str">
        <x:v>T15 · game / seni / worth</x:v>
      </x:c>
      <x:c r="B41920" s="8" t="str">
        <x:v>Hidup sejahtera</x:v>
      </x:c>
    </x:row>
    <x:row r="41921" ht="27" customHeight="1">
      <x:c r="A41921" s="8" t="str">
        <x:v>T15 · game / seni / worth</x:v>
      </x:c>
      <x:c r="B41921" s="8" t="str">
        <x:v>Sehat selalu Bu Gub Sherly</x:v>
      </x:c>
    </x:row>
    <x:row r="41922" ht="27" customHeight="1">
      <x:c r="A41922" s="8" t="str">
        <x:v>T15 · game / seni / worth</x:v>
      </x:c>
      <x:c r="B41922" s="8" t="str">
        <x:v>semoga di baca pak.</x:v>
      </x:c>
    </x:row>
    <x:row r="41923" ht="27" customHeight="1">
      <x:c r="A41923" s="8" t="str">
        <x:v>T15 · game / seni / worth</x:v>
      </x:c>
      <x:c r="B41923" s="8" t="str">
        <x:v>Semangat selalu pak</x:v>
      </x:c>
    </x:row>
    <x:row r="41924" ht="27" customHeight="1">
      <x:c r="A41924" s="8" t="str">
        <x:v>T15 · game / seni / worth</x:v>
      </x:c>
      <x:c r="B41924" s="8" t="str">
        <x:v>Lebih baik berterus terang,mungkin lebih baik.</x:v>
      </x:c>
    </x:row>
    <x:row r="41925" ht="27" customHeight="1">
      <x:c r="A41925" s="8" t="str">
        <x:v>T15 · game / seni / worth</x:v>
      </x:c>
      <x:c r="B41925" s="8" t="str">
        <x:v>Lemot pameran perianya</x:v>
      </x:c>
    </x:row>
    <x:row r="41926" ht="40.5" customHeight="1">
      <x:c r="A41926" s="8" t="str">
        <x:v>T15 · game / seni / worth</x:v>
      </x:c>
      <x:c r="B41926" s="8" t="str">
        <x:v>3.Hadiah: Keterampilan melukis tingkat master pengembalian 10 kali lipat dari penjualan karya lukis 17:28 18:00</x:v>
      </x:c>
    </x:row>
    <x:row r="41927" ht="27" customHeight="1">
      <x:c r="A41927" s="8" t="str">
        <x:v>T15 · game / seni / worth</x:v>
      </x:c>
      <x:c r="B41927" s="8" t="str">
        <x:v>Ciritaaaany INDAAHH manteepp kehidupan yang INDAAAAAA HH ini ceritaa KEHIDUPAN....</x:v>
      </x:c>
    </x:row>
    <x:row r="41928" ht="27" customHeight="1">
      <x:c r="A41928" s="8" t="str">
        <x:v>T15 · game / seni / worth</x:v>
      </x:c>
      <x:c r="B41928" s="8" t="str">
        <x:v>Malah lukis ga seru</x:v>
      </x:c>
    </x:row>
    <x:row r="41929" ht="27" customHeight="1">
      <x:c r="A41929" s="8" t="str">
        <x:v>T15 · game / seni / worth</x:v>
      </x:c>
      <x:c r="B41929" s="8" t="str">
        <x:v>Pada intinya orang cerdas dan pintar pasti dukung KDM,,orang bodoh pasti jelekin KDM,,</x:v>
      </x:c>
    </x:row>
    <x:row r="41930" ht="40.5" customHeight="1">
      <x:c r="A41930" s="8" t="str">
        <x:v>T15 · game / seni / worth</x:v>
      </x:c>
      <x:c r="B41930" s="8" t="str">
        <x:v>Kasih tantangan lah min, pertengkaran dio ama raka gitu, buat mereka salah faham, biar makin seru,,</x:v>
      </x:c>
    </x:row>
    <x:row r="41931" ht="27" customHeight="1">
      <x:c r="A41931" s="8" t="str">
        <x:v>T15 · game / seni / worth</x:v>
      </x:c>
      <x:c r="B41931" s="8" t="str">
        <x:v>Semoga KDM sehat berkah selamet dan membawa keberkahan buat NKRI, Aamiin</x:v>
      </x:c>
    </x:row>
    <x:row r="41932" ht="27" customHeight="1">
      <x:c r="A41932" s="8" t="str">
        <x:v>T15 · game / seni / worth</x:v>
      </x:c>
      <x:c r="B41932" s="8" t="str">
        <x:v>Ye xiu itu gamer kan ya  🤣🤣</x:v>
      </x:c>
    </x:row>
    <x:row r="41933" ht="27" customHeight="1">
      <x:c r="A41933" s="8" t="str">
        <x:v>T15 · game / seni / worth</x:v>
      </x:c>
      <x:c r="B41933" s="8" t="str">
        <x:v>Namanya saja ngibul, apa lagi otaknya pasti pecundang</x:v>
      </x:c>
    </x:row>
    <x:row r="41934" ht="27" customHeight="1">
      <x:c r="A41934" s="8" t="str">
        <x:v>T15 · game / seni / worth</x:v>
      </x:c>
      <x:c r="B41934" s="8" t="str">
        <x:v>Ngabalin otaknya sungsang</x:v>
      </x:c>
    </x:row>
    <x:row r="41935" ht="40.5" customHeight="1">
      <x:c r="A41935" s="8" t="str">
        <x:v>T15 · game / seni / worth</x:v>
      </x:c>
      <x:c r="B41935" s="8" t="str">
        <x:v>Nga pain si munafik dan penjilat ini masih diundang sama host cari la orang yg baik agar kita makin pintar bukan jadi goblok</x:v>
      </x:c>
    </x:row>
    <x:row r="41936" ht="27" customHeight="1">
      <x:c r="A41936" s="8" t="str">
        <x:v>T15 · game / seni / worth</x:v>
      </x:c>
      <x:c r="B41936" s="8" t="str">
        <x:v>Lebih baik perbaiki Unipersitas yg ada, sehingga  kwalitas nya baik.</x:v>
      </x:c>
    </x:row>
    <x:row r="41937" ht="27" customHeight="1">
      <x:c r="A41937" s="8" t="str">
        <x:v>T15 · game / seni / worth</x:v>
      </x:c>
      <x:c r="B41937" s="8" t="str">
        <x:v>Pembicaraan ttg proyek 6 untuk @Catherine Nainggolan :</x:v>
      </x:c>
    </x:row>
    <x:row r="41938" ht="40.5" customHeight="1">
      <x:c r="A41938" s="8" t="str">
        <x:v>T15 · game / seni / worth</x:v>
      </x:c>
      <x:c r="B41938" s="8" t="str">
        <x:v>BAIK BELUM TENTU BIJAK TAPI JIKA BIJAK SUDAK TENTU BAIK,HARUS BIJAK DALAM MENGAMBIL KEPUTUSAN AGAR BAIK HASILNYA.</x:v>
      </x:c>
    </x:row>
    <x:row r="41939" ht="27" customHeight="1">
      <x:c r="A41939" s="8" t="str">
        <x:v>T15 · game / seni / worth</x:v>
      </x:c>
      <x:c r="B41939" s="8" t="str">
        <x:v>Makin hari di otak prabowo ini isinya hanya pikiran dia yang paling betul.</x:v>
      </x:c>
    </x:row>
    <x:row r="41940" ht="27" customHeight="1">
      <x:c r="A41940" s="8" t="str">
        <x:v>T15 · game / seni / worth</x:v>
      </x:c>
      <x:c r="B41940" s="8" t="str">
        <x:v>Mengapa untuk meningkatkan kualitas pertahanan KEMHAN TNI.</x:v>
      </x:c>
    </x:row>
    <x:row r="41941" ht="27" customHeight="1">
      <x:c r="A41941" s="8" t="str">
        <x:v>T15 · game / seni / worth</x:v>
      </x:c>
      <x:c r="B41941" s="8" t="str">
        <x:v>Proyek proyek proyek</x:v>
      </x:c>
    </x:row>
    <x:row r="41942" ht="27" customHeight="1">
      <x:c r="A41942" s="8" t="str">
        <x:v>T15 · game / seni / worth</x:v>
      </x:c>
      <x:c r="B41942" s="8" t="str">
        <x:v>Akhirnya jadi proyek mangkrak</x:v>
      </x:c>
    </x:row>
    <x:row r="41943" ht="27" customHeight="1">
      <x:c r="A41943" s="8" t="str">
        <x:v>T15 · game / seni / worth</x:v>
      </x:c>
      <x:c r="B41943" s="8" t="str">
        <x:v>bedah dulu apa itu "prestasi" agar kerangka berfikirnya sinkron</x:v>
      </x:c>
    </x:row>
    <x:row r="41944" ht="27" customHeight="1">
      <x:c r="A41944" s="8" t="str">
        <x:v>T15 · game / seni / worth</x:v>
      </x:c>
      <x:c r="B41944" s="8" t="str">
        <x:v>Tidak apa apa nanti capnya mungkin tidak ada jadi hanya ttd.</x:v>
      </x:c>
    </x:row>
    <x:row r="41945" ht="40.5" customHeight="1">
      <x:c r="A41945" s="8" t="str">
        <x:v>T15 · game / seni / worth</x:v>
      </x:c>
      <x:c r="B41945" s="8" t="str">
        <x:v>Lebih penting kedekatan dengan kita kak agar rekomendasi yg diberikan powerful karena memang berbuah dr kedekatan kita dg pemberi rekomendasi</x:v>
      </x:c>
    </x:row>
    <x:row r="41946" ht="27" customHeight="1">
      <x:c r="A41946" s="8" t="str">
        <x:v>T15 · game / seni / worth</x:v>
      </x:c>
      <x:c r="B41946" s="8" t="str">
        <x:v>Seharusnya aman kak banyak yg seperti ini</x:v>
      </x:c>
    </x:row>
    <x:row r="41947" ht="27" customHeight="1">
      <x:c r="A41947" s="8" t="str">
        <x:v>T15 · game / seni / worth</x:v>
      </x:c>
      <x:c r="B41947" s="8" t="str">
        <x:v>Keren sehat selalu ko</x:v>
      </x:c>
    </x:row>
    <x:row r="41948" ht="27" customHeight="1">
      <x:c r="A41948" s="8" t="str">
        <x:v>T15 · game / seni / worth</x:v>
      </x:c>
      <x:c r="B41948" s="8" t="str">
        <x:v>sehat trs kohh</x:v>
      </x:c>
    </x:row>
    <x:row r="41949" ht="27" customHeight="1">
      <x:c r="A41949" s="8" t="str">
        <x:v>T15 · game / seni / worth</x:v>
      </x:c>
      <x:c r="B41949" s="8" t="str">
        <x:v>Kira2 peluang lolos nya besar tdk?</x:v>
      </x:c>
    </x:row>
    <x:row r="41950" ht="27" customHeight="1">
      <x:c r="A41950" s="8" t="str">
        <x:v>T15 · game / seni / worth</x:v>
      </x:c>
      <x:c r="B41950" s="8" t="str">
        <x:v>Semangat terus Mas khilmi</x:v>
      </x:c>
    </x:row>
    <x:row r="41951" ht="40.5" customHeight="1">
      <x:c r="A41951" s="8" t="str">
        <x:v>T15 · game / seni / worth</x:v>
      </x:c>
      <x:c r="B41951" s="8" t="str">
        <x:v>Luar biasa narsum dan bahasan nya, semangat terus ya Kak buat undang narsum cemerlang berikutnya</x:v>
      </x:c>
    </x:row>
    <x:row r="41952" ht="40.5" customHeight="1">
      <x:c r="A41952" s="8" t="str">
        <x:v>T15 · game / seni / worth</x:v>
      </x:c>
      <x:c r="B41952" s="8" t="str">
        <x:v>Zaman sekarang u share apa" di media sosial bukan orang ikut senang , tapi pada iri akan menjatuhkan mu, kalo diam" aj kan bagus, bengek lah.</x:v>
      </x:c>
    </x:row>
    <x:row r="41953" ht="27" customHeight="1">
      <x:c r="A41953" s="8" t="str">
        <x:v>T15 · game / seni / worth</x:v>
      </x:c>
      <x:c r="B41953" s="8" t="str">
        <x:v>Kok malah aman</x:v>
      </x:c>
    </x:row>
    <x:row r="41954" ht="81" customHeight="1">
      <x:c r="A41954" s="8" t="str">
        <x:v>T15 · game / seni / worth</x:v>
      </x:c>
      <x:c r="B41954" s="8" t="str">
        <x:v>Jeket coklat minimal kalau argumennya ga pakai data ya memberikan argumen yang masuk akal dong masa bilang"di seni harus bener bener jago"halooo lu mau masuk seni aja EMANG UDAH STANDARNYA HARUS JAGO gaada anak senii yang ngandelin KEPERCAYAAN DIRI doang buat masuk seni,kalau di bandingin sama jurusan lu ILMU HUKUM jauh ya,yang linjur dari ipa murni aja bisa masuk hukum 19:24</x:v>
      </x:c>
    </x:row>
    <x:row r="41955" ht="81" customHeight="1">
      <x:c r="A41955" s="8" t="str">
        <x:v>T15 · game / seni / worth</x:v>
      </x:c>
      <x:c r="B41955" s="8" t="str">
        <x:v>Jeket coklat minimal kalau argumennya ga pakai data ya memberikan argumen yang masuk akal dong masa bilang"di seni harus bener bener jago"halooo lu mau masuk seni aja EMANG UDAH STANDARNYA HARUS JAGO gaada anak senii yang ngandelin KEPERCAYAAN DIRI doang buat masuk seni,kalau di bandingin sama jurusan lu ILMU HUKUM jauh ya,yang linjur dari ipa murni aja bisa masuk hukum</x:v>
      </x:c>
    </x:row>
    <x:row r="41956" ht="27" customHeight="1">
      <x:c r="A41956" s="8" t="str">
        <x:v>T15 · game / seni / worth</x:v>
      </x:c>
      <x:c r="B41956" s="8" t="str">
        <x:v>"Bahhkan mungkin mereka TIDAK tahu seni itu apa?</x:v>
      </x:c>
    </x:row>
    <x:row r="41957" ht="27" customHeight="1">
      <x:c r="A41957" s="8" t="str">
        <x:v>T15 · game / seni / worth</x:v>
      </x:c>
      <x:c r="B41957" s="8" t="str">
        <x:v>saya kuliah musik, saya setuju kok kalo pekerjaan anak seni itu tidak menjamin.</x:v>
      </x:c>
    </x:row>
    <x:row r="41958" ht="27" customHeight="1">
      <x:c r="A41958" s="8" t="str">
        <x:v>T15 · game / seni / worth</x:v>
      </x:c>
      <x:c r="B41958" s="8" t="str">
        <x:v>kata chatgpt</x:v>
      </x:c>
    </x:row>
    <x:row r="41959" ht="27" customHeight="1">
      <x:c r="A41959" s="8" t="str">
        <x:v>T15 · game / seni / worth</x:v>
      </x:c>
      <x:c r="B41959" s="8" t="str">
        <x:v>Padahal kalo dia kemas lebih baik lagi atau cari argumen lain, bakalan jauh lebih baik.</x:v>
      </x:c>
    </x:row>
    <x:row r="41960" ht="27" customHeight="1">
      <x:c r="A41960" s="8" t="str">
        <x:v>T15 · game / seni / worth</x:v>
      </x:c>
      <x:c r="B41960" s="8" t="str">
        <x:v>Gilaa, ilmu hukum hal impian gw dan kesenian itu minat gw..</x:v>
      </x:c>
    </x:row>
    <x:row r="41961" ht="40.5" customHeight="1">
      <x:c r="A41961" s="8" t="str">
        <x:v>T15 · game / seni / worth</x:v>
      </x:c>
      <x:c r="B41961" s="8" t="str">
        <x:v>Seni menurut aku cukup banyak peminat sih, dan soal urusan kerja memang luas, karena anak dibawah umur sudah banyak yang belajar seni untuk diperjual belikan.</x:v>
      </x:c>
    </x:row>
    <x:row r="41962" ht="40.5" customHeight="1">
      <x:c r="A41962" s="8" t="str">
        <x:v>T15 · game / seni / worth</x:v>
      </x:c>
      <x:c r="B41962" s="8" t="str">
        <x:v>aku juga masih dibawah umur dan masih belajar soal seni tapi dengan banyaknya peminat visual dari seni itu memberikan banyak penghasilan bulanan buat aku.</x:v>
      </x:c>
    </x:row>
    <x:row r="41963" ht="40.5" customHeight="1">
      <x:c r="A41963" s="8" t="str">
        <x:v>T15 · game / seni / worth</x:v>
      </x:c>
      <x:c r="B41963" s="8" t="str">
        <x:v>Apalagi dengan adanya smk dengan jurusan seni(dkv, animasi dsb) makin banyak peluang yang bisa aku dapat dari seni itu sendiri.</x:v>
      </x:c>
    </x:row>
    <x:row r="41964" ht="40.5" customHeight="1">
      <x:c r="A41964" s="8" t="str">
        <x:v>T15 · game / seni / worth</x:v>
      </x:c>
      <x:c r="B41964" s="8" t="str">
        <x:v>Dan seni kalaupun ga punya pekerjaan tetap, individu tersebut bisa membuat lapangan pekerjaan sendiri.</x:v>
      </x:c>
    </x:row>
    <x:row r="41965" ht="27" customHeight="1">
      <x:c r="A41965" s="8" t="str">
        <x:v>T15 · game / seni / worth</x:v>
      </x:c>
      <x:c r="B41965" s="8" t="str">
        <x:v>Banyak komunitas seni yang saling membantu, jadi lebih mudah menjamin kesuksesan(?)</x:v>
      </x:c>
    </x:row>
    <x:row r="41966" ht="40.5" customHeight="1">
      <x:c r="A41966" s="8" t="str">
        <x:v>T15 · game / seni / worth</x:v>
      </x:c>
      <x:c r="B41966" s="8" t="str">
        <x:v>cukup setuju dengan statement seni mempunyai peluang karir yang luas, contohnya kalau ketolak jadi seniman bisa menjadi penguasa eropa dalam waktu singkat</x:v>
      </x:c>
    </x:row>
    <x:row r="41967" ht="27" customHeight="1">
      <x:c r="A41967" s="8" t="str">
        <x:v>T15 · game / seni / worth</x:v>
      </x:c>
      <x:c r="B41967" s="8" t="str">
        <x:v>sejauh ini aman</x:v>
      </x:c>
    </x:row>
    <x:row r="41968" ht="27" customHeight="1">
      <x:c r="A41968" s="8" t="str">
        <x:v>T15 · game / seni / worth</x:v>
      </x:c>
      <x:c r="B41968" s="8" t="str">
        <x:v>min uda sampe tahap seleksi tapi yang untuk snbt nya gabisa di tekan, kenapaa ya?</x:v>
      </x:c>
    </x:row>
    <x:row r="41969" ht="27" customHeight="1">
      <x:c r="A41969" s="8" t="str">
        <x:v>T15 · game / seni / worth</x:v>
      </x:c>
      <x:c r="B41969" s="8" t="str">
        <x:v>Mohon ada cara sinkronisasi</x:v>
      </x:c>
    </x:row>
    <x:row r="41970" ht="27" customHeight="1">
      <x:c r="A41970" s="8" t="str">
        <x:v>T15 · game / seni / worth</x:v>
      </x:c>
      <x:c r="B41970" s="8" t="str">
        <x:v>Kak kan kalo sudah semua ada tulisan seleksi yang perlu di isi itu gimana ngisinya ya kak?</x:v>
      </x:c>
    </x:row>
    <x:row r="41971" ht="27" customHeight="1">
      <x:c r="A41971" s="8" t="str">
        <x:v>T15 · game / seni / worth</x:v>
      </x:c>
      <x:c r="B41971" s="8" t="str">
        <x:v>Cara tau diterima atau ga nya cek nya gmn</x:v>
      </x:c>
    </x:row>
    <x:row r="41972" ht="27" customHeight="1">
      <x:c r="A41972" s="8" t="str">
        <x:v>T15 · game / seni / worth</x:v>
      </x:c>
      <x:c r="B41972" s="8" t="str">
        <x:v>Kak kok yg kolom seleksi tdk kunjung di buka yaa kak sampai skrg tuk seleksi mandiri??</x:v>
      </x:c>
    </x:row>
    <x:row r="41973" ht="27" customHeight="1">
      <x:c r="A41973" s="8" t="str">
        <x:v>T15 · game / seni / worth</x:v>
      </x:c>
      <x:c r="B41973" s="8" t="str">
        <x:v>Kenapa tidak munculnya pilihan snpb atau mandiri dibagian menu seleksi ya</x:v>
      </x:c>
    </x:row>
    <x:row r="41974" ht="27" customHeight="1">
      <x:c r="A41974" s="8" t="str">
        <x:v>T15 · game / seni / worth</x:v>
      </x:c>
      <x:c r="B41974" s="8" t="str">
        <x:v>kak kalau ga ada bagian seleksi gimana ya kak?</x:v>
      </x:c>
    </x:row>
    <x:row r="41975" ht="27" customHeight="1">
      <x:c r="A41975" s="8" t="str">
        <x:v>T15 · game / seni / worth</x:v>
      </x:c>
      <x:c r="B41975" s="8" t="str">
        <x:v>kak kalo ga ada menu seleksi nya gimana?</x:v>
      </x:c>
    </x:row>
    <x:row r="41976" ht="27" customHeight="1">
      <x:c r="A41976" s="8" t="str">
        <x:v>T15 · game / seni / worth</x:v>
      </x:c>
      <x:c r="B41976" s="8" t="str">
        <x:v>atau harus isi full dulu biar ada menu seleksi nya?</x:v>
      </x:c>
    </x:row>
    <x:row r="41977" ht="27" customHeight="1">
      <x:c r="A41977" s="8" t="str">
        <x:v>T15 · game / seni / worth</x:v>
      </x:c>
      <x:c r="B41977" s="8" t="str">
        <x:v>kak aku baru aja buat akun kipk, tapi kok ga ada pilihan kolom seleksi yah kak?</x:v>
      </x:c>
    </x:row>
    <x:row r="41978" ht="40.5" customHeight="1">
      <x:c r="A41978" s="8" t="str">
        <x:v>T15 · game / seni / worth</x:v>
      </x:c>
      <x:c r="B41978" s="8" t="str">
        <x:v>izin bertanya bu saya semigap, punya saya kenapa yaa saat ingin simpan seleksi di kipk nya tidak bisa sementara saya belum simpan permanen tahap pertama pendaftaran utbk nya</x:v>
      </x:c>
    </x:row>
    <x:row r="41979" ht="27" customHeight="1">
      <x:c r="A41979" s="8" t="str">
        <x:v>T15 · game / seni / worth</x:v>
      </x:c>
      <x:c r="B41979" s="8" t="str">
        <x:v>yang penting sdh sinkronisasi jadi proses seleksi kipk berjalan</x:v>
      </x:c>
    </x:row>
    <x:row r="41980" ht="27" customHeight="1">
      <x:c r="A41980" s="8" t="str">
        <x:v>T15 · game / seni / worth</x:v>
      </x:c>
      <x:c r="B41980" s="8" t="str">
        <x:v>klik sinkronisasi lagi</x:v>
      </x:c>
    </x:row>
    <x:row r="41981" ht="27" customHeight="1">
      <x:c r="A41981" s="8" t="str">
        <x:v>T15 · game / seni / worth</x:v>
      </x:c>
      <x:c r="B41981" s="8" t="str">
        <x:v>coba dicek berkala proses sinkronisasinya</x:v>
      </x:c>
    </x:row>
    <x:row r="41982" ht="27" customHeight="1">
      <x:c r="A41982" s="8" t="str">
        <x:v>T15 · game / seni / worth</x:v>
      </x:c>
      <x:c r="B41982" s="8" t="str">
        <x:v>Posisinya sblm pilihan seleksi</x:v>
      </x:c>
    </x:row>
    <x:row r="41983" ht="27" customHeight="1">
      <x:c r="A41983" s="8" t="str">
        <x:v>T15 · game / seni / worth</x:v>
      </x:c>
      <x:c r="B41983" s="8" t="str">
        <x:v>Apakah hanya bisa memilih salah satu jalur seleksi.</x:v>
      </x:c>
    </x:row>
    <x:row r="41984" ht="27" customHeight="1">
      <x:c r="A41984" s="8" t="str">
        <x:v>T15 · game / seni / worth</x:v>
      </x:c>
      <x:c r="B41984" s="8" t="str">
        <x:v>Ya allah kk aku lupa pencet seleksi sngt nya jdi gmna?</x:v>
      </x:c>
    </x:row>
    <x:row r="41985" ht="27" customHeight="1">
      <x:c r="A41985" s="8" t="str">
        <x:v>T15 · game / seni / worth</x:v>
      </x:c>
      <x:c r="B41985" s="8" t="str">
        <x:v>berarti ini urutannya kofirmasi pilihan seleksi yang ada di website kip-kuliah dulu ya?</x:v>
      </x:c>
    </x:row>
    <x:row r="41986" ht="40.5" customHeight="1">
      <x:c r="A41986" s="8" t="str">
        <x:v>T15 · game / seni / worth</x:v>
      </x:c>
      <x:c r="B41986" s="8" t="str">
        <x:v>pak kenapa menu seleksi mandiri tertera belum dibuka, sehingga tidak bisa mendapatkan kartu peserta kipk, itu bagaimana ya pak?</x:v>
      </x:c>
    </x:row>
    <x:row r="41987" ht="27" customHeight="1">
      <x:c r="A41987" s="8" t="str">
        <x:v>T15 · game / seni / worth</x:v>
      </x:c>
      <x:c r="B41987" s="8" t="str">
        <x:v>Kk tapi saya punya seleksi belum di bukan gimana ya</x:v>
      </x:c>
    </x:row>
    <x:row r="41988" ht="27" customHeight="1">
      <x:c r="A41988" s="8" t="str">
        <x:v>T15 · game / seni / worth</x:v>
      </x:c>
      <x:c r="B41988" s="8" t="str">
        <x:v>Kalo udh tahap seleksi nya bg ,trus kelanjutan nya gimana bg?</x:v>
      </x:c>
    </x:row>
    <x:row r="41989" ht="27" customHeight="1">
      <x:c r="A41989" s="8" t="str">
        <x:v>T15 · game / seni / worth</x:v>
      </x:c>
      <x:c r="B41989" s="8" t="str">
        <x:v>Pilih seleksi nya, pakek jalur apa..</x:v>
      </x:c>
    </x:row>
    <x:row r="41990" ht="40.5" customHeight="1">
      <x:c r="A41990" s="8" t="str">
        <x:v>T15 · game / seni / worth</x:v>
      </x:c>
      <x:c r="B41990" s="8" t="str">
        <x:v>Ka mau nanya ,kalau sudah tahap seleksi itu apakah harus daftar juga di laman PMB univ ny lgi atau tidak</x:v>
      </x:c>
    </x:row>
    <x:row r="41991" ht="27" customHeight="1">
      <x:c r="A41991" s="8" t="str">
        <x:v>T15 · game / seni / worth</x:v>
      </x:c>
      <x:c r="B41991" s="8" t="str">
        <x:v>KK kalo untuk kita yang daftar mandiri gimana kalo pilih seleksinya</x:v>
      </x:c>
    </x:row>
    <x:row r="41992" ht="27" customHeight="1">
      <x:c r="A41992" s="8" t="str">
        <x:v>T15 · game / seni / worth</x:v>
      </x:c>
      <x:c r="B41992" s="8" t="str">
        <x:v>jadi belum pilih seleksi sampai sekarang ?.</x:v>
      </x:c>
    </x:row>
    <x:row r="41993" ht="27" customHeight="1">
      <x:c r="A41993" s="8" t="str">
        <x:v>T15 · game / seni / worth</x:v>
      </x:c>
      <x:c r="B41993" s="8" t="str">
        <x:v>udah finalisasi tapi kok ga muncul ya pilihan prodinya?</x:v>
      </x:c>
    </x:row>
    <x:row r="41994" ht="27" customHeight="1">
      <x:c r="A41994" s="8" t="str">
        <x:v>T15 · game / seni / worth</x:v>
      </x:c>
      <x:c r="B41994" s="8" t="str">
        <x:v>soalnya setelah dibagian seleksi saya tidak mengerti..</x:v>
      </x:c>
    </x:row>
    <x:row r="41995" ht="40.5" customHeight="1">
      <x:c r="A41995" s="8" t="str">
        <x:v>T15 · game / seni / worth</x:v>
      </x:c>
      <x:c r="B41995" s="8" t="str">
        <x:v>Izin bertanya kak, apakah menu seleksi akan muncul secara otomatis jika semua data sudah terisi?</x:v>
      </x:c>
    </x:row>
    <x:row r="41996" ht="40.5" customHeight="1">
      <x:c r="A41996" s="8" t="str">
        <x:v>T15 · game / seni / worth</x:v>
      </x:c>
      <x:c r="B41996" s="8" t="str">
        <x:v>Karena saya blm up dokumen pendukung keadaan ekonomi, apakah menyebabkan menu seleksi tidak muncul?</x:v>
      </x:c>
    </x:row>
    <x:row r="41997" ht="27" customHeight="1">
      <x:c r="A41997" s="8" t="str">
        <x:v>T15 · game / seni / worth</x:v>
      </x:c>
      <x:c r="B41997" s="8" t="str">
        <x:v>kalo udah selesene finalisasi snbp baru seleksi KIP gagal brarti yah?😢</x:v>
      </x:c>
    </x:row>
    <x:row r="41998" ht="40.5" customHeight="1">
      <x:c r="A41998" s="8" t="str">
        <x:v>T15 · game / seni / worth</x:v>
      </x:c>
      <x:c r="B41998" s="8" t="str">
        <x:v>izin bertanya kak, bagaimana jika pilihan prodi kita belum muncul setelah kita sinkron dan finalisasi?</x:v>
      </x:c>
    </x:row>
    <x:row r="41999" ht="27" customHeight="1">
      <x:c r="A41999" s="8" t="str">
        <x:v>T15 · game / seni / worth</x:v>
      </x:c>
      <x:c r="B41999" s="8" t="str">
        <x:v>Pilihan Prodi kosong bagaimana?</x:v>
      </x:c>
    </x:row>
    <x:row r="42000" ht="27" customHeight="1">
      <x:c r="A42000" s="8" t="str">
        <x:v>T15 · game / seni / worth</x:v>
      </x:c>
      <x:c r="B42000" s="8" t="str">
        <x:v>kalau pilihan prodinya belum muncul gimana ka?</x:v>
      </x:c>
    </x:row>
    <x:row r="42001" ht="27" customHeight="1">
      <x:c r="A42001" s="8" t="str">
        <x:v>T15 · game / seni / worth</x:v>
      </x:c>
      <x:c r="B42001" s="8" t="str">
        <x:v>Kalo ngga bisa di sinkronisasi gmna bang?</x:v>
      </x:c>
    </x:row>
    <x:row r="42002" ht="27" customHeight="1">
      <x:c r="A42002" s="8" t="str">
        <x:v>T15 · game / seni / worth</x:v>
      </x:c>
      <x:c r="B42002" s="8" t="str">
        <x:v>Sebelum pilih seleksi, masi bisa di edit, kalau udh pilih seleksi, sudah tidak bisa</x:v>
      </x:c>
    </x:row>
    <x:row r="42003" ht="27" customHeight="1">
      <x:c r="A42003" s="8" t="str">
        <x:v>T15 · game / seni / worth</x:v>
      </x:c>
      <x:c r="B42003" s="8" t="str">
        <x:v>🎮 lanjut main game terus masuk tni?</x:v>
      </x:c>
    </x:row>
    <x:row r="42004" ht="27" customHeight="1">
      <x:c r="A42004" s="8" t="str">
        <x:v>T15 · game / seni / worth</x:v>
      </x:c>
      <x:c r="B42004" s="8" t="str">
        <x:v>Kk skrg udh dibuka seleksi nya, langsung di klik kk?</x:v>
      </x:c>
    </x:row>
    <x:row r="42005" ht="40.5" customHeight="1">
      <x:c r="A42005" s="8" t="str">
        <x:v>T15 · game / seni / worth</x:v>
      </x:c>
      <x:c r="B42005" s="8" t="str">
        <x:v>Kakk aku udah daftar seleksi dan sudah ada kartu kip sma formulirnya, ini langsubg finalisasi aja?</x:v>
      </x:c>
    </x:row>
    <x:row r="42006" ht="27" customHeight="1">
      <x:c r="A42006" s="8" t="str">
        <x:v>T15 · game / seni / worth</x:v>
      </x:c>
      <x:c r="B42006" s="8" t="str">
        <x:v>jadi finalisasi dlu baru seleksi kak?</x:v>
      </x:c>
    </x:row>
    <x:row r="42007" ht="27" customHeight="1">
      <x:c r="A42007" s="8" t="str">
        <x:v>T15 · game / seni / worth</x:v>
      </x:c>
      <x:c r="B42007" s="8" t="str">
        <x:v>Banyak mudorotnya dari pd manfaat nya</x:v>
      </x:c>
    </x:row>
    <x:row r="42008" ht="27" customHeight="1">
      <x:c r="A42008" s="8" t="str">
        <x:v>T15 · game / seni / worth</x:v>
      </x:c>
      <x:c r="B42008" s="8" t="str">
        <x:v>Gak jamin yg ganti akan lebih baik.</x:v>
      </x:c>
    </x:row>
    <x:row r="42009" ht="27" customHeight="1">
      <x:c r="A42009" s="8" t="str">
        <x:v>T15 · game / seni / worth</x:v>
      </x:c>
      <x:c r="B42009" s="8" t="str">
        <x:v>Eh percuma yg di bilangin kaga punya otak</x:v>
      </x:c>
    </x:row>
    <x:row r="42010" ht="27" customHeight="1">
      <x:c r="A42010" s="8" t="str">
        <x:v>T15 · game / seni / worth</x:v>
      </x:c>
      <x:c r="B42010" s="8" t="str">
        <x:v>Manudia otak ke ampu kaki</x:v>
      </x:c>
    </x:row>
    <x:row r="42011" ht="27" customHeight="1">
      <x:c r="A42011" s="8" t="str">
        <x:v>T15 · game / seni / worth</x:v>
      </x:c>
      <x:c r="B42011" s="8" t="str">
        <x:v>ngomong gaji nya kek artis yang jadi pejabat katanya lebih banyak gaji artis.</x:v>
      </x:c>
    </x:row>
    <x:row r="42012" ht="40.5" customHeight="1">
      <x:c r="A42012" s="8" t="str">
        <x:v>T15 · game / seni / worth</x:v>
      </x:c>
      <x:c r="B42012" s="8" t="str">
        <x:v>seisi angkasa ini kau lukis indah, akan tetap tak ada yang kau lukis, karena mereka mengambil hak mu sebagai pelukis...!</x:v>
      </x:c>
    </x:row>
    <x:row r="42013" ht="27" customHeight="1">
      <x:c r="A42013" s="8" t="str">
        <x:v>T15 · game / seni / worth</x:v>
      </x:c>
      <x:c r="B42013" s="8" t="str">
        <x:v>Mana mahasiswa matematika lg.</x:v>
      </x:c>
    </x:row>
    <x:row r="42014" ht="27" customHeight="1">
      <x:c r="A42014" s="8" t="str">
        <x:v>T15 · game / seni / worth</x:v>
      </x:c>
      <x:c r="B42014" s="8" t="str">
        <x:v>Orang pandai ngomong tidak ada yg bisa kerja</x:v>
      </x:c>
    </x:row>
    <x:row r="42015" ht="27" customHeight="1">
      <x:c r="A42015" s="8" t="str">
        <x:v>T15 · game / seni / worth</x:v>
      </x:c>
      <x:c r="B42015" s="8" t="str">
        <x:v>Semangat anaku, kejar lh cita² mu, raih lh harapan di masa depan mu ya nduk</x:v>
      </x:c>
    </x:row>
    <x:row r="42016" ht="27" customHeight="1">
      <x:c r="A42016" s="8" t="str">
        <x:v>T15 · game / seni / worth</x:v>
      </x:c>
      <x:c r="B42016" s="8" t="str">
        <x:v>Mahasiwa yg pintar2 gk bisa lg byr ukt.</x:v>
      </x:c>
    </x:row>
    <x:row r="42017" ht="27" customHeight="1">
      <x:c r="A42017" s="8" t="str">
        <x:v>T15 · game / seni / worth</x:v>
      </x:c>
      <x:c r="B42017" s="8" t="str">
        <x:v>Berarti selamani hidupnya ptn dari</x:v>
      </x:c>
    </x:row>
    <x:row r="42018" ht="27" customHeight="1">
      <x:c r="A42018" s="8" t="str">
        <x:v>T15 · game / seni / worth</x:v>
      </x:c>
      <x:c r="B42018" s="8" t="str">
        <x:v>Proyek cuan lagi nih.....</x:v>
      </x:c>
    </x:row>
    <x:row r="42019" ht="40.5" customHeight="1">
      <x:c r="A42019" s="8" t="str">
        <x:v>T15 · game / seni / worth</x:v>
      </x:c>
      <x:c r="B42019" s="8" t="str">
        <x:v>Human Index no 61 tapi ketika di test PISA, justru mereka no 1 di writing, matematika, Science dsb.</x:v>
      </x:c>
    </x:row>
    <x:row r="42020" ht="27" customHeight="1">
      <x:c r="A42020" s="8" t="str">
        <x:v>T15 · game / seni / worth</x:v>
      </x:c>
      <x:c r="B42020" s="8" t="str">
        <x:v>Ini proyek lezat ga pak wowo?</x:v>
      </x:c>
    </x:row>
    <x:row r="42021" ht="27" customHeight="1">
      <x:c r="A42021" s="8" t="str">
        <x:v>T15 · game / seni / worth</x:v>
      </x:c>
      <x:c r="B42021" s="8" t="str">
        <x:v>Hal itu lebih cepat dpt peluang.</x:v>
      </x:c>
    </x:row>
    <x:row r="42022" ht="27" customHeight="1">
      <x:c r="A42022" s="8" t="str">
        <x:v>T15 · game / seni / worth</x:v>
      </x:c>
      <x:c r="B42022" s="8" t="str">
        <x:v>Kalau bisa untuk semua jgn pandang pintar atau tidaknya.</x:v>
      </x:c>
    </x:row>
    <x:row r="42023" ht="54" customHeight="1">
      <x:c r="A42023" s="8" t="str">
        <x:v>T15 · game / seni / worth</x:v>
      </x:c>
      <x:c r="B42023" s="8" t="str">
        <x:v>Izin bertanya, apakah berarti nanti pada saat kita memilih UKT maka materi nya pilih salah satu juga dari ke lima materi yang sudah di sebutkan tadi, jadi fokus belajarnya hanya pada 1 materi yang kita pilih saja ya?</x:v>
      </x:c>
    </x:row>
    <x:row r="42024" ht="27" customHeight="1">
      <x:c r="A42024" s="8" t="str">
        <x:v>T15 · game / seni / worth</x:v>
      </x:c>
      <x:c r="B42024" s="8" t="str">
        <x:v>Worth kl ada duid dan mampu.</x:v>
      </x:c>
    </x:row>
    <x:row r="42025" ht="27" customHeight="1">
      <x:c r="A42025" s="8" t="str">
        <x:v>T15 · game / seni / worth</x:v>
      </x:c>
      <x:c r="B42025" s="8" t="str">
        <x:v>Menurut ane kalo salah satu kondisi tersebut dipenuhin, worth bgt.</x:v>
      </x:c>
    </x:row>
    <x:row r="42026" ht="27" customHeight="1">
      <x:c r="A42026" s="8" t="str">
        <x:v>T15 · game / seni / worth</x:v>
      </x:c>
      <x:c r="B42026" s="8" t="str">
        <x:v>Yang penting ya start nya itu</x:v>
      </x:c>
    </x:row>
    <x:row r="42027" ht="40.5" customHeight="1">
      <x:c r="A42027" s="8" t="str">
        <x:v>T15 · game / seni / worth</x:v>
      </x:c>
      <x:c r="B42027" s="8" t="str">
        <x:v>I got some things on my mind but first, I need to ask: do you actually want solution or you just want to be listened to?</x:v>
      </x:c>
    </x:row>
    <x:row r="42028" ht="40.5" customHeight="1">
      <x:c r="A42028" s="8" t="str">
        <x:v>T15 · game / seni / worth</x:v>
      </x:c>
      <x:c r="B42028" s="8" t="str">
        <x:v>Ketika kamu sudah di paling bawah, you can't lose anything, really, so be proactive instead, build more network, socialize more and find that chance to elevate your life instead.</x:v>
      </x:c>
    </x:row>
    <x:row r="42029" ht="27" customHeight="1">
      <x:c r="A42029" s="8" t="str">
        <x:v>T15 · game / seni / worth</x:v>
      </x:c>
      <x:c r="B42029" s="8" t="str">
        <x:v>At this age the strongest and the most resilient you will ever be.</x:v>
      </x:c>
    </x:row>
    <x:row r="42030" ht="27" customHeight="1">
      <x:c r="A42030" s="8" t="str">
        <x:v>T15 · game / seni / worth</x:v>
      </x:c>
      <x:c r="B42030" s="8" t="str">
        <x:v>And the fact that you already have this much self-awareness is such a very good sign.</x:v>
      </x:c>
    </x:row>
    <x:row r="42031" ht="27" customHeight="1">
      <x:c r="A42031" s="8" t="str">
        <x:v>T15 · game / seni / worth</x:v>
      </x:c>
      <x:c r="B42031" s="8" t="str">
        <x:v>Jangan pernah menyesali hidup yang kita jalani.</x:v>
      </x:c>
    </x:row>
    <x:row r="42032" ht="27" customHeight="1">
      <x:c r="A42032" s="8" t="str">
        <x:v>T15 · game / seni / worth</x:v>
      </x:c>
      <x:c r="B42032" s="8" t="str">
        <x:v>Intinya do what you have to do right now with the best version of yourself.</x:v>
      </x:c>
    </x:row>
    <x:row r="42033" ht="27" customHeight="1">
      <x:c r="A42033" s="8" t="str">
        <x:v>T15 · game / seni / worth</x:v>
      </x:c>
      <x:c r="B42033" s="8" t="str">
        <x:v>It will be better in the end.</x:v>
      </x:c>
    </x:row>
    <x:row r="42034" ht="27" customHeight="1">
      <x:c r="A42034" s="8" t="str">
        <x:v>T15 · game / seni / worth</x:v>
      </x:c>
      <x:c r="B42034" s="8" t="str">
        <x:v>hal prtama yg harus lu hindari itu overthinking</x:v>
      </x:c>
    </x:row>
    <x:row r="42035" ht="27" customHeight="1">
      <x:c r="A42035" s="8" t="str">
        <x:v>T15 · game / seni / worth</x:v>
      </x:c>
      <x:c r="B42035" s="8" t="str">
        <x:v>Social batre orang beda2 biasanya yg jarang bergaul pasti lebih dikit.</x:v>
      </x:c>
    </x:row>
    <x:row r="42036" ht="27" customHeight="1">
      <x:c r="A42036" s="8" t="str">
        <x:v>T15 · game / seni / worth</x:v>
      </x:c>
      <x:c r="B42036" s="8" t="str">
        <x:v>Kadang social batre pasti habis, tapi bisa ditahan2 lah(thats how adult adulting)...</x:v>
      </x:c>
    </x:row>
    <x:row r="42037" ht="27" customHeight="1">
      <x:c r="A42037" s="8" t="str">
        <x:v>T15 · game / seni / worth</x:v>
      </x:c>
      <x:c r="B42037" s="8" t="str">
        <x:v>id suggest you start small and take steps from there!</x:v>
      </x:c>
    </x:row>
    <x:row r="42038" ht="40.5" customHeight="1">
      <x:c r="A42038" s="8" t="str">
        <x:v>T15 · game / seni / worth</x:v>
      </x:c>
      <x:c r="B42038" s="8" t="str">
        <x:v>Hai semuanya, sebelumnya beuuhh gk kira aku expect yg ngerespon sebanyak ini o_0 tapi gk papa hehe jd makin banyak experience yg dapat dishare.</x:v>
      </x:c>
    </x:row>
    <x:row r="42039" ht="40.5" customHeight="1">
      <x:c r="A42039" s="8" t="str">
        <x:v>T15 · game / seni / worth</x:v>
      </x:c>
      <x:c r="B42039" s="8" t="str">
        <x:v>Agak ironis tapi ngeliat kakelku pun gagal kyk gitu somewhat make me less stressed (waduh malah nyenengin susah org lain :ppp)</x:v>
      </x:c>
    </x:row>
    <x:row r="42040" ht="27" customHeight="1">
      <x:c r="A42040" s="8" t="str">
        <x:v>T15 · game / seni / worth</x:v>
      </x:c>
      <x:c r="B42040" s="8" t="str">
        <x:v>Carilah suatu tujuan,  apapun itu yang bisa memotivasi kamu untuk bisa berubah.</x:v>
      </x:c>
    </x:row>
    <x:row r="42041" ht="27" customHeight="1">
      <x:c r="A42041" s="8" t="str">
        <x:v>T15 · game / seni / worth</x:v>
      </x:c>
      <x:c r="B42041" s="8" t="str">
        <x:v>Start doing something small, dan kemudian pelan" paksa dirimu untuk berubah.</x:v>
      </x:c>
    </x:row>
    <x:row r="42042" ht="27" customHeight="1">
      <x:c r="A42042" s="8" t="str">
        <x:v>T15 · game / seni / worth</x:v>
      </x:c>
      <x:c r="B42042" s="8" t="str">
        <x:v>I know it's not easy, but trust me no one will help you other than yourself.</x:v>
      </x:c>
    </x:row>
    <x:row r="42043" ht="27" customHeight="1">
      <x:c r="A42043" s="8" t="str">
        <x:v>T15 · game / seni / worth</x:v>
      </x:c>
      <x:c r="B42043" s="8" t="str">
        <x:v>Stopping comparing yourself with others will make your live 100% better.</x:v>
      </x:c>
    </x:row>
    <x:row r="42044" ht="40.5" customHeight="1">
      <x:c r="A42044" s="8" t="str">
        <x:v>T15 · game / seni / worth</x:v>
      </x:c>
      <x:c r="B42044" s="8" t="str">
        <x:v>I used to be like you at your age, i envy my friends, but now I don't envy anyone, i like and am proud being myself.</x:v>
      </x:c>
    </x:row>
    <x:row r="42045" ht="27" customHeight="1">
      <x:c r="A42045" s="8" t="str">
        <x:v>T15 · game / seni / worth</x:v>
      </x:c>
      <x:c r="B42045" s="8" t="str">
        <x:v>DO IT EVEN IF YOU'RE ANXIOUS.</x:v>
      </x:c>
    </x:row>
    <x:row r="42046" ht="27" customHeight="1">
      <x:c r="A42046" s="8" t="str">
        <x:v>T15 · game / seni / worth</x:v>
      </x:c>
      <x:c r="B42046" s="8" t="str">
        <x:v>Take it easy, focus on one step at a time and do it when you're ready.</x:v>
      </x:c>
    </x:row>
    <x:row r="42047" ht="40.5" customHeight="1">
      <x:c r="A42047" s="8" t="str">
        <x:v>T15 · game / seni / worth</x:v>
      </x:c>
      <x:c r="B42047" s="8" t="str">
        <x:v>Kali aja membantu, sepengalaman gw "cari/buat dan ambil kesempatan apapun" asalkan itu baik, halal ga perlu gengsi/malu.</x:v>
      </x:c>
    </x:row>
    <x:row r="42048" ht="40.5" customHeight="1">
      <x:c r="A42048" s="8" t="str">
        <x:v>T15 · game / seni / worth</x:v>
      </x:c>
      <x:c r="B42048" s="8" t="str">
        <x:v>Sering² aja keluar, ajak obrol pedagang atau ojol/ojek soalnya mereka mau diajak ngobrol dan ngobrol apa aja nyambung asal masih di lingkup kehidupan sehari².</x:v>
      </x:c>
    </x:row>
    <x:row r="42049" ht="40.5" customHeight="1">
      <x:c r="A42049" s="8" t="str">
        <x:v>T15 · game / seni / worth</x:v>
      </x:c>
      <x:c r="B42049" s="8" t="str">
        <x:v>Coba lu latihan ngobrol sama diri lu sendiri didepan cermin, gw dulu make cara itu waktu masih nolep dan sekarang masih sering gw lakuin sebelum ada presentasi dll.</x:v>
      </x:c>
    </x:row>
    <x:row r="42050" ht="40.5" customHeight="1">
      <x:c r="A42050" s="8" t="str">
        <x:v>T15 · game / seni / worth</x:v>
      </x:c>
      <x:c r="B42050" s="8" t="str">
        <x:v>Terus juga jangan nganggep dirilu rendah terus, nanti malah berpengaruh sama pola pikir lu.</x:v>
      </x:c>
    </x:row>
    <x:row r="42051" ht="27" customHeight="1">
      <x:c r="A42051" s="8" t="str">
        <x:v>T15 · game / seni / worth</x:v>
      </x:c>
      <x:c r="B42051" s="8" t="str">
        <x:v>tekun kuncinya bukan pintar aja, ulet juga dan rajin.</x:v>
      </x:c>
    </x:row>
    <x:row r="42052" ht="27" customHeight="1">
      <x:c r="A42052" s="8" t="str">
        <x:v>T15 · game / seni / worth</x:v>
      </x:c>
      <x:c r="B42052" s="8" t="str">
        <x:v>Masih bs diperbaiki kedepannya.</x:v>
      </x:c>
    </x:row>
    <x:row r="42053" ht="27" customHeight="1">
      <x:c r="A42053" s="8" t="str">
        <x:v>T15 · game / seni / worth</x:v>
      </x:c>
      <x:c r="B42053" s="8" t="str">
        <x:v>Mindset msh bs diubah.</x:v>
      </x:c>
    </x:row>
    <x:row r="42054" ht="40.5" customHeight="1">
      <x:c r="A42054" s="8" t="str">
        <x:v>T15 · game / seni / worth</x:v>
      </x:c>
      <x:c r="B42054" s="8" t="str">
        <x:v>fokus aja sama apa yg didepan lu, ini hal yg dlu gbs gw lakuin tpi makin bisa kalau dibiasain.</x:v>
      </x:c>
    </x:row>
    <x:row r="42055" ht="27" customHeight="1">
      <x:c r="A42055" s="8" t="str">
        <x:v>T15 · game / seni / worth</x:v>
      </x:c>
      <x:c r="B42055" s="8" t="str">
        <x:v>socialize (it's not hard to do, if u try ofc)</x:v>
      </x:c>
    </x:row>
    <x:row r="42056" ht="40.5" customHeight="1">
      <x:c r="A42056" s="8" t="str">
        <x:v>T15 · game / seni / worth</x:v>
      </x:c>
      <x:c r="B42056" s="8" t="str">
        <x:v>Aku ada tips buat ngeredam overthinking, kalo kepala lagi penuh dengan pertanyaan, what if, dan uncertainty coba jawab aja ke diri sendiri “aku gak tau deh”.</x:v>
      </x:c>
    </x:row>
    <x:row r="42057" ht="27" customHeight="1">
      <x:c r="A42057" s="8" t="str">
        <x:v>T15 · game / seni / worth</x:v>
      </x:c>
      <x:c r="B42057" s="8" t="str">
        <x:v>Beberapa overthinking gabisa langsung dapet solusinya kalo dipikirin terus..</x:v>
      </x:c>
    </x:row>
    <x:row r="42058" ht="40.5" customHeight="1">
      <x:c r="A42058" s="8" t="str">
        <x:v>T15 · game / seni / worth</x:v>
      </x:c>
      <x:c r="B42058" s="8" t="str">
        <x:v>Comparison is a thief of joy,every people have it's own struggle and path so don't ever underestimate yourself</x:v>
      </x:c>
    </x:row>
    <x:row r="42059" ht="27" customHeight="1">
      <x:c r="A42059" s="8" t="str">
        <x:v>T15 · game / seni / worth</x:v>
      </x:c>
      <x:c r="B42059" s="8" t="str">
        <x:v>It might ease your mind a little bit knowing they love you from themselves.</x:v>
      </x:c>
    </x:row>
    <x:row r="42060" ht="40.5" customHeight="1">
      <x:c r="A42060" s="8" t="str">
        <x:v>T15 · game / seni / worth</x:v>
      </x:c>
      <x:c r="B42060" s="8" t="str">
        <x:v>Nice advice, doing the best version of ourselves is hard but rewarding at the end of the day.</x:v>
      </x:c>
    </x:row>
    <x:row r="42061" ht="54" customHeight="1">
      <x:c r="A42061" s="8" t="str">
        <x:v>T15 · game / seni / worth</x:v>
      </x:c>
      <x:c r="B42061" s="8" t="str">
        <x:v>like yah that is absolutely true and correct but holy shit its the exact same biggest source of stress for me rn T_T seenggak2nya let us have a breather for a little rest, didnt help that vibes sekolah sdh down bgt after berita snbp</x:v>
      </x:c>
    </x:row>
    <x:row r="42062" ht="40.5" customHeight="1">
      <x:c r="A42062" s="8" t="str">
        <x:v>T15 · game / seni / worth</x:v>
      </x:c>
      <x:c r="B42062" s="8" t="str">
        <x:v>Cari temen, gabung komunitas, jalan, lari, atau carilah aktifitas yang bikin kamu keluar dari rumah.</x:v>
      </x:c>
    </x:row>
    <x:row r="42063" ht="27" customHeight="1">
      <x:c r="A42063" s="8" t="str">
        <x:v>T15 · game / seni / worth</x:v>
      </x:c>
      <x:c r="B42063" s="8" t="str">
        <x:v>Jadi fokusin ke punya koneksi.</x:v>
      </x:c>
    </x:row>
    <x:row r="42064" ht="27" customHeight="1">
      <x:c r="A42064" s="8" t="str">
        <x:v>T15 · game / seni / worth</x:v>
      </x:c>
      <x:c r="B42064" s="8" t="str">
        <x:v>Kalau ga ya mereka butuh sesuatu yg kebetulan lu bisa provide</x:v>
      </x:c>
    </x:row>
    <x:row r="42065" ht="27" customHeight="1">
      <x:c r="A42065" s="8" t="str">
        <x:v>T15 · game / seni / worth</x:v>
      </x:c>
      <x:c r="B42065" s="8" t="str">
        <x:v>start by doing something.</x:v>
      </x:c>
    </x:row>
    <x:row r="42066" ht="27" customHeight="1">
      <x:c r="A42066" s="8" t="str">
        <x:v>T15 · game / seni / worth</x:v>
      </x:c>
      <x:c r="B42066" s="8" t="str">
        <x:v>aku right now lagi trying to change, what i need is a goal.</x:v>
      </x:c>
    </x:row>
    <x:row r="42067" ht="40.5" customHeight="1">
      <x:c r="A42067" s="8" t="str">
        <x:v>T15 · game / seni / worth</x:v>
      </x:c>
      <x:c r="B42067" s="8" t="str">
        <x:v>so right now aku melakukan hal yang aku sering lakuin: daily doing games but instead of games, i use irl things.</x:v>
      </x:c>
    </x:row>
    <x:row r="42068" ht="27" customHeight="1">
      <x:c r="A42068" s="8" t="str">
        <x:v>T15 · game / seni / worth</x:v>
      </x:c>
      <x:c r="B42068" s="8" t="str">
        <x:v>life is precious it's meant to be lived fully</x:v>
      </x:c>
    </x:row>
    <x:row r="42069" ht="27" customHeight="1">
      <x:c r="A42069" s="8" t="str">
        <x:v>T15 · game / seni / worth</x:v>
      </x:c>
      <x:c r="B42069" s="8" t="str">
        <x:v>Introvert that love your hobby a bit too much.</x:v>
      </x:c>
    </x:row>
    <x:row r="42070" ht="27" customHeight="1">
      <x:c r="A42070" s="8" t="str">
        <x:v>T15 · game / seni / worth</x:v>
      </x:c>
      <x:c r="B42070" s="8" t="str">
        <x:v>Suka game kan?</x:v>
      </x:c>
    </x:row>
    <x:row r="42071" ht="27" customHeight="1">
      <x:c r="A42071" s="8" t="str">
        <x:v>T15 · game / seni / worth</x:v>
      </x:c>
      <x:c r="B42071" s="8" t="str">
        <x:v>Social Media = Poison of the Mind</x:v>
      </x:c>
    </x:row>
    <x:row r="42072" ht="40.5" customHeight="1">
      <x:c r="A42072" s="8" t="str">
        <x:v>T15 · game / seni / worth</x:v>
      </x:c>
      <x:c r="B42072" s="8" t="str">
        <x:v>Mungkin gw beruntung, tapi yg gw percaya masa depan gak ada yg tau bro, jgn putus asa, berjuang terus, belajar terus, dan sabar menghadapi prosesnya.</x:v>
      </x:c>
    </x:row>
    <x:row r="42073" ht="40.5" customHeight="1">
      <x:c r="A42073" s="8" t="str">
        <x:v>T15 · game / seni / worth</x:v>
      </x:c>
      <x:c r="B42073" s="8" t="str">
        <x:v>Untuk melepas kejenuhan (supaya pikiran adem) dan sedikit beraktivitas bisa dengan lakuin hal yg lu suka.</x:v>
      </x:c>
    </x:row>
    <x:row r="42074" ht="27" customHeight="1">
      <x:c r="A42074" s="8" t="str">
        <x:v>T15 · game / seni / worth</x:v>
      </x:c>
      <x:c r="B42074" s="8" t="str">
        <x:v>Menyibukkan diri dengan hal baik sekaligus upgrade diri.</x:v>
      </x:c>
    </x:row>
    <x:row r="42075" ht="40.5" customHeight="1">
      <x:c r="A42075" s="8" t="str">
        <x:v>T15 · game / seni / worth</x:v>
      </x:c>
      <x:c r="B42075" s="8" t="str">
        <x:v>Semoga lu sehat selalu dan terus berbuat baik kepada diri sendiri, orang tua, kakak-kakak lu, sodara-sodara lu, dan semua orang yg ga lu kenal di deket lu.</x:v>
      </x:c>
    </x:row>
    <x:row r="42076" ht="54" customHeight="1">
      <x:c r="A42076" s="8" t="str">
        <x:v>T15 · game / seni / worth</x:v>
      </x:c>
      <x:c r="B42076" s="8" t="str">
        <x:v>Kalau sekarang yang paling penting ngurus social anxiety dulu, bener-bener lu sulit untuk berkembang kalau lu socially anxious (avoiding social interaction is fine, fearing social interaction is not).</x:v>
      </x:c>
    </x:row>
    <x:row r="42077" ht="27" customHeight="1">
      <x:c r="A42077" s="8" t="str">
        <x:v>T15 · game / seni / worth</x:v>
      </x:c>
      <x:c r="B42077" s="8" t="str">
        <x:v>Dengan lu post disini udah jadi langkah pertama buat lu ngurangin social anxiety.</x:v>
      </x:c>
    </x:row>
    <x:row r="42078" ht="27" customHeight="1">
      <x:c r="A42078" s="8" t="str">
        <x:v>T15 · game / seni / worth</x:v>
      </x:c>
      <x:c r="B42078" s="8" t="str">
        <x:v>sapa tau kalo uda lama &amp; mendalami, bisa terjun ke hidroponik buat skala pasar...</x:v>
      </x:c>
    </x:row>
    <x:row r="42079" ht="27" customHeight="1">
      <x:c r="A42079" s="8" t="str">
        <x:v>T15 · game / seni / worth</x:v>
      </x:c>
      <x:c r="B42079" s="8" t="str">
        <x:v>Jadi harus bertahan hidup mau gak mau.</x:v>
      </x:c>
    </x:row>
    <x:row r="42080" ht="27" customHeight="1">
      <x:c r="A42080" s="8" t="str">
        <x:v>T15 · game / seni / worth</x:v>
      </x:c>
      <x:c r="B42080" s="8" t="str">
        <x:v>Tapi ini juga bisa bikin kakak burn out, kalau terlalu asyik, sampe lupa waktu.</x:v>
      </x:c>
    </x:row>
    <x:row r="42081" ht="27" customHeight="1">
      <x:c r="A42081" s="8" t="str">
        <x:v>T15 · game / seni / worth</x:v>
      </x:c>
      <x:c r="B42081" s="8" t="str">
        <x:v>Kirim ke japri Reddit gua yak.</x:v>
      </x:c>
    </x:row>
    <x:row r="42082" ht="27" customHeight="1">
      <x:c r="A42082" s="8" t="str">
        <x:v>T15 · game / seni / worth</x:v>
      </x:c>
      <x:c r="B42082" s="8" t="str">
        <x:v>Semangat terus, kak.</x:v>
      </x:c>
    </x:row>
    <x:row r="42083" ht="27" customHeight="1">
      <x:c r="A42083" s="8" t="str">
        <x:v>T15 · game / seni / worth</x:v>
      </x:c>
      <x:c r="B42083" s="8" t="str">
        <x:v>Memang mau fokus ke situ apa ngga?</x:v>
      </x:c>
    </x:row>
    <x:row r="42084" ht="27" customHeight="1">
      <x:c r="A42084" s="8" t="str">
        <x:v>T15 · game / seni / worth</x:v>
      </x:c>
      <x:c r="B42084" s="8" t="str">
        <x:v>Kalau iya, perlu strategi yang lebih lengkap selain listing di gofood.</x:v>
      </x:c>
    </x:row>
    <x:row r="42085" ht="27" customHeight="1">
      <x:c r="A42085" s="8" t="str">
        <x:v>T15 · game / seni / worth</x:v>
      </x:c>
      <x:c r="B42085" s="8" t="str">
        <x:v>malah baru2 ini nemuin passion baru di bidang baking.</x:v>
      </x:c>
    </x:row>
    <x:row r="42086" ht="27" customHeight="1">
      <x:c r="A42086" s="8" t="str">
        <x:v>T15 · game / seni / worth</x:v>
      </x:c>
      <x:c r="B42086" s="8" t="str">
        <x:v>tinggal pilih mau divisi apa...</x:v>
      </x:c>
    </x:row>
    <x:row r="42087" ht="40.5" customHeight="1">
      <x:c r="A42087" s="8" t="str">
        <x:v>T15 · game / seni / worth</x:v>
      </x:c>
      <x:c r="B42087" s="8" t="str">
        <x:v>Ajak saya dong jadi bisa reinkarnasi di tempat yang lebih baik lagi, hopefully better life's too 🙏</x:v>
      </x:c>
    </x:row>
    <x:row r="42088" ht="27" customHeight="1">
      <x:c r="A42088" s="8" t="str">
        <x:v>T15 · game / seni / worth</x:v>
      </x:c>
      <x:c r="B42088" s="8" t="str">
        <x:v>Tinggal pilih idealisme aja</x:v>
      </x:c>
    </x:row>
    <x:row r="42089" ht="27" customHeight="1">
      <x:c r="A42089" s="8" t="str">
        <x:v>T15 · game / seni / worth</x:v>
      </x:c>
      <x:c r="B42089" s="8" t="str">
        <x:v>medsos still much better for promotion i think</x:v>
      </x:c>
    </x:row>
    <x:row r="42090" ht="27" customHeight="1">
      <x:c r="A42090" s="8" t="str">
        <x:v>T15 · game / seni / worth</x:v>
      </x:c>
      <x:c r="B42090" s="8" t="str">
        <x:v>penasaran, dan suka sama soundtrack anime (anisong)</x:v>
      </x:c>
    </x:row>
    <x:row r="42091" ht="27" customHeight="1">
      <x:c r="A42091" s="8" t="str">
        <x:v>T15 · game / seni / worth</x:v>
      </x:c>
      <x:c r="B42091" s="8" t="str">
        <x:v>semoga OP cepat lewat burn outnya dan ktm aspirasi baru / yg tersembunyi selama ini..</x:v>
      </x:c>
    </x:row>
    <x:row r="42092" ht="27" customHeight="1">
      <x:c r="A42092" s="8" t="str">
        <x:v>T15 · game / seni / worth</x:v>
      </x:c>
      <x:c r="B42092" s="8" t="str">
        <x:v>Kalau ada prospek kerja sebagus itu sure, worth it aja.</x:v>
      </x:c>
    </x:row>
    <x:row r="42093" ht="27" customHeight="1">
      <x:c r="A42093" s="8" t="str">
        <x:v>T15 · game / seni / worth</x:v>
      </x:c>
      <x:c r="B42093" s="8" t="str">
        <x:v>ga worth it.</x:v>
      </x:c>
    </x:row>
    <x:row r="42094" ht="40.5" customHeight="1">
      <x:c r="A42094" s="8" t="str">
        <x:v>T15 · game / seni / worth</x:v>
      </x:c>
      <x:c r="B42094" s="8" t="str">
        <x:v>Yaitu gausah balik wkwk udh lebih murah, lebih manusiawi, lebih kompeten, dan jauh lebih dihargai</x:v>
      </x:c>
    </x:row>
    <x:row r="42095" ht="27" customHeight="1">
      <x:c r="A42095" s="8" t="str">
        <x:v>T15 · game / seni / worth</x:v>
      </x:c>
      <x:c r="B42095" s="8" t="str">
        <x:v>even better</x:v>
      </x:c>
    </x:row>
    <x:row r="42096" ht="27" customHeight="1">
      <x:c r="A42096" s="8" t="str">
        <x:v>T15 · game / seni / worth</x:v>
      </x:c>
      <x:c r="B42096" s="8" t="str">
        <x:v>kalau mau cari hidup yg mapan sama² tau..</x:v>
      </x:c>
    </x:row>
    <x:row r="42097" ht="27" customHeight="1">
      <x:c r="A42097" s="8" t="str">
        <x:v>T15 · game / seni / worth</x:v>
      </x:c>
      <x:c r="B42097" s="8" t="str">
        <x:v>Paling aksesibel ya lewat dosen karena dosen sastra banyak yang side jobnya itu.</x:v>
      </x:c>
    </x:row>
    <x:row r="42098" ht="27" customHeight="1">
      <x:c r="A42098" s="8" t="str">
        <x:v>T15 · game / seni / worth</x:v>
      </x:c>
      <x:c r="B42098" s="8" t="str">
        <x:v>Lu harus punya tujuan yang jelas (bukan karna gabut etc.)</x:v>
      </x:c>
    </x:row>
    <x:row r="42099" ht="27" customHeight="1">
      <x:c r="A42099" s="8" t="str">
        <x:v>T15 · game / seni / worth</x:v>
      </x:c>
      <x:c r="B42099" s="8" t="str">
        <x:v>Kalau gak gitu paling uangnya habis buat makan sama games.</x:v>
      </x:c>
    </x:row>
    <x:row r="42100" ht="27" customHeight="1">
      <x:c r="A42100" s="8" t="str">
        <x:v>T15 · game / seni / worth</x:v>
      </x:c>
      <x:c r="B42100" s="8" t="str">
        <x:v>Semoga sehat selalu bang..</x:v>
      </x:c>
    </x:row>
    <x:row r="42101" ht="40.5" customHeight="1">
      <x:c r="A42101" s="8" t="str">
        <x:v>T15 · game / seni / worth</x:v>
      </x:c>
      <x:c r="B42101" s="8" t="str">
        <x:v>Mungkin terdengar klise, sebelum cinta-cintaan it's better to love yourself first, apalagi kalo punya self-esteem rendah, rentan salah pilih pasangan.</x:v>
      </x:c>
    </x:row>
    <x:row r="42102" ht="27" customHeight="1">
      <x:c r="A42102" s="8" t="str">
        <x:v>T15 · game / seni / worth</x:v>
      </x:c>
      <x:c r="B42102" s="8" t="str">
        <x:v>Mental kena, finansial juga kena, totally ga worth it.</x:v>
      </x:c>
    </x:row>
    <x:row r="42103" ht="27" customHeight="1">
      <x:c r="A42103" s="8" t="str">
        <x:v>T15 · game / seni / worth</x:v>
      </x:c>
      <x:c r="B42103" s="8" t="str">
        <x:v>Mending waktunya dipake fokus cari duit aja biar bisa explore hobi yg lu suka 👍</x:v>
      </x:c>
    </x:row>
    <x:row r="42104" ht="40.5" customHeight="1">
      <x:c r="A42104" s="8" t="str">
        <x:v>T15 · game / seni / worth</x:v>
      </x:c>
      <x:c r="B42104" s="8" t="str">
        <x:v>Tetep saja bad, paru-paru di gerus, selalu coba jaga kondisi (ini yang masih gw susah konsisten)</x:v>
      </x:c>
    </x:row>
    <x:row r="42105" ht="27" customHeight="1">
      <x:c r="A42105" s="8" t="str">
        <x:v>T15 · game / seni / worth</x:v>
      </x:c>
      <x:c r="B42105" s="8" t="str">
        <x:v>iya sih mirip2 kata mentor saya juga "sukses tidak melihat pencapaian..</x:v>
      </x:c>
    </x:row>
    <x:row r="42106" ht="27" customHeight="1">
      <x:c r="A42106" s="8" t="str">
        <x:v>T15 · game / seni / worth</x:v>
      </x:c>
      <x:c r="B42106" s="8" t="str">
        <x:v>Dari sana baru bangun nama baik dan review biar dapet lebih banyak projek gede.</x:v>
      </x:c>
    </x:row>
    <x:row r="42107" ht="27" customHeight="1">
      <x:c r="A42107" s="8" t="str">
        <x:v>T15 · game / seni / worth</x:v>
      </x:c>
      <x:c r="B42107" s="8" t="str">
        <x:v>Sekarang kan prioritasnya lo mau dapet kerjaan baru yang lebih oke kan?</x:v>
      </x:c>
    </x:row>
    <x:row r="42108" ht="27" customHeight="1">
      <x:c r="A42108" s="8" t="str">
        <x:v>T15 · game / seni / worth</x:v>
      </x:c>
      <x:c r="B42108" s="8" t="str">
        <x:v>Fokus di situ aja dulu</x:v>
      </x:c>
    </x:row>
    <x:row r="42109" ht="40.5" customHeight="1">
      <x:c r="A42109" s="8" t="str">
        <x:v>T15 · game / seni / worth</x:v>
      </x:c>
      <x:c r="B42109" s="8" t="str">
        <x:v>Gw juga sama orangnya idealis, harus dalam kondisi yang menurut gw ideal dlu untuk mulai sesuatu, baru gw mau jalan.</x:v>
      </x:c>
    </x:row>
    <x:row r="42110" ht="27" customHeight="1">
      <x:c r="A42110" s="8" t="str">
        <x:v>T15 · game / seni / worth</x:v>
      </x:c>
      <x:c r="B42110" s="8" t="str">
        <x:v>Gw juga sama lemah banget urusan sosialisasi.</x:v>
      </x:c>
    </x:row>
    <x:row r="42111" ht="27" customHeight="1">
      <x:c r="A42111" s="8" t="str">
        <x:v>T15 · game / seni / worth</x:v>
      </x:c>
      <x:c r="B42111" s="8" t="str">
        <x:v>Dengan punya tujuan, lu akan mulai bisa mikir cara untuk mencapai tujuan itu gimana.</x:v>
      </x:c>
    </x:row>
    <x:row r="42112" ht="27" customHeight="1">
      <x:c r="A42112" s="8" t="str">
        <x:v>T15 · game / seni / worth</x:v>
      </x:c>
      <x:c r="B42112" s="8" t="str">
        <x:v>Makin ke sana makin bisa lu liat step apa yang perlu lu lakuin.</x:v>
      </x:c>
    </x:row>
    <x:row r="42113" ht="40.5" customHeight="1">
      <x:c r="A42113" s="8" t="str">
        <x:v>T15 · game / seni / worth</x:v>
      </x:c>
      <x:c r="B42113" s="8" t="str">
        <x:v>Percayalah klo lu dah punya tujuan hidup, di perjalanan lu akan nemuin pasangan yang bisa bikin hidup lu lebih berwana.</x:v>
      </x:c>
    </x:row>
    <x:row r="42114" ht="40.5" customHeight="1">
      <x:c r="A42114" s="8" t="str">
        <x:v>T15 · game / seni / worth</x:v>
      </x:c>
      <x:c r="B42114" s="8" t="str">
        <x:v>Cut off social media, sisain Reddit mungkin karena ini masih lebih mending daripada socmed yg lain.</x:v>
      </x:c>
    </x:row>
    <x:row r="42115" ht="40.5" customHeight="1">
      <x:c r="A42115" s="8" t="str">
        <x:v>T15 · game / seni / worth</x:v>
      </x:c>
      <x:c r="B42115" s="8" t="str">
        <x:v>Klo lu mikir dengan lu banyak bersosial media akan ningkatin kemampuan lu untuk bersosialisasi, gw dengan tegas bisa bilang itu nggk akan terjadi.</x:v>
      </x:c>
    </x:row>
    <x:row r="42116" ht="27" customHeight="1">
      <x:c r="A42116" s="8" t="str">
        <x:v>T15 · game / seni / worth</x:v>
      </x:c>
      <x:c r="B42116" s="8" t="str">
        <x:v>Social media itu bukan gantinya bersosialisasi.</x:v>
      </x:c>
    </x:row>
    <x:row r="42117" ht="54" customHeight="1">
      <x:c r="A42117" s="8" t="str">
        <x:v>T15 · game / seni / worth</x:v>
      </x:c>
      <x:c r="B42117" s="8" t="str">
        <x:v>Social media yang ada cmn ngotorin hati lu, bikin lu iri ke orang" yg pamerin harta dan pencapaian mereka, padahal dibelakangnya ada banyak proses dan pengorbanan yang harus mereka lalui, lu cuman liat hasil akhirnya tapi lu nggk bisa liat prosesnya.</x:v>
      </x:c>
    </x:row>
    <x:row r="42118" ht="27" customHeight="1">
      <x:c r="A42118" s="8" t="str">
        <x:v>T15 · game / seni / worth</x:v>
      </x:c>
      <x:c r="B42118" s="8" t="str">
        <x:v>Gw harap lu bisa segera merasa lebih baik dengan hidup lu.</x:v>
      </x:c>
    </x:row>
    <x:row r="42119" ht="27" customHeight="1">
      <x:c r="A42119" s="8" t="str">
        <x:v>T15 · game / seni / worth</x:v>
      </x:c>
      <x:c r="B42119" s="8" t="str">
        <x:v>Sembuhin dulu social anxietynya.</x:v>
      </x:c>
    </x:row>
    <x:row r="42120" ht="40.5" customHeight="1">
      <x:c r="A42120" s="8" t="str">
        <x:v>T15 · game / seni / worth</x:v>
      </x:c>
      <x:c r="B42120" s="8" t="str">
        <x:v>Aku ngasih advice di luar kerjaan yaa.Mungkin kamu bisa sambil mulai dari baca buku yang membahas tentang komunikasi (komunikasi digital atau yang emang buat kehidupan nyatamu).</x:v>
      </x:c>
    </x:row>
    <x:row r="42121" ht="54" customHeight="1">
      <x:c r="A42121" s="8" t="str">
        <x:v>T15 · game / seni / worth</x:v>
      </x:c>
      <x:c r="B42121" s="8" t="str">
        <x:v>Ini bisa kamu cari tau dulu, abis itu imbangi dengan tetap ngelakuin hal lain biar sekalian jalan self-improvement nya.Mikirin masa depan itu bagus kok, tapi kamu juga harus bener-bener hidup di masa sekarang secara sadar.</x:v>
      </x:c>
    </x:row>
    <x:row r="42122" ht="81" customHeight="1">
      <x:c r="A42122" s="8" t="str">
        <x:v>T15 · game / seni / worth</x:v>
      </x:c>
      <x:c r="B42122" s="8" t="str">
        <x:v>Kamu udah hidup di masa sekarang, dari kesadaran itu, kamu pake buat self-reflection dan terus improve diri aja.Kalau dirimu udah ngerasa “low” atau ngasih “bad sign”, langsung pindah ruangan aja, biar ga berlarut sedih/terpuruknya.Tetap ibadah dan berdoa minta ditunjukin kemudahan buat bangkit sekalian jalan yang paling mudah buat dilalui dalam menjalani hidup ini ke Tuhan.Good luck!</x:v>
      </x:c>
    </x:row>
    <x:row r="42123" ht="40.5" customHeight="1">
      <x:c r="A42123" s="8" t="str">
        <x:v>T15 · game / seni / worth</x:v>
      </x:c>
      <x:c r="B42123" s="8" t="str">
        <x:v>Saran dari aku yang pernah ada di "social anxiety" phase, aku sadar saat aku mengalami itu, tandanya lingkunganmu (entah kerja, pertemanan, keluarga) bisa jadi pemicu.</x:v>
      </x:c>
    </x:row>
    <x:row r="42124" ht="40.5" customHeight="1">
      <x:c r="A42124" s="8" t="str">
        <x:v>T15 · game / seni / worth</x:v>
      </x:c>
      <x:c r="B42124" s="8" t="str">
        <x:v>Dan juga, mulai kasih banyak cinta ke diri sendiri, jadi tiap ada orang yang jahat ke kamu, kamu gak mudah sensitif lagi dan emosi mu gak bisa disetir mereka.</x:v>
      </x:c>
    </x:row>
    <x:row r="42125" ht="27" customHeight="1">
      <x:c r="A42125" s="8" t="str">
        <x:v>T15 · game / seni / worth</x:v>
      </x:c>
      <x:c r="B42125" s="8" t="str">
        <x:v>Mending puas-puasin dulu masa single buat build your own life.</x:v>
      </x:c>
    </x:row>
    <x:row r="42126" ht="40.5" customHeight="1">
      <x:c r="A42126" s="8" t="str">
        <x:v>T15 · game / seni / worth</x:v>
      </x:c>
      <x:c r="B42126" s="8" t="str">
        <x:v>Semangat ya OP, kita akan tetap selalu mencari jati diri hingga ajal tiba nanti, dan itu gapapa.</x:v>
      </x:c>
    </x:row>
    <x:row r="42127" ht="40.5" customHeight="1">
      <x:c r="A42127" s="8" t="str">
        <x:v>T15 · game / seni / worth</x:v>
      </x:c>
      <x:c r="B42127" s="8" t="str">
        <x:v>bikin goals untuk disebut dalam doa/ibadah, sampaikan juga goals dan niat baik itu ke keluarga supaya mendapat support dan validasi.</x:v>
      </x:c>
    </x:row>
    <x:row r="42128" ht="27" customHeight="1">
      <x:c r="A42128" s="8" t="str">
        <x:v>T15 · game / seni / worth</x:v>
      </x:c>
      <x:c r="B42128" s="8" t="str">
        <x:v>Focus on yourself, financially, mentally, and physically.</x:v>
      </x:c>
    </x:row>
    <x:row r="42129" ht="54" customHeight="1">
      <x:c r="A42129" s="8" t="str">
        <x:v>T15 · game / seni / worth</x:v>
      </x:c>
      <x:c r="B42129" s="8" t="str">
        <x:v>life is a marathon and not a race, temen2 lo dan orang2 yang lebih muda dari lo udah dapet pekerjaan bagus dan udah nikah ya udah good for them, tapi kan hidup ga ada yang tau kedepannya gimana bro.</x:v>
      </x:c>
    </x:row>
    <x:row r="42130" ht="40.5" customHeight="1">
      <x:c r="A42130" s="8" t="str">
        <x:v>T15 · game / seni / worth</x:v>
      </x:c>
      <x:c r="B42130" s="8" t="str">
        <x:v>yang bisa lo lakuin ya try to be the best version of yourself, coba pikir apa aja hal yang harus lo lakuin untuk menuju versi tersebut, terus lakuin satu per satu.</x:v>
      </x:c>
    </x:row>
    <x:row r="42131" ht="27" customHeight="1">
      <x:c r="A42131" s="8" t="str">
        <x:v>T15 · game / seni / worth</x:v>
      </x:c>
      <x:c r="B42131" s="8" t="str">
        <x:v>Selain karena ga sehat juga karena ga guna wkwk.</x:v>
      </x:c>
    </x:row>
    <x:row r="42132" ht="27" customHeight="1">
      <x:c r="A42132" s="8" t="str">
        <x:v>T15 · game / seni / worth</x:v>
      </x:c>
      <x:c r="B42132" s="8" t="str">
        <x:v>Simpelnya, buat 1 web pribadi yang isinya project2 kamu, sama brief introduction.</x:v>
      </x:c>
    </x:row>
    <x:row r="42133" ht="40.5" customHeight="1">
      <x:c r="A42133" s="8" t="str">
        <x:v>T15 · game / seni / worth</x:v>
      </x:c>
      <x:c r="B42133" s="8" t="str">
        <x:v>Project yang bagus itu sebenernya project yang dipakai sama real user, menyelesaikan masalah real.</x:v>
      </x:c>
    </x:row>
    <x:row r="42134" ht="27" customHeight="1">
      <x:c r="A42134" s="8" t="str">
        <x:v>T15 · game / seni / worth</x:v>
      </x:c>
      <x:c r="B42134" s="8" t="str">
        <x:v>jgn sampe kebalik prioritas dan urutan pengambilan keputusannya.</x:v>
      </x:c>
    </x:row>
    <x:row r="42135" ht="27" customHeight="1">
      <x:c r="A42135" s="8" t="str">
        <x:v>T15 · game / seni / worth</x:v>
      </x:c>
      <x:c r="B42135" s="8" t="str">
        <x:v>semangat selalu.</x:v>
      </x:c>
    </x:row>
    <x:row r="42136" ht="27" customHeight="1">
      <x:c r="A42136" s="8" t="str">
        <x:v>T15 · game / seni / worth</x:v>
      </x:c>
      <x:c r="B42136" s="8" t="str">
        <x:v>Jadi lebih baik banyak-banyakin eksplorasi diri sebanyak mungkin bagiku.</x:v>
      </x:c>
    </x:row>
    <x:row r="42137" ht="27" customHeight="1">
      <x:c r="A42137" s="8" t="str">
        <x:v>T15 · game / seni / worth</x:v>
      </x:c>
      <x:c r="B42137" s="8" t="str">
        <x:v>Like Alfamart MT is not worth it (experience it first hand haha)</x:v>
      </x:c>
    </x:row>
    <x:row r="42138" ht="27" customHeight="1">
      <x:c r="A42138" s="8" t="str">
        <x:v>T15 · game / seni / worth</x:v>
      </x:c>
      <x:c r="B42138" s="8" t="str">
        <x:v>or just hobby communities</x:v>
      </x:c>
    </x:row>
    <x:row r="42139" ht="67.5" customHeight="1">
      <x:c r="A42139" s="8" t="str">
        <x:v>T15 · game / seni / worth</x:v>
      </x:c>
      <x:c r="B42139" s="8" t="str">
        <x:v>Kalo saya sebenarnya faktor ekonomi aja om, sama emg dari dulu suka overthink sama hal hal ginian, jeleknya saya emg ga terlalu bagus ngambil keputusan, setiap keputusan yg saya ambil pasti ada penyesalannya, efek dari kurangnya kedekatan dengan ortu mungkin wkwk, keluarga juga ga harmonis jadi apa apa sendiri</x:v>
      </x:c>
    </x:row>
    <x:row r="42140" ht="40.5" customHeight="1">
      <x:c r="A42140" s="8" t="str">
        <x:v>T15 · game / seni / worth</x:v>
      </x:c>
      <x:c r="B42140" s="8" t="str">
        <x:v>skrg aja banyak orang share materi pelajaran misal matematika bisa dicari di youtube gratis tis.</x:v>
      </x:c>
    </x:row>
    <x:row r="42141" ht="27" customHeight="1">
      <x:c r="A42141" s="8" t="str">
        <x:v>T15 · game / seni / worth</x:v>
      </x:c>
      <x:c r="B42141" s="8" t="str">
        <x:v>Brangkali dapet kesempatan switch di IT sih bagus banget, we never know.</x:v>
      </x:c>
    </x:row>
    <x:row r="42142" ht="27" customHeight="1">
      <x:c r="A42142" s="8" t="str">
        <x:v>T15 · game / seni / worth</x:v>
      </x:c>
      <x:c r="B42142" s="8" t="str">
        <x:v>hobi sama masa depan itu harus dibedakan.</x:v>
      </x:c>
    </x:row>
    <x:row r="42143" ht="27" customHeight="1">
      <x:c r="A42143" s="8" t="str">
        <x:v>T15 · game / seni / worth</x:v>
      </x:c>
      <x:c r="B42143" s="8" t="str">
        <x:v>Aku mikirnya seenggaknya ada hal positif yang mungkin bisa berguna utk ku nanti.</x:v>
      </x:c>
    </x:row>
    <x:row r="42144" ht="40.5" customHeight="1">
      <x:c r="A42144" s="8" t="str">
        <x:v>T15 · game / seni / worth</x:v>
      </x:c>
      <x:c r="B42144" s="8" t="str">
        <x:v>yg bedain temen" gw yang berpenghasilan baik dan bahkan jadi sukses di bidangnya sama enggabasicly waktu umur se elu concern ama masa depan and who you are in the next 5 years</x:v>
      </x:c>
    </x:row>
    <x:row r="42145" ht="27" customHeight="1">
      <x:c r="A42145" s="8" t="str">
        <x:v>T15 · game / seni / worth</x:v>
      </x:c>
      <x:c r="B42145" s="8" t="str">
        <x:v>Worth it sih.</x:v>
      </x:c>
    </x:row>
    <x:row r="42146" ht="27" customHeight="1">
      <x:c r="A42146" s="8" t="str">
        <x:v>T15 · game / seni / worth</x:v>
      </x:c>
      <x:c r="B42146" s="8" t="str">
        <x:v>Semoga lancar selalu kehidupan kakak!</x:v>
      </x:c>
    </x:row>
    <x:row r="42147" ht="27" customHeight="1">
      <x:c r="A42147" s="8" t="str">
        <x:v>T15 · game / seni / worth</x:v>
      </x:c>
      <x:c r="B42147" s="8" t="str">
        <x:v>Once a role is open, you immediately apply.</x:v>
      </x:c>
    </x:row>
    <x:row r="42148" ht="27" customHeight="1">
      <x:c r="A42148" s="8" t="str">
        <x:v>T15 · game / seni / worth</x:v>
      </x:c>
      <x:c r="B42148" s="8" t="str">
        <x:v>A lot of different things - pertama biasa pengalamannya, seberapa cocok.</x:v>
      </x:c>
    </x:row>
    <x:row r="42149" ht="27" customHeight="1">
      <x:c r="A42149" s="8" t="str">
        <x:v>T15 · game / seni / worth</x:v>
      </x:c>
      <x:c r="B42149" s="8" t="str">
        <x:v>Depends what you’ve done in the past and what you’re ok doing in the future.</x:v>
      </x:c>
    </x:row>
    <x:row r="42150" ht="27" customHeight="1">
      <x:c r="A42150" s="8" t="str">
        <x:v>T15 · game / seni / worth</x:v>
      </x:c>
      <x:c r="B42150" s="8" t="str">
        <x:v>terus improving yourself.</x:v>
      </x:c>
    </x:row>
    <x:row r="42151" ht="27" customHeight="1">
      <x:c r="A42151" s="8" t="str">
        <x:v>T15 · game / seni / worth</x:v>
      </x:c>
      <x:c r="B42151" s="8" t="str">
        <x:v>and pas gagal juga tanya; what did you think i can improve on?</x:v>
      </x:c>
    </x:row>
    <x:row r="42152" ht="27" customHeight="1">
      <x:c r="A42152" s="8" t="str">
        <x:v>T15 · game / seni / worth</x:v>
      </x:c>
      <x:c r="B42152" s="8" t="str">
        <x:v>because sometimes it is the experience, sometimes it’s not</x:v>
      </x:c>
    </x:row>
    <x:row r="42153" ht="27" customHeight="1">
      <x:c r="A42153" s="8" t="str">
        <x:v>T15 · game / seni / worth</x:v>
      </x:c>
      <x:c r="B42153" s="8" t="str">
        <x:v>I’m super big on passion projects - untuk UMKM atau your own.</x:v>
      </x:c>
    </x:row>
    <x:row r="42154" ht="27" customHeight="1">
      <x:c r="A42154" s="8" t="str">
        <x:v>T15 · game / seni / worth</x:v>
      </x:c>
      <x:c r="B42154" s="8" t="str">
        <x:v>Karena if you cannot get experience yet, you make your own experience.</x:v>
      </x:c>
    </x:row>
    <x:row r="42155" ht="27" customHeight="1">
      <x:c r="A42155" s="8" t="str">
        <x:v>T15 · game / seni / worth</x:v>
      </x:c>
      <x:c r="B42155" s="8" t="str">
        <x:v>- Yes if you’re medior and up.</x:v>
      </x:c>
    </x:row>
    <x:row r="42156" ht="27" customHeight="1">
      <x:c r="A42156" s="8" t="str">
        <x:v>T15 · game / seni / worth</x:v>
      </x:c>
      <x:c r="B42156" s="8" t="str">
        <x:v>kira2 apa yg bisa diimprove ya in general buat medior mediocre gini?</x:v>
      </x:c>
    </x:row>
    <x:row r="42157" ht="27" customHeight="1">
      <x:c r="A42157" s="8" t="str">
        <x:v>T15 · game / seni / worth</x:v>
      </x:c>
      <x:c r="B42157" s="8" t="str">
        <x:v>Hence why checking it out might worth the try</x:v>
      </x:c>
    </x:row>
    <x:row r="42158" ht="27" customHeight="1">
      <x:c r="A42158" s="8" t="str">
        <x:v>T15 · game / seni / worth</x:v>
      </x:c>
      <x:c r="B42158" s="8" t="str">
        <x:v>It's not easy, but you need to save yourself.</x:v>
      </x:c>
    </x:row>
    <x:row r="42159" ht="27" customHeight="1">
      <x:c r="A42159" s="8" t="str">
        <x:v>T15 · game / seni / worth</x:v>
      </x:c>
      <x:c r="B42159" s="8" t="str">
        <x:v>Sekarang tinggal ada 2 pilihan:</x:v>
      </x:c>
    </x:row>
    <x:row r="42160" ht="27" customHeight="1">
      <x:c r="A42160" s="8" t="str">
        <x:v>T15 · game / seni / worth</x:v>
      </x:c>
      <x:c r="B42160" s="8" t="str">
        <x:v>Intinya jadiin aja pengalaman ini sebagai pelajaran</x:v>
      </x:c>
    </x:row>
    <x:row r="42161" ht="27" customHeight="1">
      <x:c r="A42161" s="8" t="str">
        <x:v>T15 · game / seni / worth</x:v>
      </x:c>
      <x:c r="B42161" s="8" t="str">
        <x:v>berhubung OP mahasiswa teknik usahakan bisa ngajar matematika dan sains.</x:v>
      </x:c>
    </x:row>
    <x:row r="42162" ht="27" customHeight="1">
      <x:c r="A42162" s="8" t="str">
        <x:v>T15 · game / seni / worth</x:v>
      </x:c>
      <x:c r="B42162" s="8" t="str">
        <x:v>Bener-bener bersimpati sama kehidupan lu.</x:v>
      </x:c>
    </x:row>
    <x:row r="42163" ht="27" customHeight="1">
      <x:c r="A42163" s="8" t="str">
        <x:v>T15 · game / seni / worth</x:v>
      </x:c>
      <x:c r="B42163" s="8" t="str">
        <x:v>Dengan kondisi begitu gua kira jangan deh, lu tambah stres sumpah klo S2.</x:v>
      </x:c>
    </x:row>
    <x:row r="42164" ht="27" customHeight="1">
      <x:c r="A42164" s="8" t="str">
        <x:v>T15 · game / seni / worth</x:v>
      </x:c>
      <x:c r="B42164" s="8" t="str">
        <x:v>Cuman ya coba lah endurance nya dilamain lagi, kalau ga kuat ya kuat-kuatin aja.</x:v>
      </x:c>
    </x:row>
    <x:row r="42165" ht="27" customHeight="1">
      <x:c r="A42165" s="8" t="str">
        <x:v>T15 · game / seni / worth</x:v>
      </x:c>
      <x:c r="B42165" s="8" t="str">
        <x:v>makasigh banyak juga buat saran bacaannya, ane kebantu banget kalau baca2 yang begini.</x:v>
      </x:c>
    </x:row>
    <x:row r="42166" ht="40.5" customHeight="1">
      <x:c r="A42166" s="8" t="str">
        <x:v>T15 · game / seni / worth</x:v>
      </x:c>
      <x:c r="B42166" s="8" t="str">
        <x:v>makasih banyak buat "lu masih marketable"nya, itu berarti banget buat kepercayaan diri saya.</x:v>
      </x:c>
    </x:row>
    <x:row r="42167" ht="27" customHeight="1">
      <x:c r="A42167" s="8" t="str">
        <x:v>T15 · game / seni / worth</x:v>
      </x:c>
      <x:c r="B42167" s="8" t="str">
        <x:v>Udah pernah nyoba liburan/wisata blm?</x:v>
      </x:c>
    </x:row>
    <x:row r="42168" ht="27" customHeight="1">
      <x:c r="A42168" s="8" t="str">
        <x:v>T15 · game / seni / worth</x:v>
      </x:c>
      <x:c r="B42168" s="8" t="str">
        <x:v>kalo testoterone rendah, kemungkinan bisa jadi brain fog dan no motivation.</x:v>
      </x:c>
    </x:row>
    <x:row r="42169" ht="27" customHeight="1">
      <x:c r="A42169" s="8" t="str">
        <x:v>T15 · game / seni / worth</x:v>
      </x:c>
      <x:c r="B42169" s="8" t="str">
        <x:v>susah bersosialiasi?</x:v>
      </x:c>
    </x:row>
    <x:row r="42170" ht="27" customHeight="1">
      <x:c r="A42170" s="8" t="str">
        <x:v>T15 · game / seni / worth</x:v>
      </x:c>
      <x:c r="B42170" s="8" t="str">
        <x:v>Kamu butuh kesuksesan kecil untuk bangun kepercayaan diri kamu</x:v>
      </x:c>
    </x:row>
    <x:row r="42171" ht="27" customHeight="1">
      <x:c r="A42171" s="8" t="str">
        <x:v>T15 · game / seni / worth</x:v>
      </x:c>
      <x:c r="B42171" s="8" t="str">
        <x:v>Kadang malah makin susah bergerak karena kepala udah capek duluan.</x:v>
      </x:c>
    </x:row>
    <x:row r="42172" ht="40.5" customHeight="1">
      <x:c r="A42172" s="8" t="str">
        <x:v>T15 · game / seni / worth</x:v>
      </x:c>
      <x:c r="B42172" s="8" t="str">
        <x:v>Jujur, buat kita yang S2 nya bukan karena keinginan sendiri, ambil keputusan itutuh adalah keputusan besar di dalam hidup.</x:v>
      </x:c>
    </x:row>
    <x:row r="42173" ht="40.5" customHeight="1">
      <x:c r="A42173" s="8" t="str">
        <x:v>T15 · game / seni / worth</x:v>
      </x:c>
      <x:c r="B42173" s="8" t="str">
        <x:v>Kalau gua cara keluarnya mulai hidup mandiri, entah mulai rutin masak sehat buat diri sendiri, lepas dari sosmed, mulai olahraga dan kontrol makanan.</x:v>
      </x:c>
    </x:row>
    <x:row r="42174" ht="27" customHeight="1">
      <x:c r="A42174" s="8" t="str">
        <x:v>T15 · game / seni / worth</x:v>
      </x:c>
      <x:c r="B42174" s="8" t="str">
        <x:v>Banyakin bersosialisasi juga sih.</x:v>
      </x:c>
    </x:row>
    <x:row r="42175" ht="27" customHeight="1">
      <x:c r="A42175" s="8" t="str">
        <x:v>T15 · game / seni / worth</x:v>
      </x:c>
      <x:c r="B42175" s="8" t="str">
        <x:v>Tp balik lg ada target yg mau dicapai atau gk?</x:v>
      </x:c>
    </x:row>
    <x:row r="42176" ht="40.5" customHeight="1">
      <x:c r="A42176" s="8" t="str">
        <x:v>T15 · game / seni / worth</x:v>
      </x:c>
      <x:c r="B42176" s="8" t="str">
        <x:v>Kalau orang bilang "jangan stuck di comfort zone", saya personally engga setuju, justru hidup itu cari yang nyaman.</x:v>
      </x:c>
    </x:row>
    <x:row r="42177" ht="27" customHeight="1">
      <x:c r="A42177" s="8" t="str">
        <x:v>T15 · game / seni / worth</x:v>
      </x:c>
      <x:c r="B42177" s="8" t="str">
        <x:v>Kalo dapet offering baru dipikirin lagi.</x:v>
      </x:c>
    </x:row>
    <x:row r="42178" ht="27" customHeight="1">
      <x:c r="A42178" s="8" t="str">
        <x:v>T15 · game / seni / worth</x:v>
      </x:c>
      <x:c r="B42178" s="8" t="str">
        <x:v>Do the maths, mate.</x:v>
      </x:c>
    </x:row>
    <x:row r="42179" ht="27" customHeight="1">
      <x:c r="A42179" s="8" t="str">
        <x:v>T15 · game / seni / worth</x:v>
      </x:c>
      <x:c r="B42179" s="8" t="str">
        <x:v>Kepalaku kenak kalkulus 1🤯</x:v>
      </x:c>
    </x:row>
    <x:row r="42180" ht="27" customHeight="1">
      <x:c r="A42180" s="8" t="str">
        <x:v>T15 · game / seni / worth</x:v>
      </x:c>
      <x:c r="B42180" s="8" t="str">
        <x:v>dulu tu gw pikir yaudah fokus belajar aja.</x:v>
      </x:c>
    </x:row>
    <x:row r="42181" ht="27" customHeight="1">
      <x:c r="A42181" s="8" t="str">
        <x:v>T15 · game / seni / worth</x:v>
      </x:c>
      <x:c r="B42181" s="8" t="str">
        <x:v>Worth it nih,pengen bgt kuliah s1 manajemen,bisa RPL ga min ?</x:v>
      </x:c>
    </x:row>
    <x:row r="42182" ht="27" customHeight="1">
      <x:c r="A42182" s="8" t="str">
        <x:v>T15 · game / seni / worth</x:v>
      </x:c>
      <x:c r="B42182" s="8" t="str">
        <x:v>nyawa gw kaya kecabut ngga</x:v>
      </x:c>
    </x:row>
    <x:row r="42183" ht="27" customHeight="1">
      <x:c r="A42183" s="8" t="str">
        <x:v>T15 · game / seni / worth</x:v>
      </x:c>
      <x:c r="B42183" s="8" t="str">
        <x:v>tinggal sisa” roh nya aja kita mah</x:v>
      </x:c>
    </x:row>
    <x:row r="42184" ht="40.5" customHeight="1">
      <x:c r="A42184" s="8" t="str">
        <x:v>T15 · game / seni / worth</x:v>
      </x:c>
      <x:c r="B42184" s="8" t="str">
        <x:v>tapi aku disuruh + jurusan seni nya bukan seni murni jadi gimana kakkkk😭😭😭gak mau prodi seni pendidikan jujur</x:v>
      </x:c>
    </x:row>
    <x:row r="42185" ht="27" customHeight="1">
      <x:c r="A42185" s="8" t="str">
        <x:v>T15 · game / seni / worth</x:v>
      </x:c>
      <x:c r="B42185" s="8" t="str">
        <x:v>I always do this too :DD</x:v>
      </x:c>
    </x:row>
    <x:row r="42186" ht="27" customHeight="1">
      <x:c r="A42186" s="8" t="str">
        <x:v>T15 · game / seni / worth</x:v>
      </x:c>
      <x:c r="B42186" s="8" t="str">
        <x:v>spil ig bendahara</x:v>
      </x:c>
    </x:row>
    <x:row r="42187" ht="40.5" customHeight="1">
      <x:c r="A42187" s="8" t="str">
        <x:v>T15 · game / seni / worth</x:v>
      </x:c>
      <x:c r="B42187" s="8" t="str">
        <x:v>Kalau lu pada ngak makan drop masuk rumah sakit sia² semuanya, jaga kesehatan semua pokonya sehat² buat teman² maba, dan kating² yang lain.😇</x:v>
      </x:c>
    </x:row>
    <x:row r="42188" ht="27" customHeight="1">
      <x:c r="A42188" s="8" t="str">
        <x:v>T15 · game / seni / worth</x:v>
      </x:c>
      <x:c r="B42188" s="8" t="str">
        <x:v>Semua pake chat gpt karna prinsip "siapa yang nanya itu dapat nilai tambahan"</x:v>
      </x:c>
    </x:row>
    <x:row r="42189" ht="54" customHeight="1">
      <x:c r="A42189" s="8" t="str">
        <x:v>T15 · game / seni / worth</x:v>
      </x:c>
      <x:c r="B42189" s="8" t="str">
        <x:v>ya Allah kesel banget sama orang orang yg pake chat gpt and apply ke presentasi plis..ini kita di ajarin buat berpikir kritis,buat mengasah otak and kemampuan malah minta bantuan ai😔😔😔,kalau gitu mendingan saya nanya sendiri aja</x:v>
      </x:c>
    </x:row>
    <x:row r="42190" ht="27" customHeight="1">
      <x:c r="A42190" s="8" t="str">
        <x:v>T15 · game / seni / worth</x:v>
      </x:c>
      <x:c r="B42190" s="8" t="str">
        <x:v>Spontan daku pun berkata, "Bapak ngeremehin otak saya?"</x:v>
      </x:c>
    </x:row>
    <x:row r="42191" ht="27" customHeight="1">
      <x:c r="A42191" s="8" t="str">
        <x:v>T15 · game / seni / worth</x:v>
      </x:c>
      <x:c r="B42191" s="8" t="str">
        <x:v>Pilihan paling banyak.</x:v>
      </x:c>
    </x:row>
    <x:row r="42192" ht="27" customHeight="1">
      <x:c r="A42192" s="8" t="str">
        <x:v>T15 · game / seni / worth</x:v>
      </x:c>
      <x:c r="B42192" s="8" t="str">
        <x:v>Untuk menjadi bekal tahap demi tahap mereka dalam membangun langkah konkretnya.</x:v>
      </x:c>
    </x:row>
    <x:row r="42193" ht="27" customHeight="1">
      <x:c r="A42193" s="8" t="str">
        <x:v>T15 · game / seni / worth</x:v>
      </x:c>
      <x:c r="B42193" s="8" t="str">
        <x:v>Setelah berusaha biar yg di atas menentukan dimana takdir kita selanjutnya</x:v>
      </x:c>
    </x:row>
    <x:row r="42194" ht="27" customHeight="1">
      <x:c r="A42194" s="8" t="str">
        <x:v>T15 · game / seni / worth</x:v>
      </x:c>
      <x:c r="B42194" s="8" t="str">
        <x:v>Joki skripsi tesisnya kaka</x:v>
      </x:c>
    </x:row>
    <x:row r="42195" ht="27" customHeight="1">
      <x:c r="A42195" s="8" t="str">
        <x:v>T15 · game / seni / worth</x:v>
      </x:c>
      <x:c r="B42195" s="8" t="str">
        <x:v>apakah masih ada kesempatan ke 2 buat menjadi bagian mu…</x:v>
      </x:c>
    </x:row>
    <x:row r="42196" ht="27" customHeight="1">
      <x:c r="A42196" s="8" t="str">
        <x:v>T15 · game / seni / worth</x:v>
      </x:c>
      <x:c r="B42196" s="8" t="str">
        <x:v>Saya masih baca buku sebagai persiapan tuk mengajar</x:v>
      </x:c>
    </x:row>
    <x:row r="42197" ht="27" customHeight="1">
      <x:c r="A42197" s="8" t="str">
        <x:v>T15 · game / seni / worth</x:v>
      </x:c>
      <x:c r="B42197" s="8" t="str">
        <x:v>Semangat terus bang👏🙌 selesaikanlah apa yang kamu mulai🔥</x:v>
      </x:c>
    </x:row>
    <x:row r="42198" ht="27" customHeight="1">
      <x:c r="A42198" s="8" t="str">
        <x:v>T15 · game / seni / worth</x:v>
      </x:c>
      <x:c r="B42198" s="8" t="str">
        <x:v>Artinya tidak menurunkn standar dan kualitas yaaa</x:v>
      </x:c>
    </x:row>
    <x:row r="42199" ht="27" customHeight="1">
      <x:c r="A42199" s="8" t="str">
        <x:v>T15 · game / seni / worth</x:v>
      </x:c>
      <x:c r="B42199" s="8" t="str">
        <x:v>Pendidikan matematika kak bagaimana?</x:v>
      </x:c>
    </x:row>
    <x:row r="42200" ht="27" customHeight="1">
      <x:c r="A42200" s="8" t="str">
        <x:v>T15 · game / seni / worth</x:v>
      </x:c>
      <x:c r="B42200" s="8" t="str">
        <x:v>Mandiri peduli kreatif</x:v>
      </x:c>
    </x:row>
    <x:row r="42201" ht="27" customHeight="1">
      <x:c r="A42201" s="8" t="str">
        <x:v>T15 · game / seni / worth</x:v>
      </x:c>
      <x:c r="B42201" s="8" t="str">
        <x:v>Semangat untuk memulai hal baru pudan</x:v>
      </x:c>
    </x:row>
    <x:row r="42202" ht="27" customHeight="1">
      <x:c r="A42202" s="8" t="str">
        <x:v>T15 · game / seni / worth</x:v>
      </x:c>
      <x:c r="B42202" s="8" t="str">
        <x:v>Kebetulan di daerahku ada SMK berbasis seni, seni musik klasik</x:v>
      </x:c>
    </x:row>
    <x:row r="42203" ht="27" customHeight="1">
      <x:c r="A42203" s="8" t="str">
        <x:v>T15 · game / seni / worth</x:v>
      </x:c>
      <x:c r="B42203" s="8" t="str">
        <x:v>Spil caranya min</x:v>
      </x:c>
    </x:row>
    <x:row r="42204" ht="27" customHeight="1">
      <x:c r="A42204" s="8" t="str">
        <x:v>T15 · game / seni / worth</x:v>
      </x:c>
      <x:c r="B42204" s="8" t="str">
        <x:v>Kipk aspirasi itu gimana kak bingung soalnya</x:v>
      </x:c>
    </x:row>
    <x:row r="42205" ht="27" customHeight="1">
      <x:c r="A42205" s="8" t="str">
        <x:v>T15 · game / seni / worth</x:v>
      </x:c>
      <x:c r="B42205" s="8" t="str">
        <x:v>Jika belum,  yakinlah prosesnya merupakan upgrade diri dan evaluasi yg sangat berharga.</x:v>
      </x:c>
    </x:row>
    <x:row r="42206" ht="27" customHeight="1">
      <x:c r="A42206" s="8" t="str">
        <x:v>T15 · game / seni / worth</x:v>
      </x:c>
      <x:c r="B42206" s="8" t="str">
        <x:v>Kalau buat kesehatan min</x:v>
      </x:c>
    </x:row>
    <x:row r="42207" ht="27" customHeight="1">
      <x:c r="A42207" s="8" t="str">
        <x:v>T15 · game / seni / worth</x:v>
      </x:c>
      <x:c r="B42207" s="8" t="str">
        <x:v>tahap seleksi apa aja min?</x:v>
      </x:c>
    </x:row>
    <x:row r="42208" ht="27" customHeight="1">
      <x:c r="A42208" s="8" t="str">
        <x:v>T15 · game / seni / worth</x:v>
      </x:c>
      <x:c r="B42208" s="8" t="str">
        <x:v>TUHAN saja bilang jangan khawatir karena masa depan itu sungguh ada.</x:v>
      </x:c>
    </x:row>
    <x:row r="42209" ht="27" customHeight="1">
      <x:c r="A42209" s="8" t="str">
        <x:v>T15 · game / seni / worth</x:v>
      </x:c>
      <x:c r="B42209" s="8" t="str">
        <x:v>Ke 2 anak"ku,cewek dan cowok, lulusan Matematika UNAIR..</x:v>
      </x:c>
    </x:row>
    <x:row r="42210" ht="27" customHeight="1">
      <x:c r="A42210" s="8" t="str">
        <x:v>T15 · game / seni / worth</x:v>
      </x:c>
      <x:c r="B42210" s="8" t="str">
        <x:v>Ayo trus jaga prestasi dan makin meraih peringkat makin baik.</x:v>
      </x:c>
    </x:row>
    <x:row r="42211" ht="27" customHeight="1">
      <x:c r="A42211" s="8" t="str">
        <x:v>T15 · game / seni / worth</x:v>
      </x:c>
      <x:c r="B42211" s="8" t="str">
        <x:v>Kalau prospek matematika murni bagaimana min ?</x:v>
      </x:c>
    </x:row>
    <x:row r="42212" ht="40.5" customHeight="1">
      <x:c r="A42212" s="8" t="str">
        <x:v>T15 · game / seni / worth</x:v>
      </x:c>
      <x:c r="B42212" s="8" t="str">
        <x:v>Kalau menurut saya yang sulit itu seni rupa dibanding teknik,teknik gampang apalagi  soal hitung2 an ..</x:v>
      </x:c>
    </x:row>
    <x:row r="42213" ht="27" customHeight="1">
      <x:c r="A42213" s="8" t="str">
        <x:v>T15 · game / seni / worth</x:v>
      </x:c>
      <x:c r="B42213" s="8" t="str">
        <x:v>Klo anak saya suka fisika sm matematika lanjut.</x:v>
      </x:c>
    </x:row>
    <x:row r="42214" ht="27" customHeight="1">
      <x:c r="A42214" s="8" t="str">
        <x:v>T15 · game / seni / worth</x:v>
      </x:c>
      <x:c r="B42214" s="8" t="str">
        <x:v>min kan sy suka mata pelajaran fisika, tp matlan sy kurang.</x:v>
      </x:c>
    </x:row>
    <x:row r="42215" ht="27" customHeight="1">
      <x:c r="A42215" s="8" t="str">
        <x:v>T15 · game / seni / worth</x:v>
      </x:c>
      <x:c r="B42215" s="8" t="str">
        <x:v>Selama kuliah di teknik perkapalan,mapel isinya matematika dan fisika saja.</x:v>
      </x:c>
    </x:row>
    <x:row r="42216" ht="27" customHeight="1">
      <x:c r="A42216" s="8" t="str">
        <x:v>T15 · game / seni / worth</x:v>
      </x:c>
      <x:c r="B42216" s="8" t="str">
        <x:v>Selama kuliah di teknik industri mayoritas juga matematika.</x:v>
      </x:c>
    </x:row>
    <x:row r="42217" ht="67.5" customHeight="1">
      <x:c r="A42217" s="8" t="str">
        <x:v>T15 · game / seni / worth</x:v>
      </x:c>
      <x:c r="B42217" s="8" t="str">
        <x:v>Teknik Industri : Kalkulus 1-4,Fisika 1-4,Matematika Teknik 1-2,Mekanika Teknik,Matematika Diskrit ,Penelitian Operasional 1-2,STatistika 1-2 ..gmana Konsepnya Matematika dan Fisika dikit???😂😂...semua anak teknik Matematikanya banyakkk ....setelah smstr 5 baru kalo ke sistem.Industri ya ktmu math lagi kalo ke manajemen industri baru banyak manajemenn</x:v>
      </x:c>
    </x:row>
    <x:row r="42218" ht="27" customHeight="1">
      <x:c r="A42218" s="8" t="str">
        <x:v>T15 · game / seni / worth</x:v>
      </x:c>
      <x:c r="B42218" s="8" t="str">
        <x:v>Knp otakku ga paham paham ya dgn matematika</x:v>
      </x:c>
    </x:row>
    <x:row r="42219" ht="27" customHeight="1">
      <x:c r="A42219" s="8" t="str">
        <x:v>T15 · game / seni / worth</x:v>
      </x:c>
      <x:c r="B42219" s="8" t="str">
        <x:v>Apa cm aq yg mendukung anakQ kuliah seni?</x:v>
      </x:c>
    </x:row>
    <x:row r="42220" ht="27" customHeight="1">
      <x:c r="A42220" s="8" t="str">
        <x:v>T15 · game / seni / worth</x:v>
      </x:c>
      <x:c r="B42220" s="8" t="str">
        <x:v>seni tak boleh redup, seni tak boleh di remehkan, seni itu indah🌻✨</x:v>
      </x:c>
    </x:row>
    <x:row r="42221" ht="27" customHeight="1">
      <x:c r="A42221" s="8" t="str">
        <x:v>T15 · game / seni / worth</x:v>
      </x:c>
      <x:c r="B42221" s="8" t="str">
        <x:v>menyalaa senii🔥🔥</x:v>
      </x:c>
    </x:row>
    <x:row r="42222" ht="40.5" customHeight="1">
      <x:c r="A42222" s="8" t="str">
        <x:v>T15 · game / seni / worth</x:v>
      </x:c>
      <x:c r="B42222" s="8" t="str">
        <x:v>lebih murni karya manusia dibanding AI yg asal nyolong gambar ori org, yg ak harapkan disini semoga seni makin dipandang sama semua org tidak hanya org luar saja.</x:v>
      </x:c>
    </x:row>
    <x:row r="42223" ht="67.5" customHeight="1">
      <x:c r="A42223" s="8" t="str">
        <x:v>T15 · game / seni / worth</x:v>
      </x:c>
      <x:c r="B42223" s="8" t="str">
        <x:v>Kalau realita, loker utk bidang seni memang lebih sedikit, saya sebagai lulusan jurusan seni desain sejak lulus kuliah dulu ya memang susah kalau cuma ngarep cari kerja dr loker yg ada, strategi nya ya kita harus aktif menciptakan peluang itu, bangun relasi dg sesama Seniman dan orang-orang industri kreatif, susah memang kalau jalan sendiri.</x:v>
      </x:c>
    </x:row>
    <x:row r="42224" ht="54" customHeight="1">
      <x:c r="A42224" s="8" t="str">
        <x:v>T15 · game / seni / worth</x:v>
      </x:c>
      <x:c r="B42224" s="8" t="str">
        <x:v>Jurusan seni punya banyak aspek ,anak saya punya keahlian seni ,tapi kuliah prodi tehnik ,ujung2 nya kerja di seni dan bahkan merasa salah prodi karena ada managemet di seni yg tak di pelajari</x:v>
      </x:c>
    </x:row>
    <x:row r="42225" ht="27" customHeight="1">
      <x:c r="A42225" s="8" t="str">
        <x:v>T15 · game / seni / worth</x:v>
      </x:c>
      <x:c r="B42225" s="8" t="str">
        <x:v>mulai eaforia</x:v>
      </x:c>
    </x:row>
    <x:row r="42226" ht="27" customHeight="1">
      <x:c r="A42226" s="8" t="str">
        <x:v>T15 · game / seni / worth</x:v>
      </x:c>
      <x:c r="B42226" s="8" t="str">
        <x:v>Memang org pintar ,mknya gemes sm yg kurang pintar 😃</x:v>
      </x:c>
    </x:row>
    <x:row r="42227" ht="40.5" customHeight="1">
      <x:c r="A42227" s="8" t="str">
        <x:v>T15 · game / seni / worth</x:v>
      </x:c>
      <x:c r="B42227" s="8" t="str">
        <x:v>Kalian bisa makan bangku kuliah dengan nyaman atas pengorbanan darah,airmata dan nyawa dari para pahlawan.</x:v>
      </x:c>
    </x:row>
    <x:row r="42228" ht="27" customHeight="1">
      <x:c r="A42228" s="8" t="str">
        <x:v>T15 · game / seni / worth</x:v>
      </x:c>
      <x:c r="B42228" s="8" t="str">
        <x:v>tapi menurut aku sebaiknya seperti fasilitas yang dilihat dengan mata harus diperbarui.</x:v>
      </x:c>
    </x:row>
    <x:row r="42229" ht="27" customHeight="1">
      <x:c r="A42229" s="8" t="str">
        <x:v>T15 · game / seni / worth</x:v>
      </x:c>
      <x:c r="B42229" s="8" t="str">
        <x:v>Alhamdulillah anaku kuliah di UNY matematika murni</x:v>
      </x:c>
    </x:row>
    <x:row r="42230" ht="27" customHeight="1">
      <x:c r="A42230" s="8" t="str">
        <x:v>T15 · game / seni / worth</x:v>
      </x:c>
      <x:c r="B42230" s="8" t="str">
        <x:v>ternyata, idealisme ada batasnya yo ketika jabatan ikut terancam wkw</x:v>
      </x:c>
    </x:row>
    <x:row r="42231" ht="27" customHeight="1">
      <x:c r="A42231" s="8" t="str">
        <x:v>T16 · negara / presiden / pemerintah</x:v>
      </x:c>
      <x:c r="B42231" s="8" t="str">
        <x:v>Tapi seksi-seksinya selevel osn provinsi...</x:v>
      </x:c>
    </x:row>
    <x:row r="42232" ht="27" customHeight="1">
      <x:c r="A42232" s="8" t="str">
        <x:v>T16 · negara / presiden / pemerintah</x:v>
      </x:c>
      <x:c r="B42232" s="8" t="str">
        <x:v>Itu urusan pemerintah yg merahasiakannya.</x:v>
      </x:c>
    </x:row>
    <x:row r="42233" ht="27" customHeight="1">
      <x:c r="A42233" s="8" t="str">
        <x:v>T16 · negara / presiden / pemerintah</x:v>
      </x:c>
      <x:c r="B42233" s="8" t="str">
        <x:v>NEGARA BOBROK......</x:v>
      </x:c>
    </x:row>
    <x:row r="42234" ht="54" customHeight="1">
      <x:c r="A42234" s="8" t="str">
        <x:v>T16 · negara / presiden / pemerintah</x:v>
      </x:c>
      <x:c r="B42234" s="8" t="str">
        <x:v>❤😂😂..., ...kami butuh realita, bukan omon- omon...😂😅😅..., apa mungkin negara yg tercatat sebagai negara yang terkorup lagi membudaya mampu membangun mimpi-mimpinya....😂😂😅😅, ....</x:v>
      </x:c>
    </x:row>
    <x:row r="42235" ht="27" customHeight="1">
      <x:c r="A42235" s="8" t="str">
        <x:v>T16 · negara / presiden / pemerintah</x:v>
      </x:c>
      <x:c r="B42235" s="8" t="str">
        <x:v>Nyatanya lowongan banyak di sppg yg dibanggakan presiden</x:v>
      </x:c>
    </x:row>
    <x:row r="42236" ht="27" customHeight="1">
      <x:c r="A42236" s="8" t="str">
        <x:v>T16 · negara / presiden / pemerintah</x:v>
      </x:c>
      <x:c r="B42236" s="8" t="str">
        <x:v>Masa depan bangsa harus menjadi tanggung jawab pemimpin mempersiapkannya..</x:v>
      </x:c>
    </x:row>
    <x:row r="42237" ht="27" customHeight="1">
      <x:c r="A42237" s="8" t="str">
        <x:v>T16 · negara / presiden / pemerintah</x:v>
      </x:c>
      <x:c r="B42237" s="8" t="str">
        <x:v>Tapi tidak semua DITANGGUNG NEGARA, atau di tanggung penuh atau sebagian.</x:v>
      </x:c>
    </x:row>
    <x:row r="42238" ht="27" customHeight="1">
      <x:c r="A42238" s="8" t="str">
        <x:v>T16 · negara / presiden / pemerintah</x:v>
      </x:c>
      <x:c r="B42238" s="8" t="str">
        <x:v>Presiden omon2 menghasilkan pejabat pejabat korup dan omon2 juga 😅</x:v>
      </x:c>
    </x:row>
    <x:row r="42239" ht="27" customHeight="1">
      <x:c r="A42239" s="8" t="str">
        <x:v>T16 · negara / presiden / pemerintah</x:v>
      </x:c>
      <x:c r="B42239" s="8" t="str">
        <x:v>1 stan yg 2 stis</x:v>
      </x:c>
    </x:row>
    <x:row r="42240" ht="27" customHeight="1">
      <x:c r="A42240" s="8" t="str">
        <x:v>T16 · negara / presiden / pemerintah</x:v>
      </x:c>
      <x:c r="B42240" s="8" t="str">
        <x:v>G wamil, &amp; g ada tekanan agama, ibadah, paham, &amp; dukungan partai negara setempat?</x:v>
      </x:c>
    </x:row>
    <x:row r="42241" ht="27" customHeight="1">
      <x:c r="A42241" s="8" t="str">
        <x:v>T16 · negara / presiden / pemerintah</x:v>
      </x:c>
      <x:c r="B42241" s="8" t="str">
        <x:v>dan sangat tidak suka apabila rakyatnya berbeda pendapat dengan pemerintah.</x:v>
      </x:c>
    </x:row>
    <x:row r="42242" ht="27" customHeight="1">
      <x:c r="A42242" s="8" t="str">
        <x:v>T16 · negara / presiden / pemerintah</x:v>
      </x:c>
      <x:c r="B42242" s="8" t="str">
        <x:v>kalau mau head to head dengan amerika</x:v>
      </x:c>
    </x:row>
    <x:row r="42243" ht="27" customHeight="1">
      <x:c r="A42243" s="8" t="str">
        <x:v>T16 · negara / presiden / pemerintah</x:v>
      </x:c>
      <x:c r="B42243" s="8" t="str">
        <x:v>lebih baik belajar ke amerika</x:v>
      </x:c>
    </x:row>
    <x:row r="42244" ht="27" customHeight="1">
      <x:c r="A42244" s="8" t="str">
        <x:v>T16 · negara / presiden / pemerintah</x:v>
      </x:c>
      <x:c r="B42244" s="8" t="str">
        <x:v>Ngapain juga mikirin negara kita kalo mereka ga bisa pahami kebutuhan kita.</x:v>
      </x:c>
    </x:row>
    <x:row r="42245" ht="27" customHeight="1">
      <x:c r="A42245" s="8" t="str">
        <x:v>T16 · negara / presiden / pemerintah</x:v>
      </x:c>
      <x:c r="B42245" s="8" t="str">
        <x:v>dia mau tetep di sana atau kembali ke negara asalnya?</x:v>
      </x:c>
    </x:row>
    <x:row r="42246" ht="27" customHeight="1">
      <x:c r="A42246" s="8" t="str">
        <x:v>T16 · negara / presiden / pemerintah</x:v>
      </x:c>
      <x:c r="B42246" s="8" t="str">
        <x:v>Trus ke negara mana, apakah harus punya prestasi national?</x:v>
      </x:c>
    </x:row>
    <x:row r="42247" ht="27" customHeight="1">
      <x:c r="A42247" s="8" t="str">
        <x:v>T16 · negara / presiden / pemerintah</x:v>
      </x:c>
      <x:c r="B42247" s="8" t="str">
        <x:v>Hanya satu syarat jangan di haruskan harus mengabdi di negara asal.</x:v>
      </x:c>
    </x:row>
    <x:row r="42248" ht="27" customHeight="1">
      <x:c r="A42248" s="8" t="str">
        <x:v>T16 · negara / presiden / pemerintah</x:v>
      </x:c>
      <x:c r="B42248" s="8" t="str">
        <x:v>barat sudah hancur karena aroginsinya..</x:v>
      </x:c>
    </x:row>
    <x:row r="42249" ht="40.5" customHeight="1">
      <x:c r="A42249" s="8" t="str">
        <x:v>T16 · negara / presiden / pemerintah</x:v>
      </x:c>
      <x:c r="B42249" s="8" t="str">
        <x:v>Mantap..US adalah barometer dunia dlm segala hal God bless Donald Trump idolaku God bless USA negeri impianku..</x:v>
      </x:c>
    </x:row>
    <x:row r="42250" ht="27" customHeight="1">
      <x:c r="A42250" s="8" t="str">
        <x:v>T16 · negara / presiden / pemerintah</x:v>
      </x:c>
      <x:c r="B42250" s="8" t="str">
        <x:v>Bos nya kyk Donal Trump 🗿🗿🗿🗿🗿🗿</x:v>
      </x:c>
    </x:row>
    <x:row r="42251" ht="27" customHeight="1">
      <x:c r="A42251" s="8" t="str">
        <x:v>T16 · negara / presiden / pemerintah</x:v>
      </x:c>
      <x:c r="B42251" s="8" t="str">
        <x:v>Adek2nya justru yang paling sering mengambil alih peran yang seharusnya dia tanggung.</x:v>
      </x:c>
    </x:row>
    <x:row r="42252" ht="27" customHeight="1">
      <x:c r="A42252" s="8" t="str">
        <x:v>T16 · negara / presiden / pemerintah</x:v>
      </x:c>
      <x:c r="B42252" s="8" t="str">
        <x:v>ELUM LAMA SEMUA REKTOR DI UNDANg oleh  BPK PRESIDEN SUPAYA TIDAK MEMBERATKN ORTU</x:v>
      </x:c>
    </x:row>
    <x:row r="42253" ht="40.5" customHeight="1">
      <x:c r="A42253" s="8" t="str">
        <x:v>T16 · negara / presiden / pemerintah</x:v>
      </x:c>
      <x:c r="B42253" s="8" t="str">
        <x:v>Rencana Prabowo soal pendidikan Gratis, SD, SMP, SMA, PT itu cuma iming2 dan merayu agar masyarakat tetap mendukung dia sebagai presiden, ini kampanye terselubung.</x:v>
      </x:c>
    </x:row>
    <x:row r="42254" ht="54" customHeight="1">
      <x:c r="A42254" s="8" t="str">
        <x:v>T16 · negara / presiden / pemerintah</x:v>
      </x:c>
      <x:c r="B42254" s="8" t="str">
        <x:v>Puji Tuhan, n thx byk pak Presiden Prabowo akan mengurangi beban kami Orangtua Pensiunan (sya guru PPPK thn 2027 Pensiun) tdk akn mampu membayar UKT 9,5 juta per 6 bulan, anakku di jur Teknik Mesin, msh semester 3,ya, pak❤❤❤</x:v>
      </x:c>
    </x:row>
    <x:row r="42255" ht="27" customHeight="1">
      <x:c r="A42255" s="8" t="str">
        <x:v>T16 · negara / presiden / pemerintah</x:v>
      </x:c>
      <x:c r="B42255" s="8" t="str">
        <x:v>Anak bangsa yang punya talenta dan pinter2...terpaksa hilang kesempatannya...</x:v>
      </x:c>
    </x:row>
    <x:row r="42256" ht="27" customHeight="1">
      <x:c r="A42256" s="8" t="str">
        <x:v>T16 · negara / presiden / pemerintah</x:v>
      </x:c>
      <x:c r="B42256" s="8" t="str">
        <x:v>Hebatkan Presiden Probowo.</x:v>
      </x:c>
    </x:row>
    <x:row r="42257" ht="27" customHeight="1">
      <x:c r="A42257" s="8" t="str">
        <x:v>T16 · negara / presiden / pemerintah</x:v>
      </x:c>
      <x:c r="B42257" s="8" t="str">
        <x:v>Presiden yang ngomong, menterinya yang pada bingung</x:v>
      </x:c>
    </x:row>
    <x:row r="42258" ht="27" customHeight="1">
      <x:c r="A42258" s="8" t="str">
        <x:v>T16 · negara / presiden / pemerintah</x:v>
      </x:c>
      <x:c r="B42258" s="8" t="str">
        <x:v>Terimakasih Pak Presiden</x:v>
      </x:c>
    </x:row>
    <x:row r="42259" ht="27" customHeight="1">
      <x:c r="A42259" s="8" t="str">
        <x:v>T16 · negara / presiden / pemerintah</x:v>
      </x:c>
      <x:c r="B42259" s="8" t="str">
        <x:v>Maka negara ini</x:v>
      </x:c>
    </x:row>
    <x:row r="42260" ht="40.5" customHeight="1">
      <x:c r="A42260" s="8" t="str">
        <x:v>T16 · negara / presiden / pemerintah</x:v>
      </x:c>
      <x:c r="B42260" s="8" t="str">
        <x:v>MAKSUD SKENA ADALAH MENYIAPKAN PAJAK TAMBAHAN BUAT RAKYAT?...MEMBUAT PROGRAM SEMUDAH DARI PADA MEMBUAT MESIN PEMASUKAN NEGARA,</x:v>
      </x:c>
    </x:row>
    <x:row r="42261" ht="40.5" customHeight="1">
      <x:c r="A42261" s="8" t="str">
        <x:v>T16 · negara / presiden / pemerintah</x:v>
      </x:c>
      <x:c r="B42261" s="8" t="str">
        <x:v>SKENA: MENYIAPKAN PAJAK TAMBAHAN BUAT RAKYAT?...MEMBUAT PROGRAM SEMUDAH DARI PADA MEMBUAT MESIN PEMASUKAN NEGARA,</x:v>
      </x:c>
    </x:row>
    <x:row r="42262" ht="27" customHeight="1">
      <x:c r="A42262" s="8" t="str">
        <x:v>T16 · negara / presiden / pemerintah</x:v>
      </x:c>
      <x:c r="B42262" s="8" t="str">
        <x:v>Kebijakan super ini mah...tks Mr Prabowo</x:v>
      </x:c>
    </x:row>
    <x:row r="42263" ht="54" customHeight="1">
      <x:c r="A42263" s="8" t="str">
        <x:v>T16 · negara / presiden / pemerintah</x:v>
      </x:c>
      <x:c r="B42263" s="8" t="str">
        <x:v>Liat ini hanya jebakan batman , mereka beralasan sedang kaji dan hitung dan tak bisa diterapkan sekarang , bisa diterapkan tahun 2030 dengan catatan si goblok itunterpilih lagi ,paham kan ini hanya iming nipu rakyat lagi demi merebut kekuasaan lagi , sampahhh</x:v>
      </x:c>
    </x:row>
    <x:row r="42264" ht="27" customHeight="1">
      <x:c r="A42264" s="8" t="str">
        <x:v>T16 · negara / presiden / pemerintah</x:v>
      </x:c>
      <x:c r="B42264" s="8" t="str">
        <x:v>Siapapun presidenraisnya...k pasalau UKT grais pasti saya akan pilih....</x:v>
      </x:c>
    </x:row>
    <x:row r="42265" ht="27" customHeight="1">
      <x:c r="A42265" s="8" t="str">
        <x:v>T16 · negara / presiden / pemerintah</x:v>
      </x:c>
      <x:c r="B42265" s="8" t="str">
        <x:v>aq pilih PRABWO next ....</x:v>
      </x:c>
    </x:row>
    <x:row r="42266" ht="27" customHeight="1">
      <x:c r="A42266" s="8" t="str">
        <x:v>T16 · negara / presiden / pemerintah</x:v>
      </x:c>
      <x:c r="B42266" s="8" t="str">
        <x:v>Bila kuliah di PTN gratis , saya dukung pak Prabowo presiden seumur hidup.</x:v>
      </x:c>
    </x:row>
    <x:row r="42267" ht="27" customHeight="1">
      <x:c r="A42267" s="8" t="str">
        <x:v>T16 · negara / presiden / pemerintah</x:v>
      </x:c>
      <x:c r="B42267" s="8" t="str">
        <x:v>Ditanggung pemerintah ?</x:v>
      </x:c>
    </x:row>
    <x:row r="42268" ht="27" customHeight="1">
      <x:c r="A42268" s="8" t="str">
        <x:v>T16 · negara / presiden / pemerintah</x:v>
      </x:c>
      <x:c r="B42268" s="8" t="str">
        <x:v>rakyatnya, disebut sebagai presiden terbaik sepanjang sejarah.</x:v>
      </x:c>
    </x:row>
    <x:row r="42269" ht="27" customHeight="1">
      <x:c r="A42269" s="8" t="str">
        <x:v>T16 · negara / presiden / pemerintah</x:v>
      </x:c>
      <x:c r="B42269" s="8" t="str">
        <x:v>Betapa kebodohan struktural terbaca jelas selama era kepemimpinan yang jauh</x:v>
      </x:c>
    </x:row>
    <x:row r="42270" ht="27" customHeight="1">
      <x:c r="A42270" s="8" t="str">
        <x:v>T16 · negara / presiden / pemerintah</x:v>
      </x:c>
      <x:c r="B42270" s="8" t="str">
        <x:v>ini akan semakin ketinggalan dengan bangsa negara lain.</x:v>
      </x:c>
    </x:row>
    <x:row r="42271" ht="27" customHeight="1">
      <x:c r="A42271" s="8" t="str">
        <x:v>T16 · negara / presiden / pemerintah</x:v>
      </x:c>
      <x:c r="B42271" s="8" t="str">
        <x:v>Itulah kalau urusan (negara) diberikan kepada yang bukan ahlinya, hasilnya</x:v>
      </x:c>
    </x:row>
    <x:row r="42272" ht="27" customHeight="1">
      <x:c r="A42272" s="8" t="str">
        <x:v>T16 · negara / presiden / pemerintah</x:v>
      </x:c>
      <x:c r="B42272" s="8" t="str">
        <x:v>Betapa nelangsanya bangsa</x:v>
      </x:c>
    </x:row>
    <x:row r="42273" ht="27" customHeight="1">
      <x:c r="A42273" s="8" t="str">
        <x:v>T16 · negara / presiden / pemerintah</x:v>
      </x:c>
      <x:c r="B42273" s="8" t="str">
        <x:v>❤ semoga seluruh pemimpin seperti KDM mementingkan kesejahteraan negara</x:v>
      </x:c>
    </x:row>
    <x:row r="42274" ht="27" customHeight="1">
      <x:c r="A42274" s="8" t="str">
        <x:v>T16 · negara / presiden / pemerintah</x:v>
      </x:c>
      <x:c r="B42274" s="8" t="str">
        <x:v>Kalau pemerintah sudah bicara di depan publik itu sudah berita benar.</x:v>
      </x:c>
    </x:row>
    <x:row r="42275" ht="27" customHeight="1">
      <x:c r="A42275" s="8" t="str">
        <x:v>T16 · negara / presiden / pemerintah</x:v>
      </x:c>
      <x:c r="B42275" s="8" t="str">
        <x:v>Terbukti satu persatu program pemerintah direalisasikan hanya menunggu waktu saja</x:v>
      </x:c>
    </x:row>
    <x:row r="42276" ht="27" customHeight="1">
      <x:c r="A42276" s="8" t="str">
        <x:v>T16 · negara / presiden / pemerintah</x:v>
      </x:c>
      <x:c r="B42276" s="8" t="str">
        <x:v>Mantap .....mrnyala pak presidenku ❤❤❤❤❤❤❤❤❤❤❤❤❤❤❤</x:v>
      </x:c>
    </x:row>
    <x:row r="42277" ht="40.5" customHeight="1">
      <x:c r="A42277" s="8" t="str">
        <x:v>T16 · negara / presiden / pemerintah</x:v>
      </x:c>
      <x:c r="B42277" s="8" t="str">
        <x:v>Yang nyiyir tetap aja nyiyir, para provokator tetap aja memprovokasi dan tidak senag dengan kebijakan prabowo yang pro rakyat.</x:v>
      </x:c>
    </x:row>
    <x:row r="42278" ht="27" customHeight="1">
      <x:c r="A42278" s="8" t="str">
        <x:v>T16 · negara / presiden / pemerintah</x:v>
      </x:c>
      <x:c r="B42278" s="8" t="str">
        <x:v>GANTI PRESIDEN GANTI ACARA</x:v>
      </x:c>
    </x:row>
    <x:row r="42279" ht="27" customHeight="1">
      <x:c r="A42279" s="8" t="str">
        <x:v>T16 · negara / presiden / pemerintah</x:v>
      </x:c>
      <x:c r="B42279" s="8" t="str">
        <x:v>Karena tiga lembaga ini adalah pertahanan negara yang sebenarnya</x:v>
      </x:c>
    </x:row>
    <x:row r="42280" ht="27" customHeight="1">
      <x:c r="A42280" s="8" t="str">
        <x:v>T16 · negara / presiden / pemerintah</x:v>
      </x:c>
      <x:c r="B42280" s="8" t="str">
        <x:v>Kenapa kata gratis rezim ini itu bikin agak paranoid.</x:v>
      </x:c>
    </x:row>
    <x:row r="42281" ht="27" customHeight="1">
      <x:c r="A42281" s="8" t="str">
        <x:v>T16 · negara / presiden / pemerintah</x:v>
      </x:c>
      <x:c r="B42281" s="8" t="str">
        <x:v>Ini baru pemimpin rakyat sesungguhnya, bapak bangsa</x:v>
      </x:c>
    </x:row>
    <x:row r="42282" ht="27" customHeight="1">
      <x:c r="A42282" s="8" t="str">
        <x:v>T16 · negara / presiden / pemerintah</x:v>
      </x:c>
      <x:c r="B42282" s="8" t="str">
        <x:v>Semakin bodoh sja bangsa ini ...</x:v>
      </x:c>
    </x:row>
    <x:row r="42283" ht="27" customHeight="1">
      <x:c r="A42283" s="8" t="str">
        <x:v>T16 · negara / presiden / pemerintah</x:v>
      </x:c>
      <x:c r="B42283" s="8" t="str">
        <x:v>ketika presiden prabowo dilantik...sesuai dengan saat kampanye...</x:v>
      </x:c>
    </x:row>
    <x:row r="42284" ht="27" customHeight="1">
      <x:c r="A42284" s="8" t="str">
        <x:v>T16 · negara / presiden / pemerintah</x:v>
      </x:c>
      <x:c r="B42284" s="8" t="str">
        <x:v>menjelang pemilu 2029 isue ini akan smangkin menguat...tp hanya di gorengan saja...</x:v>
      </x:c>
    </x:row>
    <x:row r="42285" ht="40.5" customHeight="1">
      <x:c r="A42285" s="8" t="str">
        <x:v>T16 · negara / presiden / pemerintah</x:v>
      </x:c>
      <x:c r="B42285" s="8" t="str">
        <x:v>Menjelang pemilu apa jing, itu janji kampanyenya prabowo sekolah gratis, otak lu itu kotor  yg ada kebencian mulu busuk hatilu</x:v>
      </x:c>
    </x:row>
    <x:row r="42286" ht="27" customHeight="1">
      <x:c r="A42286" s="8" t="str">
        <x:v>T16 · negara / presiden / pemerintah</x:v>
      </x:c>
      <x:c r="B42286" s="8" t="str">
        <x:v>dukung sepenuh hati pak Prabowo..</x:v>
      </x:c>
    </x:row>
    <x:row r="42287" ht="27" customHeight="1">
      <x:c r="A42287" s="8" t="str">
        <x:v>T16 · negara / presiden / pemerintah</x:v>
      </x:c>
      <x:c r="B42287" s="8" t="str">
        <x:v>Mantap Prabowo.</x:v>
      </x:c>
    </x:row>
    <x:row r="42288" ht="27" customHeight="1">
      <x:c r="A42288" s="8" t="str">
        <x:v>T16 · negara / presiden / pemerintah</x:v>
      </x:c>
      <x:c r="B42288" s="8" t="str">
        <x:v>Wajar dulu pilih Anis terbukti sekarang Prabowo lanjut 2 periode</x:v>
      </x:c>
    </x:row>
    <x:row r="42289" ht="27" customHeight="1">
      <x:c r="A42289" s="8" t="str">
        <x:v>T16 · negara / presiden / pemerintah</x:v>
      </x:c>
      <x:c r="B42289" s="8" t="str">
        <x:v>Hahaha junjungan lo anies ngk akan pernah jadi presiden, cukup jdi pajangan aja ya😅😂</x:v>
      </x:c>
    </x:row>
    <x:row r="42290" ht="27" customHeight="1">
      <x:c r="A42290" s="8" t="str">
        <x:v>T16 · negara / presiden / pemerintah</x:v>
      </x:c>
      <x:c r="B42290" s="8" t="str">
        <x:v>Moga pak menteri yg menerapkan kasih sayang.....</x:v>
      </x:c>
    </x:row>
    <x:row r="42291" ht="27" customHeight="1">
      <x:c r="A42291" s="8" t="str">
        <x:v>T16 · negara / presiden / pemerintah</x:v>
      </x:c>
      <x:c r="B42291" s="8" t="str">
        <x:v>Cocok pak mentri amran calon presiden</x:v>
      </x:c>
    </x:row>
    <x:row r="42292" ht="40.5" customHeight="1">
      <x:c r="A42292" s="8" t="str">
        <x:v>T16 · negara / presiden / pemerintah</x:v>
      </x:c>
      <x:c r="B42292" s="8" t="str">
        <x:v>Bangga liat pejabat pak Mentan Amran Sulaiman ini sangat baik dan peduli kpd banak yg TDK punya ortu.</x:v>
      </x:c>
    </x:row>
    <x:row r="42293" ht="27" customHeight="1">
      <x:c r="A42293" s="8" t="str">
        <x:v>T16 · negara / presiden / pemerintah</x:v>
      </x:c>
      <x:c r="B42293" s="8" t="str">
        <x:v>Bagus Mentan ni naik jadi Presiden</x:v>
      </x:c>
    </x:row>
    <x:row r="42294" ht="40.5" customHeight="1">
      <x:c r="A42294" s="8" t="str">
        <x:v>T16 · negara / presiden / pemerintah</x:v>
      </x:c>
      <x:c r="B42294" s="8" t="str">
        <x:v>Calon presiden bismillah semua tak ada yg gak mgkn jika Allah ijinkan pak amran jdi capres brsama pak KDM</x:v>
      </x:c>
    </x:row>
    <x:row r="42295" ht="27" customHeight="1">
      <x:c r="A42295" s="8" t="str">
        <x:v>T16 · negara / presiden / pemerintah</x:v>
      </x:c>
      <x:c r="B42295" s="8" t="str">
        <x:v>calon pemimpin nasional dan negarawan</x:v>
      </x:c>
    </x:row>
    <x:row r="42296" ht="27" customHeight="1">
      <x:c r="A42296" s="8" t="str">
        <x:v>T16 · negara / presiden / pemerintah</x:v>
      </x:c>
      <x:c r="B42296" s="8" t="str">
        <x:v>Sehat selalu Pak Menteri Amran..</x:v>
      </x:c>
    </x:row>
    <x:row r="42297" ht="27" customHeight="1">
      <x:c r="A42297" s="8" t="str">
        <x:v>T16 · negara / presiden / pemerintah</x:v>
      </x:c>
      <x:c r="B42297" s="8" t="str">
        <x:v>Sumpah, gue setuju jika beliau ini yg jadi presiden.</x:v>
      </x:c>
    </x:row>
    <x:row r="42298" ht="27" customHeight="1">
      <x:c r="A42298" s="8" t="str">
        <x:v>T16 · negara / presiden / pemerintah</x:v>
      </x:c>
      <x:c r="B42298" s="8" t="str">
        <x:v>Berkaca-kaca mataku, pak Menteri.</x:v>
      </x:c>
    </x:row>
    <x:row r="42299" ht="27" customHeight="1">
      <x:c r="A42299" s="8" t="str">
        <x:v>T16 · negara / presiden / pemerintah</x:v>
      </x:c>
      <x:c r="B42299" s="8" t="str">
        <x:v>Lembab menteri ni</x:v>
      </x:c>
    </x:row>
    <x:row r="42300" ht="27" customHeight="1">
      <x:c r="A42300" s="8" t="str">
        <x:v>T16 · negara / presiden / pemerintah</x:v>
      </x:c>
      <x:c r="B42300" s="8" t="str">
        <x:v>Mentri yg juga Pantas Jadi presiden.....</x:v>
      </x:c>
    </x:row>
    <x:row r="42301" ht="27" customHeight="1">
      <x:c r="A42301" s="8" t="str">
        <x:v>T16 · negara / presiden / pemerintah</x:v>
      </x:c>
      <x:c r="B42301" s="8" t="str">
        <x:v>Seorang menteri luluh hatinya,saat mendengar anak yatim dn rela menjodohkan anak nya</x:v>
      </x:c>
    </x:row>
    <x:row r="42302" ht="27" customHeight="1">
      <x:c r="A42302" s="8" t="str">
        <x:v>T16 · negara / presiden / pemerintah</x:v>
      </x:c>
      <x:c r="B42302" s="8" t="str">
        <x:v>Semangat pak menteri semoga sehat selalu Aminnn🙏</x:v>
      </x:c>
    </x:row>
    <x:row r="42303" ht="27" customHeight="1">
      <x:c r="A42303" s="8" t="str">
        <x:v>T16 · negara / presiden / pemerintah</x:v>
      </x:c>
      <x:c r="B42303" s="8" t="str">
        <x:v>Seharusnya semua menteri meniru pak meteri Amran bisa membantu orang miskin</x:v>
      </x:c>
    </x:row>
    <x:row r="42304" ht="27" customHeight="1">
      <x:c r="A42304" s="8" t="str">
        <x:v>T16 · negara / presiden / pemerintah</x:v>
      </x:c>
      <x:c r="B42304" s="8" t="str">
        <x:v>Pak menteri berhati malaikat....sehat sukses terus buat pak Mentan Amran Sulaiman ...👍👍</x:v>
      </x:c>
    </x:row>
    <x:row r="42305" ht="27" customHeight="1">
      <x:c r="A42305" s="8" t="str">
        <x:v>T16 · negara / presiden / pemerintah</x:v>
      </x:c>
      <x:c r="B42305" s="8" t="str">
        <x:v>Menteri tuli njir gregetan</x:v>
      </x:c>
    </x:row>
    <x:row r="42306" ht="40.5" customHeight="1">
      <x:c r="A42306" s="8" t="str">
        <x:v>T16 · negara / presiden / pemerintah</x:v>
      </x:c>
      <x:c r="B42306" s="8" t="str">
        <x:v>Smg p mentri  amran sulaiman trs sht dan terus bisa berbuat kebaikan untuk anak bangsa dan negara</x:v>
      </x:c>
    </x:row>
    <x:row r="42307" ht="54" customHeight="1">
      <x:c r="A42307" s="8" t="str">
        <x:v>T16 · negara / presiden / pemerintah</x:v>
      </x:c>
      <x:c r="B42307" s="8" t="str">
        <x:v>Inilah pemimpin yg amanah dan yg beraklak baik dan peduli dg rakyatnya yg miskin moga sehat selalu ya pak Mentri yg baik hati dan makin sukses kedepannya dan di lancarkan segala urusannya dan selalu Istiqomah dan semangat selalu juga menjadi pejabat yg baik.</x:v>
      </x:c>
    </x:row>
    <x:row r="42308" ht="27" customHeight="1">
      <x:c r="A42308" s="8" t="str">
        <x:v>T16 · negara / presiden / pemerintah</x:v>
      </x:c>
      <x:c r="B42308" s="8" t="str">
        <x:v>Mmg seharusnya dan tanggung jawab  pihak pemerintahlah  membantu rakyat..</x:v>
      </x:c>
    </x:row>
    <x:row r="42309" ht="27" customHeight="1">
      <x:c r="A42309" s="8" t="str">
        <x:v>T16 · negara / presiden / pemerintah</x:v>
      </x:c>
      <x:c r="B42309" s="8" t="str">
        <x:v>gk ada yg istimewa yg dilakukan pihak pemerintah..</x:v>
      </x:c>
    </x:row>
    <x:row r="42310" ht="40.5" customHeight="1">
      <x:c r="A42310" s="8" t="str">
        <x:v>T16 · negara / presiden / pemerintah</x:v>
      </x:c>
      <x:c r="B42310" s="8" t="str">
        <x:v>Belum pernah terjadi pejabat pemerintah seperti ini, hanya Menteri Amran yang sudah beberapa kali memberi bantuan kepada sesama, sukses selalu Pak Amran.</x:v>
      </x:c>
    </x:row>
    <x:row r="42311" ht="27" customHeight="1">
      <x:c r="A42311" s="8" t="str">
        <x:v>T16 · negara / presiden / pemerintah</x:v>
      </x:c>
      <x:c r="B42311" s="8" t="str">
        <x:v>Ini baru bilang menteri tdk pandang status sosial dan siap membantu.</x:v>
      </x:c>
    </x:row>
    <x:row r="42312" ht="27" customHeight="1">
      <x:c r="A42312" s="8" t="str">
        <x:v>T16 · negara / presiden / pemerintah</x:v>
      </x:c>
      <x:c r="B42312" s="8" t="str">
        <x:v>Menteri budek</x:v>
      </x:c>
    </x:row>
    <x:row r="42313" ht="40.5" customHeight="1">
      <x:c r="A42313" s="8" t="str">
        <x:v>T16 · negara / presiden / pemerintah</x:v>
      </x:c>
      <x:c r="B42313" s="8" t="str">
        <x:v>Gak omon omon doang, langsung bertindak nyata,, andai saja semua pejabat seperti pak Amran ini, InsyaAllah RI menjadi negara yg makmur, sejahtera bagi rakyatnya..</x:v>
      </x:c>
    </x:row>
    <x:row r="42314" ht="27" customHeight="1">
      <x:c r="A42314" s="8" t="str">
        <x:v>T16 · negara / presiden / pemerintah</x:v>
      </x:c>
      <x:c r="B42314" s="8" t="str">
        <x:v>itu tamparan bagi pemerintah melalui si Arman</x:v>
      </x:c>
    </x:row>
    <x:row r="42315" ht="40.5" customHeight="1">
      <x:c r="A42315" s="8" t="str">
        <x:v>T16 · negara / presiden / pemerintah</x:v>
      </x:c>
      <x:c r="B42315" s="8" t="str">
        <x:v>Ini namanya pejabat negara yang amanah &amp; sayang sama rakyat,,,,semoga sehat,sukses selalu bpk Andi Amran Sulaiman🇲🇨🇲🇨🇲🇨👍🏼👍🏼👍🏼</x:v>
      </x:c>
    </x:row>
    <x:row r="42316" ht="40.5" customHeight="1">
      <x:c r="A42316" s="8" t="str">
        <x:v>T16 · negara / presiden / pemerintah</x:v>
      </x:c>
      <x:c r="B42316" s="8" t="str">
        <x:v>Menteri paling doyan membantu anak2 yg kurang beruntung, beliau memiliki rasa solidaritas dan jiwa sosial yg sangat tinggi👍</x:v>
      </x:c>
    </x:row>
    <x:row r="42317" ht="27" customHeight="1">
      <x:c r="A42317" s="8" t="str">
        <x:v>T16 · negara / presiden / pemerintah</x:v>
      </x:c>
      <x:c r="B42317" s="8" t="str">
        <x:v>Semoga pak menteri sukses dan anak itu sukses</x:v>
      </x:c>
    </x:row>
    <x:row r="42318" ht="40.5" customHeight="1">
      <x:c r="A42318" s="8" t="str">
        <x:v>T16 · negara / presiden / pemerintah</x:v>
      </x:c>
      <x:c r="B42318" s="8" t="str">
        <x:v>Pak Amran Sulaiman itu,  orangnya tegas dan disiplin, serta punya hati nurani, pantas saja Beliau menjadi orang Sukses.</x:v>
      </x:c>
    </x:row>
    <x:row r="42319" ht="27" customHeight="1">
      <x:c r="A42319" s="8" t="str">
        <x:v>T16 · negara / presiden / pemerintah</x:v>
      </x:c>
      <x:c r="B42319" s="8" t="str">
        <x:v>Menetes air mataku sehat selalu menteri ku</x:v>
      </x:c>
    </x:row>
    <x:row r="42320" ht="27" customHeight="1">
      <x:c r="A42320" s="8" t="str">
        <x:v>T16 · negara / presiden / pemerintah</x:v>
      </x:c>
      <x:c r="B42320" s="8" t="str">
        <x:v>Koq nggak nyambung sepertinya pak menteri</x:v>
      </x:c>
    </x:row>
    <x:row r="42321" ht="27" customHeight="1">
      <x:c r="A42321" s="8" t="str">
        <x:v>T16 · negara / presiden / pemerintah</x:v>
      </x:c>
      <x:c r="B42321" s="8" t="str">
        <x:v>Pemimpin yg jjur amanah</x:v>
      </x:c>
    </x:row>
    <x:row r="42322" ht="27" customHeight="1">
      <x:c r="A42322" s="8" t="str">
        <x:v>T16 · negara / presiden / pemerintah</x:v>
      </x:c>
      <x:c r="B42322" s="8" t="str">
        <x:v>Seperti mantan presiden jokowi❤ mentri ini</x:v>
      </x:c>
    </x:row>
    <x:row r="42323" ht="27" customHeight="1">
      <x:c r="A42323" s="8" t="str">
        <x:v>T16 · negara / presiden / pemerintah</x:v>
      </x:c>
      <x:c r="B42323" s="8" t="str">
        <x:v>ini yg mau dijodohin ma anaknya pak menteri😄</x:v>
      </x:c>
    </x:row>
    <x:row r="42324" ht="27" customHeight="1">
      <x:c r="A42324" s="8" t="str">
        <x:v>T16 · negara / presiden / pemerintah</x:v>
      </x:c>
      <x:c r="B42324" s="8" t="str">
        <x:v>2 pak gubernur bengkul helmi</x:v>
      </x:c>
    </x:row>
    <x:row r="42325" ht="27" customHeight="1">
      <x:c r="A42325" s="8" t="str">
        <x:v>T16 · negara / presiden / pemerintah</x:v>
      </x:c>
      <x:c r="B42325" s="8" t="str">
        <x:v>Mentri prabowo klu kayak p amran ini baguslah negara ini.</x:v>
      </x:c>
    </x:row>
    <x:row r="42326" ht="40.5" customHeight="1">
      <x:c r="A42326" s="8" t="str">
        <x:v>T16 · negara / presiden / pemerintah</x:v>
      </x:c>
      <x:c r="B42326" s="8" t="str">
        <x:v>pak ignasius jonan, pak amran, kdm bu susi anak bangsa yg bekerja tulus untuk kemajuan bangsa</x:v>
      </x:c>
    </x:row>
    <x:row r="42327" ht="27" customHeight="1">
      <x:c r="A42327" s="8" t="str">
        <x:v>T16 · negara / presiden / pemerintah</x:v>
      </x:c>
      <x:c r="B42327" s="8" t="str">
        <x:v>Beliau sudah jadi menteri bertahun-tahun tapi nyatanya bagaimana kondisi negeri ini?</x:v>
      </x:c>
    </x:row>
    <x:row r="42328" ht="40.5" customHeight="1">
      <x:c r="A42328" s="8" t="str">
        <x:v>T16 · negara / presiden / pemerintah</x:v>
      </x:c>
      <x:c r="B42328" s="8" t="str">
        <x:v>Menteri pak Amran Sulaiman layak di pertahankan jadi menteri walaupun nanti beda presidennya.</x:v>
      </x:c>
    </x:row>
    <x:row r="42329" ht="27" customHeight="1">
      <x:c r="A42329" s="8" t="str">
        <x:v>T16 · negara / presiden / pemerintah</x:v>
      </x:c>
      <x:c r="B42329" s="8" t="str">
        <x:v>SAYA SETIAP LIHAT BAPAK AMRAN INI SEPERTI MALAIKAT ...</x:v>
      </x:c>
    </x:row>
    <x:row r="42330" ht="27" customHeight="1">
      <x:c r="A42330" s="8" t="str">
        <x:v>T16 · negara / presiden / pemerintah</x:v>
      </x:c>
      <x:c r="B42330" s="8" t="str">
        <x:v>hai kak, denger2 romannia ini termasuk negara yang 'rasis'.</x:v>
      </x:c>
    </x:row>
    <x:row r="42331" ht="27" customHeight="1">
      <x:c r="A42331" s="8" t="str">
        <x:v>T16 · negara / presiden / pemerintah</x:v>
      </x:c>
      <x:c r="B42331" s="8" t="str">
        <x:v>gak pernah dpt pengalaman rasis kok aku</x:v>
      </x:c>
    </x:row>
    <x:row r="42332" ht="27" customHeight="1">
      <x:c r="A42332" s="8" t="str">
        <x:v>T16 · negara / presiden / pemerintah</x:v>
      </x:c>
      <x:c r="B42332" s="8" t="str">
        <x:v>Sistim dungu peninggalan era si plongo bersama menteri dungu perusak dunia pendidikan</x:v>
      </x:c>
    </x:row>
    <x:row r="42333" ht="27" customHeight="1">
      <x:c r="A42333" s="8" t="str">
        <x:v>T16 · negara / presiden / pemerintah</x:v>
      </x:c>
      <x:c r="B42333" s="8" t="str">
        <x:v>712,,,juta,,,setara  gaji  presiden😮😮😮😮😮</x:v>
      </x:c>
    </x:row>
    <x:row r="42334" ht="54" customHeight="1">
      <x:c r="A42334" s="8" t="str">
        <x:v>T16 · negara / presiden / pemerintah</x:v>
      </x:c>
      <x:c r="B42334" s="8" t="str">
        <x:v>Kena apa pemerintah  begitu banget kasih  lpdp kepada suaminya Arya dan istrinya sasetianingtyas ke enakan dia setelah itu sombong  pemerintah harus .waspada kasihlah bantuan kewarga yg miskin biar buak mkn cukup tdr nyaman</x:v>
      </x:c>
    </x:row>
    <x:row r="42335" ht="27" customHeight="1">
      <x:c r="A42335" s="8" t="str">
        <x:v>T16 · negara / presiden / pemerintah</x:v>
      </x:c>
      <x:c r="B42335" s="8" t="str">
        <x:v>Kadang sudah dibantu pemerintah  sombong nya selangitt .!!</x:v>
      </x:c>
    </x:row>
    <x:row r="42336" ht="27" customHeight="1">
      <x:c r="A42336" s="8" t="str">
        <x:v>T16 · negara / presiden / pemerintah</x:v>
      </x:c>
      <x:c r="B42336" s="8" t="str">
        <x:v>Negeri ini memang penuh keanehan dan kejanggalan.</x:v>
      </x:c>
    </x:row>
    <x:row r="42337" ht="27" customHeight="1">
      <x:c r="A42337" s="8" t="str">
        <x:v>T16 · negara / presiden / pemerintah</x:v>
      </x:c>
      <x:c r="B42337" s="8" t="str">
        <x:v>Pengkhianat bangsa</x:v>
      </x:c>
    </x:row>
    <x:row r="42338" ht="40.5" customHeight="1">
      <x:c r="A42338" s="8" t="str">
        <x:v>T16 · negara / presiden / pemerintah</x:v>
      </x:c>
      <x:c r="B42338" s="8" t="str">
        <x:v>Kalau penerima LPDP ini tidak di proses oleh Negara Sebagai Pengkhianatan terhadap NKRI kedepannya akan lebih banyak lagi Mereka Pengkhianat2 Bangsa.</x:v>
      </x:c>
    </x:row>
    <x:row r="42339" ht="27" customHeight="1">
      <x:c r="A42339" s="8" t="str">
        <x:v>T16 · negara / presiden / pemerintah</x:v>
      </x:c>
      <x:c r="B42339" s="8" t="str">
        <x:v>Beayanya di tanggung pemerintah.</x:v>
      </x:c>
    </x:row>
    <x:row r="42340" ht="40.5" customHeight="1">
      <x:c r="A42340" s="8" t="str">
        <x:v>T16 · negara / presiden / pemerintah</x:v>
      </x:c>
      <x:c r="B42340" s="8" t="str">
        <x:v>Kasi kita dong pak kita juga kepengin lanjut kuliah untuk apa kasi orang yg TDK punya rasa nasionalisme hanya ingin memanfaatkan negara</x:v>
      </x:c>
    </x:row>
    <x:row r="42341" ht="40.5" customHeight="1">
      <x:c r="A42341" s="8" t="str">
        <x:v>T16 · negara / presiden / pemerintah</x:v>
      </x:c>
      <x:c r="B42341" s="8" t="str">
        <x:v>Rakyat banyak hanya diperhatikan saat suaranya dibutuhkan utk pemilu itupun dg resiko utk menderita 5 tahunan</x:v>
      </x:c>
    </x:row>
    <x:row r="42342" ht="27" customHeight="1">
      <x:c r="A42342" s="8" t="str">
        <x:v>T16 · negara / presiden / pemerintah</x:v>
      </x:c>
      <x:c r="B42342" s="8" t="str">
        <x:v>Seharusnya hak kewarganegaraan nya juga di cabut.beserta dengan istri nya</x:v>
      </x:c>
    </x:row>
    <x:row r="42343" ht="27" customHeight="1">
      <x:c r="A42343" s="8" t="str">
        <x:v>T16 · negara / presiden / pemerintah</x:v>
      </x:c>
      <x:c r="B42343" s="8" t="str">
        <x:v>Dikasih segitu besar sama negara Malah menjadi bangsatnya negara...</x:v>
      </x:c>
    </x:row>
    <x:row r="42344" ht="27" customHeight="1">
      <x:c r="A42344" s="8" t="str">
        <x:v>T16 · negara / presiden / pemerintah</x:v>
      </x:c>
      <x:c r="B42344" s="8" t="str">
        <x:v>Pejabat banyak yg jadi pengkhianat.</x:v>
      </x:c>
    </x:row>
    <x:row r="42345" ht="40.5" customHeight="1">
      <x:c r="A42345" s="8" t="str">
        <x:v>T16 · negara / presiden / pemerintah</x:v>
      </x:c>
      <x:c r="B42345" s="8" t="str">
        <x:v>Harusnya negara malu,, kok dana diberikan sama anak pejabat, anak artis yg tak berdasar,, akhirnya borok negara dibongkar oleh ular beludak.</x:v>
      </x:c>
    </x:row>
    <x:row r="42346" ht="27" customHeight="1">
      <x:c r="A42346" s="8" t="str">
        <x:v>T16 · negara / presiden / pemerintah</x:v>
      </x:c>
      <x:c r="B42346" s="8" t="str">
        <x:v>malah menghina negara.</x:v>
      </x:c>
    </x:row>
    <x:row r="42347" ht="27" customHeight="1">
      <x:c r="A42347" s="8" t="str">
        <x:v>T16 · negara / presiden / pemerintah</x:v>
      </x:c>
      <x:c r="B42347" s="8" t="str">
        <x:v>penghianat negara.</x:v>
      </x:c>
    </x:row>
    <x:row r="42348" ht="27" customHeight="1">
      <x:c r="A42348" s="8" t="str">
        <x:v>T16 · negara / presiden / pemerintah</x:v>
      </x:c>
      <x:c r="B42348" s="8" t="str">
        <x:v>Menghina Negara sendiri padahal Hidup nya ditanggung Negara</x:v>
      </x:c>
    </x:row>
    <x:row r="42349" ht="27" customHeight="1">
      <x:c r="A42349" s="8" t="str">
        <x:v>T16 · negara / presiden / pemerintah</x:v>
      </x:c>
      <x:c r="B42349" s="8" t="str">
        <x:v>Pejabat pemerintah.</x:v>
      </x:c>
    </x:row>
    <x:row r="42350" ht="27" customHeight="1">
      <x:c r="A42350" s="8" t="str">
        <x:v>T16 · negara / presiden / pemerintah</x:v>
      </x:c>
      <x:c r="B42350" s="8" t="str">
        <x:v>Ngga ada guna buat negara.</x:v>
      </x:c>
    </x:row>
    <x:row r="42351" ht="27" customHeight="1">
      <x:c r="A42351" s="8" t="str">
        <x:v>T16 · negara / presiden / pemerintah</x:v>
      </x:c>
      <x:c r="B42351" s="8" t="str">
        <x:v>penjajah sebenarnya bukan belanda tp org2 negri sndri..</x:v>
      </x:c>
    </x:row>
    <x:row r="42352" ht="27" customHeight="1">
      <x:c r="A42352" s="8" t="str">
        <x:v>T16 · negara / presiden / pemerintah</x:v>
      </x:c>
      <x:c r="B42352" s="8" t="str">
        <x:v>Mereka tidak boleh pindah ke wilayah lain saat mengabdi ke bangsa dan negara.</x:v>
      </x:c>
    </x:row>
    <x:row r="42353" ht="27" customHeight="1">
      <x:c r="A42353" s="8" t="str">
        <x:v>T16 · negara / presiden / pemerintah</x:v>
      </x:c>
      <x:c r="B42353" s="8" t="str">
        <x:v>Apapun alasannya tidak boleh pindah wilayah.</x:v>
      </x:c>
    </x:row>
    <x:row r="42354" ht="27" customHeight="1">
      <x:c r="A42354" s="8" t="str">
        <x:v>T16 · negara / presiden / pemerintah</x:v>
      </x:c>
      <x:c r="B42354" s="8" t="str">
        <x:v>Negara rugi, rakyat juga rugi.</x:v>
      </x:c>
    </x:row>
    <x:row r="42355" ht="27" customHeight="1">
      <x:c r="A42355" s="8" t="str">
        <x:v>T16 · negara / presiden / pemerintah</x:v>
      </x:c>
      <x:c r="B42355" s="8" t="str">
        <x:v>Ayo bapak bapak anggota dewan mohon dibahas ini.</x:v>
      </x:c>
    </x:row>
    <x:row r="42356" ht="40.5" customHeight="1">
      <x:c r="A42356" s="8" t="str">
        <x:v>T16 · negara / presiden / pemerintah</x:v>
      </x:c>
      <x:c r="B42356" s="8" t="str">
        <x:v>Penghianat....sombong...tidak tahu diri...sekolah di modali uang rakyat .setelah sukses jadi penghianat...lupa dari mana asalnya...</x:v>
      </x:c>
    </x:row>
    <x:row r="42357" ht="40.5" customHeight="1">
      <x:c r="A42357" s="8" t="str">
        <x:v>T16 · negara / presiden / pemerintah</x:v>
      </x:c>
      <x:c r="B42357" s="8" t="str">
        <x:v>perketat rasa cinta tanah air cinta terhadap negara, bukan karena ada orang dalam..langsung dikasih sementara banyak orang miskin yg susah untuk sekolah.</x:v>
      </x:c>
    </x:row>
    <x:row r="42358" ht="27" customHeight="1">
      <x:c r="A42358" s="8" t="str">
        <x:v>T16 · negara / presiden / pemerintah</x:v>
      </x:c>
      <x:c r="B42358" s="8" t="str">
        <x:v>Menteri yg ngak tahu malu dan Wamen yg numpang hidup,</x:v>
      </x:c>
    </x:row>
    <x:row r="42359" ht="27" customHeight="1">
      <x:c r="A42359" s="8" t="str">
        <x:v>T16 · negara / presiden / pemerintah</x:v>
      </x:c>
      <x:c r="B42359" s="8" t="str">
        <x:v>mau jadi penghianat bangsanya..</x:v>
      </x:c>
    </x:row>
    <x:row r="42360" ht="27" customHeight="1">
      <x:c r="A42360" s="8" t="str">
        <x:v>T16 · negara / presiden / pemerintah</x:v>
      </x:c>
      <x:c r="B42360" s="8" t="str">
        <x:v>Sdh dapat segitu banyak dari negara, masih saja ga terima dgn perlakuan dari negara???</x:v>
      </x:c>
    </x:row>
    <x:row r="42361" ht="27" customHeight="1">
      <x:c r="A42361" s="8" t="str">
        <x:v>T16 · negara / presiden / pemerintah</x:v>
      </x:c>
      <x:c r="B42361" s="8" t="str">
        <x:v>Ini kritisi dari seorang anak bangsa agar negerinya benar-benar maju..</x:v>
      </x:c>
    </x:row>
    <x:row r="42362" ht="40.5" customHeight="1">
      <x:c r="A42362" s="8" t="str">
        <x:v>T16 · negara / presiden / pemerintah</x:v>
      </x:c>
      <x:c r="B42362" s="8" t="str">
        <x:v>MenKeu..karena beliau sangat marah dan tersinggung karena adab Mbak Saset...menghina negara.</x:v>
      </x:c>
    </x:row>
    <x:row r="42363" ht="40.5" customHeight="1">
      <x:c r="A42363" s="8" t="str">
        <x:v>T16 · negara / presiden / pemerintah</x:v>
      </x:c>
      <x:c r="B42363" s="8" t="str">
        <x:v>Jangan bangga menjadi warga negara asing dan lalu menghina negara yg sudah berkontribusi di dalam kehidupan anda sekeluarga setelah anda sukses di  luar negeri</x:v>
      </x:c>
    </x:row>
    <x:row r="42364" ht="27" customHeight="1">
      <x:c r="A42364" s="8" t="str">
        <x:v>T16 · negara / presiden / pemerintah</x:v>
      </x:c>
      <x:c r="B42364" s="8" t="str">
        <x:v>Krn itu bentuk penghinaan dan penghianatan kepada  negara.</x:v>
      </x:c>
    </x:row>
    <x:row r="42365" ht="27" customHeight="1">
      <x:c r="A42365" s="8" t="str">
        <x:v>T16 · negara / presiden / pemerintah</x:v>
      </x:c>
      <x:c r="B42365" s="8" t="str">
        <x:v>Penghianat bangsa</x:v>
      </x:c>
    </x:row>
    <x:row r="42366" ht="27" customHeight="1">
      <x:c r="A42366" s="8" t="str">
        <x:v>T16 · negara / presiden / pemerintah</x:v>
      </x:c>
      <x:c r="B42366" s="8" t="str">
        <x:v>Begitulah di negeri Konoha...</x:v>
      </x:c>
    </x:row>
    <x:row r="42367" ht="27" customHeight="1">
      <x:c r="A42367" s="8" t="str">
        <x:v>T16 · negara / presiden / pemerintah</x:v>
      </x:c>
      <x:c r="B42367" s="8" t="str">
        <x:v>Inilah dampak nyata jika negara di urus pejabat² koclok</x:v>
      </x:c>
    </x:row>
    <x:row r="42368" ht="27" customHeight="1">
      <x:c r="A42368" s="8" t="str">
        <x:v>T16 · negara / presiden / pemerintah</x:v>
      </x:c>
      <x:c r="B42368" s="8" t="str">
        <x:v>Kalau ini diukur dari potensi kerugian negara...</x:v>
      </x:c>
    </x:row>
    <x:row r="42369" ht="27" customHeight="1">
      <x:c r="A42369" s="8" t="str">
        <x:v>T16 · negara / presiden / pemerintah</x:v>
      </x:c>
      <x:c r="B42369" s="8" t="str">
        <x:v>insy,pasti negara kita maju..</x:v>
      </x:c>
    </x:row>
    <x:row r="42370" ht="40.5" customHeight="1">
      <x:c r="A42370" s="8" t="str">
        <x:v>T16 · negara / presiden / pemerintah</x:v>
      </x:c>
      <x:c r="B42370" s="8" t="str">
        <x:v>Pimpinan LPDP ditanya Besarannya Uang Suara Lirih Klemar-Klemer...Kamu tu pimpinan pak,kalau bicara didepan publik yg kencang</x:v>
      </x:c>
    </x:row>
    <x:row r="42371" ht="27" customHeight="1">
      <x:c r="A42371" s="8" t="str">
        <x:v>T16 · negara / presiden / pemerintah</x:v>
      </x:c>
      <x:c r="B42371" s="8" t="str">
        <x:v>Kedepan negara harus lebih ketat dan selektif dlm program ini.</x:v>
      </x:c>
    </x:row>
    <x:row r="42372" ht="40.5" customHeight="1">
      <x:c r="A42372" s="8" t="str">
        <x:v>T16 · negara / presiden / pemerintah</x:v>
      </x:c>
      <x:c r="B42372" s="8" t="str">
        <x:v>beginilah bobroknya birokrasi kita,pejabatnya bobrok maen kotor lg....kpn negara kita akn maju..klo pejabatnya tukang nggerogoti duit negara ...gua sumpahin meleduk perut mu</x:v>
      </x:c>
    </x:row>
    <x:row r="42373" ht="27" customHeight="1">
      <x:c r="A42373" s="8" t="str">
        <x:v>T16 · negara / presiden / pemerintah</x:v>
      </x:c>
      <x:c r="B42373" s="8" t="str">
        <x:v>negara bego!</x:v>
      </x:c>
    </x:row>
    <x:row r="42374" ht="27" customHeight="1">
      <x:c r="A42374" s="8" t="str">
        <x:v>T16 · negara / presiden / pemerintah</x:v>
      </x:c>
      <x:c r="B42374" s="8" t="str">
        <x:v>Bisa diartikan mereka pengkhianat bangsa</x:v>
      </x:c>
    </x:row>
    <x:row r="42375" ht="27" customHeight="1">
      <x:c r="A42375" s="8" t="str">
        <x:v>T16 · negara / presiden / pemerintah</x:v>
      </x:c>
      <x:c r="B42375" s="8" t="str">
        <x:v>MEREKA TIDAK MEMBERI KONTRIBUSI APA APA UNTUK NEGARA.</x:v>
      </x:c>
    </x:row>
    <x:row r="42376" ht="27" customHeight="1">
      <x:c r="A42376" s="8" t="str">
        <x:v>T16 · negara / presiden / pemerintah</x:v>
      </x:c>
      <x:c r="B42376" s="8" t="str">
        <x:v>penghianat negara begini harus di kasi kapok...</x:v>
      </x:c>
    </x:row>
    <x:row r="42377" ht="27" customHeight="1">
      <x:c r="A42377" s="8" t="str">
        <x:v>T16 · negara / presiden / pemerintah</x:v>
      </x:c>
      <x:c r="B42377" s="8" t="str">
        <x:v>Sudah berapa banyak LPDP mencetak penghianat bangsa..!!</x:v>
      </x:c>
    </x:row>
    <x:row r="42378" ht="27" customHeight="1">
      <x:c r="A42378" s="8" t="str">
        <x:v>T16 · negara / presiden / pemerintah</x:v>
      </x:c>
      <x:c r="B42378" s="8" t="str">
        <x:v>Negara gk IHKLAS bantu rakyatnya.</x:v>
      </x:c>
    </x:row>
    <x:row r="42379" ht="27" customHeight="1">
      <x:c r="A42379" s="8" t="str">
        <x:v>T16 · negara / presiden / pemerintah</x:v>
      </x:c>
      <x:c r="B42379" s="8" t="str">
        <x:v>HARAM pantas negara ini gk TENTRAM.</x:v>
      </x:c>
    </x:row>
    <x:row r="42380" ht="40.5" customHeight="1">
      <x:c r="A42380" s="8" t="str">
        <x:v>T16 · negara / presiden / pemerintah</x:v>
      </x:c>
      <x:c r="B42380" s="8" t="str">
        <x:v>Dan bagi yang sudah menerima dan terbukti mampu minta di kembalikan semua jika tidak ada kontribusi nya bagi negara pak</x:v>
      </x:c>
    </x:row>
    <x:row r="42381" ht="27" customHeight="1">
      <x:c r="A42381" s="8" t="str">
        <x:v>T16 · negara / presiden / pemerintah</x:v>
      </x:c>
      <x:c r="B42381" s="8" t="str">
        <x:v>Daripada mereka penjilat, penghianat.</x:v>
      </x:c>
    </x:row>
    <x:row r="42382" ht="27" customHeight="1">
      <x:c r="A42382" s="8" t="str">
        <x:v>T16 · negara / presiden / pemerintah</x:v>
      </x:c>
      <x:c r="B42382" s="8" t="str">
        <x:v>hukuman moral buat pengkhianat bangsa...</x:v>
      </x:c>
    </x:row>
    <x:row r="42383" ht="27" customHeight="1">
      <x:c r="A42383" s="8" t="str">
        <x:v>T16 · negara / presiden / pemerintah</x:v>
      </x:c>
      <x:c r="B42383" s="8" t="str">
        <x:v>Cabut kewarganegaraan nya skalian..</x:v>
      </x:c>
    </x:row>
    <x:row r="42384" ht="27" customHeight="1">
      <x:c r="A42384" s="8" t="str">
        <x:v>T16 · negara / presiden / pemerintah</x:v>
      </x:c>
      <x:c r="B42384" s="8" t="str">
        <x:v>Emang hasil buat negara apa....??</x:v>
      </x:c>
    </x:row>
    <x:row r="42385" ht="40.5" customHeight="1">
      <x:c r="A42385" s="8" t="str">
        <x:v>T16 · negara / presiden / pemerintah</x:v>
      </x:c>
      <x:c r="B42385" s="8" t="str">
        <x:v>Nanti kalau terkena masalah biar dia rasakan akibatnya yg sudah menghina dan merendahkan Negaranya sendiri.</x:v>
      </x:c>
    </x:row>
    <x:row r="42386" ht="27" customHeight="1">
      <x:c r="A42386" s="8" t="str">
        <x:v>T16 · negara / presiden / pemerintah</x:v>
      </x:c>
      <x:c r="B42386" s="8" t="str">
        <x:v>INI BENTUK Orang Penghianat  Bangsa  Dia Adalah Musuh Negara.</x:v>
      </x:c>
    </x:row>
    <x:row r="42387" ht="40.5" customHeight="1">
      <x:c r="A42387" s="8" t="str">
        <x:v>T16 · negara / presiden / pemerintah</x:v>
      </x:c>
      <x:c r="B42387" s="8" t="str">
        <x:v>Waduh gila kasih makan anak kayak ginian yg akhir nya jd penghianat bangsa tolong pemerintah jangan di kasih hati mereka penghianat negara</x:v>
      </x:c>
    </x:row>
    <x:row r="42388" ht="40.5" customHeight="1">
      <x:c r="A42388" s="8" t="str">
        <x:v>T16 · negara / presiden / pemerintah</x:v>
      </x:c>
      <x:c r="B42388" s="8" t="str">
        <x:v>Orang2 yg mendukung RRT bukan karena ketidak sukaan terhadap sosok jokowi, tetapi demi untuk kebaikan negara ini.</x:v>
      </x:c>
    </x:row>
    <x:row r="42389" ht="27" customHeight="1">
      <x:c r="A42389" s="8" t="str">
        <x:v>T16 · negara / presiden / pemerintah</x:v>
      </x:c>
      <x:c r="B42389" s="8" t="str">
        <x:v>Tetap aja nilainya ada rasa kekecewaan kepada negara...</x:v>
      </x:c>
    </x:row>
    <x:row r="42390" ht="27" customHeight="1">
      <x:c r="A42390" s="8" t="str">
        <x:v>T16 · negara / presiden / pemerintah</x:v>
      </x:c>
      <x:c r="B42390" s="8" t="str">
        <x:v>Negara introspeksi siri gak...?</x:v>
      </x:c>
    </x:row>
    <x:row r="42391" ht="27" customHeight="1">
      <x:c r="A42391" s="8" t="str">
        <x:v>T16 · negara / presiden / pemerintah</x:v>
      </x:c>
      <x:c r="B42391" s="8" t="str">
        <x:v>hina negaramu kamu itu hidup dimana.</x:v>
      </x:c>
    </x:row>
    <x:row r="42392" ht="40.5" customHeight="1">
      <x:c r="A42392" s="8" t="str">
        <x:v>T16 · negara / presiden / pemerintah</x:v>
      </x:c>
      <x:c r="B42392" s="8" t="str">
        <x:v>Pemerintah kmn selama ini...begitu viral baru ribut jgn sllu rakyat yg salah periksa ulang semua yg mendapat lpdp introspeksi mengapa terjadi</x:v>
      </x:c>
    </x:row>
    <x:row r="42393" ht="27" customHeight="1">
      <x:c r="A42393" s="8" t="str">
        <x:v>T16 · negara / presiden / pemerintah</x:v>
      </x:c>
      <x:c r="B42393" s="8" t="str">
        <x:v>penghianat berarti..</x:v>
      </x:c>
    </x:row>
    <x:row r="42394" ht="40.5" customHeight="1">
      <x:c r="A42394" s="8" t="str">
        <x:v>T16 · negara / presiden / pemerintah</x:v>
      </x:c>
      <x:c r="B42394" s="8" t="str">
        <x:v>karena kalau mereka sombong dengan gelar yang diperoleh teruatama merasa lulusan LN yaa sampai kapanpun hancur rasa nasionalisme dan profesionalisme anak bangsa ini.</x:v>
      </x:c>
    </x:row>
    <x:row r="42395" ht="27" customHeight="1">
      <x:c r="A42395" s="8" t="str">
        <x:v>T16 · negara / presiden / pemerintah</x:v>
      </x:c>
      <x:c r="B42395" s="8" t="str">
        <x:v>tapi yg berkhianat kenapa masih ada...</x:v>
      </x:c>
    </x:row>
    <x:row r="42396" ht="27" customHeight="1">
      <x:c r="A42396" s="8" t="str">
        <x:v>T16 · negara / presiden / pemerintah</x:v>
      </x:c>
      <x:c r="B42396" s="8" t="str">
        <x:v>Itu namax penghianat bangsa</x:v>
      </x:c>
    </x:row>
    <x:row r="42397" ht="27" customHeight="1">
      <x:c r="A42397" s="8" t="str">
        <x:v>T16 · negara / presiden / pemerintah</x:v>
      </x:c>
      <x:c r="B42397" s="8" t="str">
        <x:v>Lpdp harusnya untuk semua anak bangsa😢</x:v>
      </x:c>
    </x:row>
    <x:row r="42398" ht="27" customHeight="1">
      <x:c r="A42398" s="8" t="str">
        <x:v>T16 · negara / presiden / pemerintah</x:v>
      </x:c>
      <x:c r="B42398" s="8" t="str">
        <x:v>Dan setelah ini negara dimana dia tinggal tidak menerimanya dan mendeportasi.</x:v>
      </x:c>
    </x:row>
    <x:row r="42399" ht="27" customHeight="1">
      <x:c r="A42399" s="8" t="str">
        <x:v>T16 · negara / presiden / pemerintah</x:v>
      </x:c>
      <x:c r="B42399" s="8" t="str">
        <x:v>Karena tidak menerima penghianat.</x:v>
      </x:c>
    </x:row>
    <x:row r="42400" ht="27" customHeight="1">
      <x:c r="A42400" s="8" t="str">
        <x:v>T16 · negara / presiden / pemerintah</x:v>
      </x:c>
      <x:c r="B42400" s="8" t="str">
        <x:v>Penghianat bangsaa..</x:v>
      </x:c>
    </x:row>
    <x:row r="42401" ht="27" customHeight="1">
      <x:c r="A42401" s="8" t="str">
        <x:v>T16 · negara / presiden / pemerintah</x:v>
      </x:c>
      <x:c r="B42401" s="8" t="str">
        <x:v>Penghianat Bangsa</x:v>
      </x:c>
    </x:row>
    <x:row r="42402" ht="67.5" customHeight="1">
      <x:c r="A42402" s="8" t="str">
        <x:v>T16 · negara / presiden / pemerintah</x:v>
      </x:c>
      <x:c r="B42402" s="8" t="str">
        <x:v>wekaa..wekaa...pasti setelah ini rame di Inggris, dan akan di kaji ulang mengenai kewarganegaraan anaknya, melihat orang tuanya aja berkhianat kepada negara kelahirannya....., nyesel se umur hidup karena tidak ada negara yg percaya lagi, atau jadi pengkhianat selamanya..!?!?!?@!??@#@#???</x:v>
      </x:c>
    </x:row>
    <x:row r="42403" ht="67.5" customHeight="1">
      <x:c r="A42403" s="8" t="str">
        <x:v>T16 · negara / presiden / pemerintah</x:v>
      </x:c>
      <x:c r="B42403" s="8" t="str">
        <x:v>Jangan dikira enteng sanksinya , dengan pendekatan diplomatik antar negara , 2 orang ini bisa diblacklist diseluruh dunia , ngegembel dah Luh, begitu dia masukin nomor pasword pas ngelamar di perusahaan atau instansi di seluruh dunia , komputernya langsung bunyi neeettttt, alert , alert m alert</x:v>
      </x:c>
    </x:row>
    <x:row r="42404" ht="27" customHeight="1">
      <x:c r="A42404" s="8" t="str">
        <x:v>T16 · negara / presiden / pemerintah</x:v>
      </x:c>
      <x:c r="B42404" s="8" t="str">
        <x:v>Selain terlalu Nana Nini Nunu ya karena mencari kans diluar negri.</x:v>
      </x:c>
    </x:row>
    <x:row r="42405" ht="27" customHeight="1">
      <x:c r="A42405" s="8" t="str">
        <x:v>T16 · negara / presiden / pemerintah</x:v>
      </x:c>
      <x:c r="B42405" s="8" t="str">
        <x:v>Dan mrk paham sekali bahwa ini ada komitmen kembali ke negara 2n+1.</x:v>
      </x:c>
    </x:row>
    <x:row r="42406" ht="40.5" customHeight="1">
      <x:c r="A42406" s="8" t="str">
        <x:v>T16 · negara / presiden / pemerintah</x:v>
      </x:c>
      <x:c r="B42406" s="8" t="str">
        <x:v>Imilah kenyataan bangsa ini yg dapat lpdp adalah orang2 yg mampun anak asn negeri ini..semualini pemerintahan bobrok nyatq</x:v>
      </x:c>
    </x:row>
    <x:row r="42407" ht="94.5" customHeight="1">
      <x:c r="A42407" s="8" t="str">
        <x:v>T16 · negara / presiden / pemerintah</x:v>
      </x:c>
      <x:c r="B42407" s="8" t="str">
        <x:v>Coba cek dong...anak para pemimpin dan pejabat pada dapat gak.....ma kasih ya buat mbk nya yg tolol ini ...dari kebodohan anda kebenaran akhirnya akan tersingkap selangkah demi selangkah ...semoga negara ini segera menemukan pemimpin yg jujur dan tulus buat membangun negara ini.....semoga ke depannya lewat program2 beasiswa siswa2 yg nyata pintar dan berprestasi bisa mendapatkan giliran menerima program beasiswa tersebut....semoga keadilan akan selalu menemukan jalannya....❤</x:v>
      </x:c>
    </x:row>
    <x:row r="42408" ht="27" customHeight="1">
      <x:c r="A42408" s="8" t="str">
        <x:v>T16 · negara / presiden / pemerintah</x:v>
      </x:c>
      <x:c r="B42408" s="8" t="str">
        <x:v>Ada yg lebih penting, itu pak presiden udah teken perjanjian dengan AS.</x:v>
      </x:c>
    </x:row>
    <x:row r="42409" ht="27" customHeight="1">
      <x:c r="A42409" s="8" t="str">
        <x:v>T16 · negara / presiden / pemerintah</x:v>
      </x:c>
      <x:c r="B42409" s="8" t="str">
        <x:v>Tapi yg perlu diinget, NGABDI KE NEGARA WOOIII...</x:v>
      </x:c>
    </x:row>
    <x:row r="42410" ht="40.5" customHeight="1">
      <x:c r="A42410" s="8" t="str">
        <x:v>T16 · negara / presiden / pemerintah</x:v>
      </x:c>
      <x:c r="B42410" s="8" t="str">
        <x:v>Kalau penerima bansos dsb yang kesal dengan pemerintah lalu lepas kontrol mencaci menghina pemerintah/negara, mungkin nggak nasibnya sama seperti penerima LPDP.</x:v>
      </x:c>
    </x:row>
    <x:row r="42411" ht="27" customHeight="1">
      <x:c r="A42411" s="8" t="str">
        <x:v>T16 · negara / presiden / pemerintah</x:v>
      </x:c>
      <x:c r="B42411" s="8" t="str">
        <x:v>Waah kalo begitu pemerintah seperti anjing yang menelan muntahannya sendiri....</x:v>
      </x:c>
    </x:row>
    <x:row r="42412" ht="27" customHeight="1">
      <x:c r="A42412" s="8" t="str">
        <x:v>T16 · negara / presiden / pemerintah</x:v>
      </x:c>
      <x:c r="B42412" s="8" t="str">
        <x:v>Negeriku negeriku penuh dengan yg aneh aneh</x:v>
      </x:c>
    </x:row>
    <x:row r="42413" ht="27" customHeight="1">
      <x:c r="A42413" s="8" t="str">
        <x:v>T16 · negara / presiden / pemerintah</x:v>
      </x:c>
      <x:c r="B42413" s="8" t="str">
        <x:v>Kalau memang udah menghina negara RI sebaiknya CABUT saja HAK WARGA NEGARA RI nya...</x:v>
      </x:c>
    </x:row>
    <x:row r="42414" ht="27" customHeight="1">
      <x:c r="A42414" s="8" t="str">
        <x:v>T16 · negara / presiden / pemerintah</x:v>
      </x:c>
      <x:c r="B42414" s="8" t="str">
        <x:v>Orang ngak tahu di untung sama negara</x:v>
      </x:c>
    </x:row>
    <x:row r="42415" ht="27" customHeight="1">
      <x:c r="A42415" s="8" t="str">
        <x:v>T16 · negara / presiden / pemerintah</x:v>
      </x:c>
      <x:c r="B42415" s="8" t="str">
        <x:v>Negara plin plan dah dikasihkan habis diminta kembali 😮😮😮</x:v>
      </x:c>
    </x:row>
    <x:row r="42416" ht="27" customHeight="1">
      <x:c r="A42416" s="8" t="str">
        <x:v>T16 · negara / presiden / pemerintah</x:v>
      </x:c>
      <x:c r="B42416" s="8" t="str">
        <x:v>Bagaimana org² ini mengelola negara ???</x:v>
      </x:c>
    </x:row>
    <x:row r="42417" ht="27" customHeight="1">
      <x:c r="A42417" s="8" t="str">
        <x:v>T16 · negara / presiden / pemerintah</x:v>
      </x:c>
      <x:c r="B42417" s="8" t="str">
        <x:v>Calon MALING DAN KORUPTOR TIDAK PUNYA NASIONALIS.</x:v>
      </x:c>
    </x:row>
    <x:row r="42418" ht="27" customHeight="1">
      <x:c r="A42418" s="8" t="str">
        <x:v>T16 · negara / presiden / pemerintah</x:v>
      </x:c>
      <x:c r="B42418" s="8" t="str">
        <x:v>sanksi stateless aja pak pur biar dia melamar kesana kemari buat warga negara baru</x:v>
      </x:c>
    </x:row>
    <x:row r="42419" ht="27" customHeight="1">
      <x:c r="A42419" s="8" t="str">
        <x:v>T16 · negara / presiden / pemerintah</x:v>
      </x:c>
      <x:c r="B42419" s="8" t="str">
        <x:v>Urusan memilih warganegara itu pilihan pribadi kalian.</x:v>
      </x:c>
    </x:row>
    <x:row r="42420" ht="27" customHeight="1">
      <x:c r="A42420" s="8" t="str">
        <x:v>T16 · negara / presiden / pemerintah</x:v>
      </x:c>
      <x:c r="B42420" s="8" t="str">
        <x:v>Apa itu menghina negara??</x:v>
      </x:c>
    </x:row>
    <x:row r="42421" ht="54" customHeight="1">
      <x:c r="A42421" s="8" t="str">
        <x:v>T16 · negara / presiden / pemerintah</x:v>
      </x:c>
      <x:c r="B42421" s="8" t="str">
        <x:v>😂 dia adalah salah satu dari ratusan ribu/jutaan anak mantan pejabat / pejabat aktif yg menikmati duit rakyat...rakyat ekonomi menengah kebawah dkondisikan  goblok 4ever....STOP BAYAR PAJAK !!!!!!!!</x:v>
      </x:c>
    </x:row>
    <x:row r="42422" ht="40.5" customHeight="1">
      <x:c r="A42422" s="8" t="str">
        <x:v>T16 · negara / presiden / pemerintah</x:v>
      </x:c>
      <x:c r="B42422" s="8" t="str">
        <x:v>,ketulusan minta maaf ke Negara mana nich...❤pak PURBAYAN kalau jadi Presiden nanti suatu masa mungkin gratiskan saja ni pendidikan🎉</x:v>
      </x:c>
    </x:row>
    <x:row r="42423" ht="27" customHeight="1">
      <x:c r="A42423" s="8" t="str">
        <x:v>T16 · negara / presiden / pemerintah</x:v>
      </x:c>
      <x:c r="B42423" s="8" t="str">
        <x:v>Bagaimana ya bunyinya penghianaan itu Pak.?</x:v>
      </x:c>
    </x:row>
    <x:row r="42424" ht="27" customHeight="1">
      <x:c r="A42424" s="8" t="str">
        <x:v>T16 · negara / presiden / pemerintah</x:v>
      </x:c>
      <x:c r="B42424" s="8" t="str">
        <x:v>sdh cabut aja kewarganegaraan mereka</x:v>
      </x:c>
    </x:row>
    <x:row r="42425" ht="27" customHeight="1">
      <x:c r="A42425" s="8" t="str">
        <x:v>T16 · negara / presiden / pemerintah</x:v>
      </x:c>
      <x:c r="B42425" s="8" t="str">
        <x:v>Pemerintah ngaca, kenapa rasa nasionalis begitu tipis saat ini ?</x:v>
      </x:c>
    </x:row>
    <x:row r="42426" ht="40.5" customHeight="1">
      <x:c r="A42426" s="8" t="str">
        <x:v>T16 · negara / presiden / pemerintah</x:v>
      </x:c>
      <x:c r="B42426" s="8" t="str">
        <x:v>saya mendukung lpdp untuk tegas, selama ini khawatirnya terkesan ancaman kosong , akhirnya berulang ulang kan kasus kaya ini.</x:v>
      </x:c>
    </x:row>
    <x:row r="42427" ht="27" customHeight="1">
      <x:c r="A42427" s="8" t="str">
        <x:v>T16 · negara / presiden / pemerintah</x:v>
      </x:c>
      <x:c r="B42427" s="8" t="str">
        <x:v>Hancur negara kita,rakyat di cekik mudah.</x:v>
      </x:c>
    </x:row>
    <x:row r="42428" ht="27" customHeight="1">
      <x:c r="A42428" s="8" t="str">
        <x:v>T16 · negara / presiden / pemerintah</x:v>
      </x:c>
      <x:c r="B42428" s="8" t="str">
        <x:v>Aturan negara justru hinakan negaranya.</x:v>
      </x:c>
    </x:row>
    <x:row r="42429" ht="27" customHeight="1">
      <x:c r="A42429" s="8" t="str">
        <x:v>T16 · negara / presiden / pemerintah</x:v>
      </x:c>
      <x:c r="B42429" s="8" t="str">
        <x:v>Kalian semua ga punya nalar, ga punya empati, ga punya nasionalisme..</x:v>
      </x:c>
    </x:row>
    <x:row r="42430" ht="27" customHeight="1">
      <x:c r="A42430" s="8" t="str">
        <x:v>T16 · negara / presiden / pemerintah</x:v>
      </x:c>
      <x:c r="B42430" s="8" t="str">
        <x:v>MANUSIA penghianat 😢</x:v>
      </x:c>
    </x:row>
    <x:row r="42431" ht="27" customHeight="1">
      <x:c r="A42431" s="8" t="str">
        <x:v>T16 · negara / presiden / pemerintah</x:v>
      </x:c>
      <x:c r="B42431" s="8" t="str">
        <x:v>Benalu bangsa.</x:v>
      </x:c>
    </x:row>
    <x:row r="42432" ht="27" customHeight="1">
      <x:c r="A42432" s="8" t="str">
        <x:v>T16 · negara / presiden / pemerintah</x:v>
      </x:c>
      <x:c r="B42432" s="8" t="str">
        <x:v>Kalo anda bisa mengelola negara ke yang lebih baik dukung/beri kontribusi yang nyata!!!!</x:v>
      </x:c>
    </x:row>
    <x:row r="42433" ht="40.5" customHeight="1">
      <x:c r="A42433" s="8" t="str">
        <x:v>T16 · negara / presiden / pemerintah</x:v>
      </x:c>
      <x:c r="B42433" s="8" t="str">
        <x:v>ANAK ORANG KAYA MAKA DIA BERANI BAYAR UANG PENGGANTI,   JANGAN PERNAH LAGI NGASIH KE ANAK2 ORANG KAYA, KASIH KE ORANG YANG BENAR2 MAU MENGABDI DENGAN TULUS DENGAN NEGARA</x:v>
      </x:c>
    </x:row>
    <x:row r="42434" ht="27" customHeight="1">
      <x:c r="A42434" s="8" t="str">
        <x:v>T16 · negara / presiden / pemerintah</x:v>
      </x:c>
      <x:c r="B42434" s="8" t="str">
        <x:v>BOLEH MEMBENCI PEJABAT2 KORUP, TAPI JANGAN SEKALI KALI KAU MEMBENCI NEGARAMU</x:v>
      </x:c>
    </x:row>
    <x:row r="42435" ht="40.5" customHeight="1">
      <x:c r="A42435" s="8" t="str">
        <x:v>T16 · negara / presiden / pemerintah</x:v>
      </x:c>
      <x:c r="B42435" s="8" t="str">
        <x:v>mustinya semua awardee discanning ulang tuh terutama yang udah berubah kewarganegaraan nya.</x:v>
      </x:c>
    </x:row>
    <x:row r="42436" ht="27" customHeight="1">
      <x:c r="A42436" s="8" t="str">
        <x:v>T16 · negara / presiden / pemerintah</x:v>
      </x:c>
      <x:c r="B42436" s="8" t="str">
        <x:v>Dibiayai negara</x:v>
      </x:c>
    </x:row>
    <x:row r="42437" ht="27" customHeight="1">
      <x:c r="A42437" s="8" t="str">
        <x:v>T16 · negara / presiden / pemerintah</x:v>
      </x:c>
      <x:c r="B42437" s="8" t="str">
        <x:v>Setelah lulus menghina negara.</x:v>
      </x:c>
    </x:row>
    <x:row r="42438" ht="27" customHeight="1">
      <x:c r="A42438" s="8" t="str">
        <x:v>T16 · negara / presiden / pemerintah</x:v>
      </x:c>
      <x:c r="B42438" s="8" t="str">
        <x:v>Plus  cabut kewarganegaraan.</x:v>
      </x:c>
    </x:row>
    <x:row r="42439" ht="27" customHeight="1">
      <x:c r="A42439" s="8" t="str">
        <x:v>T16 · negara / presiden / pemerintah</x:v>
      </x:c>
      <x:c r="B42439" s="8" t="str">
        <x:v>Penghianat bangsa wajib di hukum mati</x:v>
      </x:c>
    </x:row>
    <x:row r="42440" ht="27" customHeight="1">
      <x:c r="A42440" s="8" t="str">
        <x:v>T16 · negara / presiden / pemerintah</x:v>
      </x:c>
      <x:c r="B42440" s="8" t="str">
        <x:v>Perlu di pertanyakan statusnya gak nasionalis.</x:v>
      </x:c>
    </x:row>
    <x:row r="42441" ht="54" customHeight="1">
      <x:c r="A42441" s="8" t="str">
        <x:v>T16 · negara / presiden / pemerintah</x:v>
      </x:c>
      <x:c r="B42441" s="8" t="str">
        <x:v>Influencer....modal cuap2....hidup belajar di LN ditanggung negara....udah selesai...yang ngasih duit buat belajar..hidup disana dihina2...passport lemah...pendidikan tinggi...moral etikanya minus...😂😂</x:v>
      </x:c>
    </x:row>
    <x:row r="42442" ht="27" customHeight="1">
      <x:c r="A42442" s="8" t="str">
        <x:v>T16 · negara / presiden / pemerintah</x:v>
      </x:c>
      <x:c r="B42442" s="8" t="str">
        <x:v>Kekny perlu diganti ni pemimpin2nya...</x:v>
      </x:c>
    </x:row>
    <x:row r="42443" ht="27" customHeight="1">
      <x:c r="A42443" s="8" t="str">
        <x:v>T16 · negara / presiden / pemerintah</x:v>
      </x:c>
      <x:c r="B42443" s="8" t="str">
        <x:v>Contoh manusia tdk tau membalas budi baik negara yg telah membiayayi kamu...</x:v>
      </x:c>
    </x:row>
    <x:row r="42444" ht="27" customHeight="1">
      <x:c r="A42444" s="8" t="str">
        <x:v>T16 · negara / presiden / pemerintah</x:v>
      </x:c>
      <x:c r="B42444" s="8" t="str">
        <x:v>Baik banget pemerintah kalo sama kalangan atas bantuan nya gak main2</x:v>
      </x:c>
    </x:row>
    <x:row r="42445" ht="27" customHeight="1">
      <x:c r="A42445" s="8" t="str">
        <x:v>T16 · negara / presiden / pemerintah</x:v>
      </x:c>
      <x:c r="B42445" s="8" t="str">
        <x:v>Penghianat negara dan rakyatnya</x:v>
      </x:c>
    </x:row>
    <x:row r="42446" ht="27" customHeight="1">
      <x:c r="A42446" s="8" t="str">
        <x:v>T16 · negara / presiden / pemerintah</x:v>
      </x:c>
      <x:c r="B42446" s="8" t="str">
        <x:v>Manusia gak tau diri udah hidupnya disubsidi pemerintah malah menghina negara.</x:v>
      </x:c>
    </x:row>
    <x:row r="42447" ht="40.5" customHeight="1">
      <x:c r="A42447" s="8" t="str">
        <x:v>T16 · negara / presiden / pemerintah</x:v>
      </x:c>
      <x:c r="B42447" s="8" t="str">
        <x:v>Diciptakan negara buat melawan negara..kalaupun tidak sepakat dgn arah negara ....bermanfaat dgn jalur lain pun ga masalah to...knapa hrs merasa paling mampu dan benar</x:v>
      </x:c>
    </x:row>
    <x:row r="42448" ht="27" customHeight="1">
      <x:c r="A42448" s="8" t="str">
        <x:v>T16 · negara / presiden / pemerintah</x:v>
      </x:c>
      <x:c r="B42448" s="8" t="str">
        <x:v>Negara kemana aja sih dari dulu?</x:v>
      </x:c>
    </x:row>
    <x:row r="42449" ht="27" customHeight="1">
      <x:c r="A42449" s="8" t="str">
        <x:v>T16 · negara / presiden / pemerintah</x:v>
      </x:c>
      <x:c r="B42449" s="8" t="str">
        <x:v>Bukan hanya bantuan negara..</x:v>
      </x:c>
    </x:row>
    <x:row r="42450" ht="27" customHeight="1">
      <x:c r="A42450" s="8" t="str">
        <x:v>T16 · negara / presiden / pemerintah</x:v>
      </x:c>
      <x:c r="B42450" s="8" t="str">
        <x:v>Sudah pem bayar sombongnya rasis menghina In ….</x:v>
      </x:c>
    </x:row>
    <x:row r="42451" ht="27" customHeight="1">
      <x:c r="A42451" s="8" t="str">
        <x:v>T16 · negara / presiden / pemerintah</x:v>
      </x:c>
      <x:c r="B42451" s="8" t="str">
        <x:v>Cabut kewarganegaraan nya !</x:v>
      </x:c>
    </x:row>
    <x:row r="42452" ht="27" customHeight="1">
      <x:c r="A42452" s="8" t="str">
        <x:v>T16 · negara / presiden / pemerintah</x:v>
      </x:c>
      <x:c r="B42452" s="8" t="str">
        <x:v>Ini lah ciri2 penghianat.</x:v>
      </x:c>
    </x:row>
    <x:row r="42453" ht="27" customHeight="1">
      <x:c r="A42453" s="8" t="str">
        <x:v>T16 · negara / presiden / pemerintah</x:v>
      </x:c>
      <x:c r="B42453" s="8" t="str">
        <x:v>Ini penghinaan bagi bangsa kita...</x:v>
      </x:c>
    </x:row>
    <x:row r="42454" ht="27" customHeight="1">
      <x:c r="A42454" s="8" t="str">
        <x:v>T16 · negara / presiden / pemerintah</x:v>
      </x:c>
      <x:c r="B42454" s="8" t="str">
        <x:v>Pemerintah yg harus introspeksi diri .</x:v>
      </x:c>
    </x:row>
    <x:row r="42455" ht="27" customHeight="1">
      <x:c r="A42455" s="8" t="str">
        <x:v>T16 · negara / presiden / pemerintah</x:v>
      </x:c>
      <x:c r="B42455" s="8" t="str">
        <x:v>Mencintai negara yg membutuhkan anak dan menghargainya .</x:v>
      </x:c>
    </x:row>
    <x:row r="42456" ht="27" customHeight="1">
      <x:c r="A42456" s="8" t="str">
        <x:v>T16 · negara / presiden / pemerintah</x:v>
      </x:c>
      <x:c r="B42456" s="8" t="str">
        <x:v>kalauhutang sdh lunas, turuti keinginan cabut kewarganegaraan mereka</x:v>
      </x:c>
    </x:row>
    <x:row r="42457" ht="40.5" customHeight="1">
      <x:c r="A42457" s="8" t="str">
        <x:v>T16 · negara / presiden / pemerintah</x:v>
      </x:c>
      <x:c r="B42457" s="8" t="str">
        <x:v>Buruh penyumbang devisa saja UMR UMP dikesampingkan pemerintah..mbuh..pusing mikir barang gak masuk akal.</x:v>
      </x:c>
    </x:row>
    <x:row r="42458" ht="27" customHeight="1">
      <x:c r="A42458" s="8" t="str">
        <x:v>T16 · negara / presiden / pemerintah</x:v>
      </x:c>
      <x:c r="B42458" s="8" t="str">
        <x:v>Negara sudah rusak ,ga bisa memberi rasa keadilan</x:v>
      </x:c>
    </x:row>
    <x:row r="42459" ht="27" customHeight="1">
      <x:c r="A42459" s="8" t="str">
        <x:v>T16 · negara / presiden / pemerintah</x:v>
      </x:c>
      <x:c r="B42459" s="8" t="str">
        <x:v>Dasar pengkhianat</x:v>
      </x:c>
    </x:row>
    <x:row r="42460" ht="40.5" customHeight="1">
      <x:c r="A42460" s="8" t="str">
        <x:v>T16 · negara / presiden / pemerintah</x:v>
      </x:c>
      <x:c r="B42460" s="8" t="str">
        <x:v>dimana jiwa nasionalismu ..apapun kondisi  negeri ini harus kembali untuk bangun negeri....</x:v>
      </x:c>
    </x:row>
    <x:row r="42461" ht="27" customHeight="1">
      <x:c r="A42461" s="8" t="str">
        <x:v>T16 · negara / presiden / pemerintah</x:v>
      </x:c>
      <x:c r="B42461" s="8" t="str">
        <x:v>Sekalian cabut jadi kewarga negaranya pak biar nyari suwaka di negara lain</x:v>
      </x:c>
    </x:row>
    <x:row r="42462" ht="40.5" customHeight="1">
      <x:c r="A42462" s="8" t="str">
        <x:v>T16 · negara / presiden / pemerintah</x:v>
      </x:c>
      <x:c r="B42462" s="8" t="str">
        <x:v>Saya benci melihat ada anak bangsa seperti ini tapi saya juga berfikir di bangsa ini orang pintar selalu di nerf.</x:v>
      </x:c>
    </x:row>
    <x:row r="42463" ht="40.5" customHeight="1">
      <x:c r="A42463" s="8" t="str">
        <x:v>T16 · negara / presiden / pemerintah</x:v>
      </x:c>
      <x:c r="B42463" s="8" t="str">
        <x:v>Orang begini  gampang sekali untuk jadi penghianat bangsa hati hati,, sayang sekali pinter tapi keblinger</x:v>
      </x:c>
    </x:row>
    <x:row r="42464" ht="40.5" customHeight="1">
      <x:c r="A42464" s="8" t="str">
        <x:v>T16 · negara / presiden / pemerintah</x:v>
      </x:c>
      <x:c r="B42464" s="8" t="str">
        <x:v>BETUL HARUS TEGAS NEGARA UDAH MEMBIAYAI MALAH MENGHINA NEGARA SENDIRI ,ITU PENGHIANAT NEGARA.</x:v>
      </x:c>
    </x:row>
    <x:row r="42465" ht="27" customHeight="1">
      <x:c r="A42465" s="8" t="str">
        <x:v>T16 · negara / presiden / pemerintah</x:v>
      </x:c>
      <x:c r="B42465" s="8" t="str">
        <x:v>cabut kewarganegaraannya pak biar mereka nikmati masa tua mereka di negara meraka ....</x:v>
      </x:c>
    </x:row>
    <x:row r="42466" ht="27" customHeight="1">
      <x:c r="A42466" s="8" t="str">
        <x:v>T16 · negara / presiden / pemerintah</x:v>
      </x:c>
      <x:c r="B42466" s="8" t="str">
        <x:v>yg dibantu bukanya org pintar tp penghianat bangsa hanya karna mertuanya pejabat di ri</x:v>
      </x:c>
    </x:row>
    <x:row r="42467" ht="27" customHeight="1">
      <x:c r="A42467" s="8" t="str">
        <x:v>T16 · negara / presiden / pemerintah</x:v>
      </x:c>
      <x:c r="B42467" s="8" t="str">
        <x:v>bapak pengkhianat anakpun pengkhianat.</x:v>
      </x:c>
    </x:row>
    <x:row r="42468" ht="27" customHeight="1">
      <x:c r="A42468" s="8" t="str">
        <x:v>T16 · negara / presiden / pemerintah</x:v>
      </x:c>
      <x:c r="B42468" s="8" t="str">
        <x:v>Mantab pak menteri &amp; cabut kewarganeraan</x:v>
      </x:c>
    </x:row>
    <x:row r="42469" ht="27" customHeight="1">
      <x:c r="A42469" s="8" t="str">
        <x:v>T16 · negara / presiden / pemerintah</x:v>
      </x:c>
      <x:c r="B42469" s="8" t="str">
        <x:v>Pdhl itu UANG PAJAK DARI RAKYAT!</x:v>
      </x:c>
    </x:row>
    <x:row r="42470" ht="27" customHeight="1">
      <x:c r="A42470" s="8" t="str">
        <x:v>T16 · negara / presiden / pemerintah</x:v>
      </x:c>
      <x:c r="B42470" s="8" t="str">
        <x:v>MIRISNYA NEGARA INI!!!</x:v>
      </x:c>
    </x:row>
    <x:row r="42471" ht="54" customHeight="1">
      <x:c r="A42471" s="8" t="str">
        <x:v>T16 · negara / presiden / pemerintah</x:v>
      </x:c>
      <x:c r="B42471" s="8" t="str">
        <x:v>Pikirnya dia menghina negara  trus banyak yg dukung 😂😂😂😂....pemerintahan buruk wajib di kritisi orang2nya bukan menjelekkan negara ..membandingkan NKRI dengan negara lain ...kritisi saja pejabat2nya..jangan menghina negara</x:v>
      </x:c>
    </x:row>
    <x:row r="42472" ht="27" customHeight="1">
      <x:c r="A42472" s="8" t="str">
        <x:v>T16 · negara / presiden / pemerintah</x:v>
      </x:c>
      <x:c r="B42472" s="8" t="str">
        <x:v>Termasuk kategori Penghianat bangsa bukan ya .?</x:v>
      </x:c>
    </x:row>
    <x:row r="42473" ht="27" customHeight="1">
      <x:c r="A42473" s="8" t="str">
        <x:v>T16 · negara / presiden / pemerintah</x:v>
      </x:c>
      <x:c r="B42473" s="8" t="str">
        <x:v>Gak tau diri  malah pengkhianat bangsa</x:v>
      </x:c>
    </x:row>
    <x:row r="42474" ht="27" customHeight="1">
      <x:c r="A42474" s="8" t="str">
        <x:v>T16 · negara / presiden / pemerintah</x:v>
      </x:c>
      <x:c r="B42474" s="8" t="str">
        <x:v>Kalou jiwa penghianat hidup di manapun tetap penghianat</x:v>
      </x:c>
    </x:row>
    <x:row r="42475" ht="27" customHeight="1">
      <x:c r="A42475" s="8" t="str">
        <x:v>T16 · negara / presiden / pemerintah</x:v>
      </x:c>
      <x:c r="B42475" s="8" t="str">
        <x:v>Harus ada tindakan tegas dari negara</x:v>
      </x:c>
    </x:row>
    <x:row r="42476" ht="27" customHeight="1">
      <x:c r="A42476" s="8" t="str">
        <x:v>T16 · negara / presiden / pemerintah</x:v>
      </x:c>
      <x:c r="B42476" s="8" t="str">
        <x:v>Udah sukses malah rendahin negara !!!</x:v>
      </x:c>
    </x:row>
    <x:row r="42477" ht="27" customHeight="1">
      <x:c r="A42477" s="8" t="str">
        <x:v>T16 · negara / presiden / pemerintah</x:v>
      </x:c>
      <x:c r="B42477" s="8" t="str">
        <x:v>ini lah carut marut negeri kita.</x:v>
      </x:c>
    </x:row>
    <x:row r="42478" ht="27" customHeight="1">
      <x:c r="A42478" s="8" t="str">
        <x:v>T16 · negara / presiden / pemerintah</x:v>
      </x:c>
      <x:c r="B42478" s="8" t="str">
        <x:v>😂😂😂kocak sudah makin lama negara kita</x:v>
      </x:c>
    </x:row>
    <x:row r="42479" ht="27" customHeight="1">
      <x:c r="A42479" s="8" t="str">
        <x:v>T16 · negara / presiden / pemerintah</x:v>
      </x:c>
      <x:c r="B42479" s="8" t="str">
        <x:v>Emang goblok  pemippin negeri ini.</x:v>
      </x:c>
    </x:row>
    <x:row r="42480" ht="40.5" customHeight="1">
      <x:c r="A42480" s="8" t="str">
        <x:v>T16 · negara / presiden / pemerintah</x:v>
      </x:c>
      <x:c r="B42480" s="8" t="str">
        <x:v>pengkinat  negara...idup enal dibiaayai raaktlyat yg mrk hina...Bismilllah sengsaralah klin sekeluarga di negara orang🤬</x:v>
      </x:c>
    </x:row>
    <x:row r="42481" ht="27" customHeight="1">
      <x:c r="A42481" s="8" t="str">
        <x:v>T16 · negara / presiden / pemerintah</x:v>
      </x:c>
      <x:c r="B42481" s="8" t="str">
        <x:v>Perbaiki negara ini Jangan di rusak, negara ini sudah banyak yang ngerusak</x:v>
      </x:c>
    </x:row>
    <x:row r="42482" ht="27" customHeight="1">
      <x:c r="A42482" s="8" t="str">
        <x:v>T16 · negara / presiden / pemerintah</x:v>
      </x:c>
      <x:c r="B42482" s="8" t="str">
        <x:v>pengkianat negara...!!!!</x:v>
      </x:c>
    </x:row>
    <x:row r="42483" ht="27" customHeight="1">
      <x:c r="A42483" s="8" t="str">
        <x:v>T16 · negara / presiden / pemerintah</x:v>
      </x:c>
      <x:c r="B42483" s="8" t="str">
        <x:v>mending cabut kewarganegaraannya sj kan sdh nyaman disana katanya</x:v>
      </x:c>
    </x:row>
    <x:row r="42484" ht="27" customHeight="1">
      <x:c r="A42484" s="8" t="str">
        <x:v>T16 · negara / presiden / pemerintah</x:v>
      </x:c>
      <x:c r="B42484" s="8" t="str">
        <x:v>Udah buka  mata negeri ini...</x:v>
      </x:c>
    </x:row>
    <x:row r="42485" ht="27" customHeight="1">
      <x:c r="A42485" s="8" t="str">
        <x:v>T16 · negara / presiden / pemerintah</x:v>
      </x:c>
      <x:c r="B42485" s="8" t="str">
        <x:v>P9ak menteri..</x:v>
      </x:c>
    </x:row>
    <x:row r="42486" ht="27" customHeight="1">
      <x:c r="A42486" s="8" t="str">
        <x:v>T16 · negara / presiden / pemerintah</x:v>
      </x:c>
      <x:c r="B42486" s="8" t="str">
        <x:v>Mau jadi penghianat.</x:v>
      </x:c>
    </x:row>
    <x:row r="42487" ht="40.5" customHeight="1">
      <x:c r="A42487" s="8" t="str">
        <x:v>T16 · negara / presiden / pemerintah</x:v>
      </x:c>
      <x:c r="B42487" s="8" t="str">
        <x:v>Penghianat negara harus di cegat di negara t moat dia tingal skarang KBRI harus ujukan ke pemerintah Inggris.</x:v>
      </x:c>
    </x:row>
    <x:row r="42488" ht="27" customHeight="1">
      <x:c r="A42488" s="8" t="str">
        <x:v>T16 · negara / presiden / pemerintah</x:v>
      </x:c>
      <x:c r="B42488" s="8" t="str">
        <x:v>Jenis jenis penghianat negara..</x:v>
      </x:c>
    </x:row>
    <x:row r="42489" ht="27" customHeight="1">
      <x:c r="A42489" s="8" t="str">
        <x:v>T16 · negara / presiden / pemerintah</x:v>
      </x:c>
      <x:c r="B42489" s="8" t="str">
        <x:v>tapi dari negara.....iso2  sak dunyo koen di blac list</x:v>
      </x:c>
    </x:row>
    <x:row r="42490" ht="27" customHeight="1">
      <x:c r="A42490" s="8" t="str">
        <x:v>T16 · negara / presiden / pemerintah</x:v>
      </x:c>
      <x:c r="B42490" s="8" t="str">
        <x:v>MANTAP MR. Menteri Keuangan RI🇮🇩</x:v>
      </x:c>
    </x:row>
    <x:row r="42491" ht="27" customHeight="1">
      <x:c r="A42491" s="8" t="str">
        <x:v>T16 · negara / presiden / pemerintah</x:v>
      </x:c>
      <x:c r="B42491" s="8" t="str">
        <x:v>dan BILA PERLU CABUT KE WARGA NEGARA MEREKA BERDUA.</x:v>
      </x:c>
    </x:row>
    <x:row r="42492" ht="27" customHeight="1">
      <x:c r="A42492" s="8" t="str">
        <x:v>T16 · negara / presiden / pemerintah</x:v>
      </x:c>
      <x:c r="B42492" s="8" t="str">
        <x:v>Sudah seharusnya pengkhianat negara,dicabut kewarganegaraanya sesuai yang diinginkannya.</x:v>
      </x:c>
    </x:row>
    <x:row r="42493" ht="27" customHeight="1">
      <x:c r="A42493" s="8" t="str">
        <x:v>T16 · negara / presiden / pemerintah</x:v>
      </x:c>
      <x:c r="B42493" s="8" t="str">
        <x:v>Menurut aku sih dia ngomong kek gitu bentuk kekcewaan terhadap pemerintah.</x:v>
      </x:c>
    </x:row>
    <x:row r="42494" ht="81" customHeight="1">
      <x:c r="A42494" s="8" t="str">
        <x:v>T16 · negara / presiden / pemerintah</x:v>
      </x:c>
      <x:c r="B42494" s="8" t="str">
        <x:v>Untuk memberi pelajaran bagi manusia tak pandai berterima kasih ke rakyat yg telah membantu   Arya dan istrinya ds   semuanya harus  dikembalikan ke negara jangan sampai ada yg tersisa  sampai  keluarganya   seandainya anda Arya tak di bantu negara  tak mungkin  bisa kuliah di Belanda dan Inggris  dgn bangga istrinya ds pamer pasport  Inggris  apa yg anda bayangkan sekarang  tentang masa dpn anak anda belum tentu sebaik itu</x:v>
      </x:c>
    </x:row>
    <x:row r="42495" ht="27" customHeight="1">
      <x:c r="A42495" s="8" t="str">
        <x:v>T16 · negara / presiden / pemerintah</x:v>
      </x:c>
      <x:c r="B42495" s="8" t="str">
        <x:v>Berkhianat pada negaranya...</x:v>
      </x:c>
    </x:row>
    <x:row r="42496" ht="27" customHeight="1">
      <x:c r="A42496" s="8" t="str">
        <x:v>T16 · negara / presiden / pemerintah</x:v>
      </x:c>
      <x:c r="B42496" s="8" t="str">
        <x:v>Inilah contoh penghianat negara</x:v>
      </x:c>
    </x:row>
    <x:row r="42497" ht="27" customHeight="1">
      <x:c r="A42497" s="8" t="str">
        <x:v>T16 · negara / presiden / pemerintah</x:v>
      </x:c>
      <x:c r="B42497" s="8" t="str">
        <x:v>Pakai uang Rakyat tapi Berkhianat..</x:v>
      </x:c>
    </x:row>
    <x:row r="42498" ht="27" customHeight="1">
      <x:c r="A42498" s="8" t="str">
        <x:v>T16 · negara / presiden / pemerintah</x:v>
      </x:c>
      <x:c r="B42498" s="8" t="str">
        <x:v>Negara aja dikhianati apalagi cuma sekedar kantor.</x:v>
      </x:c>
    </x:row>
    <x:row r="42499" ht="27" customHeight="1">
      <x:c r="A42499" s="8" t="str">
        <x:v>T16 · negara / presiden / pemerintah</x:v>
      </x:c>
      <x:c r="B42499" s="8" t="str">
        <x:v>tapi masalah harga diri bangsa.</x:v>
      </x:c>
    </x:row>
    <x:row r="42500" ht="27" customHeight="1">
      <x:c r="A42500" s="8" t="str">
        <x:v>T16 · negara / presiden / pemerintah</x:v>
      </x:c>
      <x:c r="B42500" s="8" t="str">
        <x:v>Mantap pak menteri blak list to WNA</x:v>
      </x:c>
    </x:row>
    <x:row r="42501" ht="27" customHeight="1">
      <x:c r="A42501" s="8" t="str">
        <x:v>T16 · negara / presiden / pemerintah</x:v>
      </x:c>
      <x:c r="B42501" s="8" t="str">
        <x:v>Baca: Anak Pejabat Pemerintah Omon2</x:v>
      </x:c>
    </x:row>
    <x:row r="42502" ht="27" customHeight="1">
      <x:c r="A42502" s="8" t="str">
        <x:v>T16 · negara / presiden / pemerintah</x:v>
      </x:c>
      <x:c r="B42502" s="8" t="str">
        <x:v>Otaknya ngga seberapa, apalagi nasionalismenya...</x:v>
      </x:c>
    </x:row>
    <x:row r="42503" ht="27" customHeight="1">
      <x:c r="A42503" s="8" t="str">
        <x:v>T16 · negara / presiden / pemerintah</x:v>
      </x:c>
      <x:c r="B42503" s="8" t="str">
        <x:v>Tarik biaya lpdp bagi pengkhianat negara.</x:v>
      </x:c>
    </x:row>
    <x:row r="42504" ht="27" customHeight="1">
      <x:c r="A42504" s="8" t="str">
        <x:v>T16 · negara / presiden / pemerintah</x:v>
      </x:c>
      <x:c r="B42504" s="8" t="str">
        <x:v>Rugi negara biayai pengkhianat negara</x:v>
      </x:c>
    </x:row>
    <x:row r="42505" ht="27" customHeight="1">
      <x:c r="A42505" s="8" t="str">
        <x:v>T16 · negara / presiden / pemerintah</x:v>
      </x:c>
      <x:c r="B42505" s="8" t="str">
        <x:v>Emang aneh nihhh negeri</x:v>
      </x:c>
    </x:row>
    <x:row r="42506" ht="27" customHeight="1">
      <x:c r="A42506" s="8" t="str">
        <x:v>T16 · negara / presiden / pemerintah</x:v>
      </x:c>
      <x:c r="B42506" s="8" t="str">
        <x:v>Sama halnya penghianat ini</x:v>
      </x:c>
    </x:row>
    <x:row r="42507" ht="54" customHeight="1">
      <x:c r="A42507" s="8" t="str">
        <x:v>T16 · negara / presiden / pemerintah</x:v>
      </x:c>
      <x:c r="B42507" s="8" t="str">
        <x:v>Hrs dikembalikan untuk negara, jng pernah negara dikibuli oleh orang2 berpendidikan yg berjiwa licik dan pecundang yg tdk punya jiwa Nasionalisme, kalau tdk mau negara hrs bertindak dng nama HUKUM.</x:v>
      </x:c>
    </x:row>
    <x:row r="42508" ht="40.5" customHeight="1">
      <x:c r="A42508" s="8" t="str">
        <x:v>T16 · negara / presiden / pemerintah</x:v>
      </x:c>
      <x:c r="B42508" s="8" t="str">
        <x:v>Manusia2 yg perpendidikan dan punya  tujuaan licik dan tdk punya jiwa Nasionalisme  berpikir 1000 kali untuk mengibuli Negara dng cara2  tak beradab,seperti ini.</x:v>
      </x:c>
    </x:row>
    <x:row r="42509" ht="27" customHeight="1">
      <x:c r="A42509" s="8" t="str">
        <x:v>T16 · negara / presiden / pemerintah</x:v>
      </x:c>
      <x:c r="B42509" s="8" t="str">
        <x:v>Pengkhianat betul</x:v>
      </x:c>
    </x:row>
    <x:row r="42510" ht="40.5" customHeight="1">
      <x:c r="A42510" s="8" t="str">
        <x:v>T16 · negara / presiden / pemerintah</x:v>
      </x:c>
      <x:c r="B42510" s="8" t="str">
        <x:v>contoh bagi orang yg dapat bea siswa negara tp menghina negaranya sendiri, dia ga punya patriotisme</x:v>
      </x:c>
    </x:row>
    <x:row r="42511" ht="27" customHeight="1">
      <x:c r="A42511" s="8" t="str">
        <x:v>T16 · negara / presiden / pemerintah</x:v>
      </x:c>
      <x:c r="B42511" s="8" t="str">
        <x:v>Cabut kewarganegaraannya juga !!!</x:v>
      </x:c>
    </x:row>
    <x:row r="42512" ht="27" customHeight="1">
      <x:c r="A42512" s="8" t="str">
        <x:v>T16 · negara / presiden / pemerintah</x:v>
      </x:c>
      <x:c r="B42512" s="8" t="str">
        <x:v>Cabut kewarganegaraan nya</x:v>
      </x:c>
    </x:row>
    <x:row r="42513" ht="27" customHeight="1">
      <x:c r="A42513" s="8" t="str">
        <x:v>T16 · negara / presiden / pemerintah</x:v>
      </x:c>
      <x:c r="B42513" s="8" t="str">
        <x:v>Bkn utk negara lain</x:v>
      </x:c>
    </x:row>
    <x:row r="42514" ht="40.5" customHeight="1">
      <x:c r="A42514" s="8" t="str">
        <x:v>T16 · negara / presiden / pemerintah</x:v>
      </x:c>
      <x:c r="B42514" s="8" t="str">
        <x:v>Ntah ahli apa pun yg didapat nya GK berguna unk negara ,cuman lengket gelar ja .sama jadi penghianat</x:v>
      </x:c>
    </x:row>
    <x:row r="42515" ht="40.5" customHeight="1">
      <x:c r="A42515" s="8" t="str">
        <x:v>T16 · negara / presiden / pemerintah</x:v>
      </x:c>
      <x:c r="B42515" s="8" t="str">
        <x:v>Dasar orang nggk punya ahlaq...dan nasionalisme.suami istri sama.mental KAMPRET.mantap pak MENTRI.</x:v>
      </x:c>
    </x:row>
    <x:row r="42516" ht="40.5" customHeight="1">
      <x:c r="A42516" s="8" t="str">
        <x:v>T16 · negara / presiden / pemerintah</x:v>
      </x:c>
      <x:c r="B42516" s="8" t="str">
        <x:v>Waduh, bisa bisa  jadi gembel nih di negeri orang tuh, Luntang lantung orang seperti ini NKRI akan membuang orang yang sudah menghina.</x:v>
      </x:c>
    </x:row>
    <x:row r="42517" ht="40.5" customHeight="1">
      <x:c r="A42517" s="8" t="str">
        <x:v>T16 · negara / presiden / pemerintah</x:v>
      </x:c>
      <x:c r="B42517" s="8" t="str">
        <x:v>Kalau elu benci pemerintah masih OK lah tapi negara yang susah payah di bangun dari pengorbanan darah dan nyawa itu keterlaluan.</x:v>
      </x:c>
    </x:row>
    <x:row r="42518" ht="40.5" customHeight="1">
      <x:c r="A42518" s="8" t="str">
        <x:v>T16 · negara / presiden / pemerintah</x:v>
      </x:c>
      <x:c r="B42518" s="8" t="str">
        <x:v>Semoga Kemenlu langsung konfirmasi ke perusahaan tempat mereka kerja dan d blacklist di semua perusahaan luar negri karna sudah punya sikap tidak baik.....dan menghina negara</x:v>
      </x:c>
    </x:row>
    <x:row r="42519" ht="27" customHeight="1">
      <x:c r="A42519" s="8" t="str">
        <x:v>T16 · negara / presiden / pemerintah</x:v>
      </x:c>
      <x:c r="B42519" s="8" t="str">
        <x:v>Orang ini klu hidup di jaman penjajahan pasti mjd pengkhianat..</x:v>
      </x:c>
    </x:row>
    <x:row r="42520" ht="27" customHeight="1">
      <x:c r="A42520" s="8" t="str">
        <x:v>T16 · negara / presiden / pemerintah</x:v>
      </x:c>
      <x:c r="B42520" s="8" t="str">
        <x:v>Tindak lanjuti semua ucapan menteri keuangan  !!</x:v>
      </x:c>
    </x:row>
    <x:row r="42521" ht="27" customHeight="1">
      <x:c r="A42521" s="8" t="str">
        <x:v>T16 · negara / presiden / pemerintah</x:v>
      </x:c>
      <x:c r="B42521" s="8" t="str">
        <x:v>Blakis saja dari seluruh pemerintah biar tau susahnya hidup.</x:v>
      </x:c>
    </x:row>
    <x:row r="42522" ht="27" customHeight="1">
      <x:c r="A42522" s="8" t="str">
        <x:v>T16 · negara / presiden / pemerintah</x:v>
      </x:c>
      <x:c r="B42522" s="8" t="str">
        <x:v>Penghianat gak ada malu..</x:v>
      </x:c>
    </x:row>
    <x:row r="42523" ht="40.5" customHeight="1">
      <x:c r="A42523" s="8" t="str">
        <x:v>T16 · negara / presiden / pemerintah</x:v>
      </x:c>
      <x:c r="B42523" s="8" t="str">
        <x:v>Lebih baik ke SD,SMP,SMA/SMK pak...2 milyar itu buat berapa puluh orang.....apa kontribusi mereka yang nyata buat negara....</x:v>
      </x:c>
    </x:row>
    <x:row r="42524" ht="27" customHeight="1">
      <x:c r="A42524" s="8" t="str">
        <x:v>T16 · negara / presiden / pemerintah</x:v>
      </x:c>
      <x:c r="B42524" s="8" t="str">
        <x:v>Anak ga tau diri penerima bantun kurang ajar menghina negaranya sendiri .</x:v>
      </x:c>
    </x:row>
    <x:row r="42525" ht="27" customHeight="1">
      <x:c r="A42525" s="8" t="str">
        <x:v>T16 · negara / presiden / pemerintah</x:v>
      </x:c>
      <x:c r="B42525" s="8" t="str">
        <x:v>watak pengkhianat..</x:v>
      </x:c>
    </x:row>
    <x:row r="42526" ht="54" customHeight="1">
      <x:c r="A42526" s="8" t="str">
        <x:v>T16 · negara / presiden / pemerintah</x:v>
      </x:c>
      <x:c r="B42526" s="8" t="str">
        <x:v>Dulu ada temen nya dari temen nya temen gw, ada modelan begini, ternyata ada darah penjajah nya, penghianat negara, yg lain ikut berperang ini malah nyenengin penjajah, tapi dulu 😂</x:v>
      </x:c>
    </x:row>
    <x:row r="42527" ht="27" customHeight="1">
      <x:c r="A42527" s="8" t="str">
        <x:v>T16 · negara / presiden / pemerintah</x:v>
      </x:c>
      <x:c r="B42527" s="8" t="str">
        <x:v>BECKLIST DAN KEMBALI KAN SEMUA UANG NEGARA YG DI GUNAKAN.</x:v>
      </x:c>
    </x:row>
    <x:row r="42528" ht="40.5" customHeight="1">
      <x:c r="A42528" s="8" t="str">
        <x:v>T16 · negara / presiden / pemerintah</x:v>
      </x:c>
      <x:c r="B42528" s="8" t="str">
        <x:v>Dapat pendidikaan n hidup dr negara tp gak mau loyal ke negara n masyarakat tp malah merendahkan negara yg membiayaii hidupmu</x:v>
      </x:c>
    </x:row>
    <x:row r="42529" ht="27" customHeight="1">
      <x:c r="A42529" s="8" t="str">
        <x:v>T16 · negara / presiden / pemerintah</x:v>
      </x:c>
      <x:c r="B42529" s="8" t="str">
        <x:v>Terimakasih pak prabowo telah angkat pak purbaya jadi menteri, 2029 jadi wapres aja</x:v>
      </x:c>
    </x:row>
    <x:row r="42530" ht="27" customHeight="1">
      <x:c r="A42530" s="8" t="str">
        <x:v>T16 · negara / presiden / pemerintah</x:v>
      </x:c>
      <x:c r="B42530" s="8" t="str">
        <x:v>Mantap Pak Purbaya, jangan kasih tempat dan kesempatan buat penghina Bangsa.</x:v>
      </x:c>
    </x:row>
    <x:row r="42531" ht="27" customHeight="1">
      <x:c r="A42531" s="8" t="str">
        <x:v>T16 · negara / presiden / pemerintah</x:v>
      </x:c>
      <x:c r="B42531" s="8" t="str">
        <x:v>Sebagian biaya hidupnya dari negara, malah hina negara....sungguh tidak tahu diri !!!</x:v>
      </x:c>
    </x:row>
    <x:row r="42532" ht="27" customHeight="1">
      <x:c r="A42532" s="8" t="str">
        <x:v>T16 · negara / presiden / pemerintah</x:v>
      </x:c>
      <x:c r="B42532" s="8" t="str">
        <x:v>Jadi pemimpin kok reaktif...</x:v>
      </x:c>
    </x:row>
    <x:row r="42533" ht="27" customHeight="1">
      <x:c r="A42533" s="8" t="str">
        <x:v>T16 · negara / presiden / pemerintah</x:v>
      </x:c>
      <x:c r="B42533" s="8" t="str">
        <x:v>Pasport harusnya dicabut, penghianat Bangsa ini.</x:v>
      </x:c>
    </x:row>
    <x:row r="42534" ht="27" customHeight="1">
      <x:c r="A42534" s="8" t="str">
        <x:v>T16 · negara / presiden / pemerintah</x:v>
      </x:c>
      <x:c r="B42534" s="8" t="str">
        <x:v>700 juta untuk seorang penghianat bangsa...</x:v>
      </x:c>
    </x:row>
    <x:row r="42535" ht="27" customHeight="1">
      <x:c r="A42535" s="8" t="str">
        <x:v>T16 · negara / presiden / pemerintah</x:v>
      </x:c>
      <x:c r="B42535" s="8" t="str">
        <x:v>Sudah sombong, munafik, penipu, keluarga korupsi, nambah jadi pengkhianat negara.</x:v>
      </x:c>
    </x:row>
    <x:row r="42536" ht="27" customHeight="1">
      <x:c r="A42536" s="8" t="str">
        <x:v>T16 · negara / presiden / pemerintah</x:v>
      </x:c>
      <x:c r="B42536" s="8" t="str">
        <x:v>Tetapkan sebagai pengkhianat</x:v>
      </x:c>
    </x:row>
    <x:row r="42537" ht="27" customHeight="1">
      <x:c r="A42537" s="8" t="str">
        <x:v>T16 · negara / presiden / pemerintah</x:v>
      </x:c>
      <x:c r="B42537" s="8" t="str">
        <x:v>TIDAK SEKEDAR PENGEMBALIAN DANA BEASISWA, IJASAH JUGA HARUS DISERAHKAN NEGARA.</x:v>
      </x:c>
    </x:row>
    <x:row r="42538" ht="27" customHeight="1">
      <x:c r="A42538" s="8" t="str">
        <x:v>T16 · negara / presiden / pemerintah</x:v>
      </x:c>
      <x:c r="B42538" s="8" t="str">
        <x:v>Negara apa kaga salah, dari muka nya aja udh keliatan tampang sialan.</x:v>
      </x:c>
    </x:row>
    <x:row r="42539" ht="27" customHeight="1">
      <x:c r="A42539" s="8" t="str">
        <x:v>T16 · negara / presiden / pemerintah</x:v>
      </x:c>
      <x:c r="B42539" s="8" t="str">
        <x:v>Please, jangan menghina bangsa sendiri...!</x:v>
      </x:c>
    </x:row>
    <x:row r="42540" ht="27" customHeight="1">
      <x:c r="A42540" s="8" t="str">
        <x:v>T16 · negara / presiden / pemerintah</x:v>
      </x:c>
      <x:c r="B42540" s="8" t="str">
        <x:v>Dia dikasih kesempatan negara malah ga tahu diri ...</x:v>
      </x:c>
    </x:row>
    <x:row r="42541" ht="27" customHeight="1">
      <x:c r="A42541" s="8" t="str">
        <x:v>T16 · negara / presiden / pemerintah</x:v>
      </x:c>
      <x:c r="B42541" s="8" t="str">
        <x:v>Pemerintah harus tegas ,,,,,,,</x:v>
      </x:c>
    </x:row>
    <x:row r="42542" ht="27" customHeight="1">
      <x:c r="A42542" s="8" t="str">
        <x:v>T16 · negara / presiden / pemerintah</x:v>
      </x:c>
      <x:c r="B42542" s="8" t="str">
        <x:v>Ini baru penghianat bngsaa</x:v>
      </x:c>
    </x:row>
    <x:row r="42543" ht="27" customHeight="1">
      <x:c r="A42543" s="8" t="str">
        <x:v>T16 · negara / presiden / pemerintah</x:v>
      </x:c>
      <x:c r="B42543" s="8" t="str">
        <x:v>Mereka tlah melukai setiap hati dlm bangsa ini...</x:v>
      </x:c>
    </x:row>
    <x:row r="42544" ht="27" customHeight="1">
      <x:c r="A42544" s="8" t="str">
        <x:v>T16 · negara / presiden / pemerintah</x:v>
      </x:c>
      <x:c r="B42544" s="8" t="str">
        <x:v>Msh bergantung pda negara belaguu .</x:v>
      </x:c>
    </x:row>
    <x:row r="42545" ht="27" customHeight="1">
      <x:c r="A42545" s="8" t="str">
        <x:v>T16 · negara / presiden / pemerintah</x:v>
      </x:c>
      <x:c r="B42545" s="8" t="str">
        <x:v>Maka begini lah klw orang mampuh dpt LPDP kurang Patriotisme nya.</x:v>
      </x:c>
    </x:row>
    <x:row r="42546" ht="27" customHeight="1">
      <x:c r="A42546" s="8" t="str">
        <x:v>T16 · negara / presiden / pemerintah</x:v>
      </x:c>
      <x:c r="B42546" s="8" t="str">
        <x:v>Pemerintah tdk Adil utk orang Miskin Cerdas.</x:v>
      </x:c>
    </x:row>
    <x:row r="42547" ht="40.5" customHeight="1">
      <x:c r="A42547" s="8" t="str">
        <x:v>T16 · negara / presiden / pemerintah</x:v>
      </x:c>
      <x:c r="B42547" s="8" t="str">
        <x:v>Sombong amat ni manusia mau bayar katanya, sekalian aja cabut kewarganegaraannya semua biar dia senang sudah jd penghianat bangsa</x:v>
      </x:c>
    </x:row>
    <x:row r="42548" ht="40.5" customHeight="1">
      <x:c r="A42548" s="8" t="str">
        <x:v>T16 · negara / presiden / pemerintah</x:v>
      </x:c>
      <x:c r="B42548" s="8" t="str">
        <x:v>Jika anda benci dengan negara ini bencilah penyebabnya yaitu bobroknya sistem dan pemerintahannya jangan pernah benci dengan bangsa sendiri.</x:v>
      </x:c>
    </x:row>
    <x:row r="42549" ht="40.5" customHeight="1">
      <x:c r="A42549" s="8" t="str">
        <x:v>T16 · negara / presiden / pemerintah</x:v>
      </x:c>
      <x:c r="B42549" s="8" t="str">
        <x:v>Sy bangga dg pemain timnas diaspora kita, walau hidup serta mencari rizki di luar negeri tapi bangga dg bangsanya, bukan bangsat....</x:v>
      </x:c>
    </x:row>
    <x:row r="42550" ht="27" customHeight="1">
      <x:c r="A42550" s="8" t="str">
        <x:v>T16 · negara / presiden / pemerintah</x:v>
      </x:c>
      <x:c r="B42550" s="8" t="str">
        <x:v>Kasih kepada rakyat dan negara.</x:v>
      </x:c>
    </x:row>
    <x:row r="42551" ht="54" customHeight="1">
      <x:c r="A42551" s="8" t="str">
        <x:v>T16 · negara / presiden / pemerintah</x:v>
      </x:c>
      <x:c r="B42551" s="8" t="str">
        <x:v>Duit rakyat digunakan unfukencerdaskan anak bangsa, eh,,, malah berkhianat, membanggakan negara lain dan menghina negara yang membesarkan mereka, celakalah orang orang kufur nikmat macam ini,,,,,,!!!!!!!.</x:v>
      </x:c>
    </x:row>
    <x:row r="42552" ht="27" customHeight="1">
      <x:c r="A42552" s="8" t="str">
        <x:v>T16 · negara / presiden / pemerintah</x:v>
      </x:c>
      <x:c r="B42552" s="8" t="str">
        <x:v>Lanjut pk menteri ❤</x:v>
      </x:c>
    </x:row>
    <x:row r="42553" ht="27" customHeight="1">
      <x:c r="A42553" s="8" t="str">
        <x:v>T16 · negara / presiden / pemerintah</x:v>
      </x:c>
      <x:c r="B42553" s="8" t="str">
        <x:v>Coret dari kewarganegaraan toh dia anaknya dan tinggal disana dah jdi orang sana</x:v>
      </x:c>
    </x:row>
    <x:row r="42554" ht="27" customHeight="1">
      <x:c r="A42554" s="8" t="str">
        <x:v>T16 · negara / presiden / pemerintah</x:v>
      </x:c>
      <x:c r="B42554" s="8" t="str">
        <x:v>Bapak nya malah yg kadang² agak2 ke pemerintah</x:v>
      </x:c>
    </x:row>
    <x:row r="42555" ht="27" customHeight="1">
      <x:c r="A42555" s="8" t="str">
        <x:v>T16 · negara / presiden / pemerintah</x:v>
      </x:c>
      <x:c r="B42555" s="8" t="str">
        <x:v>Orang sombong kayak gini usir aja dari negara tak tau diuntung moga kualat tu .</x:v>
      </x:c>
    </x:row>
    <x:row r="42556" ht="40.5" customHeight="1">
      <x:c r="A42556" s="8" t="str">
        <x:v>T16 · negara / presiden / pemerintah</x:v>
      </x:c>
      <x:c r="B42556" s="8" t="str">
        <x:v>Gmn sih pemerintah knp gk anak org yg tdk mampu kulliah tp pintar yg dpt bantuan malah anak pejabat yg dpt bantuan bener² negaraku yg penuh korupsi.</x:v>
      </x:c>
    </x:row>
    <x:row r="42557" ht="27" customHeight="1">
      <x:c r="A42557" s="8" t="str">
        <x:v>T16 · negara / presiden / pemerintah</x:v>
      </x:c>
      <x:c r="B42557" s="8" t="str">
        <x:v>Pengkhianat negara jauh lebih berbahaya dan menjijikkan dari terorisme.</x:v>
      </x:c>
    </x:row>
    <x:row r="42558" ht="27" customHeight="1">
      <x:c r="A42558" s="8" t="str">
        <x:v>T16 · negara / presiden / pemerintah</x:v>
      </x:c>
      <x:c r="B42558" s="8" t="str">
        <x:v>Bangsattttt,712 jt/bulan.untuk penghianat</x:v>
      </x:c>
    </x:row>
    <x:row r="42559" ht="27" customHeight="1">
      <x:c r="A42559" s="8" t="str">
        <x:v>T16 · negara / presiden / pemerintah</x:v>
      </x:c>
      <x:c r="B42559" s="8" t="str">
        <x:v>Penghianat negara harus di cabut kewarganegaraan nya</x:v>
      </x:c>
    </x:row>
    <x:row r="42560" ht="27" customHeight="1">
      <x:c r="A42560" s="8" t="str">
        <x:v>T16 · negara / presiden / pemerintah</x:v>
      </x:c>
      <x:c r="B42560" s="8" t="str">
        <x:v>Tapi dibalik itu ada NILAI KEBANGSAAN DAN NASIONALISME yg tdk bisa dinilai dg nominal.</x:v>
      </x:c>
    </x:row>
    <x:row r="42561" ht="27" customHeight="1">
      <x:c r="A42561" s="8" t="str">
        <x:v>T16 · negara / presiden / pemerintah</x:v>
      </x:c>
      <x:c r="B42561" s="8" t="str">
        <x:v>Anda berkhianat kpd Generasi Masa Depan Bangsa.</x:v>
      </x:c>
    </x:row>
    <x:row r="42562" ht="27" customHeight="1">
      <x:c r="A42562" s="8" t="str">
        <x:v>T16 · negara / presiden / pemerintah</x:v>
      </x:c>
      <x:c r="B42562" s="8" t="str">
        <x:v>penghianat seperti ini jngn di kasi maap</x:v>
      </x:c>
    </x:row>
    <x:row r="42563" ht="27" customHeight="1">
      <x:c r="A42563" s="8" t="str">
        <x:v>T16 · negara / presiden / pemerintah</x:v>
      </x:c>
      <x:c r="B42563" s="8" t="str">
        <x:v>akibat kesombongan diri &amp; kurangnya rasa nasionalis !</x:v>
      </x:c>
    </x:row>
    <x:row r="42564" ht="27" customHeight="1">
      <x:c r="A42564" s="8" t="str">
        <x:v>T16 · negara / presiden / pemerintah</x:v>
      </x:c>
      <x:c r="B42564" s="8" t="str">
        <x:v>Banyak anak bangsa yang pinter dari orang engga mampu ..</x:v>
      </x:c>
    </x:row>
    <x:row r="42565" ht="40.5" customHeight="1">
      <x:c r="A42565" s="8" t="str">
        <x:v>T16 · negara / presiden / pemerintah</x:v>
      </x:c>
      <x:c r="B42565" s="8" t="str">
        <x:v>Uwang ny mu sedengken gasuka sama negaranya sendiri aneh koplak itu uwang rayat udah kbl rasa mlu</x:v>
      </x:c>
    </x:row>
    <x:row r="42566" ht="27" customHeight="1">
      <x:c r="A42566" s="8" t="str">
        <x:v>T16 · negara / presiden / pemerintah</x:v>
      </x:c>
      <x:c r="B42566" s="8" t="str">
        <x:v>Makanya jgn suka menghina negeri ini.</x:v>
      </x:c>
    </x:row>
    <x:row r="42567" ht="27" customHeight="1">
      <x:c r="A42567" s="8" t="str">
        <x:v>T16 · negara / presiden / pemerintah</x:v>
      </x:c>
      <x:c r="B42567" s="8" t="str">
        <x:v>Silahkan kl mau pindah negara tp gak usah hina negara.</x:v>
      </x:c>
    </x:row>
    <x:row r="42568" ht="40.5" customHeight="1">
      <x:c r="A42568" s="8" t="str">
        <x:v>T16 · negara / presiden / pemerintah</x:v>
      </x:c>
      <x:c r="B42568" s="8" t="str">
        <x:v>Lebih baik paspornya diambil aja atau dilarang masuk Indo suruh cari kewarganegaraan lain sekalian.</x:v>
      </x:c>
    </x:row>
    <x:row r="42569" ht="40.5" customHeight="1">
      <x:c r="A42569" s="8" t="str">
        <x:v>T16 · negara / presiden / pemerintah</x:v>
      </x:c>
      <x:c r="B42569" s="8" t="str">
        <x:v>Sedangkan mreka ber2 suami istri ini tdk bersyukur dan tdk punya etika dan moral menghina negaranya sendiri!!😡😡</x:v>
      </x:c>
    </x:row>
    <x:row r="42570" ht="54" customHeight="1">
      <x:c r="A42570" s="8" t="str">
        <x:v>T16 · negara / presiden / pemerintah</x:v>
      </x:c>
      <x:c r="B42570" s="8" t="str">
        <x:v>Jika yg dibilang Menkeu si penerima LPDP benar ga senang pada NKRI menurutku sama dengan penghianat bangsa sepertinya NKRI ladang empuk penipuan seperti koruptor2 kelas tinggi heran !!!</x:v>
      </x:c>
    </x:row>
    <x:row r="42571" ht="27" customHeight="1">
      <x:c r="A42571" s="8" t="str">
        <x:v>T16 · negara / presiden / pemerintah</x:v>
      </x:c>
      <x:c r="B42571" s="8" t="str">
        <x:v>Agar tetap punya jiwa nasionalis</x:v>
      </x:c>
    </x:row>
    <x:row r="42572" ht="27" customHeight="1">
      <x:c r="A42572" s="8" t="str">
        <x:v>T16 · negara / presiden / pemerintah</x:v>
      </x:c>
      <x:c r="B42572" s="8" t="str">
        <x:v>Jk sdh menjd pengkhianat bangsa harusnya di pidana dong....</x:v>
      </x:c>
    </x:row>
    <x:row r="42573" ht="40.5" customHeight="1">
      <x:c r="A42573" s="8" t="str">
        <x:v>T16 · negara / presiden / pemerintah</x:v>
      </x:c>
      <x:c r="B42573" s="8" t="str">
        <x:v>Kami sbg warga negara pun mrs ikut tersakiti, cengengesan pula tuh si makhluk pengkhianat bangsa</x:v>
      </x:c>
    </x:row>
    <x:row r="42574" ht="27" customHeight="1">
      <x:c r="A42574" s="8" t="str">
        <x:v>T16 · negara / presiden / pemerintah</x:v>
      </x:c>
      <x:c r="B42574" s="8" t="str">
        <x:v>Dioerintah pemerintah rezim busuk😂</x:v>
      </x:c>
    </x:row>
    <x:row r="42575" ht="27" customHeight="1">
      <x:c r="A42575" s="8" t="str">
        <x:v>T16 · negara / presiden / pemerintah</x:v>
      </x:c>
      <x:c r="B42575" s="8" t="str">
        <x:v>karena sudah jadi pengkhianat negara..g punya sumbangsih untuk negara..</x:v>
      </x:c>
    </x:row>
    <x:row r="42576" ht="27" customHeight="1">
      <x:c r="A42576" s="8" t="str">
        <x:v>T16 · negara / presiden / pemerintah</x:v>
      </x:c>
      <x:c r="B42576" s="8" t="str">
        <x:v>Mau pindah warga negara silahkan....atau sekalian pindah alam jga gak masalah</x:v>
      </x:c>
    </x:row>
    <x:row r="42577" ht="27" customHeight="1">
      <x:c r="A42577" s="8" t="str">
        <x:v>T16 · negara / presiden / pemerintah</x:v>
      </x:c>
      <x:c r="B42577" s="8" t="str">
        <x:v>Bukan membangun negeri tp nyelamatin diri sendiri</x:v>
      </x:c>
    </x:row>
    <x:row r="42578" ht="27" customHeight="1">
      <x:c r="A42578" s="8" t="str">
        <x:v>T16 · negara / presiden / pemerintah</x:v>
      </x:c>
      <x:c r="B42578" s="8" t="str">
        <x:v>Bnr2 g etis bicara secara terbuka bangga jd warga negara lain...Dmana hati nuraninya...</x:v>
      </x:c>
    </x:row>
    <x:row r="42579" ht="27" customHeight="1">
      <x:c r="A42579" s="8" t="str">
        <x:v>T16 · negara / presiden / pemerintah</x:v>
      </x:c>
      <x:c r="B42579" s="8" t="str">
        <x:v>Coba km lahir dinegara yg berperang ap bs hidup senyaman skrng</x:v>
      </x:c>
    </x:row>
    <x:row r="42580" ht="27" customHeight="1">
      <x:c r="A42580" s="8" t="str">
        <x:v>T16 · negara / presiden / pemerintah</x:v>
      </x:c>
      <x:c r="B42580" s="8" t="str">
        <x:v>Udah mh di kasi bantuan negara sendiri.</x:v>
      </x:c>
    </x:row>
    <x:row r="42581" ht="27" customHeight="1">
      <x:c r="A42581" s="8" t="str">
        <x:v>T16 · negara / presiden / pemerintah</x:v>
      </x:c>
      <x:c r="B42581" s="8" t="str">
        <x:v>Pinternya yg bikin kebijakan,</x:v>
      </x:c>
    </x:row>
    <x:row r="42582" ht="40.5" customHeight="1">
      <x:c r="A42582" s="8" t="str">
        <x:v>T16 · negara / presiden / pemerintah</x:v>
      </x:c>
      <x:c r="B42582" s="8" t="str">
        <x:v>Otak jenius ,etika jongkok model2 penghianat negara berpotensi jadi agen asing malah merugikan negara</x:v>
      </x:c>
    </x:row>
    <x:row r="42583" ht="27" customHeight="1">
      <x:c r="A42583" s="8" t="str">
        <x:v>T16 · negara / presiden / pemerintah</x:v>
      </x:c>
      <x:c r="B42583" s="8" t="str">
        <x:v>Masa pemerintah kalah sama bocil kemaren sore, tempeleng lah minimal</x:v>
      </x:c>
    </x:row>
    <x:row r="42584" ht="40.5" customHeight="1">
      <x:c r="A42584" s="8" t="str">
        <x:v>T16 · negara / presiden / pemerintah</x:v>
      </x:c>
      <x:c r="B42584" s="8" t="str">
        <x:v>apa sih sumbang sih buat bangsa dan negara ini malah jadi penghianat bangsa dasar pecundang</x:v>
      </x:c>
    </x:row>
    <x:row r="42585" ht="40.5" customHeight="1">
      <x:c r="A42585" s="8" t="str">
        <x:v>T16 · negara / presiden / pemerintah</x:v>
      </x:c>
      <x:c r="B42585" s="8" t="str">
        <x:v>harus nya dicabut juga kewarganegaraan nya dia kan bilang cukup "dia" aja yg wni anak nya jangan.</x:v>
      </x:c>
    </x:row>
    <x:row r="42586" ht="27" customHeight="1">
      <x:c r="A42586" s="8" t="str">
        <x:v>T16 · negara / presiden / pemerintah</x:v>
      </x:c>
      <x:c r="B42586" s="8" t="str">
        <x:v>cabut aja kewarganegaraan nya sekalian biar mereka jadi wna</x:v>
      </x:c>
    </x:row>
    <x:row r="42587" ht="27" customHeight="1">
      <x:c r="A42587" s="8" t="str">
        <x:v>T16 · negara / presiden / pemerintah</x:v>
      </x:c>
      <x:c r="B42587" s="8" t="str">
        <x:v>Ini real teroris.</x:v>
      </x:c>
    </x:row>
    <x:row r="42588" ht="27" customHeight="1">
      <x:c r="A42588" s="8" t="str">
        <x:v>T16 · negara / presiden / pemerintah</x:v>
      </x:c>
      <x:c r="B42588" s="8" t="str">
        <x:v>Orang2 seperti inilah yg termasuk beban negara</x:v>
      </x:c>
    </x:row>
    <x:row r="42589" ht="27" customHeight="1">
      <x:c r="A42589" s="8" t="str">
        <x:v>T16 · negara / presiden / pemerintah</x:v>
      </x:c>
      <x:c r="B42589" s="8" t="str">
        <x:v>Penghianat kuliah dibiayai negara,,,,malah pindah warga negara asing.</x:v>
      </x:c>
    </x:row>
    <x:row r="42590" ht="27" customHeight="1">
      <x:c r="A42590" s="8" t="str">
        <x:v>T16 · negara / presiden / pemerintah</x:v>
      </x:c>
      <x:c r="B42590" s="8" t="str">
        <x:v>Negara sudah memfasilitasi malah sikapnya menghina.</x:v>
      </x:c>
    </x:row>
    <x:row r="42591" ht="27" customHeight="1">
      <x:c r="A42591" s="8" t="str">
        <x:v>T16 · negara / presiden / pemerintah</x:v>
      </x:c>
      <x:c r="B42591" s="8" t="str">
        <x:v>Jangan terlalu sombong di negara maju, saingan banyak dan banyak dari negara lainnya.</x:v>
      </x:c>
    </x:row>
    <x:row r="42592" ht="54" customHeight="1">
      <x:c r="A42592" s="8" t="str">
        <x:v>T16 · negara / presiden / pemerintah</x:v>
      </x:c>
      <x:c r="B42592" s="8" t="str">
        <x:v>Negara maju tak pernah kekurangan orang pintar , karena sudah umum orang pintar dari negara dunia kedua dan ketiga datang setiap tahun, ditambah yang lahir dan besar di negara itu sendiri.</x:v>
      </x:c>
    </x:row>
    <x:row r="42593" ht="40.5" customHeight="1">
      <x:c r="A42593" s="8" t="str">
        <x:v>T16 · negara / presiden / pemerintah</x:v>
      </x:c>
      <x:c r="B42593" s="8" t="str">
        <x:v>Cabut aja warga negara nya dan cari keluarganya disini buang dia kelaut supaya tidak lagi menciptakan manusia penghianat negara</x:v>
      </x:c>
    </x:row>
    <x:row r="42594" ht="54" customHeight="1">
      <x:c r="A42594" s="8" t="str">
        <x:v>T16 · negara / presiden / pemerintah</x:v>
      </x:c>
      <x:c r="B42594" s="8" t="str">
        <x:v>Kenapa tidak semua warga negara dan harus di cicil ke negara, jangan bicara pengabdian orang kalau mau ngandi ngabdi saja tidak perlu kesepakatan nanti juga terseleksi secara alami.</x:v>
      </x:c>
    </x:row>
    <x:row r="42595" ht="40.5" customHeight="1">
      <x:c r="A42595" s="8" t="str">
        <x:v>T16 · negara / presiden / pemerintah</x:v>
      </x:c>
      <x:c r="B42595" s="8" t="str">
        <x:v>ini bukan semata soal materi tapi harga diri bangsa di mata international karena perempuan ini menghina di medsos.</x:v>
      </x:c>
    </x:row>
    <x:row r="42596" ht="27" customHeight="1">
      <x:c r="A42596" s="8" t="str">
        <x:v>T16 · negara / presiden / pemerintah</x:v>
      </x:c>
      <x:c r="B42596" s="8" t="str">
        <x:v>jelas banget menghina negara kita .</x:v>
      </x:c>
    </x:row>
    <x:row r="42597" ht="40.5" customHeight="1">
      <x:c r="A42597" s="8" t="str">
        <x:v>T16 · negara / presiden / pemerintah</x:v>
      </x:c>
      <x:c r="B42597" s="8" t="str">
        <x:v>Dengan adanya otonomi daerah, pemerintah daerah mengatur dan mengurus sendiri urusan pemerintahan serta kepentingan masyarakat setempat.</x:v>
      </x:c>
    </x:row>
    <x:row r="42598" ht="54" customHeight="1">
      <x:c r="A42598" s="8" t="str">
        <x:v>T16 · negara / presiden / pemerintah</x:v>
      </x:c>
      <x:c r="B42598" s="8" t="str">
        <x:v>Kebijakan desentralisasi ini bertujuan mempercepat pelayanan publik, meningkatkan kesejahteraan masyarakat, dan mendorong pertumbuhan ekonomi daerah, sesuai dengan peraturan perundang-undangan.</x:v>
      </x:c>
    </x:row>
    <x:row r="42599" ht="27" customHeight="1">
      <x:c r="A42599" s="8" t="str">
        <x:v>T16 · negara / presiden / pemerintah</x:v>
      </x:c>
      <x:c r="B42599" s="8" t="str">
        <x:v>Di negri ini bejibun yg cerdas &amp; gk mampu secara ekonomi.</x:v>
      </x:c>
    </x:row>
    <x:row r="42600" ht="81" customHeight="1">
      <x:c r="A42600" s="8" t="str">
        <x:v>T16 · negara / presiden / pemerintah</x:v>
      </x:c>
      <x:c r="B42600" s="8" t="str">
        <x:v>Ya harusnya taati aturan negara..Krn dibyayahi negara .ya harusnya ilmu yg didpt untuk negara...kan sebelum berangkat dh tandangi aturannya...dulu dijepang SJ smpi ada yg berani meninggal Utuk mendapatkan ilmunya...semua catatan dimasukkan diperutnya...bela mati untuk negerinya...bukan malah Utuk seenak udelnya....tp KLO jenis manusia begini..KLO nnti kerja diindo...bisa gasak uang rakyat....</x:v>
      </x:c>
    </x:row>
    <x:row r="42601" ht="27" customHeight="1">
      <x:c r="A42601" s="8" t="str">
        <x:v>T16 · negara / presiden / pemerintah</x:v>
      </x:c>
      <x:c r="B42601" s="8" t="str">
        <x:v>Kewenangan SD ada sama pemerintah kabupaten/kota</x:v>
      </x:c>
    </x:row>
    <x:row r="42602" ht="27" customHeight="1">
      <x:c r="A42602" s="8" t="str">
        <x:v>T16 · negara / presiden / pemerintah</x:v>
      </x:c>
      <x:c r="B42602" s="8" t="str">
        <x:v>sangat miris oh negeriku</x:v>
      </x:c>
    </x:row>
    <x:row r="42603" ht="27" customHeight="1">
      <x:c r="A42603" s="8" t="str">
        <x:v>T16 · negara / presiden / pemerintah</x:v>
      </x:c>
      <x:c r="B42603" s="8" t="str">
        <x:v>Coba kamu lahir di negara yg sering perang...</x:v>
      </x:c>
    </x:row>
    <x:row r="42604" ht="27" customHeight="1">
      <x:c r="A42604" s="8" t="str">
        <x:v>T16 · negara / presiden / pemerintah</x:v>
      </x:c>
      <x:c r="B42604" s="8" t="str">
        <x:v>Dasar penghianat bangsa...</x:v>
      </x:c>
    </x:row>
    <x:row r="42605" ht="27" customHeight="1">
      <x:c r="A42605" s="8" t="str">
        <x:v>T16 · negara / presiden / pemerintah</x:v>
      </x:c>
      <x:c r="B42605" s="8" t="str">
        <x:v>Iya anying tuh si pengkhianat NKRI, kalian pikir LPDP duit siapa?</x:v>
      </x:c>
    </x:row>
    <x:row r="42606" ht="54" customHeight="1">
      <x:c r="A42606" s="8" t="str">
        <x:v>T16 · negara / presiden / pemerintah</x:v>
      </x:c>
      <x:c r="B42606" s="8" t="str">
        <x:v>Itu kesalahan pemerintah daerah setempat, komite dan masyarakat disitu, daerah harus proaktif karena sudah otonomi daerah yang tahu persis keadaan di bawah, semua itu ada solusinya.</x:v>
      </x:c>
    </x:row>
    <x:row r="42607" ht="27" customHeight="1">
      <x:c r="A42607" s="8" t="str">
        <x:v>T16 · negara / presiden / pemerintah</x:v>
      </x:c>
      <x:c r="B42607" s="8" t="str">
        <x:v>Kamu kayanya keluarganya penghianat.</x:v>
      </x:c>
    </x:row>
    <x:row r="42608" ht="27" customHeight="1">
      <x:c r="A42608" s="8" t="str">
        <x:v>T16 · negara / presiden / pemerintah</x:v>
      </x:c>
      <x:c r="B42608" s="8" t="str">
        <x:v>Kirim ke mereka jadi warga negara Korut.</x:v>
      </x:c>
    </x:row>
    <x:row r="42609" ht="40.5" customHeight="1">
      <x:c r="A42609" s="8" t="str">
        <x:v>T16 · negara / presiden / pemerintah</x:v>
      </x:c>
      <x:c r="B42609" s="8" t="str">
        <x:v>Orang gak bersyukur sudah di biayain pemerintah justru penghianat, merasa yang paling di zolimi.</x:v>
      </x:c>
    </x:row>
    <x:row r="42610" ht="27" customHeight="1">
      <x:c r="A42610" s="8" t="str">
        <x:v>T16 · negara / presiden / pemerintah</x:v>
      </x:c>
      <x:c r="B42610" s="8" t="str">
        <x:v>Semoga dicabut WNI nya 2 org penghianat bangsa ini</x:v>
      </x:c>
    </x:row>
    <x:row r="42611" ht="27" customHeight="1">
      <x:c r="A42611" s="8" t="str">
        <x:v>T16 · negara / presiden / pemerintah</x:v>
      </x:c>
      <x:c r="B42611" s="8" t="str">
        <x:v>Duh...enak ternyata banyak banget bantuannya,dan sekarang jadi penghianat</x:v>
      </x:c>
    </x:row>
    <x:row r="42612" ht="27" customHeight="1">
      <x:c r="A42612" s="8" t="str">
        <x:v>T16 · negara / presiden / pemerintah</x:v>
      </x:c>
      <x:c r="B42612" s="8" t="str">
        <x:v>LPDP lembaga para dajjal pengkhianat</x:v>
      </x:c>
    </x:row>
    <x:row r="42613" ht="27" customHeight="1">
      <x:c r="A42613" s="8" t="str">
        <x:v>T16 · negara / presiden / pemerintah</x:v>
      </x:c>
      <x:c r="B42613" s="8" t="str">
        <x:v>Penghianat, bisa sekolah karena bantuan Negara malah banyak tingkah.</x:v>
      </x:c>
    </x:row>
    <x:row r="42614" ht="27" customHeight="1">
      <x:c r="A42614" s="8" t="str">
        <x:v>T16 · negara / presiden / pemerintah</x:v>
      </x:c>
      <x:c r="B42614" s="8" t="str">
        <x:v>Smoga Pak Purbaya bisa Tindak Tegas biar ada efek jera manusia-manusia penghianat.</x:v>
      </x:c>
    </x:row>
    <x:row r="42615" ht="27" customHeight="1">
      <x:c r="A42615" s="8" t="str">
        <x:v>T16 · negara / presiden / pemerintah</x:v>
      </x:c>
      <x:c r="B42615" s="8" t="str">
        <x:v>Udah merasa bisa hidup enak...aura pengkhianatnya muncul😅</x:v>
      </x:c>
    </x:row>
    <x:row r="42616" ht="54" customHeight="1">
      <x:c r="A42616" s="8" t="str">
        <x:v>T16 · negara / presiden / pemerintah</x:v>
      </x:c>
      <x:c r="B42616" s="8" t="str">
        <x:v>Di zaman kolonial ni manusia mungkin jadi centeng2 penjajah , orang pinter blm tentu punya akal yg waras, dari lahir darah dagingnya darj Sari Pati tanah ibu pertiwi,  tp nationalisme tidak ada ini memalukan</x:v>
      </x:c>
    </x:row>
    <x:row r="42617" ht="27" customHeight="1">
      <x:c r="A42617" s="8" t="str">
        <x:v>T16 · negara / presiden / pemerintah</x:v>
      </x:c>
      <x:c r="B42617" s="8" t="str">
        <x:v>Penghianat negara gak mungkin berkah pasti miskin.....</x:v>
      </x:c>
    </x:row>
    <x:row r="42618" ht="27" customHeight="1">
      <x:c r="A42618" s="8" t="str">
        <x:v>T16 · negara / presiden / pemerintah</x:v>
      </x:c>
      <x:c r="B42618" s="8" t="str">
        <x:v>Inilah negeri Konoha.</x:v>
      </x:c>
    </x:row>
    <x:row r="42619" ht="40.5" customHeight="1">
      <x:c r="A42619" s="8" t="str">
        <x:v>T16 · negara / presiden / pemerintah</x:v>
      </x:c>
      <x:c r="B42619" s="8" t="str">
        <x:v>LPDP memang mengkhianati rakyat.pemerintah memang gak berpihak kepada rakyat kecil.benar2 negara korup......</x:v>
      </x:c>
    </x:row>
    <x:row r="42620" ht="40.5" customHeight="1">
      <x:c r="A42620" s="8" t="str">
        <x:v>T16 · negara / presiden / pemerintah</x:v>
      </x:c>
      <x:c r="B42620" s="8" t="str">
        <x:v>Tidak berjiwa nasionalis...tidak trima kasih kenegara...udh sekolah dibiayain negara pake duit rakyat malah ngelunjak...</x:v>
      </x:c>
    </x:row>
    <x:row r="42621" ht="27" customHeight="1">
      <x:c r="A42621" s="8" t="str">
        <x:v>T16 · negara / presiden / pemerintah</x:v>
      </x:c>
      <x:c r="B42621" s="8" t="str">
        <x:v>Percuma Di Kasih Beasiswa Kalau Ujung2nya Jadi Pengkhianat Bangsa Sendiri.</x:v>
      </x:c>
    </x:row>
    <x:row r="42622" ht="40.5" customHeight="1">
      <x:c r="A42622" s="8" t="str">
        <x:v>T16 · negara / presiden / pemerintah</x:v>
      </x:c>
      <x:c r="B42622" s="8" t="str">
        <x:v>Tolong Pa Pur, BOS LPDP WAJIB DIPERIKSA JUGA, Karena Banyak Pinjaman LPDP orang Kaya dan Nepotisme.</x:v>
      </x:c>
    </x:row>
    <x:row r="42623" ht="27" customHeight="1">
      <x:c r="A42623" s="8" t="str">
        <x:v>T16 · negara / presiden / pemerintah</x:v>
      </x:c>
      <x:c r="B42623" s="8" t="str">
        <x:v>dah cabut kewarganegaraan...</x:v>
      </x:c>
    </x:row>
    <x:row r="42624" ht="27" customHeight="1">
      <x:c r="A42624" s="8" t="str">
        <x:v>T16 · negara / presiden / pemerintah</x:v>
      </x:c>
      <x:c r="B42624" s="8" t="str">
        <x:v>toh mereka udah gk ada rasa nasionalis lagi</x:v>
      </x:c>
    </x:row>
    <x:row r="42625" ht="40.5" customHeight="1">
      <x:c r="A42625" s="8" t="str">
        <x:v>T16 · negara / presiden / pemerintah</x:v>
      </x:c>
      <x:c r="B42625" s="8" t="str">
        <x:v>Cabut ja wni ...buat pa juga di belain .anaknya kan udh wna....biar ngurangin penghianat negri ini .sepintar apapun kalau JD penghianat buat pa juga.</x:v>
      </x:c>
    </x:row>
    <x:row r="42626" ht="27" customHeight="1">
      <x:c r="A42626" s="8" t="str">
        <x:v>T16 · negara / presiden / pemerintah</x:v>
      </x:c>
      <x:c r="B42626" s="8" t="str">
        <x:v>Seharus nya mengabdi tapi koq malah mencela negaranya sendiri.</x:v>
      </x:c>
    </x:row>
    <x:row r="42627" ht="27" customHeight="1">
      <x:c r="A42627" s="8" t="str">
        <x:v>T16 · negara / presiden / pemerintah</x:v>
      </x:c>
      <x:c r="B42627" s="8" t="str">
        <x:v>Gak masalah mau jd warga di bulan sekalian tapi jangan mencela negara mu sendiri !</x:v>
      </x:c>
    </x:row>
    <x:row r="42628" ht="27" customHeight="1">
      <x:c r="A42628" s="8" t="str">
        <x:v>T16 · negara / presiden / pemerintah</x:v>
      </x:c>
      <x:c r="B42628" s="8" t="str">
        <x:v>HAHAHA BIAYAIN ORANG YG GA MAU BERKONTRIBUSI BUAT NEGARA!!!</x:v>
      </x:c>
    </x:row>
    <x:row r="42629" ht="27" customHeight="1">
      <x:c r="A42629" s="8" t="str">
        <x:v>T16 · negara / presiden / pemerintah</x:v>
      </x:c>
      <x:c r="B42629" s="8" t="str">
        <x:v>Terima kasih karena telah mendukung anak pejabat pindah kewarganegaraan😂</x:v>
      </x:c>
    </x:row>
    <x:row r="42630" ht="27" customHeight="1">
      <x:c r="A42630" s="8" t="str">
        <x:v>T16 · negara / presiden / pemerintah</x:v>
      </x:c>
      <x:c r="B42630" s="8" t="str">
        <x:v>pengkhianat bangsa....</x:v>
      </x:c>
    </x:row>
    <x:row r="42631" ht="27" customHeight="1">
      <x:c r="A42631" s="8" t="str">
        <x:v>T16 · negara / presiden / pemerintah</x:v>
      </x:c>
      <x:c r="B42631" s="8" t="str">
        <x:v>SEJAK KAPAN ADA BEASISWA KULIAH DI LUAR NEGERI,LICIK MASA RAKYAT KECIL GAK DIBERI TAHU.</x:v>
      </x:c>
    </x:row>
    <x:row r="42632" ht="27" customHeight="1">
      <x:c r="A42632" s="8" t="str">
        <x:v>T16 · negara / presiden / pemerintah</x:v>
      </x:c>
      <x:c r="B42632" s="8" t="str">
        <x:v>Soalny batangnya udah jadi penghianat bangsa,</x:v>
      </x:c>
    </x:row>
    <x:row r="42633" ht="27" customHeight="1">
      <x:c r="A42633" s="8" t="str">
        <x:v>T16 · negara / presiden / pemerintah</x:v>
      </x:c>
      <x:c r="B42633" s="8" t="str">
        <x:v>Ga ada tempat bagi penghianat negara</x:v>
      </x:c>
    </x:row>
    <x:row r="42634" ht="27" customHeight="1">
      <x:c r="A42634" s="8" t="str">
        <x:v>T16 · negara / presiden / pemerintah</x:v>
      </x:c>
      <x:c r="B42634" s="8" t="str">
        <x:v>Negara dan Rakyat kecewa</x:v>
      </x:c>
    </x:row>
    <x:row r="42635" ht="27" customHeight="1">
      <x:c r="A42635" s="8" t="str">
        <x:v>T16 · negara / presiden / pemerintah</x:v>
      </x:c>
      <x:c r="B42635" s="8" t="str">
        <x:v>Cabut kewarganegaraan nya, jgn ksh masuk indo selamanya krn dia penghianat bangsa</x:v>
      </x:c>
    </x:row>
    <x:row r="42636" ht="27" customHeight="1">
      <x:c r="A42636" s="8" t="str">
        <x:v>T16 · negara / presiden / pemerintah</x:v>
      </x:c>
      <x:c r="B42636" s="8" t="str">
        <x:v>Kalau tidak menghina negara mungkin masih bisa dimaklumi</x:v>
      </x:c>
    </x:row>
    <x:row r="42637" ht="27" customHeight="1">
      <x:c r="A42637" s="8" t="str">
        <x:v>T16 · negara / presiden / pemerintah</x:v>
      </x:c>
      <x:c r="B42637" s="8" t="str">
        <x:v>Jangan merasa pindah negara itu mudah deh</x:v>
      </x:c>
    </x:row>
    <x:row r="42638" ht="27" customHeight="1">
      <x:c r="A42638" s="8" t="str">
        <x:v>T16 · negara / presiden / pemerintah</x:v>
      </x:c>
      <x:c r="B42638" s="8" t="str">
        <x:v>Lu lihat negara lu sendiri itu siapa</x:v>
      </x:c>
    </x:row>
    <x:row r="42639" ht="40.5" customHeight="1">
      <x:c r="A42639" s="8" t="str">
        <x:v>T16 · negara / presiden / pemerintah</x:v>
      </x:c>
      <x:c r="B42639" s="8" t="str">
        <x:v>Sehat terus presidenku dan semoga allah swt selalu melindungimu.,kau ada dibagian ke4 didalam doa ku pak presidenku.</x:v>
      </x:c>
    </x:row>
    <x:row r="42640" ht="27" customHeight="1">
      <x:c r="A42640" s="8" t="str">
        <x:v>T16 · negara / presiden / pemerintah</x:v>
      </x:c>
      <x:c r="B42640" s="8" t="str">
        <x:v>Kuat Bangsanya, maju bersama, terus berkarya</x:v>
      </x:c>
    </x:row>
    <x:row r="42641" ht="27" customHeight="1">
      <x:c r="A42641" s="8" t="str">
        <x:v>T16 · negara / presiden / pemerintah</x:v>
      </x:c>
      <x:c r="B42641" s="8" t="str">
        <x:v>Presiden cuma omong omong</x:v>
      </x:c>
    </x:row>
    <x:row r="42642" ht="27" customHeight="1">
      <x:c r="A42642" s="8" t="str">
        <x:v>T16 · negara / presiden / pemerintah</x:v>
      </x:c>
      <x:c r="B42642" s="8" t="str">
        <x:v>Capek deh....punya PRESIDEN BANCI TAHIHIHII Cacacolok omon omon Bacot doang !!!</x:v>
      </x:c>
    </x:row>
    <x:row r="42643" ht="27" customHeight="1">
      <x:c r="A42643" s="8" t="str">
        <x:v>T16 · negara / presiden / pemerintah</x:v>
      </x:c>
      <x:c r="B42643" s="8" t="str">
        <x:v>Ya Alloh mudahkanlah urusan Bapak Presiden.</x:v>
      </x:c>
    </x:row>
    <x:row r="42644" ht="27" customHeight="1">
      <x:c r="A42644" s="8" t="str">
        <x:v>T16 · negara / presiden / pemerintah</x:v>
      </x:c>
      <x:c r="B42644" s="8" t="str">
        <x:v>Mencerdaskan kehidupan bangsa❤</x:v>
      </x:c>
    </x:row>
    <x:row r="42645" ht="40.5" customHeight="1">
      <x:c r="A42645" s="8" t="str">
        <x:v>T16 · negara / presiden / pemerintah</x:v>
      </x:c>
      <x:c r="B42645" s="8" t="str">
        <x:v>DENGAN LANTANGNYA DIA MENGUKUHKAN DIRI SEBAGAI TERMUL SANG KOMPRADOR PENIPU RAKYAT PEMBOCOR APBN!</x:v>
      </x:c>
    </x:row>
    <x:row r="42646" ht="27" customHeight="1">
      <x:c r="A42646" s="8" t="str">
        <x:v>T16 · negara / presiden / pemerintah</x:v>
      </x:c>
      <x:c r="B42646" s="8" t="str">
        <x:v>trimakasih bapak Presiden ❤</x:v>
      </x:c>
    </x:row>
    <x:row r="42647" ht="27" customHeight="1">
      <x:c r="A42647" s="8" t="str">
        <x:v>T16 · negara / presiden / pemerintah</x:v>
      </x:c>
      <x:c r="B42647" s="8" t="str">
        <x:v>Tapi untuk yang muskin ya pak Presiden</x:v>
      </x:c>
    </x:row>
    <x:row r="42648" ht="27" customHeight="1">
      <x:c r="A42648" s="8" t="str">
        <x:v>T16 · negara / presiden / pemerintah</x:v>
      </x:c>
      <x:c r="B42648" s="8" t="str">
        <x:v>Lanjutkan Pak Prabowo</x:v>
      </x:c>
    </x:row>
    <x:row r="42649" ht="27" customHeight="1">
      <x:c r="A42649" s="8" t="str">
        <x:v>T16 · negara / presiden / pemerintah</x:v>
      </x:c>
      <x:c r="B42649" s="8" t="str">
        <x:v>I love pemimpin ku</x:v>
      </x:c>
    </x:row>
    <x:row r="42650" ht="54" customHeight="1">
      <x:c r="A42650" s="8" t="str">
        <x:v>T16 · negara / presiden / pemerintah</x:v>
      </x:c>
      <x:c r="B42650" s="8" t="str">
        <x:v>Seribu sholawat seribu salam untukmu wahai para pemimpin, Bapak kami berharap agar kader  dapat turut membenahi jiwa nasionalis dan mementingkan bangsa dan negara lebih tinggi daripada unsur golongan keluarga atau kerabat di perguruan tinggi umat mayoritas.</x:v>
      </x:c>
    </x:row>
    <x:row r="42651" ht="27" customHeight="1">
      <x:c r="A42651" s="8" t="str">
        <x:v>T16 · negara / presiden / pemerintah</x:v>
      </x:c>
      <x:c r="B42651" s="8" t="str">
        <x:v>Bapak presiden.</x:v>
      </x:c>
    </x:row>
    <x:row r="42652" ht="40.5" customHeight="1">
      <x:c r="A42652" s="8" t="str">
        <x:v>T16 · negara / presiden / pemerintah</x:v>
      </x:c>
      <x:c r="B42652" s="8" t="str">
        <x:v>Mantap sehat selalu bapak Prabowo Subianto semoga tetap dalam lindungan Allah SWT,, kami rakyat sangat bangga punya pemimpin seperti bapak presiden RI ❤</x:v>
      </x:c>
    </x:row>
    <x:row r="42653" ht="27" customHeight="1">
      <x:c r="A42653" s="8" t="str">
        <x:v>T16 · negara / presiden / pemerintah</x:v>
      </x:c>
      <x:c r="B42653" s="8" t="str">
        <x:v>PRESIDEN GUOBLOK</x:v>
      </x:c>
    </x:row>
    <x:row r="42654" ht="54" customHeight="1">
      <x:c r="A42654" s="8" t="str">
        <x:v>T16 · negara / presiden / pemerintah</x:v>
      </x:c>
      <x:c r="B42654" s="8" t="str">
        <x:v>Sehat selalu Presiden Prabowo Subianto, bangsa dan rakyat sangat-sangat amat membutuhkan Bapak, cukup sudah penderitaan rakyat di kaki para koruptor serakahnomiCS, hancur negara ini sejak 10 tahun yl.</x:v>
      </x:c>
    </x:row>
    <x:row r="42655" ht="40.5" customHeight="1">
      <x:c r="A42655" s="8" t="str">
        <x:v>T16 · negara / presiden / pemerintah</x:v>
      </x:c>
      <x:c r="B42655" s="8" t="str">
        <x:v>Semoga Pak Presiden dan mas Wapres selalu diberi kesehatan dan kekuatan dalam memimpin bangsa ini.</x:v>
      </x:c>
    </x:row>
    <x:row r="42656" ht="27" customHeight="1">
      <x:c r="A42656" s="8" t="str">
        <x:v>T16 · negara / presiden / pemerintah</x:v>
      </x:c>
      <x:c r="B42656" s="8" t="str">
        <x:v>Sukses, panjang umur dan sehat selalu pak presiden 😊</x:v>
      </x:c>
    </x:row>
    <x:row r="42657" ht="40.5" customHeight="1">
      <x:c r="A42657" s="8" t="str">
        <x:v>T16 · negara / presiden / pemerintah</x:v>
      </x:c>
      <x:c r="B42657" s="8" t="str">
        <x:v>Sehat selalu bpk Prabowo, semoga bangsa negara yang sama sama kita cintai ini akan semakin maju.</x:v>
      </x:c>
    </x:row>
    <x:row r="42658" ht="27" customHeight="1">
      <x:c r="A42658" s="8" t="str">
        <x:v>T16 · negara / presiden / pemerintah</x:v>
      </x:c>
      <x:c r="B42658" s="8" t="str">
        <x:v>Isi bukunya mostly ttg bragging gmn caranya membangun negara scr authoritarian.</x:v>
      </x:c>
    </x:row>
    <x:row r="42659" ht="40.5" customHeight="1">
      <x:c r="A42659" s="8" t="str">
        <x:v>T16 · negara / presiden / pemerintah</x:v>
      </x:c>
      <x:c r="B42659" s="8" t="str">
        <x:v>LKY also state May 1998 riots and racial crimes (looting, rape, rampage) toward Chindo is engineered by Prabowo in his book.</x:v>
      </x:c>
    </x:row>
    <x:row r="42660" ht="27" customHeight="1">
      <x:c r="A42660" s="8" t="str">
        <x:v>T16 · negara / presiden / pemerintah</x:v>
      </x:c>
      <x:c r="B42660" s="8" t="str">
        <x:v>dan penjahat separah itu sekarang jadi presiden, what's the worse that could happen?</x:v>
      </x:c>
    </x:row>
    <x:row r="42661" ht="40.5" customHeight="1">
      <x:c r="A42661" s="8" t="str">
        <x:v>T16 · negara / presiden / pemerintah</x:v>
      </x:c>
      <x:c r="B42661" s="8" t="str">
        <x:v>Di post ini aja masih ada yg kontra ga setuju sejarah Prabowo dishare, katanya umbar kebencian &amp; cari2 kesalahan.</x:v>
      </x:c>
    </x:row>
    <x:row r="42662" ht="27" customHeight="1">
      <x:c r="A42662" s="8" t="str">
        <x:v>T16 · negara / presiden / pemerintah</x:v>
      </x:c>
      <x:c r="B42662" s="8" t="str">
        <x:v>May the Prabowo presidency only last this period if not shorter.</x:v>
      </x:c>
    </x:row>
    <x:row r="42663" ht="27" customHeight="1">
      <x:c r="A42663" s="8" t="str">
        <x:v>T16 · negara / presiden / pemerintah</x:v>
      </x:c>
      <x:c r="B42663" s="8" t="str">
        <x:v>And people elected him because he's gemoy, cibai</x:v>
      </x:c>
    </x:row>
    <x:row r="42664" ht="40.5" customHeight="1">
      <x:c r="A42664" s="8" t="str">
        <x:v>T16 · negara / presiden / pemerintah</x:v>
      </x:c>
      <x:c r="B42664" s="8" t="str">
        <x:v>...Prabowo merencanakan untuk "mengambil" atau mengamankan beberapa perwira tinggi ABRI yang dicurigai (termasuk L.B.</x:v>
      </x:c>
    </x:row>
    <x:row r="42665" ht="27" customHeight="1">
      <x:c r="A42665" s="8" t="str">
        <x:v>T16 · negara / presiden / pemerintah</x:v>
      </x:c>
      <x:c r="B42665" s="8" t="str">
        <x:v>The two countries started out at similar levels of development.</x:v>
      </x:c>
    </x:row>
    <x:row r="42666" ht="27" customHeight="1">
      <x:c r="A42666" s="8" t="str">
        <x:v>T16 · negara / presiden / pemerintah</x:v>
      </x:c>
      <x:c r="B42666" s="8" t="str">
        <x:v>Both were well-endowed and had military leaders at the helm.</x:v>
      </x:c>
    </x:row>
    <x:row r="42667" ht="27" customHeight="1">
      <x:c r="A42667" s="8" t="str">
        <x:v>T16 · negara / presiden / pemerintah</x:v>
      </x:c>
      <x:c r="B42667" s="8" t="str">
        <x:v>But General Ne Win of Myanmar, or Burma at the time, went down the path of socialism.</x:v>
      </x:c>
    </x:row>
    <x:row r="42668" ht="40.5" customHeight="1">
      <x:c r="A42668" s="8" t="str">
        <x:v>T16 · negara / presiden / pemerintah</x:v>
      </x:c>
      <x:c r="B42668" s="8" t="str">
        <x:v>But history will also judge him on outcomes, which speak for themselves: he educated the people, grew the economy and built roads and infrastructure</x:v>
      </x:c>
    </x:row>
    <x:row r="42669" ht="40.5" customHeight="1">
      <x:c r="A42669" s="8" t="str">
        <x:v>T16 · negara / presiden / pemerintah</x:v>
      </x:c>
      <x:c r="B42669" s="8" t="str">
        <x:v>No region can claim that it is being oppressed or treated unfairly by the centre, since the destiny of each region now lies in the hands of its own people.</x:v>
      </x:c>
    </x:row>
    <x:row r="42670" ht="27" customHeight="1">
      <x:c r="A42670" s="8" t="str">
        <x:v>T16 · negara / presiden / pemerintah</x:v>
      </x:c>
      <x:c r="B42670" s="8" t="str">
        <x:v>The profits from natural resources are being handled by local governments.</x:v>
      </x:c>
    </x:row>
    <x:row r="42671" ht="27" customHeight="1">
      <x:c r="A42671" s="8" t="str">
        <x:v>T16 · negara / presiden / pemerintah</x:v>
      </x:c>
      <x:c r="B42671" s="8" t="str">
        <x:v>Regionalisation is irreversible.</x:v>
      </x:c>
    </x:row>
    <x:row r="42672" ht="40.5" customHeight="1">
      <x:c r="A42672" s="8" t="str">
        <x:v>T16 · negara / presiden / pemerintah</x:v>
      </x:c>
      <x:c r="B42672" s="8" t="str">
        <x:v>Once you have given the regions direct ownership of their communities, it is not possible to take back control.</x:v>
      </x:c>
    </x:row>
    <x:row r="42673" ht="27" customHeight="1">
      <x:c r="A42673" s="8" t="str">
        <x:v>T16 · negara / presiden / pemerintah</x:v>
      </x:c>
      <x:c r="B42673" s="8" t="str">
        <x:v>Previously, the president had been elected indirectly, by the legislators.</x:v>
      </x:c>
    </x:row>
    <x:row r="42674" ht="40.5" customHeight="1">
      <x:c r="A42674" s="8" t="str">
        <x:v>T16 · negara / presiden / pemerintah</x:v>
      </x:c>
      <x:c r="B42674" s="8" t="str">
        <x:v>He therefore automatically had the support of the legislature, and did not have to worry about his policies being blocked.</x:v>
      </x:c>
    </x:row>
    <x:row r="42675" ht="54" customHeight="1">
      <x:c r="A42675" s="8" t="str">
        <x:v>T16 · negara / presiden / pemerintah</x:v>
      </x:c>
      <x:c r="B42675" s="8" t="str">
        <x:v>But the new system created the possibility that the president would come from a party other than the majority party in the legislature, which in turn gave rise to the potential for logjam.</x:v>
      </x:c>
    </x:row>
    <x:row r="42676" ht="40.5" customHeight="1">
      <x:c r="A42676" s="8" t="str">
        <x:v>T16 · negara / presiden / pemerintah</x:v>
      </x:c>
      <x:c r="B42676" s="8" t="str">
        <x:v>The present government has hosted a series of infrastructure summits and has mad grand plans for upgrading roads and other links, but actual projects have been lacking.</x:v>
      </x:c>
    </x:row>
    <x:row r="42677" ht="40.5" customHeight="1">
      <x:c r="A42677" s="8" t="str">
        <x:v>T16 · negara / presiden / pemerintah</x:v>
      </x:c>
      <x:c r="B42677" s="8" t="str">
        <x:v>Regionalisation has done nothing to reduce this, since the provincial chiefs are also demanding their share of the pie.</x:v>
      </x:c>
    </x:row>
    <x:row r="42678" ht="40.5" customHeight="1">
      <x:c r="A42678" s="8" t="str">
        <x:v>T16 · negara / presiden / pemerintah</x:v>
      </x:c>
      <x:c r="B42678" s="8" t="str">
        <x:v>But over the next 20 to 30 years, I would be very surprised to see the country transform itself.</x:v>
      </x:c>
    </x:row>
    <x:row r="42679" ht="54" customHeight="1">
      <x:c r="A42679" s="8" t="str">
        <x:v>T16 · negara / presiden / pemerintah</x:v>
      </x:c>
      <x:c r="B42679" s="8" t="str">
        <x:v>Artikel-artikelnya historia.id rentang tahun 1980-90an itu cukup menggambarkan gejolak militer kala itu dan yang tak kalah penting perannya prabowo di tengah-rengah itu, HUGE RED FLAG</x:v>
      </x:c>
    </x:row>
    <x:row r="42680" ht="27" customHeight="1">
      <x:c r="A42680" s="8" t="str">
        <x:v>T16 · negara / presiden / pemerintah</x:v>
      </x:c>
      <x:c r="B42680" s="8" t="str">
        <x:v>dan suka rage bait juga, liat aja kelakuan dia sebelum jadi Walikota Solo</x:v>
      </x:c>
    </x:row>
    <x:row r="42681" ht="27" customHeight="1">
      <x:c r="A42681" s="8" t="str">
        <x:v>T16 · negara / presiden / pemerintah</x:v>
      </x:c>
      <x:c r="B42681" s="8" t="str">
        <x:v>udah autis, adhd , gay , miskin , presiden prabocor, desil 9 .</x:v>
      </x:c>
    </x:row>
    <x:row r="42682" ht="27" customHeight="1">
      <x:c r="A42682" s="8" t="str">
        <x:v>T16 · negara / presiden / pemerintah</x:v>
      </x:c>
      <x:c r="B42682" s="8" t="str">
        <x:v>The other one decided to stay for good and now working in government office.</x:v>
      </x:c>
    </x:row>
    <x:row r="42683" ht="27" customHeight="1">
      <x:c r="A42683" s="8" t="str">
        <x:v>T16 · negara / presiden / pemerintah</x:v>
      </x:c>
      <x:c r="B42683" s="8" t="str">
        <x:v>Jadi kyk JROTC amerika kah?</x:v>
      </x:c>
    </x:row>
    <x:row r="42684" ht="27" customHeight="1">
      <x:c r="A42684" s="8" t="str">
        <x:v>T16 · negara / presiden / pemerintah</x:v>
      </x:c>
      <x:c r="B42684" s="8" t="str">
        <x:v>Problem solving, kepemimpinan, kebangsaan, pengabdian.</x:v>
      </x:c>
    </x:row>
    <x:row r="42685" ht="27" customHeight="1">
      <x:c r="A42685" s="8" t="str">
        <x:v>T16 · negara / presiden / pemerintah</x:v>
      </x:c>
      <x:c r="B42685" s="8" t="str">
        <x:v>Dari sejarah negeri ini sendiri juga udah terbukti bisa jadi bagian dari bela negara.</x:v>
      </x:c>
    </x:row>
    <x:row r="42686" ht="40.5" customHeight="1">
      <x:c r="A42686" s="8" t="str">
        <x:v>T16 · negara / presiden / pemerintah</x:v>
      </x:c>
      <x:c r="B42686" s="8" t="str">
        <x:v>Wowo pengen dipandang jd presiden paling banyak invention kali, meskipun ga efisien/duplikat doang</x:v>
      </x:c>
    </x:row>
    <x:row r="42687" ht="27" customHeight="1">
      <x:c r="A42687" s="8" t="str">
        <x:v>T16 · negara / presiden / pemerintah</x:v>
      </x:c>
      <x:c r="B42687" s="8" t="str">
        <x:v>Detail dari official</x:v>
      </x:c>
    </x:row>
    <x:row r="42688" ht="27" customHeight="1">
      <x:c r="A42688" s="8" t="str">
        <x:v>T16 · negara / presiden / pemerintah</x:v>
      </x:c>
      <x:c r="B42688" s="8" t="str">
        <x:v>Pindah negara.</x:v>
      </x:c>
    </x:row>
    <x:row r="42689" ht="27" customHeight="1">
      <x:c r="A42689" s="8" t="str">
        <x:v>T16 · negara / presiden / pemerintah</x:v>
      </x:c>
      <x:c r="B42689" s="8" t="str">
        <x:v>Ttd, orang yg pengen pindah negara tapi belom bisa.</x:v>
      </x:c>
    </x:row>
    <x:row r="42690" ht="27" customHeight="1">
      <x:c r="A42690" s="8" t="str">
        <x:v>T16 · negara / presiden / pemerintah</x:v>
      </x:c>
      <x:c r="B42690" s="8" t="str">
        <x:v>Barusan Prabowo pidato soal URI..</x:v>
      </x:c>
    </x:row>
    <x:row r="42691" ht="40.5" customHeight="1">
      <x:c r="A42691" s="8" t="str">
        <x:v>T16 · negara / presiden / pemerintah</x:v>
      </x:c>
      <x:c r="B42691" s="8" t="str">
        <x:v>Kayak, YaAllah, okelah umur mereka 18+ tapi gak seharusnya kewajiban mengawal pemerintah itu tanggung jawab utama mereka gitu lho.</x:v>
      </x:c>
    </x:row>
    <x:row r="42692" ht="54" customHeight="1">
      <x:c r="A42692" s="8" t="str">
        <x:v>T16 · negara / presiden / pemerintah</x:v>
      </x:c>
      <x:c r="B42692" s="8" t="str">
        <x:v>Harusnya itu tanggung jawab kita sebagai orang dewasa ikut memperjuangkan masa depan negara, tapi banyak bener alesannya, kerja lah ini itu lah, dikata orang luar yg demo itu bocah² kampus juga?</x:v>
      </x:c>
    </x:row>
    <x:row r="42693" ht="27" customHeight="1">
      <x:c r="A42693" s="8" t="str">
        <x:v>T16 · negara / presiden / pemerintah</x:v>
      </x:c>
      <x:c r="B42693" s="8" t="str">
        <x:v>You think legislating and advocacy is easy?</x:v>
      </x:c>
    </x:row>
    <x:row r="42694" ht="40.5" customHeight="1">
      <x:c r="A42694" s="8" t="str">
        <x:v>T16 · negara / presiden / pemerintah</x:v>
      </x:c>
      <x:c r="B42694" s="8" t="str">
        <x:v>Well there is probability that government will give direct command, but it will never stop if the system nevee change.</x:v>
      </x:c>
    </x:row>
    <x:row r="42695" ht="27" customHeight="1">
      <x:c r="A42695" s="8" t="str">
        <x:v>T16 · negara / presiden / pemerintah</x:v>
      </x:c>
      <x:c r="B42695" s="8" t="str">
        <x:v>yang punya otoritas penuh tanpa campur tangan pemerintah bukannya hanya PTN BH?</x:v>
      </x:c>
    </x:row>
    <x:row r="42696" ht="40.5" customHeight="1">
      <x:c r="A42696" s="8" t="str">
        <x:v>T16 · negara / presiden / pemerintah</x:v>
      </x:c>
      <x:c r="B42696" s="8" t="str">
        <x:v>meskipun rumah jauh tapi kalo udah dapet tanggung jawab head division harusnya tetep tanggung jawab dia.</x:v>
      </x:c>
    </x:row>
    <x:row r="42697" ht="40.5" customHeight="1">
      <x:c r="A42697" s="8" t="str">
        <x:v>T16 · negara / presiden / pemerintah</x:v>
      </x:c>
      <x:c r="B42697" s="8" t="str">
        <x:v>At least, ketupat harus bisa narik orang-orang yang bisa dia percaya untuk jadi head of division.</x:v>
      </x:c>
    </x:row>
    <x:row r="42698" ht="27" customHeight="1">
      <x:c r="A42698" s="8" t="str">
        <x:v>T16 · negara / presiden / pemerintah</x:v>
      </x:c>
      <x:c r="B42698" s="8" t="str">
        <x:v>Hidup Prabowo!</x:v>
      </x:c>
    </x:row>
    <x:row r="42699" ht="27" customHeight="1">
      <x:c r="A42699" s="8" t="str">
        <x:v>T16 · negara / presiden / pemerintah</x:v>
      </x:c>
      <x:c r="B42699" s="8" t="str">
        <x:v>president NPD ya gini lah</x:v>
      </x:c>
    </x:row>
    <x:row r="42700" ht="27" customHeight="1">
      <x:c r="A42700" s="8" t="str">
        <x:v>T16 · negara / presiden / pemerintah</x:v>
      </x:c>
      <x:c r="B42700" s="8" t="str">
        <x:v>Bakal di veto sama Asean gak?</x:v>
      </x:c>
    </x:row>
    <x:row r="42701" ht="27" customHeight="1">
      <x:c r="A42701" s="8" t="str">
        <x:v>T16 · negara / presiden / pemerintah</x:v>
      </x:c>
      <x:c r="B42701" s="8" t="str">
        <x:v>Mengikuti saran Prabowo dia.</x:v>
      </x:c>
    </x:row>
    <x:row r="42702" ht="27" customHeight="1">
      <x:c r="A42702" s="8" t="str">
        <x:v>T16 · negara / presiden / pemerintah</x:v>
      </x:c>
      <x:c r="B42702" s="8" t="str">
        <x:v>Di luar negeri mah kagak ada kayak begini2an.</x:v>
      </x:c>
    </x:row>
    <x:row r="42703" ht="27" customHeight="1">
      <x:c r="A42703" s="8" t="str">
        <x:v>T16 · negara / presiden / pemerintah</x:v>
      </x:c>
      <x:c r="B42703" s="8" t="str">
        <x:v>Emangnya dengan kita melakukan perudungan, ada korelasinya bisa bikin negara maju?</x:v>
      </x:c>
    </x:row>
    <x:row r="42704" ht="27" customHeight="1">
      <x:c r="A42704" s="8" t="str">
        <x:v>T16 · negara / presiden / pemerintah</x:v>
      </x:c>
      <x:c r="B42704" s="8" t="str">
        <x:v>Dn panitia memang memberi power buat dia bukan melarang.</x:v>
      </x:c>
    </x:row>
    <x:row r="42705" ht="40.5" customHeight="1">
      <x:c r="A42705" s="8" t="str">
        <x:v>T16 · negara / presiden / pemerintah</x:v>
      </x:c>
      <x:c r="B42705" s="8" t="str">
        <x:v>Ortu gw juga bukan orang yang punya jabatan atau pengaruh gede yang bisa bikin suara mereka didenger dalam masalah kayak ginian.</x:v>
      </x:c>
    </x:row>
    <x:row r="42706" ht="27" customHeight="1">
      <x:c r="A42706" s="8" t="str">
        <x:v>T16 · negara / presiden / pemerintah</x:v>
      </x:c>
      <x:c r="B42706" s="8" t="str">
        <x:v>Prabowo K nya Kerja Bagus</x:v>
      </x:c>
    </x:row>
    <x:row r="42707" ht="27" customHeight="1">
      <x:c r="A42707" s="8" t="str">
        <x:v>T16 · negara / presiden / pemerintah</x:v>
      </x:c>
      <x:c r="B42707" s="8" t="str">
        <x:v>Prabowo J nya singkatan dari Jenius</x:v>
      </x:c>
    </x:row>
    <x:row r="42708" ht="27" customHeight="1">
      <x:c r="A42708" s="8" t="str">
        <x:v>T16 · negara / presiden / pemerintah</x:v>
      </x:c>
      <x:c r="B42708" s="8" t="str">
        <x:v>tenang, pemerintah kita punya langkah jitu biar progamnya tetep jalan: blokir /s</x:v>
      </x:c>
    </x:row>
    <x:row r="42709" ht="40.5" customHeight="1">
      <x:c r="A42709" s="8" t="str">
        <x:v>T16 · negara / presiden / pemerintah</x:v>
      </x:c>
      <x:c r="B42709" s="8" t="str">
        <x:v>Jadi di otak nya UI dan "global citizen" dan LSM dan similar types dan pendukung Reformasi, "AS" = "Reformasi" dan "Eropa Kontinental = Otoriter".</x:v>
      </x:c>
    </x:row>
    <x:row r="42710" ht="27" customHeight="1">
      <x:c r="A42710" s="8" t="str">
        <x:v>T16 · negara / presiden / pemerintah</x:v>
      </x:c>
      <x:c r="B42710" s="8" t="str">
        <x:v>Struktur pemerintahan juga mirip, paling cuma beda di kekuatan Senat sama DPD aja.</x:v>
      </x:c>
    </x:row>
    <x:row r="42711" ht="27" customHeight="1">
      <x:c r="A42711" s="8" t="str">
        <x:v>T16 · negara / presiden / pemerintah</x:v>
      </x:c>
      <x:c r="B42711" s="8" t="str">
        <x:v>Ada juga faktor negara adidaya yang masih dipegang AS, jadinya we look up to them.</x:v>
      </x:c>
    </x:row>
    <x:row r="42712" ht="27" customHeight="1">
      <x:c r="A42712" s="8" t="str">
        <x:v>T16 · negara / presiden / pemerintah</x:v>
      </x:c>
      <x:c r="B42712" s="8" t="str">
        <x:v>Yee situ gak nyadar lagi d platform amerika?</x:v>
      </x:c>
    </x:row>
    <x:row r="42713" ht="40.5" customHeight="1">
      <x:c r="A42713" s="8" t="str">
        <x:v>T16 · negara / presiden / pemerintah</x:v>
      </x:c>
      <x:c r="B42713" s="8" t="str">
        <x:v>I also realize how similar our system is to the american counterpart eventho it's not 100% the same.</x:v>
      </x:c>
    </x:row>
    <x:row r="42714" ht="40.5" customHeight="1">
      <x:c r="A42714" s="8" t="str">
        <x:v>T16 · negara / presiden / pemerintah</x:v>
      </x:c>
      <x:c r="B42714" s="8" t="str">
        <x:v>Recently I think there are plenty local contents and contents from neighboring countries so it might change soon.</x:v>
      </x:c>
    </x:row>
    <x:row r="42715" ht="27" customHeight="1">
      <x:c r="A42715" s="8" t="str">
        <x:v>T16 · negara / presiden / pemerintah</x:v>
      </x:c>
      <x:c r="B42715" s="8" t="str">
        <x:v>trus yaudah deh secara kerangka operasional negara kebawa sampai sekarang.</x:v>
      </x:c>
    </x:row>
    <x:row r="42716" ht="27" customHeight="1">
      <x:c r="A42716" s="8" t="str">
        <x:v>T16 · negara / presiden / pemerintah</x:v>
      </x:c>
      <x:c r="B42716" s="8" t="str">
        <x:v>Negara ndak mikirin kita, ngapain mikirin negara?</x:v>
      </x:c>
    </x:row>
    <x:row r="42717" ht="27" customHeight="1">
      <x:c r="A42717" s="8" t="str">
        <x:v>T16 · negara / presiden / pemerintah</x:v>
      </x:c>
      <x:c r="B42717" s="8" t="str">
        <x:v>Gak juga, satu-satunya yang gw iri dari Amrik itu konstitusi mereka.</x:v>
      </x:c>
    </x:row>
    <x:row r="42718" ht="27" customHeight="1">
      <x:c r="A42718" s="8" t="str">
        <x:v>T16 · negara / presiden / pemerintah</x:v>
      </x:c>
      <x:c r="B42718" s="8" t="str">
        <x:v>Kalau dibandingin sama konstitusi kita, dah ah takut di siram air keras.</x:v>
      </x:c>
    </x:row>
    <x:row r="42719" ht="27" customHeight="1">
      <x:c r="A42719" s="8" t="str">
        <x:v>T16 · negara / presiden / pemerintah</x:v>
      </x:c>
      <x:c r="B42719" s="8" t="str">
        <x:v>I guess this alone explain kenapa jadi American wannabe yg diambil yg negatif2nya</x:v>
      </x:c>
    </x:row>
    <x:row r="42720" ht="27" customHeight="1">
      <x:c r="A42720" s="8" t="str">
        <x:v>T16 · negara / presiden / pemerintah</x:v>
      </x:c>
      <x:c r="B42720" s="8" t="str">
        <x:v>American wannabe?</x:v>
      </x:c>
    </x:row>
    <x:row r="42721" ht="27" customHeight="1">
      <x:c r="A42721" s="8" t="str">
        <x:v>T16 · negara / presiden / pemerintah</x:v>
      </x:c>
      <x:c r="B42721" s="8" t="str">
        <x:v>Mahir administrasi, cekatan, mempunyai pengetahuan yang luas</x:v>
      </x:c>
    </x:row>
    <x:row r="42722" ht="27" customHeight="1">
      <x:c r="A42722" s="8" t="str">
        <x:v>T16 · negara / presiden / pemerintah</x:v>
      </x:c>
      <x:c r="B42722" s="8" t="str">
        <x:v>98 ampir digenosida yg chindo dan lu dukung dia yg jadi penyebab 98 terjadi?</x:v>
      </x:c>
    </x:row>
    <x:row r="42723" ht="27" customHeight="1">
      <x:c r="A42723" s="8" t="str">
        <x:v>T16 · negara / presiden / pemerintah</x:v>
      </x:c>
      <x:c r="B42723" s="8" t="str">
        <x:v>ini namanya ideologi anti establishment.</x:v>
      </x:c>
    </x:row>
    <x:row r="42724" ht="27" customHeight="1">
      <x:c r="A42724" s="8" t="str">
        <x:v>T16 · negara / presiden / pemerintah</x:v>
      </x:c>
      <x:c r="B42724" s="8" t="str">
        <x:v>kayak di UK, anti establishment itu banyak.</x:v>
      </x:c>
    </x:row>
    <x:row r="42725" ht="27" customHeight="1">
      <x:c r="A42725" s="8" t="str">
        <x:v>T16 · negara / presiden / pemerintah</x:v>
      </x:c>
      <x:c r="B42725" s="8" t="str">
        <x:v>Green, Corbyn, bahkan Reform dan Restore.</x:v>
      </x:c>
    </x:row>
    <x:row r="42726" ht="40.5" customHeight="1">
      <x:c r="A42726" s="8" t="str">
        <x:v>T16 · negara / presiden / pemerintah</x:v>
      </x:c>
      <x:c r="B42726" s="8" t="str">
        <x:v>Dia masih punya basis massa tapi kalau maju lagi ttp ga akan menang, kecuali bisa geser dukungan ke salah satu calon lain yg lebih moderate populis</x:v>
      </x:c>
    </x:row>
    <x:row r="42727" ht="27" customHeight="1">
      <x:c r="A42727" s="8" t="str">
        <x:v>T16 · negara / presiden / pemerintah</x:v>
      </x:c>
      <x:c r="B42727" s="8" t="str">
        <x:v>Ini NU sekarang cuma bener2 jadi kaki tangan pemerintah doang.</x:v>
      </x:c>
    </x:row>
    <x:row r="42728" ht="27" customHeight="1">
      <x:c r="A42728" s="8" t="str">
        <x:v>T16 · negara / presiden / pemerintah</x:v>
      </x:c>
      <x:c r="B42728" s="8" t="str">
        <x:v>Kampusnya negeri.</x:v>
      </x:c>
    </x:row>
    <x:row r="42729" ht="27" customHeight="1">
      <x:c r="A42729" s="8" t="str">
        <x:v>T16 · negara / presiden / pemerintah</x:v>
      </x:c>
      <x:c r="B42729" s="8" t="str">
        <x:v>Yang problematik nanti adalah kebijakan khususnya.</x:v>
      </x:c>
    </x:row>
    <x:row r="42730" ht="27" customHeight="1">
      <x:c r="A42730" s="8" t="str">
        <x:v>T16 · negara / presiden / pemerintah</x:v>
      </x:c>
      <x:c r="B42730" s="8" t="str">
        <x:v>well, citizen...</x:v>
      </x:c>
    </x:row>
    <x:row r="42731" ht="27" customHeight="1">
      <x:c r="A42731" s="8" t="str">
        <x:v>T16 · negara / presiden / pemerintah</x:v>
      </x:c>
      <x:c r="B42731" s="8" t="str">
        <x:v>Dikuasai rasisme.</x:v>
      </x:c>
    </x:row>
    <x:row r="42732" ht="27" customHeight="1">
      <x:c r="A42732" s="8" t="str">
        <x:v>T16 · negara / presiden / pemerintah</x:v>
      </x:c>
      <x:c r="B42732" s="8" t="str">
        <x:v>you can go big outside this country</x:v>
      </x:c>
    </x:row>
    <x:row r="42733" ht="27" customHeight="1">
      <x:c r="A42733" s="8" t="str">
        <x:v>T16 · negara / presiden / pemerintah</x:v>
      </x:c>
      <x:c r="B42733" s="8" t="str">
        <x:v>Banyak pemimpin, banyak kapten, kapal jadi gak optimal.</x:v>
      </x:c>
    </x:row>
    <x:row r="42734" ht="27" customHeight="1">
      <x:c r="A42734" s="8" t="str">
        <x:v>T16 · negara / presiden / pemerintah</x:v>
      </x:c>
      <x:c r="B42734" s="8" t="str">
        <x:v>Those who are in power suppress those below them.</x:v>
      </x:c>
    </x:row>
    <x:row r="42735" ht="27" customHeight="1">
      <x:c r="A42735" s="8" t="str">
        <x:v>T16 · negara / presiden / pemerintah</x:v>
      </x:c>
      <x:c r="B42735" s="8" t="str">
        <x:v>Budaya santuy also Kills any chance a person to be an effective leader.</x:v>
      </x:c>
    </x:row>
    <x:row r="42736" ht="40.5" customHeight="1">
      <x:c r="A42736" s="8" t="str">
        <x:v>T16 · negara / presiden / pemerintah</x:v>
      </x:c>
      <x:c r="B42736" s="8" t="str">
        <x:v>Pemimpin as "People who introduce new way of thinking" or "People who has power-hungry and dictatorship mindset"?</x:v>
      </x:c>
    </x:row>
    <x:row r="42737" ht="40.5" customHeight="1">
      <x:c r="A42737" s="8" t="str">
        <x:v>T16 · negara / presiden / pemerintah</x:v>
      </x:c>
      <x:c r="B42737" s="8" t="str">
        <x:v>Gue bingung kenapa ga tinggalkan konsep dan komitmen, malah infrastruktur hanya demi "ini dibangun sama presiden X"</x:v>
      </x:c>
    </x:row>
    <x:row r="42738" ht="27" customHeight="1">
      <x:c r="A42738" s="8" t="str">
        <x:v>T16 · negara / presiden / pemerintah</x:v>
      </x:c>
      <x:c r="B42738" s="8" t="str">
        <x:v>Tapi pemimpin kalo dicegat kanan kiri sama yang sebenarnya ada kuasa ya repot juga.</x:v>
      </x:c>
    </x:row>
    <x:row r="42739" ht="27" customHeight="1">
      <x:c r="A42739" s="8" t="str">
        <x:v>T16 · negara / presiden / pemerintah</x:v>
      </x:c>
      <x:c r="B42739" s="8" t="str">
        <x:v>red flag juga ya</x:v>
      </x:c>
    </x:row>
    <x:row r="42740" ht="40.5" customHeight="1">
      <x:c r="A42740" s="8" t="str">
        <x:v>T16 · negara / presiden / pemerintah</x:v>
      </x:c>
      <x:c r="B42740" s="8" t="str">
        <x:v>Duit, ama biar bisa nyetir voter mantau tukang demo, sama ngerubah sejarah A bisa jadi bcd sampe Z.</x:v>
      </x:c>
    </x:row>
    <x:row r="42741" ht="27" customHeight="1">
      <x:c r="A42741" s="8" t="str">
        <x:v>T16 · negara / presiden / pemerintah</x:v>
      </x:c>
      <x:c r="B42741" s="8" t="str">
        <x:v>The slogan for his 2nd term should be "what the fuck are you going to do about it?".</x:v>
      </x:c>
    </x:row>
    <x:row r="42742" ht="27" customHeight="1">
      <x:c r="A42742" s="8" t="str">
        <x:v>T16 · negara / presiden / pemerintah</x:v>
      </x:c>
      <x:c r="B42742" s="8" t="str">
        <x:v>Saya liat ini murni politis.</x:v>
      </x:c>
    </x:row>
    <x:row r="42743" ht="27" customHeight="1">
      <x:c r="A42743" s="8" t="str">
        <x:v>T16 · negara / presiden / pemerintah</x:v>
      </x:c>
      <x:c r="B42743" s="8" t="str">
        <x:v>Entah apa yang ada dipikiran pemerintah saat ini Tambah kesini, makin-makin ga jelas</x:v>
      </x:c>
    </x:row>
    <x:row r="42744" ht="27" customHeight="1">
      <x:c r="A42744" s="8" t="str">
        <x:v>T16 · negara / presiden / pemerintah</x:v>
      </x:c>
      <x:c r="B42744" s="8" t="str">
        <x:v>Kayak proyek mercusuar atau buat academisi pro pemerintah</x:v>
      </x:c>
    </x:row>
    <x:row r="42745" ht="27" customHeight="1">
      <x:c r="A42745" s="8" t="str">
        <x:v>T16 · negara / presiden / pemerintah</x:v>
      </x:c>
      <x:c r="B42745" s="8" t="str">
        <x:v>Because Mr President said so</x:v>
      </x:c>
    </x:row>
    <x:row r="42746" ht="27" customHeight="1">
      <x:c r="A42746" s="8" t="str">
        <x:v>T16 · negara / presiden / pemerintah</x:v>
      </x:c>
      <x:c r="B42746" s="8" t="str">
        <x:v>oh, plus bikin lulusan yg fully brainwashed by his regime</x:v>
      </x:c>
    </x:row>
    <x:row r="42747" ht="27" customHeight="1">
      <x:c r="A42747" s="8" t="str">
        <x:v>T16 · negara / presiden / pemerintah</x:v>
      </x:c>
      <x:c r="B42747" s="8" t="str">
        <x:v>Gue memilih jadi leader.</x:v>
      </x:c>
    </x:row>
    <x:row r="42748" ht="40.5" customHeight="1">
      <x:c r="A42748" s="8" t="str">
        <x:v>T16 · negara / presiden / pemerintah</x:v>
      </x:c>
      <x:c r="B42748" s="8" t="str">
        <x:v>Buat top upvoted comment yang bilang itu bukan responsibility OP, you are the reason why we are lagging behind from other countries.</x:v>
      </x:c>
    </x:row>
    <x:row r="42749" ht="40.5" customHeight="1">
      <x:c r="A42749" s="8" t="str">
        <x:v>T16 · negara / presiden / pemerintah</x:v>
      </x:c>
      <x:c r="B42749" s="8" t="str">
        <x:v>Iya gitu tapi anehnya yang ditunjuk mimpin malah militer, kaya ga ada orang kepercayaan Prabowo yang bukan militer/Gerindra.</x:v>
      </x:c>
    </x:row>
    <x:row r="42750" ht="40.5" customHeight="1">
      <x:c r="A42750" s="8" t="str">
        <x:v>T16 · negara / presiden / pemerintah</x:v>
      </x:c>
      <x:c r="B42750" s="8" t="str">
        <x:v>Tiap Kementerian bikin "Sekdilu" nya masing-masing, buat ASN legislatif dijalanin Sekjen MPR (biar gak nganggur), buat ASN yudikatif dijalanin MA.</x:v>
      </x:c>
    </x:row>
    <x:row r="42751" ht="27" customHeight="1">
      <x:c r="A42751" s="8" t="str">
        <x:v>T16 · negara / presiden / pemerintah</x:v>
      </x:c>
      <x:c r="B42751" s="8" t="str">
        <x:v>Kapan bisa jadi citizen negara tsb?</x:v>
      </x:c>
    </x:row>
    <x:row r="42752" ht="40.5" customHeight="1">
      <x:c r="A42752" s="8" t="str">
        <x:v>T16 · negara / presiden / pemerintah</x:v>
      </x:c>
      <x:c r="B42752" s="8" t="str">
        <x:v>Either mengundurkan diri, ditangkep &amp; deportasi (misalnya kl ketahuan bohong ttg being gay), atau jadi warga negara (in a few years lah)</x:v>
      </x:c>
    </x:row>
    <x:row r="42753" ht="27" customHeight="1">
      <x:c r="A42753" s="8" t="str">
        <x:v>T16 · negara / presiden / pemerintah</x:v>
      </x:c>
      <x:c r="B42753" s="8" t="str">
        <x:v>Bantuan pemerintah, hidup hemat, kadang dibantu mantan juga</x:v>
      </x:c>
    </x:row>
    <x:row r="42754" ht="27" customHeight="1">
      <x:c r="A42754" s="8" t="str">
        <x:v>T16 · negara / presiden / pemerintah</x:v>
      </x:c>
      <x:c r="B42754" s="8" t="str">
        <x:v>I've a question for you, do you let the government buffoons know where you are?</x:v>
      </x:c>
    </x:row>
    <x:row r="42755" ht="27" customHeight="1">
      <x:c r="A42755" s="8" t="str">
        <x:v>T16 · negara / presiden / pemerintah</x:v>
      </x:c>
      <x:c r="B42755" s="8" t="str">
        <x:v>Bisa jadi citizen tahun depan, tapi haknya sama aja dengan PR.</x:v>
      </x:c>
    </x:row>
    <x:row r="42756" ht="27" customHeight="1">
      <x:c r="A42756" s="8" t="str">
        <x:v>T16 · negara / presiden / pemerintah</x:v>
      </x:c>
      <x:c r="B42756" s="8" t="str">
        <x:v>Problematic minister</x:v>
      </x:c>
    </x:row>
    <x:row r="42757" ht="27" customHeight="1">
      <x:c r="A42757" s="8" t="str">
        <x:v>T16 · negara / presiden / pemerintah</x:v>
      </x:c>
      <x:c r="B42757" s="8" t="str">
        <x:v>Sampe hr ni pemerintah kita PR nya tidak pernah ad yg bs menyatakan kejujuran.</x:v>
      </x:c>
    </x:row>
    <x:row r="42758" ht="40.5" customHeight="1">
      <x:c r="A42758" s="8" t="str">
        <x:v>T16 · negara / presiden / pemerintah</x:v>
      </x:c>
      <x:c r="B42758" s="8" t="str">
        <x:v>Out of all the ministries and government branch out there, they pick a fight with one of the most performing one lmao</x:v>
      </x:c>
    </x:row>
    <x:row r="42759" ht="27" customHeight="1">
      <x:c r="A42759" s="8" t="str">
        <x:v>T16 · negara / presiden / pemerintah</x:v>
      </x:c>
      <x:c r="B42759" s="8" t="str">
        <x:v>Di negara demokrasi lainnya pun seperti itu.</x:v>
      </x:c>
    </x:row>
    <x:row r="42760" ht="27" customHeight="1">
      <x:c r="A42760" s="8" t="str">
        <x:v>T16 · negara / presiden / pemerintah</x:v>
      </x:c>
      <x:c r="B42760" s="8" t="str">
        <x:v>The Minister literally spamming “sini sini sini” in the background lmao😭</x:v>
      </x:c>
    </x:row>
    <x:row r="42761" ht="40.5" customHeight="1">
      <x:c r="A42761" s="8" t="str">
        <x:v>T16 · negara / presiden / pemerintah</x:v>
      </x:c>
      <x:c r="B42761" s="8" t="str">
        <x:v>bro thinks he's the shit until he gets called in, gets scared shitless and ends up undermining the legitimacy of the student protests.</x:v>
      </x:c>
    </x:row>
    <x:row r="42762" ht="40.5" customHeight="1">
      <x:c r="A42762" s="8" t="str">
        <x:v>T16 · negara / presiden / pemerintah</x:v>
      </x:c>
      <x:c r="B42762" s="8" t="str">
        <x:v>if you guys want to fight the government because they are shit, make u sure u fight the actual shit ministry.</x:v>
      </x:c>
    </x:row>
    <x:row r="42763" ht="67.5" customHeight="1">
      <x:c r="A42763" s="8" t="str">
        <x:v>T16 · negara / presiden / pemerintah</x:v>
      </x:c>
      <x:c r="B42763" s="8" t="str">
        <x:v>or they just want to "show off" i mean u guys already saw what happen in jogja when the vice minister with some other minister do the discussion with total politic channel and somehow a group of mahasiswa dismantled the discussion out of knowhere and just yelling at them.</x:v>
      </x:c>
    </x:row>
    <x:row r="42764" ht="40.5" customHeight="1">
      <x:c r="A42764" s="8" t="str">
        <x:v>T16 · negara / presiden / pemerintah</x:v>
      </x:c>
      <x:c r="B42764" s="8" t="str">
        <x:v>i mean cmon, u guys want to criticized the government but when they want to discuss with u u just keep yelling at them??</x:v>
      </x:c>
    </x:row>
    <x:row r="42765" ht="40.5" customHeight="1">
      <x:c r="A42765" s="8" t="str">
        <x:v>T16 · negara / presiden / pemerintah</x:v>
      </x:c>
      <x:c r="B42765" s="8" t="str">
        <x:v>and again, if u want to criticized the government make sure u criticized the actual ministry that not working at all.</x:v>
      </x:c>
    </x:row>
    <x:row r="42766" ht="27" customHeight="1">
      <x:c r="A42766" s="8" t="str">
        <x:v>T16 · negara / presiden / pemerintah</x:v>
      </x:c>
      <x:c r="B42766" s="8" t="str">
        <x:v>Begitu juga dengan banyak negara lain.</x:v>
      </x:c>
    </x:row>
    <x:row r="42767" ht="54" customHeight="1">
      <x:c r="A42767" s="8" t="str">
        <x:v>T16 · negara / presiden / pemerintah</x:v>
      </x:c>
      <x:c r="B42767" s="8" t="str">
        <x:v>Kalau dia punya kuasa absolut akan nasionalisasi semua sektor strategis dan negara akan punya kendali dan melakukan intervensi yang besar terhadap sistem produksi yang diarahkan untuk berdikari.</x:v>
      </x:c>
    </x:row>
    <x:row r="42768" ht="40.5" customHeight="1">
      <x:c r="A42768" s="8" t="str">
        <x:v>T16 · negara / presiden / pemerintah</x:v>
      </x:c>
      <x:c r="B42768" s="8" t="str">
        <x:v>Menurutku orang-orang harus baca Manifesto Partai Gerindra, kalau kepanjangan bisa minta Claude bikinkan rangkuman.</x:v>
      </x:c>
    </x:row>
    <x:row r="42769" ht="27" customHeight="1">
      <x:c r="A42769" s="8" t="str">
        <x:v>T16 · negara / presiden / pemerintah</x:v>
      </x:c>
      <x:c r="B42769" s="8" t="str">
        <x:v>Buku Prabowo.</x:v>
      </x:c>
    </x:row>
    <x:row r="42770" ht="27" customHeight="1">
      <x:c r="A42770" s="8" t="str">
        <x:v>T16 · negara / presiden / pemerintah</x:v>
      </x:c>
      <x:c r="B42770" s="8" t="str">
        <x:v>Jelas bahwa Prabowo ini miring kiri.</x:v>
      </x:c>
    </x:row>
    <x:row r="42771" ht="67.5" customHeight="1">
      <x:c r="A42771" s="8" t="str">
        <x:v>T16 · negara / presiden / pemerintah</x:v>
      </x:c>
      <x:c r="B42771" s="8" t="str">
        <x:v>Yang perlu diperhatikan itu Mentannya ngomongin "neolib", "yang neolib kapitalis kita perangi", "kita sudah tidak impor di bidang pertanian", karena itu adalah talking pointnya Prabowo yang merupakan seorang statis yang mendukung kendali &amp; intervensi negara yang kuat atas ekonomi, pengeluaran besar di bidang sosial, serta konsep berdikari.</x:v>
      </x:c>
    </x:row>
    <x:row r="42772" ht="40.5" customHeight="1">
      <x:c r="A42772" s="8" t="str">
        <x:v>T16 · negara / presiden / pemerintah</x:v>
      </x:c>
      <x:c r="B42772" s="8" t="str">
        <x:v>Prabowo kemarin juga bikin pidato ngata-ngatain para ekonom "neolib" yang mendukung trickle-down effect.</x:v>
      </x:c>
    </x:row>
    <x:row r="42773" ht="27" customHeight="1">
      <x:c r="A42773" s="8" t="str">
        <x:v>T16 · negara / presiden / pemerintah</x:v>
      </x:c>
      <x:c r="B42773" s="8" t="str">
        <x:v>Contoh nyatanya bisa dilihat di Argentina, Venezuela, dan Turki.</x:v>
      </x:c>
    </x:row>
    <x:row r="42774" ht="40.5" customHeight="1">
      <x:c r="A42774" s="8" t="str">
        <x:v>T16 · negara / presiden / pemerintah</x:v>
      </x:c>
      <x:c r="B42774" s="8" t="str">
        <x:v>Statisme Prabowo ada di Manifesto Partai Gerindra, yang sudah baca dari dulu sudah tahu bahayanya Prabowo kalau jadi presiden:</x:v>
      </x:c>
    </x:row>
    <x:row r="42775" ht="54" customHeight="1">
      <x:c r="A42775" s="8" t="str">
        <x:v>T16 · negara / presiden / pemerintah</x:v>
      </x:c>
      <x:c r="B42775" s="8" t="str">
        <x:v>Prabowo, sebagai pengikut mbah kakungnya priyayi yang pendiri Parindra, adalah kombinasi Sukarno pada masa Demokrasi Terpimpin dan Gus Dur yang hobi ziarah makam dan jalan-jalan ke luar negeri, tapi tanpa secerca kharisma dari mereka berdua.</x:v>
      </x:c>
    </x:row>
    <x:row r="42776" ht="27" customHeight="1">
      <x:c r="A42776" s="8" t="str">
        <x:v>T16 · negara / presiden / pemerintah</x:v>
      </x:c>
      <x:c r="B42776" s="8" t="str">
        <x:v>Ahh yes hukum terkuat negara ini strikes back, viralisme</x:v>
      </x:c>
    </x:row>
    <x:row r="42777" ht="27" customHeight="1">
      <x:c r="A42777" s="8" t="str">
        <x:v>T16 · negara / presiden / pemerintah</x:v>
      </x:c>
      <x:c r="B42777" s="8" t="str">
        <x:v>Di negara tertentu kyk di NZ, maldives, dubai cook itu dicari banget.</x:v>
      </x:c>
    </x:row>
    <x:row r="42778" ht="27" customHeight="1">
      <x:c r="A42778" s="8" t="str">
        <x:v>T16 · negara / presiden / pemerintah</x:v>
      </x:c>
      <x:c r="B42778" s="8" t="str">
        <x:v>Yes negara kita butuh kecerdasan buatan karena kebanyakan kebodohan alamiah s/</x:v>
      </x:c>
    </x:row>
    <x:row r="42779" ht="40.5" customHeight="1">
      <x:c r="A42779" s="8" t="str">
        <x:v>T16 · negara / presiden / pemerintah</x:v>
      </x:c>
      <x:c r="B42779" s="8" t="str">
        <x:v>Aneh banget disini pada welcome banget goblognya sama kaya presidentnya bahkan ada yang ngebandingin sama "rice field" kek tololnya nolol banget..</x:v>
      </x:c>
    </x:row>
    <x:row r="42780" ht="40.5" customHeight="1">
      <x:c r="A42780" s="8" t="str">
        <x:v>T16 · negara / presiden / pemerintah</x:v>
      </x:c>
      <x:c r="B42780" s="8" t="str">
        <x:v>Terlebih narasi pemerintah sini ngomongnya: "Mereka yang approach kita, bukan kita yang approach mereka."</x:v>
      </x:c>
    </x:row>
    <x:row r="42781" ht="40.5" customHeight="1">
      <x:c r="A42781" s="8" t="str">
        <x:v>T16 · negara / presiden / pemerintah</x:v>
      </x:c>
      <x:c r="B42781" s="8" t="str">
        <x:v>Oh fuck off NVIDIA, disana mereka sudah di tolak tolakin karena destruktif, makan resource terutama fresh water, noise pollution.</x:v>
      </x:c>
    </x:row>
    <x:row r="42782" ht="40.5" customHeight="1">
      <x:c r="A42782" s="8" t="str">
        <x:v>T16 · negara / presiden / pemerintah</x:v>
      </x:c>
      <x:c r="B42782" s="8" t="str">
        <x:v>ini, harus di intervensi, BPJS itu salah satu program pemerintah yang paling membantu masyarakat.</x:v>
      </x:c>
    </x:row>
    <x:row r="42783" ht="40.5" customHeight="1">
      <x:c r="A42783" s="8" t="str">
        <x:v>T16 · negara / presiden / pemerintah</x:v>
      </x:c>
      <x:c r="B42783" s="8" t="str">
        <x:v>buat yang setelah baca ini terus mikir "lOH nAnTi EkoNoMi kOLaPs!", let me tell you: this country is running on irrationality, not rationality.</x:v>
      </x:c>
    </x:row>
    <x:row r="42784" ht="40.5" customHeight="1">
      <x:c r="A42784" s="8" t="str">
        <x:v>T16 · negara / presiden / pemerintah</x:v>
      </x:c>
      <x:c r="B42784" s="8" t="str">
        <x:v>Ya tapi kabur aja dulu tuh bukan phase doank sih, dri situ hrusny lu sadar klo negara emang tergantung dri yg mimpin.</x:v>
      </x:c>
    </x:row>
    <x:row r="42785" ht="27" customHeight="1">
      <x:c r="A42785" s="8" t="str">
        <x:v>T16 · negara / presiden / pemerintah</x:v>
      </x:c>
      <x:c r="B42785" s="8" t="str">
        <x:v>Pemimpin gak bsa benerin dengan gampang tapi kalo ancurin dengan gampang bisa banget.</x:v>
      </x:c>
    </x:row>
    <x:row r="42786" ht="27" customHeight="1">
      <x:c r="A42786" s="8" t="str">
        <x:v>T16 · negara / presiden / pemerintah</x:v>
      </x:c>
      <x:c r="B42786" s="8" t="str">
        <x:v>Wah nasionalis banget ya umur 22 udah mau jadi kepala drsa</x:v>
      </x:c>
    </x:row>
    <x:row r="42787" ht="27" customHeight="1">
      <x:c r="A42787" s="8" t="str">
        <x:v>T16 · negara / presiden / pemerintah</x:v>
      </x:c>
      <x:c r="B42787" s="8" t="str">
        <x:v>Wah nasionalis banget ya umur 22 udah mau jadi kepala desa</x:v>
      </x:c>
    </x:row>
    <x:row r="42788" ht="27" customHeight="1">
      <x:c r="A42788" s="8" t="str">
        <x:v>T16 · negara / presiden / pemerintah</x:v>
      </x:c>
      <x:c r="B42788" s="8" t="str">
        <x:v>prabowo’s dfeinition of freedom sounds pretty narrow here</x:v>
      </x:c>
    </x:row>
    <x:row r="42789" ht="27" customHeight="1">
      <x:c r="A42789" s="8" t="str">
        <x:v>T16 · negara / presiden / pemerintah</x:v>
      </x:c>
      <x:c r="B42789" s="8" t="str">
        <x:v>Jenis orang yang bakal bilang '98 itu pemberontakan</x:v>
      </x:c>
    </x:row>
    <x:row r="42790" ht="27" customHeight="1">
      <x:c r="A42790" s="8" t="str">
        <x:v>T16 · negara / presiden / pemerintah</x:v>
      </x:c>
      <x:c r="B42790" s="8" t="str">
        <x:v>Semua studi soshum yang berpotensi mempertanyakan Prabowo, sikat!</x:v>
      </x:c>
    </x:row>
    <x:row r="42791" ht="40.5" customHeight="1">
      <x:c r="A42791" s="8" t="str">
        <x:v>T16 · negara / presiden / pemerintah</x:v>
      </x:c>
      <x:c r="B42791" s="8" t="str">
        <x:v>Apakah ini jadi indikasi meme ini malah makin relevan karena presiden cuma mau civitas akademika ngurusin hal-hal di dalam kampus aja??</x:v>
      </x:c>
    </x:row>
    <x:row r="42792" ht="27" customHeight="1">
      <x:c r="A42792" s="8" t="str">
        <x:v>T16 · negara / presiden / pemerintah</x:v>
      </x:c>
      <x:c r="B42792" s="8" t="str">
        <x:v>Beneran Trump from temu bro, ngomongnya kaga pernah dipikirin dulu.</x:v>
      </x:c>
    </x:row>
    <x:row r="42793" ht="40.5" customHeight="1">
      <x:c r="A42793" s="8" t="str">
        <x:v>T16 · negara / presiden / pemerintah</x:v>
      </x:c>
      <x:c r="B42793" s="8" t="str">
        <x:v>gak bro, kali ini dia ngmg hal yg penting justru ttg arah demokrasi di ranah akademik that he will screw</x:v>
      </x:c>
    </x:row>
    <x:row r="42794" ht="27" customHeight="1">
      <x:c r="A42794" s="8" t="str">
        <x:v>T16 · negara / presiden / pemerintah</x:v>
      </x:c>
      <x:c r="B42794" s="8" t="str">
        <x:v>jadi pada dasarnya mau indo jadi otoriter kayak naz1?</x:v>
      </x:c>
    </x:row>
    <x:row r="42795" ht="27" customHeight="1">
      <x:c r="A42795" s="8" t="str">
        <x:v>T16 · negara / presiden / pemerintah</x:v>
      </x:c>
      <x:c r="B42795" s="8" t="str">
        <x:v>gak boleh kontra sama pemerintah harus manut2 aja dicuci otak, gitu?</x:v>
      </x:c>
    </x:row>
    <x:row r="42796" ht="27" customHeight="1">
      <x:c r="A42796" s="8" t="str">
        <x:v>T16 · negara / presiden / pemerintah</x:v>
      </x:c>
      <x:c r="B42796" s="8" t="str">
        <x:v>siapa sangka kata2 begini keluar dari mantan menantu diktator</x:v>
      </x:c>
    </x:row>
    <x:row r="42797" ht="27" customHeight="1">
      <x:c r="A42797" s="8" t="str">
        <x:v>T16 · negara / presiden / pemerintah</x:v>
      </x:c>
      <x:c r="B42797" s="8" t="str">
        <x:v>Civil (PPKN), do i need to spell out why?</x:v>
      </x:c>
    </x:row>
    <x:row r="42798" ht="27" customHeight="1">
      <x:c r="A42798" s="8" t="str">
        <x:v>T16 · negara / presiden / pemerintah</x:v>
      </x:c>
      <x:c r="B42798" s="8" t="str">
        <x:v>apa mereka dapet privilage?</x:v>
      </x:c>
    </x:row>
    <x:row r="42799" ht="27" customHeight="1">
      <x:c r="A42799" s="8" t="str">
        <x:v>T16 · negara / presiden / pemerintah</x:v>
      </x:c>
      <x:c r="B42799" s="8" t="str">
        <x:v>jd solusinya kurangin warga?</x:v>
      </x:c>
    </x:row>
    <x:row r="42800" ht="27" customHeight="1">
      <x:c r="A42800" s="8" t="str">
        <x:v>T16 · negara / presiden / pemerintah</x:v>
      </x:c>
      <x:c r="B42800" s="8" t="str">
        <x:v>Agan ada cita” jadi presiden gak?</x:v>
      </x:c>
    </x:row>
    <x:row r="42801" ht="27" customHeight="1">
      <x:c r="A42801" s="8" t="str">
        <x:v>T16 · negara / presiden / pemerintah</x:v>
      </x:c>
      <x:c r="B42801" s="8" t="str">
        <x:v>Kalo abang minat jadi presiden bakal masalah.</x:v>
      </x:c>
    </x:row>
    <x:row r="42802" ht="40.5" customHeight="1">
      <x:c r="A42802" s="8" t="str">
        <x:v>T16 · negara / presiden / pemerintah</x:v>
      </x:c>
      <x:c r="B42802" s="8" t="str">
        <x:v>Tapi itu tadi, jadi penasaran kedepannya, selain kalau mau jadi presiden, apa bakal ada regulasi atau apalah di engara ini yang bakal bikin repot, kalau gak punya ijazah fisik.</x:v>
      </x:c>
    </x:row>
    <x:row r="42803" ht="40.5" customHeight="1">
      <x:c r="A42803" s="8" t="str">
        <x:v>T16 · negara / presiden / pemerintah</x:v>
      </x:c>
      <x:c r="B42803" s="8" t="str">
        <x:v>Berarti not entirely ready di pihak rusia nya atau kita yang ekspektasinya programnya mirip eropa?</x:v>
      </x:c>
    </x:row>
    <x:row r="42804" ht="27" customHeight="1">
      <x:c r="A42804" s="8" t="str">
        <x:v>T16 · negara / presiden / pemerintah</x:v>
      </x:c>
      <x:c r="B42804" s="8" t="str">
        <x:v>As long as you do your best not to get involved in the politics (Putin, Ukraine).</x:v>
      </x:c>
    </x:row>
    <x:row r="42805" ht="27" customHeight="1">
      <x:c r="A42805" s="8" t="str">
        <x:v>T16 · negara / presiden / pemerintah</x:v>
      </x:c>
      <x:c r="B42805" s="8" t="str">
        <x:v>terus dapet surat edaran disuruh masuk wamil :v</x:v>
      </x:c>
    </x:row>
    <x:row r="42806" ht="27" customHeight="1">
      <x:c r="A42806" s="8" t="str">
        <x:v>T16 · negara / presiden / pemerintah</x:v>
      </x:c>
      <x:c r="B42806" s="8" t="str">
        <x:v>Ini bentar lagi alamat mereka nyulik2in orang dari jalanan buat dikirim perang, kali?</x:v>
      </x:c>
    </x:row>
    <x:row r="42807" ht="54" customHeight="1">
      <x:c r="A42807" s="8" t="str">
        <x:v>T16 · negara / presiden / pemerintah</x:v>
      </x:c>
      <x:c r="B42807" s="8" t="str">
        <x:v>Vector control udah ada pake Wolbachia cuma ditolak di beberapa daerah karena as usual komunikasi pemerintah untuk program berbasis sains jelek, direduksi sebatas 'melepas liar nyamuk' dan nggak ada komunikasi yang lebih bisa diterima masyarakat umum</x:v>
      </x:c>
    </x:row>
    <x:row r="42808" ht="27" customHeight="1">
      <x:c r="A42808" s="8" t="str">
        <x:v>T16 · negara / presiden / pemerintah</x:v>
      </x:c>
      <x:c r="B42808" s="8" t="str">
        <x:v>Sepertinya FG memang perlu pragmatis</x:v>
      </x:c>
    </x:row>
    <x:row r="42809" ht="27" customHeight="1">
      <x:c r="A42809" s="8" t="str">
        <x:v>T16 · negara / presiden / pemerintah</x:v>
      </x:c>
      <x:c r="B42809" s="8" t="str">
        <x:v>bwokwokwok lu yakin mau buka bisnis di rezim ini ?</x:v>
      </x:c>
    </x:row>
    <x:row r="42810" ht="27" customHeight="1">
      <x:c r="A42810" s="8" t="str">
        <x:v>T16 · negara / presiden / pemerintah</x:v>
      </x:c>
      <x:c r="B42810" s="8" t="str">
        <x:v>Another thing, emang harus banget di govt?</x:v>
      </x:c>
    </x:row>
    <x:row r="42811" ht="27" customHeight="1">
      <x:c r="A42811" s="8" t="str">
        <x:v>T16 · negara / presiden / pemerintah</x:v>
      </x:c>
      <x:c r="B42811" s="8" t="str">
        <x:v>Lo tau kan gimana nasib orang baik yang kerja di pemerintahan?</x:v>
      </x:c>
    </x:row>
    <x:row r="42812" ht="27" customHeight="1">
      <x:c r="A42812" s="8" t="str">
        <x:v>T16 · negara / presiden / pemerintah</x:v>
      </x:c>
      <x:c r="B42812" s="8" t="str">
        <x:v>Government sector here</x:v>
      </x:c>
    </x:row>
    <x:row r="42813" ht="40.5" customHeight="1">
      <x:c r="A42813" s="8" t="str">
        <x:v>T16 · negara / presiden / pemerintah</x:v>
      </x:c>
      <x:c r="B42813" s="8" t="str">
        <x:v>Memang, perubahan (apalagi di dunia pemerintahan yang banyak aturan) tidak bisa semudah ngangkat manajer baru seperti di swasta.</x:v>
      </x:c>
    </x:row>
    <x:row r="42814" ht="27" customHeight="1">
      <x:c r="A42814" s="8" t="str">
        <x:v>T16 · negara / presiden / pemerintah</x:v>
      </x:c>
      <x:c r="B42814" s="8" t="str">
        <x:v>Saran saya, magang di government diambil aja pengalamannya.</x:v>
      </x:c>
    </x:row>
    <x:row r="42815" ht="27" customHeight="1">
      <x:c r="A42815" s="8" t="str">
        <x:v>T16 · negara / presiden / pemerintah</x:v>
      </x:c>
      <x:c r="B42815" s="8" t="str">
        <x:v>Jujur, ini red flagnya sudah kayak kampanye PDIP.</x:v>
      </x:c>
    </x:row>
    <x:row r="42816" ht="27" customHeight="1">
      <x:c r="A42816" s="8" t="str">
        <x:v>T16 · negara / presiden / pemerintah</x:v>
      </x:c>
      <x:c r="B42816" s="8" t="str">
        <x:v>Tpi dibawah banner Pancasila Progresif dan real Marhaenisme</x:v>
      </x:c>
    </x:row>
    <x:row r="42817" ht="54" customHeight="1">
      <x:c r="A42817" s="8" t="str">
        <x:v>T16 · negara / presiden / pemerintah</x:v>
      </x:c>
      <x:c r="B42817" s="8" t="str">
        <x:v>Gua curiga kalo teror pocong dan begal ini false flag operation, supaya nanti kacang ijo bisa bebas nembakin sipil seenak jidatnya dengan alasan "mengganggu ketentraman", terutama kalo ada yang vokal mengkritik kebijakan atau saat demo besar.</x:v>
      </x:c>
    </x:row>
    <x:row r="42818" ht="27" customHeight="1">
      <x:c r="A42818" s="8" t="str">
        <x:v>T16 · negara / presiden / pemerintah</x:v>
      </x:c>
      <x:c r="B42818" s="8" t="str">
        <x:v>Di Instansi pemerintahan kan?</x:v>
      </x:c>
    </x:row>
    <x:row r="42819" ht="40.5" customHeight="1">
      <x:c r="A42819" s="8" t="str">
        <x:v>T16 · negara / presiden / pemerintah</x:v>
      </x:c>
      <x:c r="B42819" s="8" t="str">
        <x:v>Plan B-nya mungkin bisa jadi politisi aja masuk partai, atau masuk lingkaran politisi yang udah mapan.</x:v>
      </x:c>
    </x:row>
    <x:row r="42820" ht="27" customHeight="1">
      <x:c r="A42820" s="8" t="str">
        <x:v>T16 · negara / presiden / pemerintah</x:v>
      </x:c>
      <x:c r="B42820" s="8" t="str">
        <x:v>negara dengan pemimpin terkutuk</x:v>
      </x:c>
    </x:row>
    <x:row r="42821" ht="27" customHeight="1">
      <x:c r="A42821" s="8" t="str">
        <x:v>T16 · negara / presiden / pemerintah</x:v>
      </x:c>
      <x:c r="B42821" s="8" t="str">
        <x:v>Tp azab dunia berupa bangkrut dan negara melarat.</x:v>
      </x:c>
    </x:row>
    <x:row r="42822" ht="40.5" customHeight="1">
      <x:c r="A42822" s="8" t="str">
        <x:v>T16 · negara / presiden / pemerintah</x:v>
      </x:c>
      <x:c r="B42822" s="8" t="str">
        <x:v>Tujuannya adalah membuat anak jenius bekerja di negara orang agar negara orang tersebut lebih maju , cocok bngt</x:v>
      </x:c>
    </x:row>
    <x:row r="42823" ht="27" customHeight="1">
      <x:c r="A42823" s="8" t="str">
        <x:v>T16 · negara / presiden / pemerintah</x:v>
      </x:c>
      <x:c r="B42823" s="8" t="str">
        <x:v>Program pemerintah gak jauh² dari profit dagangan pejabat/aparat....</x:v>
      </x:c>
    </x:row>
    <x:row r="42824" ht="27" customHeight="1">
      <x:c r="A42824" s="8" t="str">
        <x:v>T16 · negara / presiden / pemerintah</x:v>
      </x:c>
      <x:c r="B42824" s="8" t="str">
        <x:v>Pejabat2 pemerintahan isinya orang2 titipan partai dengan gelar abal2 ...</x:v>
      </x:c>
    </x:row>
    <x:row r="42825" ht="27" customHeight="1">
      <x:c r="A42825" s="8" t="str">
        <x:v>T16 · negara / presiden / pemerintah</x:v>
      </x:c>
      <x:c r="B42825" s="8" t="str">
        <x:v>Mari kita tinggalkan ilmu dunia dan abdikan diri kita terhadap AGAMA...</x:v>
      </x:c>
    </x:row>
    <x:row r="42826" ht="27" customHeight="1">
      <x:c r="A42826" s="8" t="str">
        <x:v>T16 · negara / presiden / pemerintah</x:v>
      </x:c>
      <x:c r="B42826" s="8" t="str">
        <x:v>Mempunyai pemimpin yang mendukung rakyat.</x:v>
      </x:c>
    </x:row>
    <x:row r="42827" ht="27" customHeight="1">
      <x:c r="A42827" s="8" t="str">
        <x:v>T16 · negara / presiden / pemerintah</x:v>
      </x:c>
      <x:c r="B42827" s="8" t="str">
        <x:v>Rasis  ( suku , agama, ras dan budaya) , Rasis yang lain.</x:v>
      </x:c>
    </x:row>
    <x:row r="42828" ht="27" customHeight="1">
      <x:c r="A42828" s="8" t="str">
        <x:v>T16 · negara / presiden / pemerintah</x:v>
      </x:c>
      <x:c r="B42828" s="8" t="str">
        <x:v>Mempunyai pemimpin Tidak mendukung rakyat</x:v>
      </x:c>
    </x:row>
    <x:row r="42829" ht="40.5" customHeight="1">
      <x:c r="A42829" s="8" t="str">
        <x:v>T16 · negara / presiden / pemerintah</x:v>
      </x:c>
      <x:c r="B42829" s="8" t="str">
        <x:v>Maaf, izin menyampaikan pendapat...saya pribadi malah fokus bukan soal salah jurusannya, tapi di birokrasi negeri ini.</x:v>
      </x:c>
    </x:row>
    <x:row r="42830" ht="27" customHeight="1">
      <x:c r="A42830" s="8" t="str">
        <x:v>T16 · negara / presiden / pemerintah</x:v>
      </x:c>
      <x:c r="B42830" s="8" t="str">
        <x:v>Kira kira pemerintah harus berbenah juga gk ya?</x:v>
      </x:c>
    </x:row>
    <x:row r="42831" ht="27" customHeight="1">
      <x:c r="A42831" s="8" t="str">
        <x:v>T16 · negara / presiden / pemerintah</x:v>
      </x:c>
      <x:c r="B42831" s="8" t="str">
        <x:v>Terbukti lulusannya bisa jadi presiden..</x:v>
      </x:c>
    </x:row>
    <x:row r="42832" ht="40.5" customHeight="1">
      <x:c r="A42832" s="8" t="str">
        <x:v>T16 · negara / presiden / pemerintah</x:v>
      </x:c>
      <x:c r="B42832" s="8" t="str">
        <x:v>Banyakin aja portfolio misalnya bikin data scraping dari medsos buat sentiment analysis berkaitan dengan kebijakan pemerintah.</x:v>
      </x:c>
    </x:row>
    <x:row r="42833" ht="27" customHeight="1">
      <x:c r="A42833" s="8" t="str">
        <x:v>T16 · negara / presiden / pemerintah</x:v>
      </x:c>
      <x:c r="B42833" s="8" t="str">
        <x:v>Seem to me its leaning more towards politics.</x:v>
      </x:c>
    </x:row>
    <x:row r="42834" ht="27" customHeight="1">
      <x:c r="A42834" s="8" t="str">
        <x:v>T16 · negara / presiden / pemerintah</x:v>
      </x:c>
      <x:c r="B42834" s="8" t="str">
        <x:v>chad does what chad want</x:v>
      </x:c>
    </x:row>
    <x:row r="42835" ht="27" customHeight="1">
      <x:c r="A42835" s="8" t="str">
        <x:v>T16 · negara / presiden / pemerintah</x:v>
      </x:c>
      <x:c r="B42835" s="8" t="str">
        <x:v>sementara soal mtk negara kita salah satu yang paling anjlok</x:v>
      </x:c>
    </x:row>
    <x:row r="42836" ht="27" customHeight="1">
      <x:c r="A42836" s="8" t="str">
        <x:v>T16 · negara / presiden / pemerintah</x:v>
      </x:c>
      <x:c r="B42836" s="8" t="str">
        <x:v>Lagi 2  Diskriminasi..</x:v>
      </x:c>
    </x:row>
    <x:row r="42837" ht="27" customHeight="1">
      <x:c r="A42837" s="8" t="str">
        <x:v>T16 · negara / presiden / pemerintah</x:v>
      </x:c>
      <x:c r="B42837" s="8" t="str">
        <x:v>Ampun negeri ini bikin aturan..</x:v>
      </x:c>
    </x:row>
    <x:row r="42838" ht="27" customHeight="1">
      <x:c r="A42838" s="8" t="str">
        <x:v>T16 · negara / presiden / pemerintah</x:v>
      </x:c>
      <x:c r="B42838" s="8" t="str">
        <x:v>Itu yg malah dilupakan pemerintah😢</x:v>
      </x:c>
    </x:row>
    <x:row r="42839" ht="27" customHeight="1">
      <x:c r="A42839" s="8" t="str">
        <x:v>T16 · negara / presiden / pemerintah</x:v>
      </x:c>
      <x:c r="B42839" s="8" t="str">
        <x:v>seperti nomor Presiden Trump !</x:v>
      </x:c>
    </x:row>
    <x:row r="42840" ht="27" customHeight="1">
      <x:c r="A42840" s="8" t="str">
        <x:v>T16 · negara / presiden / pemerintah</x:v>
      </x:c>
      <x:c r="B42840" s="8" t="str">
        <x:v>Pemerintah bagaikan melebihi kekuasaan Tuhan, Tuhan memberi kebebasan, pemerintah memaksa.</x:v>
      </x:c>
    </x:row>
    <x:row r="42841" ht="40.5" customHeight="1">
      <x:c r="A42841" s="8" t="str">
        <x:v>T16 · negara / presiden / pemerintah</x:v>
      </x:c>
      <x:c r="B42841" s="8" t="str">
        <x:v>Contoh lain mabok agama yang menyebabkan kebodohan, kemunduran dan kemiskinan adalah sebagian besar negara2 Timur Tengah dan Amerika Latin.</x:v>
      </x:c>
    </x:row>
    <x:row r="42842" ht="40.5" customHeight="1">
      <x:c r="A42842" s="8" t="str">
        <x:v>T16 · negara / presiden / pemerintah</x:v>
      </x:c>
      <x:c r="B42842" s="8" t="str">
        <x:v>Pemerintahan yang ada sekarang pemerintahan dari rakyat akan bekerja untuk rakyat, hidup pemerintah, lanjutkan bekerja untuk rakyat</x:v>
      </x:c>
    </x:row>
    <x:row r="42843" ht="27" customHeight="1">
      <x:c r="A42843" s="8" t="str">
        <x:v>T16 · negara / presiden / pemerintah</x:v>
      </x:c>
      <x:c r="B42843" s="8" t="str">
        <x:v>Jangan ada yg jadi pengkhianat.</x:v>
      </x:c>
    </x:row>
    <x:row r="42844" ht="40.5" customHeight="1">
      <x:c r="A42844" s="8" t="str">
        <x:v>T16 · negara / presiden / pemerintah</x:v>
      </x:c>
      <x:c r="B42844" s="8" t="str">
        <x:v>Karena pemerintahbtelahsewenang wenangmseakan pemseintah bersiri sensiri dan berhadalan dengan rakyat.</x:v>
      </x:c>
    </x:row>
    <x:row r="42845" ht="27" customHeight="1">
      <x:c r="A42845" s="8" t="str">
        <x:v>T16 · negara / presiden / pemerintah</x:v>
      </x:c>
      <x:c r="B42845" s="8" t="str">
        <x:v>Tekan yerus pemerintahbagar tidak mikor kwlompoknya sendiri.</x:v>
      </x:c>
    </x:row>
    <x:row r="42846" ht="40.5" customHeight="1">
      <x:c r="A42846" s="8" t="str">
        <x:v>T16 · negara / presiden / pemerintah</x:v>
      </x:c>
      <x:c r="B42846" s="8" t="str">
        <x:v>Pemerintah di mana pun jika arogan dan menentang rakyat serta melakukan kesewenang-wenangan karena merasa kuat dan berkuasa, maka pada waktu nya akan segera berakhir juga</x:v>
      </x:c>
    </x:row>
    <x:row r="42847" ht="27" customHeight="1">
      <x:c r="A42847" s="8" t="str">
        <x:v>T16 · negara / presiden / pemerintah</x:v>
      </x:c>
      <x:c r="B42847" s="8" t="str">
        <x:v>Ayo kita dukung rakyat bersatu demi geruduk kuasai gedung parlemen...</x:v>
      </x:c>
    </x:row>
    <x:row r="42848" ht="27" customHeight="1">
      <x:c r="A42848" s="8" t="str">
        <x:v>T16 · negara / presiden / pemerintah</x:v>
      </x:c>
      <x:c r="B42848" s="8" t="str">
        <x:v>Tuntut Pres/wapres mengundurkan diri, jika tidak mampu urus negara.</x:v>
      </x:c>
    </x:row>
    <x:row r="42849" ht="27" customHeight="1">
      <x:c r="A42849" s="8" t="str">
        <x:v>T16 · negara / presiden / pemerintah</x:v>
      </x:c>
      <x:c r="B42849" s="8" t="str">
        <x:v>Nkri ini bukan milik penguasa dan kartel partai dan oligarkhi  .</x:v>
      </x:c>
    </x:row>
    <x:row r="42850" ht="40.5" customHeight="1">
      <x:c r="A42850" s="8" t="str">
        <x:v>T16 · negara / presiden / pemerintah</x:v>
      </x:c>
      <x:c r="B42850" s="8" t="str">
        <x:v>negara ini dibangun atas pengorbanan pahlawan yg rela nemgorbankan jiwa, raga dan harta  utk kedaulatan rakyat .</x:v>
      </x:c>
    </x:row>
    <x:row r="42851" ht="27" customHeight="1">
      <x:c r="A42851" s="8" t="str">
        <x:v>T16 · negara / presiden / pemerintah</x:v>
      </x:c>
      <x:c r="B42851" s="8" t="str">
        <x:v>Nkri milik rakyat yg berdaulat.</x:v>
      </x:c>
    </x:row>
    <x:row r="42852" ht="40.5" customHeight="1">
      <x:c r="A42852" s="8" t="str">
        <x:v>T16 · negara / presiden / pemerintah</x:v>
      </x:c>
      <x:c r="B42852" s="8" t="str">
        <x:v>Pemimpin itu cerminan akhlak yang di pimpin,,kalau mau pemimpin yang adil makmur,bisakah yang dipimpin memperbaiki diri,,sadarkah kebebasan ini menjauhi aturan agama,,</x:v>
      </x:c>
    </x:row>
    <x:row r="42853" ht="27" customHeight="1">
      <x:c r="A42853" s="8" t="str">
        <x:v>T16 · negara / presiden / pemerintah</x:v>
      </x:c>
      <x:c r="B42853" s="8" t="str">
        <x:v>Semoga Pemimpin Negara insya berbuat jahat</x:v>
      </x:c>
    </x:row>
    <x:row r="42854" ht="54" customHeight="1">
      <x:c r="A42854" s="8" t="str">
        <x:v>T16 · negara / presiden / pemerintah</x:v>
      </x:c>
      <x:c r="B42854" s="8" t="str">
        <x:v>Bikin perubahan bukan berarti merusak tatanan yg sdh benar di jalurnya.demokrasi bukan berarti bebas menghalalkan segala apa yg bertentangan dg moral etka dan akhlak .bebas tapi jangan keblablasan.</x:v>
      </x:c>
    </x:row>
    <x:row r="42855" ht="40.5" customHeight="1">
      <x:c r="A42855" s="8" t="str">
        <x:v>T16 · negara / presiden / pemerintah</x:v>
      </x:c>
      <x:c r="B42855" s="8" t="str">
        <x:v>saatnya ganti rezim karena ga ada perkembangan buat rakyat menengah kecil yang semakin susah...</x:v>
      </x:c>
    </x:row>
    <x:row r="42856" ht="40.5" customHeight="1">
      <x:c r="A42856" s="8" t="str">
        <x:v>T16 · negara / presiden / pemerintah</x:v>
      </x:c>
      <x:c r="B42856" s="8" t="str">
        <x:v>Ga mau melihat capaian positif Pemerintah...mahasewa sok benar,tp sumbangsihnya NOL buat Pemerintah.bisanya buat gaduh terus</x:v>
      </x:c>
    </x:row>
    <x:row r="42857" ht="27" customHeight="1">
      <x:c r="A42857" s="8" t="str">
        <x:v>T16 · negara / presiden / pemerintah</x:v>
      </x:c>
      <x:c r="B42857" s="8" t="str">
        <x:v>Jangan jadi MAHASEWA...yg bisanya kritik tp sumbangsih buat negara nol besar.</x:v>
      </x:c>
    </x:row>
    <x:row r="42858" ht="27" customHeight="1">
      <x:c r="A42858" s="8" t="str">
        <x:v>T16 · negara / presiden / pemerintah</x:v>
      </x:c>
      <x:c r="B42858" s="8" t="str">
        <x:v>Rakyat...apa ga salah...mahasewa yg ga mau melihat capaian Pemerintah yg positif.</x:v>
      </x:c>
    </x:row>
    <x:row r="42859" ht="40.5" customHeight="1">
      <x:c r="A42859" s="8" t="str">
        <x:v>T16 · negara / presiden / pemerintah</x:v>
      </x:c>
      <x:c r="B42859" s="8" t="str">
        <x:v>Kamu mahasewa yg sekarat kali,yg justru buat gaduh n mecah belah negara kurang literasi...asing tepuk tangan krn kegaduhan mahasewa ini.</x:v>
      </x:c>
    </x:row>
    <x:row r="42860" ht="40.5" customHeight="1">
      <x:c r="A42860" s="8" t="str">
        <x:v>T16 · negara / presiden / pemerintah</x:v>
      </x:c>
      <x:c r="B42860" s="8" t="str">
        <x:v>Kami rakyat kecil ngk butuh orang sok hebat kami butuh kedamaian bukan kegaduhan,jngn bawa nama rakyat jika ujungnya bikin kehancuran</x:v>
      </x:c>
    </x:row>
    <x:row r="42861" ht="40.5" customHeight="1">
      <x:c r="A42861" s="8" t="str">
        <x:v>T16 · negara / presiden / pemerintah</x:v>
      </x:c>
      <x:c r="B42861" s="8" t="str">
        <x:v>Pemerintah yg dipimpin Presiden hakekatnya penerima mandat dari rakyat yg ditugaskan mengurus negara dan rakyat agar rakyat dapat hidup tenang,aman,damai dan sejahtera .</x:v>
      </x:c>
    </x:row>
    <x:row r="42862" ht="27" customHeight="1">
      <x:c r="A42862" s="8" t="str">
        <x:v>T16 · negara / presiden / pemerintah</x:v>
      </x:c>
      <x:c r="B42862" s="8" t="str">
        <x:v>Maka pemerintah beserta jajarannya juga hrs mau dengarkan keluhan dan kritik rakyat</x:v>
      </x:c>
    </x:row>
    <x:row r="42863" ht="27" customHeight="1">
      <x:c r="A42863" s="8" t="str">
        <x:v>T16 · negara / presiden / pemerintah</x:v>
      </x:c>
      <x:c r="B42863" s="8" t="str">
        <x:v>Harusnya suara ini juga muncul dari para wakil rakyat</x:v>
      </x:c>
    </x:row>
    <x:row r="42864" ht="27" customHeight="1">
      <x:c r="A42864" s="8" t="str">
        <x:v>T16 · negara / presiden / pemerintah</x:v>
      </x:c>
      <x:c r="B42864" s="8" t="str">
        <x:v>Ayo RAKYAT KITA BERSATU hapuskan PENJAJAHAN DEMOKRASI..</x:v>
      </x:c>
    </x:row>
    <x:row r="42865" ht="27" customHeight="1">
      <x:c r="A42865" s="8" t="str">
        <x:v>T16 · negara / presiden / pemerintah</x:v>
      </x:c>
      <x:c r="B42865" s="8" t="str">
        <x:v>Pak Prabowo ❤❤</x:v>
      </x:c>
    </x:row>
    <x:row r="42866" ht="27" customHeight="1">
      <x:c r="A42866" s="8" t="str">
        <x:v>T16 · negara / presiden / pemerintah</x:v>
      </x:c>
      <x:c r="B42866" s="8" t="str">
        <x:v>❤❤❤https://youtu.be/bO_Nu8aYlTc?si=beAD-Ho-qxq5DVbj❤❤❤muliakanlah guru pa presidenku</x:v>
      </x:c>
    </x:row>
    <x:row r="42867" ht="27" customHeight="1">
      <x:c r="A42867" s="8" t="str">
        <x:v>T16 · negara / presiden / pemerintah</x:v>
      </x:c>
      <x:c r="B42867" s="8" t="str">
        <x:v>Indoensia itu ngak ketinggalan loh, benahin aja di dalan negeri Pak.</x:v>
      </x:c>
    </x:row>
    <x:row r="42868" ht="40.5" customHeight="1">
      <x:c r="A42868" s="8" t="str">
        <x:v>T16 · negara / presiden / pemerintah</x:v>
      </x:c>
      <x:c r="B42868" s="8" t="str">
        <x:v>Pak Prabowo seorang pemimpin Yang pintar, pastikan kemajuan dari penguasaan Bahasa international Dalam penguasaan teknologi.</x:v>
      </x:c>
    </x:row>
    <x:row r="42869" ht="27" customHeight="1">
      <x:c r="A42869" s="8" t="str">
        <x:v>T16 · negara / presiden / pemerintah</x:v>
      </x:c>
      <x:c r="B42869" s="8" t="str">
        <x:v>Horas bapak presiden Prabowo Subianto.</x:v>
      </x:c>
    </x:row>
    <x:row r="42870" ht="40.5" customHeight="1">
      <x:c r="A42870" s="8" t="str">
        <x:v>T16 · negara / presiden / pemerintah</x:v>
      </x:c>
      <x:c r="B42870" s="8" t="str">
        <x:v>Alhamdulillah mantap,semoga pendidikan kita makin unggul melahirkan SDM yang cerdas❤ sehat selalu bapak Prabowo Subianto presiden terbaik ❤</x:v>
      </x:c>
    </x:row>
    <x:row r="42871" ht="27" customHeight="1">
      <x:c r="A42871" s="8" t="str">
        <x:v>T16 · negara / presiden / pemerintah</x:v>
      </x:c>
      <x:c r="B42871" s="8" t="str">
        <x:v>Apa Urgensinya Dewan Perdamaian bentukan Donald Trump??</x:v>
      </x:c>
    </x:row>
    <x:row r="42872" ht="27" customHeight="1">
      <x:c r="A42872" s="8" t="str">
        <x:v>T16 · negara / presiden / pemerintah</x:v>
      </x:c>
      <x:c r="B42872" s="8" t="str">
        <x:v>Silahkan saja bos presidenku anda bekerja sama dengan inggris dan siyapapun,</x:v>
      </x:c>
    </x:row>
    <x:row r="42873" ht="27" customHeight="1">
      <x:c r="A42873" s="8" t="str">
        <x:v>T16 · negara / presiden / pemerintah</x:v>
      </x:c>
      <x:c r="B42873" s="8" t="str">
        <x:v>..sementara di R2 dinegara anda sendiri yang menghancurkannya</x:v>
      </x:c>
    </x:row>
    <x:row r="42874" ht="40.5" customHeight="1">
      <x:c r="A42874" s="8" t="str">
        <x:v>T16 · negara / presiden / pemerintah</x:v>
      </x:c>
      <x:c r="B42874" s="8" t="str">
        <x:v>Mantaap Presiden kita Prabowo Subianto keturunan Pangeran Diponegoro &amp; Sultan Hameng kubuwono, berjiwa Pancasila &amp; di Cintai Rakyat🇮🇩</x:v>
      </x:c>
    </x:row>
    <x:row r="42875" ht="27" customHeight="1">
      <x:c r="A42875" s="8" t="str">
        <x:v>T16 · negara / presiden / pemerintah</x:v>
      </x:c>
      <x:c r="B42875" s="8" t="str">
        <x:v>INI BARU PRESIDENKU.MANTAP 💗 Semoga sehat selalu</x:v>
      </x:c>
    </x:row>
    <x:row r="42876" ht="27" customHeight="1">
      <x:c r="A42876" s="8" t="str">
        <x:v>T16 · negara / presiden / pemerintah</x:v>
      </x:c>
      <x:c r="B42876" s="8" t="str">
        <x:v>Sehat kuat umur panjang selalu Presiden Prabowo Subianto terkasih.</x:v>
      </x:c>
    </x:row>
    <x:row r="42877" ht="27" customHeight="1">
      <x:c r="A42877" s="8" t="str">
        <x:v>T16 · negara / presiden / pemerintah</x:v>
      </x:c>
      <x:c r="B42877" s="8" t="str">
        <x:v>Alhamdulillah semoga dipermudah niat pemimpin memajukan bangsanya...</x:v>
      </x:c>
    </x:row>
    <x:row r="42878" ht="27" customHeight="1">
      <x:c r="A42878" s="8" t="str">
        <x:v>T16 · negara / presiden / pemerintah</x:v>
      </x:c>
      <x:c r="B42878" s="8" t="str">
        <x:v>Dear Mr President Prabowo Subianto..</x:v>
      </x:c>
    </x:row>
    <x:row r="42879" ht="27" customHeight="1">
      <x:c r="A42879" s="8" t="str">
        <x:v>T16 · negara / presiden / pemerintah</x:v>
      </x:c>
      <x:c r="B42879" s="8" t="str">
        <x:v>hanya PEMERINTAH DAN KEMENTRIAN terkait yang bisa melakukannya.</x:v>
      </x:c>
    </x:row>
    <x:row r="42880" ht="54" customHeight="1">
      <x:c r="A42880" s="8" t="str">
        <x:v>T16 · negara / presiden / pemerintah</x:v>
      </x:c>
      <x:c r="B42880" s="8" t="str">
        <x:v>The meeting was held in a spirit of mutual respect and enduring friendship between two sovereign states, and reflected the shared commitment of both leaders to humanitarian values and philanthropic endeavours of the highest public virtue.</x:v>
      </x:c>
    </x:row>
    <x:row r="42881" ht="27" customHeight="1">
      <x:c r="A42881" s="8" t="str">
        <x:v>T16 · negara / presiden / pemerintah</x:v>
      </x:c>
      <x:c r="B42881" s="8" t="str">
        <x:v>Harta tahta kekuasaan bisa diwariskan</x:v>
      </x:c>
    </x:row>
    <x:row r="42882" ht="27" customHeight="1">
      <x:c r="A42882" s="8" t="str">
        <x:v>T16 · negara / presiden / pemerintah</x:v>
      </x:c>
      <x:c r="B42882" s="8" t="str">
        <x:v>Contohnya : griban dapat warisan jadi wakil presiden tapi ilmunya,etikanya kosong</x:v>
      </x:c>
    </x:row>
    <x:row r="42883" ht="27" customHeight="1">
      <x:c r="A42883" s="8" t="str">
        <x:v>T16 · negara / presiden / pemerintah</x:v>
      </x:c>
      <x:c r="B42883" s="8" t="str">
        <x:v>Ugm buktinya sudah ada yg jd presiden</x:v>
      </x:c>
    </x:row>
    <x:row r="42884" ht="54" customHeight="1">
      <x:c r="A42884" s="8" t="str">
        <x:v>T16 · negara / presiden / pemerintah</x:v>
      </x:c>
      <x:c r="B42884" s="8" t="str">
        <x:v>Ha pantasanjowi semudah itu dapat kerja lulusan UGM rupanya, nanti Jan etes lulusan ui lagi ya biar jadi presiden lagi jangan kaya bapaknya yang cuma wapres habis gak jelas ijazahna sih, maksudnya ma nya?!</x:v>
      </x:c>
    </x:row>
    <x:row r="42885" ht="27" customHeight="1">
      <x:c r="A42885" s="8" t="str">
        <x:v>T16 · negara / presiden / pemerintah</x:v>
      </x:c>
      <x:c r="B42885" s="8" t="str">
        <x:v>Pantes, Jokowi bisa jadi Presiden karna dia jebolan UGM, 👍👍👍</x:v>
      </x:c>
    </x:row>
    <x:row r="42886" ht="27" customHeight="1">
      <x:c r="A42886" s="8" t="str">
        <x:v>T16 · negara / presiden / pemerintah</x:v>
      </x:c>
      <x:c r="B42886" s="8" t="str">
        <x:v>Presiden yang gila jabatan dan hanya mikirin keluarganya</x:v>
      </x:c>
    </x:row>
    <x:row r="42887" ht="27" customHeight="1">
      <x:c r="A42887" s="8" t="str">
        <x:v>T16 · negara / presiden / pemerintah</x:v>
      </x:c>
      <x:c r="B42887" s="8" t="str">
        <x:v>Pelayanannya baik dan teratur</x:v>
      </x:c>
    </x:row>
    <x:row r="42888" ht="54" customHeight="1">
      <x:c r="A42888" s="8" t="str">
        <x:v>T16 · negara / presiden / pemerintah</x:v>
      </x:c>
      <x:c r="B42888" s="8" t="str">
        <x:v>Padahal byk univ2 bagus yg melahirkan pemimpin2 bangsa tp nyatanya yg dijadikan pejabat tinggi kan org2 dekatnya, mantan timses, &amp; org2 berdasarkan kepentingan dg prabowo bukan org2 berdasarkan kualitas &amp; integritas......</x:v>
      </x:c>
    </x:row>
    <x:row r="42889" ht="27" customHeight="1">
      <x:c r="A42889" s="8" t="str">
        <x:v>T16 · negara / presiden / pemerintah</x:v>
      </x:c>
      <x:c r="B42889" s="8" t="str">
        <x:v>Kabinet gendut,kebanyakan lembaga (BGN juga lembaga to?)</x:v>
      </x:c>
    </x:row>
    <x:row r="42890" ht="40.5" customHeight="1">
      <x:c r="A42890" s="8" t="str">
        <x:v>T16 · negara / presiden / pemerintah</x:v>
      </x:c>
      <x:c r="B42890" s="8" t="str">
        <x:v>Buktinya yg jd pemimpin bumn &amp; pemerintahan kan org2 berdasarkan kedekatan, balas &amp; jasa konflik kepentingan...bukan krn kualitas &amp; integritas😂😂😂</x:v>
      </x:c>
    </x:row>
    <x:row r="42891" ht="27" customHeight="1">
      <x:c r="A42891" s="8" t="str">
        <x:v>T16 · negara / presiden / pemerintah</x:v>
      </x:c>
      <x:c r="B42891" s="8" t="str">
        <x:v>ruwet banget ini pemerintah lansia</x:v>
      </x:c>
    </x:row>
    <x:row r="42892" ht="40.5" customHeight="1">
      <x:c r="A42892" s="8" t="str">
        <x:v>T16 · negara / presiden / pemerintah</x:v>
      </x:c>
      <x:c r="B42892" s="8" t="str">
        <x:v>Tp sok2an si paling cinta dg tanah airnya, sok2an si paling patriot, sok2an si paling cinta dg rakyatnya....</x:v>
      </x:c>
    </x:row>
    <x:row r="42893" ht="27" customHeight="1">
      <x:c r="A42893" s="8" t="str">
        <x:v>T16 · negara / presiden / pemerintah</x:v>
      </x:c>
      <x:c r="B42893" s="8" t="str">
        <x:v>Apa perhatian dari pemerintah?</x:v>
      </x:c>
    </x:row>
    <x:row r="42894" ht="27" customHeight="1">
      <x:c r="A42894" s="8" t="str">
        <x:v>T16 · negara / presiden / pemerintah</x:v>
      </x:c>
      <x:c r="B42894" s="8" t="str">
        <x:v>pasti BEM nya sangat PRO Pemerintah ya kan?</x:v>
      </x:c>
    </x:row>
    <x:row r="42895" ht="27" customHeight="1">
      <x:c r="A42895" s="8" t="str">
        <x:v>T16 · negara / presiden / pemerintah</x:v>
      </x:c>
      <x:c r="B42895" s="8" t="str">
        <x:v>Tugas Pokok Presiden •</x:v>
      </x:c>
    </x:row>
    <x:row r="42896" ht="27" customHeight="1">
      <x:c r="A42896" s="8" t="str">
        <x:v>T16 · negara / presiden / pemerintah</x:v>
      </x:c>
      <x:c r="B42896" s="8" t="str">
        <x:v>Mencerdaskan kehidupan bangsa.</x:v>
      </x:c>
    </x:row>
    <x:row r="42897" ht="27" customHeight="1">
      <x:c r="A42897" s="8" t="str">
        <x:v>T16 · negara / presiden / pemerintah</x:v>
      </x:c>
      <x:c r="B42897" s="8" t="str">
        <x:v>Nih orang bikin suatu kebijakan sesuai isi kepala.</x:v>
      </x:c>
    </x:row>
    <x:row r="42898" ht="27" customHeight="1">
      <x:c r="A42898" s="8" t="str">
        <x:v>T16 · negara / presiden / pemerintah</x:v>
      </x:c>
      <x:c r="B42898" s="8" t="str">
        <x:v>Andai saja presiden secerdas itu</x:v>
      </x:c>
    </x:row>
    <x:row r="42899" ht="27" customHeight="1">
      <x:c r="A42899" s="8" t="str">
        <x:v>T16 · negara / presiden / pemerintah</x:v>
      </x:c>
      <x:c r="B42899" s="8" t="str">
        <x:v>sama je dgn negara kau</x:v>
      </x:c>
    </x:row>
    <x:row r="42900" ht="27" customHeight="1">
      <x:c r="A42900" s="8" t="str">
        <x:v>T16 · negara / presiden / pemerintah</x:v>
      </x:c>
      <x:c r="B42900" s="8" t="str">
        <x:v>Emang nYa Gue PikiriN " kata Pak Presiden nYa.</x:v>
      </x:c>
    </x:row>
    <x:row r="42901" ht="27" customHeight="1">
      <x:c r="A42901" s="8" t="str">
        <x:v>T16 · negara / presiden / pemerintah</x:v>
      </x:c>
      <x:c r="B42901" s="8" t="str">
        <x:v>negara kami tak sangkak mcm negara kau semua benda nak hantar wakil.....</x:v>
      </x:c>
    </x:row>
    <x:row r="42902" ht="27" customHeight="1">
      <x:c r="A42902" s="8" t="str">
        <x:v>T16 · negara / presiden / pemerintah</x:v>
      </x:c>
      <x:c r="B42902" s="8" t="str">
        <x:v>negara kau mcm tu juga tak ada perubahan apa pun ..</x:v>
      </x:c>
    </x:row>
    <x:row r="42903" ht="27" customHeight="1">
      <x:c r="A42903" s="8" t="str">
        <x:v>T16 · negara / presiden / pemerintah</x:v>
      </x:c>
      <x:c r="B42903" s="8" t="str">
        <x:v>banyak orang pintar tapi tidak membuat negara semakin maju  tambah semakin hancur.</x:v>
      </x:c>
    </x:row>
    <x:row r="42904" ht="27" customHeight="1">
      <x:c r="A42904" s="8" t="str">
        <x:v>T16 · negara / presiden / pemerintah</x:v>
      </x:c>
      <x:c r="B42904" s="8" t="str">
        <x:v>Konten penyedap hati bangsa tertinggal</x:v>
      </x:c>
    </x:row>
    <x:row r="42905" ht="27" customHeight="1">
      <x:c r="A42905" s="8" t="str">
        <x:v>T16 · negara / presiden / pemerintah</x:v>
      </x:c>
      <x:c r="B42905" s="8" t="str">
        <x:v>terutama yang diluar negeri</x:v>
      </x:c>
    </x:row>
    <x:row r="42906" ht="27" customHeight="1">
      <x:c r="A42906" s="8" t="str">
        <x:v>T16 · negara / presiden / pemerintah</x:v>
      </x:c>
      <x:c r="B42906" s="8" t="str">
        <x:v>Ui unipersitas tenama bisanya hanya perotes  pada pemerintahan yang sah keritik.</x:v>
      </x:c>
    </x:row>
    <x:row r="42907" ht="27" customHeight="1">
      <x:c r="A42907" s="8" t="str">
        <x:v>T16 · negara / presiden / pemerintah</x:v>
      </x:c>
      <x:c r="B42907" s="8" t="str">
        <x:v>3 negara yang lo incer itu semuanya lagi seret lol</x:v>
      </x:c>
    </x:row>
    <x:row r="42908" ht="27" customHeight="1">
      <x:c r="A42908" s="8" t="str">
        <x:v>T16 · negara / presiden / pemerintah</x:v>
      </x:c>
      <x:c r="B42908" s="8" t="str">
        <x:v>Menentang pemerintah bangsat</x:v>
      </x:c>
    </x:row>
    <x:row r="42909" ht="27" customHeight="1">
      <x:c r="A42909" s="8" t="str">
        <x:v>T16 · negara / presiden / pemerintah</x:v>
      </x:c>
      <x:c r="B42909" s="8" t="str">
        <x:v>Rakyat akan membubarkan mahasewa caper kalo anarkis..</x:v>
      </x:c>
    </x:row>
    <x:row r="42910" ht="27" customHeight="1">
      <x:c r="A42910" s="8" t="str">
        <x:v>T16 · negara / presiden / pemerintah</x:v>
      </x:c>
      <x:c r="B42910" s="8" t="str">
        <x:v>rupiah baru mau menguat malah demo ga jelas...makin di hina negara tetangga</x:v>
      </x:c>
    </x:row>
    <x:row r="42911" ht="27" customHeight="1">
      <x:c r="A42911" s="8" t="str">
        <x:v>T16 · negara / presiden / pemerintah</x:v>
      </x:c>
      <x:c r="B42911" s="8" t="str">
        <x:v>untar , ubm maana nih joget tiktok kah bukanya bela negara malah joget2?</x:v>
      </x:c>
    </x:row>
    <x:row r="42912" ht="27" customHeight="1">
      <x:c r="A42912" s="8" t="str">
        <x:v>T16 · negara / presiden / pemerintah</x:v>
      </x:c>
      <x:c r="B42912" s="8" t="str">
        <x:v>Ras kebo dan ras abud bersatu...</x:v>
      </x:c>
    </x:row>
    <x:row r="42913" ht="27" customHeight="1">
      <x:c r="A42913" s="8" t="str">
        <x:v>T16 · negara / presiden / pemerintah</x:v>
      </x:c>
      <x:c r="B42913" s="8" t="str">
        <x:v>Presiden Pikun kayak gini</x:v>
      </x:c>
    </x:row>
    <x:row r="42914" ht="27" customHeight="1">
      <x:c r="A42914" s="8" t="str">
        <x:v>T16 · negara / presiden / pemerintah</x:v>
      </x:c>
      <x:c r="B42914" s="8" t="str">
        <x:v>Makin konyol ya presiden kita😂</x:v>
      </x:c>
    </x:row>
    <x:row r="42915" ht="27" customHeight="1">
      <x:c r="A42915" s="8" t="str">
        <x:v>T16 · negara / presiden / pemerintah</x:v>
      </x:c>
      <x:c r="B42915" s="8" t="str">
        <x:v>Ketika negara ini di pegang yg bukan ahlinya .maka akan kacau .</x:v>
      </x:c>
    </x:row>
    <x:row r="42916" ht="27" customHeight="1">
      <x:c r="A42916" s="8" t="str">
        <x:v>T16 · negara / presiden / pemerintah</x:v>
      </x:c>
      <x:c r="B42916" s="8" t="str">
        <x:v>Jadi penerus pemimpin bangsa ini anak anak goblok dari pejabat Dan menteri menteri korup?</x:v>
      </x:c>
    </x:row>
    <x:row r="42917" ht="27" customHeight="1">
      <x:c r="A42917" s="8" t="str">
        <x:v>T16 · negara / presiden / pemerintah</x:v>
      </x:c>
      <x:c r="B42917" s="8" t="str">
        <x:v>Makin celaka negeri ini.</x:v>
      </x:c>
    </x:row>
    <x:row r="42918" ht="27" customHeight="1">
      <x:c r="A42918" s="8" t="str">
        <x:v>T16 · negara / presiden / pemerintah</x:v>
      </x:c>
      <x:c r="B42918" s="8" t="str">
        <x:v>untuk melanjutkan dinasti para oligarki pejabat</x:v>
      </x:c>
    </x:row>
    <x:row r="42919" ht="81" customHeight="1">
      <x:c r="A42919" s="8" t="str">
        <x:v>T16 · negara / presiden / pemerintah</x:v>
      </x:c>
      <x:c r="B42919" s="8" t="str">
        <x:v>𝘑𝘢𝘥𝘪 𝘤𝘢𝘭𝘰𝘯 𝘱𝘢𝘳𝘢 𝘱𝘦𝘫𝘢𝘣𝘢𝘵 𝘯𝘢𝘯𝘵𝘪𝘯𝘺𝘢 𝘺𝘨 𝘭𝘶𝘭𝘶𝘴𝘢𝘯 𝘥𝘢𝘳𝘪 𝘜𝘙𝘐 𝘺𝘢 𝘪𝘯𝘪 𝘱𝘳𝘦𝘴𝘪𝘥𝘦𝘯 𝘴𝘪𝘯𝘵𝘪𝘯𝘨, 𝘣𝘭𝘰𝘰𝘯 𝘦𝘮𝘢𝘯𝘨𝘯𝘺𝘢 𝘢𝘯𝘥𝘢 𝘮𝘢𝘶 𝘫𝘢𝘥𝘪 𝘱𝘳𝘦𝘴𝘪𝘥𝘦𝘯 𝘴𝘦𝘭𝘢𝘮𝘢𝘯𝘺𝘢 𝘴𝘦𝘦𝘯𝘢𝘬𝘯𝘺𝘢 𝘴𝘢𝘫𝘢 𝘮𝘦𝘯𝘨𝘨𝘶𝘯𝘢𝘬𝘢𝘯 𝘮𝘢𝘯𝘥𝘢𝘵 𝘳𝘢𝘬𝘺𝘢𝘵 𝘵𝘰𝘭𝘰𝘭, 𝘬𝘦𝘨𝘰𝘣𝘭𝘰𝘬𝘢𝘯 𝘯𝘺𝘢 𝘺𝘨 𝘥𝘪𝘱𝘦𝘳𝘭𝘪𝘩𝘢𝘵𝘬𝘢𝘯,,,</x:v>
      </x:c>
    </x:row>
    <x:row r="42920" ht="40.5" customHeight="1">
      <x:c r="A42920" s="8" t="str">
        <x:v>T16 · negara / presiden / pemerintah</x:v>
      </x:c>
      <x:c r="B42920" s="8" t="str">
        <x:v>Dari sisi pemerintah harus Tegas hukum, berantas korupsi dan hukum seberat2 nya, pangkas tunjangan dan anggaran gk penting, ya intinya penegakan hukum dan efisiensi besar besaran</x:v>
      </x:c>
    </x:row>
    <x:row r="42921" ht="40.5" customHeight="1">
      <x:c r="A42921" s="8" t="str">
        <x:v>T16 · negara / presiden / pemerintah</x:v>
      </x:c>
      <x:c r="B42921" s="8" t="str">
        <x:v>Kata ‘kita’ bisa menyatukan negeri, tapi juga bisa menyamarkan arah—tinggal siapa yang sadar dan memilih jalannya sendiri.</x:v>
      </x:c>
    </x:row>
    <x:row r="42922" ht="40.5" customHeight="1">
      <x:c r="A42922" s="8" t="str">
        <x:v>T16 · negara / presiden / pemerintah</x:v>
      </x:c>
      <x:c r="B42922" s="8" t="str">
        <x:v>setelah memahami ini, ternyata jd paham klo pemerintah kita kurang kompeten dalam memaksimalkan sumber daya padahal solusi di depan mata.</x:v>
      </x:c>
    </x:row>
    <x:row r="42923" ht="54" customHeight="1">
      <x:c r="A42923" s="8" t="str">
        <x:v>T16 · negara / presiden / pemerintah</x:v>
      </x:c>
      <x:c r="B42923" s="8" t="str">
        <x:v>Kalo aku Presiden nya, segera Bang ferry Irwandi tak lantik sebagai Menteri Koordinator Perekonomian dan implementasikan Proyek Malaka di seluruh aspek esensial dan percepatan kebijakan pembangunan.</x:v>
      </x:c>
    </x:row>
    <x:row r="42924" ht="27" customHeight="1">
      <x:c r="A42924" s="8" t="str">
        <x:v>T16 · negara / presiden / pemerintah</x:v>
      </x:c>
      <x:c r="B42924" s="8" t="str">
        <x:v>🧔: Solusinya, pemerintah kita bener!</x:v>
      </x:c>
    </x:row>
    <x:row r="42925" ht="40.5" customHeight="1">
      <x:c r="A42925" s="8" t="str">
        <x:v>T16 · negara / presiden / pemerintah</x:v>
      </x:c>
      <x:c r="B42925" s="8" t="str">
        <x:v>Ato kita sebenarnya adl bagian dari penghianat bangsa yg ingin negara ini semakin nyungsep?</x:v>
      </x:c>
    </x:row>
    <x:row r="42926" ht="27" customHeight="1">
      <x:c r="A42926" s="8" t="str">
        <x:v>T16 · negara / presiden / pemerintah</x:v>
      </x:c>
      <x:c r="B42926" s="8" t="str">
        <x:v>warga sipil..</x:v>
      </x:c>
    </x:row>
    <x:row r="42927" ht="27" customHeight="1">
      <x:c r="A42927" s="8" t="str">
        <x:v>T16 · negara / presiden / pemerintah</x:v>
      </x:c>
      <x:c r="B42927" s="8" t="str">
        <x:v>Bang lu harus jdi menteri  ekonomi sih</x:v>
      </x:c>
    </x:row>
    <x:row r="42928" ht="40.5" customHeight="1">
      <x:c r="A42928" s="8" t="str">
        <x:v>T16 · negara / presiden / pemerintah</x:v>
      </x:c>
      <x:c r="B42928" s="8" t="str">
        <x:v>Sama kaya Jokowi, bangun sana sini bukan prioritas hanya untuk dianggap berjasa terhadap negara.</x:v>
      </x:c>
    </x:row>
    <x:row r="42929" ht="27" customHeight="1">
      <x:c r="A42929" s="8" t="str">
        <x:v>T16 · negara / presiden / pemerintah</x:v>
      </x:c>
      <x:c r="B42929" s="8" t="str">
        <x:v>Presiden kok aneh ya</x:v>
      </x:c>
    </x:row>
    <x:row r="42930" ht="27" customHeight="1">
      <x:c r="A42930" s="8" t="str">
        <x:v>T16 · negara / presiden / pemerintah</x:v>
      </x:c>
      <x:c r="B42930" s="8" t="str">
        <x:v>No 1 juga jangan lupa…hukum mati koruptor….ini yg ditunggu….jgn sampai kalah sama Vietnam…</x:v>
      </x:c>
    </x:row>
    <x:row r="42931" ht="27" customHeight="1">
      <x:c r="A42931" s="8" t="str">
        <x:v>T16 · negara / presiden / pemerintah</x:v>
      </x:c>
      <x:c r="B42931" s="8" t="str">
        <x:v>OFFICIAL STATE ASSESSMENTS</x:v>
      </x:c>
    </x:row>
    <x:row r="42932" ht="27" customHeight="1">
      <x:c r="A42932" s="8" t="str">
        <x:v>T16 · negara / presiden / pemerintah</x:v>
      </x:c>
      <x:c r="B42932" s="8" t="str">
        <x:v>GOVERNANCE AND REGULATION</x:v>
      </x:c>
    </x:row>
    <x:row r="42933" ht="27" customHeight="1">
      <x:c r="A42933" s="8" t="str">
        <x:v>T16 · negara / presiden / pemerintah</x:v>
      </x:c>
      <x:c r="B42933" s="8" t="str">
        <x:v>contohlah pemimpin negeri ini :face-fuchsia-tongue-out:</x:v>
      </x:c>
    </x:row>
    <x:row r="42934" ht="27" customHeight="1">
      <x:c r="A42934" s="8" t="str">
        <x:v>T16 · negara / presiden / pemerintah</x:v>
      </x:c>
      <x:c r="B42934" s="8" t="str">
        <x:v>Mencontoh pimpinan negara ini</x:v>
      </x:c>
    </x:row>
    <x:row r="42935" ht="27" customHeight="1">
      <x:c r="A42935" s="8" t="str">
        <x:v>T16 · negara / presiden / pemerintah</x:v>
      </x:c>
      <x:c r="B42935" s="8" t="str">
        <x:v>Apa hanya yang kerja di pemerintahan ?</x:v>
      </x:c>
    </x:row>
    <x:row r="42936" ht="27" customHeight="1">
      <x:c r="A42936" s="8" t="str">
        <x:v>T16 · negara / presiden / pemerintah</x:v>
      </x:c>
      <x:c r="B42936" s="8" t="str">
        <x:v>Masyaallah 👍 bagus ke luar negeri ajj,gaji lebih tinggi dari pd dlm negeri tdk memadai</x:v>
      </x:c>
    </x:row>
    <x:row r="42937" ht="27" customHeight="1">
      <x:c r="A42937" s="8" t="str">
        <x:v>T16 · negara / presiden / pemerintah</x:v>
      </x:c>
      <x:c r="B42937" s="8" t="str">
        <x:v>yg MENJADI DASAR PANGAN SEBUAH NEGARA</x:v>
      </x:c>
    </x:row>
    <x:row r="42938" ht="27" customHeight="1">
      <x:c r="A42938" s="8" t="str">
        <x:v>T16 · negara / presiden / pemerintah</x:v>
      </x:c>
      <x:c r="B42938" s="8" t="str">
        <x:v>seberapapun krisis, bodoh, hancur sebuah BANGSA NKRI tetap butuh hal yg sangat mendasar</x:v>
      </x:c>
    </x:row>
    <x:row r="42939" ht="27" customHeight="1">
      <x:c r="A42939" s="8" t="str">
        <x:v>T16 · negara / presiden / pemerintah</x:v>
      </x:c>
      <x:c r="B42939" s="8" t="str">
        <x:v>asset TERBESAR NEGERI INI ADALAH PERUT..</x:v>
      </x:c>
    </x:row>
    <x:row r="42940" ht="27" customHeight="1">
      <x:c r="A42940" s="8" t="str">
        <x:v>T16 · negara / presiden / pemerintah</x:v>
      </x:c>
      <x:c r="B42940" s="8" t="str">
        <x:v>Negeri kaya assetnya DIATAS PERUT..</x:v>
      </x:c>
    </x:row>
    <x:row r="42941" ht="27" customHeight="1">
      <x:c r="A42941" s="8" t="str">
        <x:v>T16 · negara / presiden / pemerintah</x:v>
      </x:c>
      <x:c r="B42941" s="8" t="str">
        <x:v>I truly appreciate the people here and strongly believe in the country’s immense talent.</x:v>
      </x:c>
    </x:row>
    <x:row r="42942" ht="67.5" customHeight="1">
      <x:c r="A42942" s="8" t="str">
        <x:v>T16 · negara / presiden / pemerintah</x:v>
      </x:c>
      <x:c r="B42942" s="8" t="str">
        <x:v>Acara apapun yg lu semua lakukan,omong2 lu semua gak akan bisa bener2 dirasakan masyarakat luas secara nasional klw lu semua gak mikir tentang bagaimana sistem di negri Konoha ini,stop semua acara lu semua,bukan kurang banyak org sekolah dinegri ini,tapi org nasionalis tak kunjung bener ada...renungkan itu</x:v>
      </x:c>
    </x:row>
    <x:row r="42943" ht="135" customHeight="1">
      <x:c r="A42943" s="8" t="str">
        <x:v>T16 · negara / presiden / pemerintah</x:v>
      </x:c>
      <x:c r="B42943" s="8" t="str">
        <x:v>Banyak teori yg disampaikan..malah bingung..malah ambur adul..pendidikan di indonesia...kita nggk butuh model orang seperti ini..lihat negara pakistan dengan hasil pendidikan yg sederhana menghasilkan etos kerja yg handal..nggk terlalu mengandalkan digital²...yg hanya utk bisnis dan laku di jual..yg diuntungkan mafia² bisnis..negara pakistan nggk butuh  orang seperti ini..malah menghabiskan biaya..kita mau maju seperti negara lain ya nggak bisa..kita mau menciptakan sesuatu ya kalah dengan jahudi..kita mau jadi seorang peniru tehnologi sudah ada jepang dan cina..cukuplah kita jadi negara sendiri..sebelum ada orang ini cina sudah maju..majunya cina itu kan orang hebat dari negara lain..bekerjasama dan menghasilkan produk² yg laku di jual..</x:v>
      </x:c>
    </x:row>
    <x:row r="42944" ht="40.5" customHeight="1">
      <x:c r="A42944" s="8" t="str">
        <x:v>T16 · negara / presiden / pemerintah</x:v>
      </x:c>
      <x:c r="B42944" s="8" t="str">
        <x:v>Dikonoha membludak prof nyinyir omon omon adu domba fitnah gak ada memikir masadepan bangsa ini supaya lebih maju</x:v>
      </x:c>
    </x:row>
    <x:row r="42945" ht="40.5" customHeight="1">
      <x:c r="A42945" s="8" t="str">
        <x:v>T16 · negara / presiden / pemerintah</x:v>
      </x:c>
      <x:c r="B42945" s="8" t="str">
        <x:v>Jumlah SDM di Konoha rata2 berpikir rendah khususnya yang menjadi pemimpin  di berbagai Kementerian  😂😂😂😂</x:v>
      </x:c>
    </x:row>
    <x:row r="42946" ht="27" customHeight="1">
      <x:c r="A42946" s="8" t="str">
        <x:v>T16 · negara / presiden / pemerintah</x:v>
      </x:c>
      <x:c r="B42946" s="8" t="str">
        <x:v>FAKTA PEJABAT APARATUR NEGARA MENTALNYA SAKIT  dan  buta</x:v>
      </x:c>
    </x:row>
    <x:row r="42947" ht="27" customHeight="1">
      <x:c r="A42947" s="8" t="str">
        <x:v>T16 · negara / presiden / pemerintah</x:v>
      </x:c>
      <x:c r="B42947" s="8" t="str">
        <x:v>kl menteri begini ya mantap....</x:v>
      </x:c>
    </x:row>
    <x:row r="42948" ht="27" customHeight="1">
      <x:c r="A42948" s="8" t="str">
        <x:v>T16 · negara / presiden / pemerintah</x:v>
      </x:c>
      <x:c r="B42948" s="8" t="str">
        <x:v>apa siy salah satu persamaan negara2 maju?</x:v>
      </x:c>
    </x:row>
    <x:row r="42949" ht="40.5" customHeight="1">
      <x:c r="A42949" s="8" t="str">
        <x:v>T16 · negara / presiden / pemerintah</x:v>
      </x:c>
      <x:c r="B42949" s="8" t="str">
        <x:v>Kalau contohnya luar negeri gak usah dipaparkan Prof. Kita ini memang gak boleh maju oleh Bangsa lain melalui pemimpinnya yg gampang di sogok  dan tidak amanah.</x:v>
      </x:c>
    </x:row>
    <x:row r="42950" ht="40.5" customHeight="1">
      <x:c r="A42950" s="8" t="str">
        <x:v>T16 · negara / presiden / pemerintah</x:v>
      </x:c>
      <x:c r="B42950" s="8" t="str">
        <x:v>Memang kita itu dibuat seperti ini sampai skrg karena otak pemimpinnya Dungu dan bisa di Reset tiap pergantian penguasa.</x:v>
      </x:c>
    </x:row>
    <x:row r="42951" ht="189" customHeight="1">
      <x:c r="A42951" s="8" t="str">
        <x:v>T16 · negara / presiden / pemerintah</x:v>
      </x:c>
      <x:c r="B42951" s="8" t="str">
        <x:v>Ini pok berdebat tdk ada solusi hanya ujung ujung nyalahkan presiden, yg sdh prof, dst, setelsh ada dampak ikut muncul cari sensasi, hebat apapun pendidikanya titel bila tdk ada rakyat tdk ada guna, hanya teori, praktek sedikit, yg penting di bayar rakyat, memang negara itu ada yg mimpin jadi penguasa agr rakyat sejahtra, ada yg nyinyir krn koar koar, iri nujukan ilmu yna tinghi, ilmu tinggi tdk praktek di lapangan bersama rakyat plah tanah ya hanya ilmu sj , tapi rakyat petanu, peternak dst.kerja nyata, dan menghasilkan hsl dari tanah yg di olah utk keperluan diri sendiri dan rakyat luas, ini ngomong sampai mati bila tdk ketja nyats ya tdk dpt apa apa, coba rakyat serentak tdk yg olah tanah dst, para ilmuwan para akademik dll, bingung trus nyalahkan presiden, tapi di atur presiden demu ekonomi maju rakyat sehat makan minum rata, oknom demo debat debat yg tdk ada artinya utk bisa raktat ekonimi cukup, ya hanya debat debat yg senang oknom koroptor wareg terus perutnya senang senag leha leha sj, rakyst biari miskin, ini yg bisa di cari solysi ahr sgr dirubah mensetnya, smg di mudahkan alloh aamiin.</x:v>
      </x:c>
    </x:row>
    <x:row r="42952" ht="27" customHeight="1">
      <x:c r="A42952" s="8" t="str">
        <x:v>T16 · negara / presiden / pemerintah</x:v>
      </x:c>
      <x:c r="B42952" s="8" t="str">
        <x:v>orang rasis, demo, dsb..</x:v>
      </x:c>
    </x:row>
    <x:row r="42953" ht="27" customHeight="1">
      <x:c r="A42953" s="8" t="str">
        <x:v>T16 · negara / presiden / pemerintah</x:v>
      </x:c>
      <x:c r="B42953" s="8" t="str">
        <x:v>aku lebih tertarik buat menghadapi problem problem yang ada di dalam negeri.</x:v>
      </x:c>
    </x:row>
    <x:row r="42954" ht="27" customHeight="1">
      <x:c r="A42954" s="8" t="str">
        <x:v>T16 · negara / presiden / pemerintah</x:v>
      </x:c>
      <x:c r="B42954" s="8" t="str">
        <x:v>lu tinggal menang pemilu trus jadi presiden!</x:v>
      </x:c>
    </x:row>
    <x:row r="42955" ht="40.5" customHeight="1">
      <x:c r="A42955" s="8" t="str">
        <x:v>T16 · negara / presiden / pemerintah</x:v>
      </x:c>
      <x:c r="B42955" s="8" t="str">
        <x:v>masalahnya negara lu bakalan kaya paku diem ditempat ga maju2, cuma bisa prihatin, sedih, nangis2, bikin lagu, teriak2 merdeka, lol</x:v>
      </x:c>
    </x:row>
    <x:row r="42956" ht="40.5" customHeight="1">
      <x:c r="A42956" s="8" t="str">
        <x:v>T16 · negara / presiden / pemerintah</x:v>
      </x:c>
      <x:c r="B42956" s="8" t="str">
        <x:v>Ngapain sekolah ke luar negeri klo bisa jadi presiden, jangankan penyetaraan ijazah, mengadakan yang tdk ada aja bisa.</x:v>
      </x:c>
    </x:row>
    <x:row r="42957" ht="27" customHeight="1">
      <x:c r="A42957" s="8" t="str">
        <x:v>T16 · negara / presiden / pemerintah</x:v>
      </x:c>
      <x:c r="B42957" s="8" t="str">
        <x:v>Tapi menjadi presiden dan wakil presiden di RI itu diatur oleh undang-undang.</x:v>
      </x:c>
    </x:row>
    <x:row r="42958" ht="27" customHeight="1">
      <x:c r="A42958" s="8" t="str">
        <x:v>T16 · negara / presiden / pemerintah</x:v>
      </x:c>
      <x:c r="B42958" s="8" t="str">
        <x:v>Politisi konoha memalukan dirinya sendiri</x:v>
      </x:c>
    </x:row>
    <x:row r="42959" ht="40.5" customHeight="1">
      <x:c r="A42959" s="8" t="str">
        <x:v>T16 · negara / presiden / pemerintah</x:v>
      </x:c>
      <x:c r="B42959" s="8" t="str">
        <x:v>Sangat sangat mundur pemikiran orang orang yang ngaku pinter dan punya berbagai gelar di negara ini.</x:v>
      </x:c>
    </x:row>
    <x:row r="42960" ht="40.5" customHeight="1">
      <x:c r="A42960" s="8" t="str">
        <x:v>T16 · negara / presiden / pemerintah</x:v>
      </x:c>
      <x:c r="B42960" s="8" t="str">
        <x:v>Mikir secara LOGIKA aja....Langsung ke intinya kalo kalah di pemilu ya beginilah aksi mereka....</x:v>
      </x:c>
    </x:row>
    <x:row r="42961" ht="40.5" customHeight="1">
      <x:c r="A42961" s="8" t="str">
        <x:v>T16 · negara / presiden / pemerintah</x:v>
      </x:c>
      <x:c r="B42961" s="8" t="str">
        <x:v>Jadi intinya Para Pejabat dan masyarakat, sama-sama belum dewasa dalam berpolitik, masih melihat segala sesuatunya dari secarik kertas bukan kompetensi seseorang.</x:v>
      </x:c>
    </x:row>
    <x:row r="42962" ht="27" customHeight="1">
      <x:c r="A42962" s="8" t="str">
        <x:v>T16 · negara / presiden / pemerintah</x:v>
      </x:c>
      <x:c r="B42962" s="8" t="str">
        <x:v>yang lebih menyedihkan adalah lembaga konstitusinya gak punya referensi luas.</x:v>
      </x:c>
    </x:row>
    <x:row r="42963" ht="27" customHeight="1">
      <x:c r="A42963" s="8" t="str">
        <x:v>T16 · negara / presiden / pemerintah</x:v>
      </x:c>
      <x:c r="B42963" s="8" t="str">
        <x:v>MK &amp; si BINTANG BIRU berhasil membodohi &amp; mempermalukan Negara ini😡😡😡</x:v>
      </x:c>
    </x:row>
    <x:row r="42964" ht="27" customHeight="1">
      <x:c r="A42964" s="8" t="str">
        <x:v>T16 · negara / presiden / pemerintah</x:v>
      </x:c>
      <x:c r="B42964" s="8" t="str">
        <x:v>aku pikir ada mix orang luar negri juga</x:v>
      </x:c>
    </x:row>
    <x:row r="42965" ht="27" customHeight="1">
      <x:c r="A42965" s="8" t="str">
        <x:v>T16 · negara / presiden / pemerintah</x:v>
      </x:c>
      <x:c r="B42965" s="8" t="str">
        <x:v>Kita ga salah negara, kita hanya salah pemimpin yg tidak jujur😢</x:v>
      </x:c>
    </x:row>
    <x:row r="42966" ht="27" customHeight="1">
      <x:c r="A42966" s="8" t="str">
        <x:v>T16 · negara / presiden / pemerintah</x:v>
      </x:c>
      <x:c r="B42966" s="8" t="str">
        <x:v>Budhi adalah Einstein di angkatan kami.</x:v>
      </x:c>
    </x:row>
    <x:row r="42967" ht="40.5" customHeight="1">
      <x:c r="A42967" s="8" t="str">
        <x:v>T16 · negara / presiden / pemerintah</x:v>
      </x:c>
      <x:c r="B42967" s="8" t="str">
        <x:v>ini orang dr awal jalur cawapres ngrusak komstitusi, paman ny ampe d turunin dari ketua mk, skrg gk ada ijasahny?</x:v>
      </x:c>
    </x:row>
    <x:row r="42968" ht="27" customHeight="1">
      <x:c r="A42968" s="8" t="str">
        <x:v>T16 · negara / presiden / pemerintah</x:v>
      </x:c>
      <x:c r="B42968" s="8" t="str">
        <x:v>Sehat selalu pak presiden dan wapres</x:v>
      </x:c>
    </x:row>
    <x:row r="42969" ht="40.5" customHeight="1">
      <x:c r="A42969" s="8" t="str">
        <x:v>T16 · negara / presiden / pemerintah</x:v>
      </x:c>
      <x:c r="B42969" s="8" t="str">
        <x:v>Ijasah yg di akui secara internasional tapi di masalahkan politikus2 tolol.di negeri yg kualitas pe didikannya saja rendah...😂😂😂</x:v>
      </x:c>
    </x:row>
    <x:row r="42970" ht="27" customHeight="1">
      <x:c r="A42970" s="8" t="str">
        <x:v>T16 · negara / presiden / pemerintah</x:v>
      </x:c>
      <x:c r="B42970" s="8" t="str">
        <x:v>Sehingga org awam ikut terpengaruh.</x:v>
      </x:c>
    </x:row>
    <x:row r="42971" ht="40.5" customHeight="1">
      <x:c r="A42971" s="8" t="str">
        <x:v>T16 · negara / presiden / pemerintah</x:v>
      </x:c>
      <x:c r="B42971" s="8" t="str">
        <x:v>BANYAK HAL DI DUNIA DAN NEGARA YANG HARUS DI ULIK TUNTAS agar tidak salah memilih salah melangkah...</x:v>
      </x:c>
    </x:row>
    <x:row r="42972" ht="27" customHeight="1">
      <x:c r="A42972" s="8" t="str">
        <x:v>T16 · negara / presiden / pemerintah</x:v>
      </x:c>
      <x:c r="B42972" s="8" t="str">
        <x:v>Nuklir jangan sampai jatu ke tangan teroris!</x:v>
      </x:c>
    </x:row>
    <x:row r="42973" ht="27" customHeight="1">
      <x:c r="A42973" s="8" t="str">
        <x:v>T16 · negara / presiden / pemerintah</x:v>
      </x:c>
      <x:c r="B42973" s="8" t="str">
        <x:v>Entut, Amerika aja lemah..</x:v>
      </x:c>
    </x:row>
    <x:row r="42974" ht="27" customHeight="1">
      <x:c r="A42974" s="8" t="str">
        <x:v>T16 · negara / presiden / pemerintah</x:v>
      </x:c>
      <x:c r="B42974" s="8" t="str">
        <x:v>Kalo harga minyak naik, maka Amerika untung, yaaa...terlalu Naif sih pak.</x:v>
      </x:c>
    </x:row>
    <x:row r="42975" ht="27" customHeight="1">
      <x:c r="A42975" s="8" t="str">
        <x:v>T16 · negara / presiden / pemerintah</x:v>
      </x:c>
      <x:c r="B42975" s="8" t="str">
        <x:v>Intinya, amerika ingin kuasahi minyak iran</x:v>
      </x:c>
    </x:row>
    <x:row r="42976" ht="27" customHeight="1">
      <x:c r="A42976" s="8" t="str">
        <x:v>T16 · negara / presiden / pemerintah</x:v>
      </x:c>
      <x:c r="B42976" s="8" t="str">
        <x:v>Ujung2nya komentar mu kearah masih sayang sama amerika ..</x:v>
      </x:c>
    </x:row>
    <x:row r="42977" ht="27" customHeight="1">
      <x:c r="A42977" s="8" t="str">
        <x:v>T16 · negara / presiden / pemerintah</x:v>
      </x:c>
      <x:c r="B42977" s="8" t="str">
        <x:v>Salah bapak ini amerika menyangsi iran timbal baliknya amerika menghianati</x:v>
      </x:c>
    </x:row>
    <x:row r="42978" ht="27" customHeight="1">
      <x:c r="A42978" s="8" t="str">
        <x:v>T16 · negara / presiden / pemerintah</x:v>
      </x:c>
      <x:c r="B42978" s="8" t="str">
        <x:v>FAKTA BERBICARA AS MENGUASAI DUNIA,  BERTINDAK SEMENA MENA.</x:v>
      </x:c>
    </x:row>
    <x:row r="42979" ht="67.5" customHeight="1">
      <x:c r="A42979" s="8" t="str">
        <x:v>T16 · negara / presiden / pemerintah</x:v>
      </x:c>
      <x:c r="B42979" s="8" t="str">
        <x:v>JADI YANG BERHAK PUNYA SENJATA NUKLIR HANNYA AMERIKA YANG  PERNAH MEMBANTAI RAKYAT JEPANG, JADI AMERIKA MELARANG NEGARA2 AGAR MUDAH DIJAJAH DI INFASI BEGITU, JIKA ORANG PUNYA OTAK SIAPA AMERIKA SOK BERKUASA ATAS DUNIA, APAKAH BENUA AMERIKA TIDAK BISA DIHANCURKAN KALAU SEMUA NEGARA BERSATU, KUKIRA OMONG KOSONG, AMERIKA ADALAH RAJANYA PENJAJAH.</x:v>
      </x:c>
    </x:row>
    <x:row r="42980" ht="27" customHeight="1">
      <x:c r="A42980" s="8" t="str">
        <x:v>T16 · negara / presiden / pemerintah</x:v>
      </x:c>
      <x:c r="B42980" s="8" t="str">
        <x:v>tapi kalau negaranya bisa manage dengan baik tanpa dicampuri asing,</x:v>
      </x:c>
    </x:row>
    <x:row r="42981" ht="27" customHeight="1">
      <x:c r="A42981" s="8" t="str">
        <x:v>T16 · negara / presiden / pemerintah</x:v>
      </x:c>
      <x:c r="B42981" s="8" t="str">
        <x:v>Melainkan amerika ingin menguasai minyak iran</x:v>
      </x:c>
    </x:row>
    <x:row r="42982" ht="27" customHeight="1">
      <x:c r="A42982" s="8" t="str">
        <x:v>T16 · negara / presiden / pemerintah</x:v>
      </x:c>
      <x:c r="B42982" s="8" t="str">
        <x:v>Intinya Amerika itu negara tai dia yang bikin UUD dia juga yang langgar.</x:v>
      </x:c>
    </x:row>
    <x:row r="42983" ht="27" customHeight="1">
      <x:c r="A42983" s="8" t="str">
        <x:v>T16 · negara / presiden / pemerintah</x:v>
      </x:c>
      <x:c r="B42983" s="8" t="str">
        <x:v>Coba klu semua negara teluk bersatu lawan Amerika pasti dia juga takut.</x:v>
      </x:c>
    </x:row>
    <x:row r="42984" ht="27" customHeight="1">
      <x:c r="A42984" s="8" t="str">
        <x:v>T16 · negara / presiden / pemerintah</x:v>
      </x:c>
      <x:c r="B42984" s="8" t="str">
        <x:v>THE FALL AND REPLACEMENT of leaders in ARAB LAND is escalating.</x:v>
      </x:c>
    </x:row>
    <x:row r="42985" ht="27" customHeight="1">
      <x:c r="A42985" s="8" t="str">
        <x:v>T16 · negara / presiden / pemerintah</x:v>
      </x:c>
      <x:c r="B42985" s="8" t="str">
        <x:v>It can no longer be stopped by the current government.</x:v>
      </x:c>
    </x:row>
    <x:row r="42986" ht="27" customHeight="1">
      <x:c r="A42986" s="8" t="str">
        <x:v>T16 · negara / presiden / pemerintah</x:v>
      </x:c>
      <x:c r="B42986" s="8" t="str">
        <x:v>Sy yakin masalah keamanan timur tengah berasal dari kepentingan Isrewel yg memake baju AS,</x:v>
      </x:c>
    </x:row>
    <x:row r="42987" ht="40.5" customHeight="1">
      <x:c r="A42987" s="8" t="str">
        <x:v>T16 · negara / presiden / pemerintah</x:v>
      </x:c>
      <x:c r="B42987" s="8" t="str">
        <x:v>Sejauh ini, realitas membuktikan bahwa biang kerok kerusakan dan kekacauan dunia disebabkan oleh Barat, Sekutu atau Ras Kulit Putih.</x:v>
      </x:c>
    </x:row>
    <x:row r="42988" ht="27" customHeight="1">
      <x:c r="A42988" s="8" t="str">
        <x:v>T16 · negara / presiden / pemerintah</x:v>
      </x:c>
      <x:c r="B42988" s="8" t="str">
        <x:v>Kedengarannya rasis memang, tapi itulah faktanya.</x:v>
      </x:c>
    </x:row>
    <x:row r="42989" ht="40.5" customHeight="1">
      <x:c r="A42989" s="8" t="str">
        <x:v>T16 · negara / presiden / pemerintah</x:v>
      </x:c>
      <x:c r="B42989" s="8" t="str">
        <x:v>Fakta imperialisme dan kolonialisme bangsa kulit putih terhadap ras lain, tidak mungkin terbantahkan.</x:v>
      </x:c>
    </x:row>
    <x:row r="42990" ht="27" customHeight="1">
      <x:c r="A42990" s="8" t="str">
        <x:v>T16 · negara / presiden / pemerintah</x:v>
      </x:c>
      <x:c r="B42990" s="8" t="str">
        <x:v>Cerdikan dulu negara sendiri</x:v>
      </x:c>
    </x:row>
    <x:row r="42991" ht="27" customHeight="1">
      <x:c r="A42991" s="8" t="str">
        <x:v>T16 · negara / presiden / pemerintah</x:v>
      </x:c>
      <x:c r="B42991" s="8" t="str">
        <x:v>Amerika adalah raja dunia</x:v>
      </x:c>
    </x:row>
    <x:row r="42992" ht="40.5" customHeight="1">
      <x:c r="A42992" s="8" t="str">
        <x:v>T16 · negara / presiden / pemerintah</x:v>
      </x:c>
      <x:c r="B42992" s="8" t="str">
        <x:v>jadi inget 11-9, mereka mengajak membasmi teroris di dunia, yg dituduh teroris suka2 mereka.</x:v>
      </x:c>
    </x:row>
    <x:row r="42993" ht="40.5" customHeight="1">
      <x:c r="A42993" s="8" t="str">
        <x:v>T16 · negara / presiden / pemerintah</x:v>
      </x:c>
      <x:c r="B42993" s="8" t="str">
        <x:v>19:03 pemda mentioned, artinya peran pemerintah khususnya pemda emang bisa membuat dampak sebesar itu hehe</x:v>
      </x:c>
    </x:row>
    <x:row r="42994" ht="27" customHeight="1">
      <x:c r="A42994" s="8" t="str">
        <x:v>T16 · negara / presiden / pemerintah</x:v>
      </x:c>
      <x:c r="B42994" s="8" t="str">
        <x:v>Kita patut malu dengan negara kita yang juga sekamar  tanpa nikah itu banyak.</x:v>
      </x:c>
    </x:row>
    <x:row r="42995" ht="40.5" customHeight="1">
      <x:c r="A42995" s="8" t="str">
        <x:v>T16 · negara / presiden / pemerintah</x:v>
      </x:c>
      <x:c r="B42995" s="8" t="str">
        <x:v>masing masing negara punya hukum dan kebiasaan sendiri,,,JD tidak usah membedakan/mencemooh,,,,,itu semua intinya ada pada keyakinan masing masing manusia nya</x:v>
      </x:c>
    </x:row>
    <x:row r="42996" ht="27" customHeight="1">
      <x:c r="A42996" s="8" t="str">
        <x:v>T16 · negara / presiden / pemerintah</x:v>
      </x:c>
      <x:c r="B42996" s="8" t="str">
        <x:v>Not the interracial relationships but okay 😂</x:v>
      </x:c>
    </x:row>
    <x:row r="42997" ht="40.5" customHeight="1">
      <x:c r="A42997" s="8" t="str">
        <x:v>T16 · negara / presiden / pemerintah</x:v>
      </x:c>
      <x:c r="B42997" s="8" t="str">
        <x:v>Calon2 generasi penerus Bangsa, semoga Ilmu yg baik kalian dapatkan di sana bisa di applikasikan di negeri tercinta.amiin</x:v>
      </x:c>
    </x:row>
    <x:row r="42998" ht="27" customHeight="1">
      <x:c r="A42998" s="8" t="str">
        <x:v>T16 · negara / presiden / pemerintah</x:v>
      </x:c>
      <x:c r="B42998" s="8" t="str">
        <x:v>kak kalo mau tg kaigo lewat jalur pemerintah itu perlu banget s1 ya ?</x:v>
      </x:c>
    </x:row>
    <x:row r="42999" ht="27" customHeight="1">
      <x:c r="A42999" s="8" t="str">
        <x:v>T16 · negara / presiden / pemerintah</x:v>
      </x:c>
      <x:c r="B42999" s="8" t="str">
        <x:v>Semakin hancur negeri ini 😢</x:v>
      </x:c>
    </x:row>
    <x:row r="43000" ht="27" customHeight="1">
      <x:c r="A43000" s="8" t="str">
        <x:v>T16 · negara / presiden / pemerintah</x:v>
      </x:c>
      <x:c r="B43000" s="8" t="str">
        <x:v>Ancur negara</x:v>
      </x:c>
    </x:row>
    <x:row r="43001" ht="27" customHeight="1">
      <x:c r="A43001" s="8" t="str">
        <x:v>T16 · negara / presiden / pemerintah</x:v>
      </x:c>
      <x:c r="B43001" s="8" t="str">
        <x:v>Kementerian Keuangan RI, c.q1.</x:v>
      </x:c>
    </x:row>
    <x:row r="43002" ht="27" customHeight="1">
      <x:c r="A43002" s="8" t="str">
        <x:v>T16 · negara / presiden / pemerintah</x:v>
      </x:c>
      <x:c r="B43002" s="8" t="str">
        <x:v>Pak Prabowo...</x:v>
      </x:c>
    </x:row>
    <x:row r="43003" ht="40.5" customHeight="1">
      <x:c r="A43003" s="8" t="str">
        <x:v>T16 · negara / presiden / pemerintah</x:v>
      </x:c>
      <x:c r="B43003" s="8" t="str">
        <x:v>Kami yakin orang-orang Kami yg akan datang mampu memberi kemakmuran dan keadilan untuk Kami dalam mengurus Wilayah Kami sendiri.</x:v>
      </x:c>
    </x:row>
    <x:row r="43004" ht="40.5" customHeight="1">
      <x:c r="A43004" s="8" t="str">
        <x:v>T16 · negara / presiden / pemerintah</x:v>
      </x:c>
      <x:c r="B43004" s="8" t="str">
        <x:v>Apa manfaat nya bg presiden di acr ecek2 kayak gini....acr gak jls yg berawal dr demo di reuni,i yg bener aja....?</x:v>
      </x:c>
    </x:row>
    <x:row r="43005" ht="27" customHeight="1">
      <x:c r="A43005" s="8" t="str">
        <x:v>T16 · negara / presiden / pemerintah</x:v>
      </x:c>
      <x:c r="B43005" s="8" t="str">
        <x:v>KECUALI ADA TEKANAN DARI PEMERINTAH UNTUK DI SURUH JADI MURAH....</x:v>
      </x:c>
    </x:row>
    <x:row r="43006" ht="27" customHeight="1">
      <x:c r="A43006" s="8" t="str">
        <x:v>T16 · negara / presiden / pemerintah</x:v>
      </x:c>
      <x:c r="B43006" s="8" t="str">
        <x:v>Hasilnya UGM seperti si MANTAN PRESIDEN ❤❤❤</x:v>
      </x:c>
    </x:row>
    <x:row r="43007" ht="40.5" customHeight="1">
      <x:c r="A43007" s="8" t="str">
        <x:v>T16 · negara / presiden / pemerintah</x:v>
      </x:c>
      <x:c r="B43007" s="8" t="str">
        <x:v>pejabat kanoha kebanyakan jatah dari partai yg tidak memiliki kemampuan birokrasi .yg ujung ujungnya melakukan korupsi.harus nya pejabat di seleksi kemampuan nya sblm menjabat</x:v>
      </x:c>
    </x:row>
    <x:row r="43008" ht="27" customHeight="1">
      <x:c r="A43008" s="8" t="str">
        <x:v>T16 · negara / presiden / pemerintah</x:v>
      </x:c>
      <x:c r="B43008" s="8" t="str">
        <x:v>Hahaha terlepas dari itu, tapi memang bangsanya banyak perkembangan dari berbagai sisi</x:v>
      </x:c>
    </x:row>
    <x:row r="43009" ht="27" customHeight="1">
      <x:c r="A43009" s="8" t="str">
        <x:v>T16 · negara / presiden / pemerintah</x:v>
      </x:c>
      <x:c r="B43009" s="8" t="str">
        <x:v>menteri keuangan ko pun gagal jaga Rupiah walaupun lulusan ITB si Purbaya 😅😅😅😅</x:v>
      </x:c>
    </x:row>
    <x:row r="43010" ht="40.5" customHeight="1">
      <x:c r="A43010" s="8" t="str">
        <x:v>T16 · negara / presiden / pemerintah</x:v>
      </x:c>
      <x:c r="B43010" s="8" t="str">
        <x:v>Agar md terung langgeng, maka managemen organisasi harus tetap kolektif koligial, jgn sekali kali memilih ketum  berdasarkan karisma personal.</x:v>
      </x:c>
    </x:row>
    <x:row r="43011" ht="27" customHeight="1">
      <x:c r="A43011" s="8" t="str">
        <x:v>T16 · negara / presiden / pemerintah</x:v>
      </x:c>
      <x:c r="B43011" s="8" t="str">
        <x:v>Semoga kemajuan ini membawa manfaat besar bagi umat dan bangsa.</x:v>
      </x:c>
    </x:row>
    <x:row r="43012" ht="27" customHeight="1">
      <x:c r="A43012" s="8" t="str">
        <x:v>T16 · negara / presiden / pemerintah</x:v>
      </x:c>
      <x:c r="B43012" s="8" t="str">
        <x:v>betul sekali, kerja nyata untuk umat dan bangsa ❤</x:v>
      </x:c>
    </x:row>
    <x:row r="43013" ht="40.5" customHeight="1">
      <x:c r="A43013" s="8" t="str">
        <x:v>T16 · negara / presiden / pemerintah</x:v>
      </x:c>
      <x:c r="B43013" s="8" t="str">
        <x:v>Hal seperti ini yg semakin membuat organisasi sebelah yg katanya terbesar dinegara ini semakin iri,tp bukannya ikut bersaing tp memfitnah2 md,dasar!</x:v>
      </x:c>
    </x:row>
    <x:row r="43014" ht="40.5" customHeight="1">
      <x:c r="A43014" s="8" t="str">
        <x:v>T16 · negara / presiden / pemerintah</x:v>
      </x:c>
      <x:c r="B43014" s="8" t="str">
        <x:v>Kok yg diundang bukan presiden atau minimal mentri pendidikan tp justru yg diundang KDM, itu artinya jng'kan mentri, presiden kalah jauh dlm segala hal dibanding KDM.</x:v>
      </x:c>
    </x:row>
    <x:row r="43015" ht="54" customHeight="1">
      <x:c r="A43015" s="8" t="str">
        <x:v>T16 · negara / presiden / pemerintah</x:v>
      </x:c>
      <x:c r="B43015" s="8" t="str">
        <x:v>Gubernur terbaik Paling Amanah Perduli dgn Rkyt selalu membantu Turun kemasyarakat CPT memberi Solusi Sosilnya tinggi Merkyt Sederhana TDK Smbg Tegas CERDAS Berani Jujur semoga bpk KDM jdi Presiden</x:v>
      </x:c>
    </x:row>
    <x:row r="43016" ht="27" customHeight="1">
      <x:c r="A43016" s="8" t="str">
        <x:v>T16 · negara / presiden / pemerintah</x:v>
      </x:c>
      <x:c r="B43016" s="8" t="str">
        <x:v>ini baru pemimpin yg selalu dibanggakan</x:v>
      </x:c>
    </x:row>
    <x:row r="43017" ht="40.5" customHeight="1">
      <x:c r="A43017" s="8" t="str">
        <x:v>T16 · negara / presiden / pemerintah</x:v>
      </x:c>
      <x:c r="B43017" s="8" t="str">
        <x:v>Cermin seorang pemimpin yg bijak dlm menyikapi situasi dan kondisi negeri ini dan memahami apa yg harus dilakukan untuk bangsa dan keutuhan negeri dgn kekayaan alamnya.</x:v>
      </x:c>
    </x:row>
    <x:row r="43018" ht="27" customHeight="1">
      <x:c r="A43018" s="8" t="str">
        <x:v>T16 · negara / presiden / pemerintah</x:v>
      </x:c>
      <x:c r="B43018" s="8" t="str">
        <x:v>Sudah waktunya negeri ini dipimpin oleh orang sosoknya spt KDM,dan dirindukan rakyat.</x:v>
      </x:c>
    </x:row>
    <x:row r="43019" ht="40.5" customHeight="1">
      <x:c r="A43019" s="8" t="str">
        <x:v>T16 · negara / presiden / pemerintah</x:v>
      </x:c>
      <x:c r="B43019" s="8" t="str">
        <x:v>Tidak Bosan Mendengan Pidato Begitu Menggugah Berisi Penuh Makna Budaya karuhun Sendiri Sarat ilmu pengetahuan Barometer Maju Mundurnya NEGARA</x:v>
      </x:c>
    </x:row>
    <x:row r="43020" ht="27" customHeight="1">
      <x:c r="A43020" s="8" t="str">
        <x:v>T16 · negara / presiden / pemerintah</x:v>
      </x:c>
      <x:c r="B43020" s="8" t="str">
        <x:v>Kdm thr next presiden</x:v>
      </x:c>
    </x:row>
    <x:row r="43021" ht="27" customHeight="1">
      <x:c r="A43021" s="8" t="str">
        <x:v>T16 · negara / presiden / pemerintah</x:v>
      </x:c>
      <x:c r="B43021" s="8" t="str">
        <x:v>Aing moal nyoblos di Pemilu 2029 mun lain KDM capresna</x:v>
      </x:c>
    </x:row>
    <x:row r="43022" ht="27" customHeight="1">
      <x:c r="A43022" s="8" t="str">
        <x:v>T16 · negara / presiden / pemerintah</x:v>
      </x:c>
      <x:c r="B43022" s="8" t="str">
        <x:v>KDM calon presidenri 2029 yes</x:v>
      </x:c>
    </x:row>
    <x:row r="43023" ht="54" customHeight="1">
      <x:c r="A43023" s="8" t="str">
        <x:v>T16 · negara / presiden / pemerintah</x:v>
      </x:c>
      <x:c r="B43023" s="8" t="str">
        <x:v>Saya syarankan apabila calon presiden dibatasi sampai usia maksimal 60 tahun,,,karena diusia itu manusia bisa berpikir sehat dan rasional, emosional stabil...tidak spt sekarang ...sagala jadi masalah...kan hancur negara.</x:v>
      </x:c>
    </x:row>
    <x:row r="43024" ht="27" customHeight="1">
      <x:c r="A43024" s="8" t="str">
        <x:v>T16 · negara / presiden / pemerintah</x:v>
      </x:c>
      <x:c r="B43024" s="8" t="str">
        <x:v>Presiden Aamiin 🤲🙏</x:v>
      </x:c>
    </x:row>
    <x:row r="43025" ht="27" customHeight="1">
      <x:c r="A43025" s="8" t="str">
        <x:v>T16 · negara / presiden / pemerintah</x:v>
      </x:c>
      <x:c r="B43025" s="8" t="str">
        <x:v>Presiden jgn suruh pidato malu ngedenger nya ngaur ceplas ceplos</x:v>
      </x:c>
    </x:row>
    <x:row r="43026" ht="40.5" customHeight="1">
      <x:c r="A43026" s="8" t="str">
        <x:v>T16 · negara / presiden / pemerintah</x:v>
      </x:c>
      <x:c r="B43026" s="8" t="str">
        <x:v>Ini pendapat saya org yg bodoh, kalau sebuah Negara mau baik, rumah tangga kita dahulu kita improve.</x:v>
      </x:c>
    </x:row>
    <x:row r="43027" ht="67.5" customHeight="1">
      <x:c r="A43027" s="8" t="str">
        <x:v>T16 · negara / presiden / pemerintah</x:v>
      </x:c>
      <x:c r="B43027" s="8" t="str">
        <x:v>Kalau rumah tangga kita tdk beres, tdk usah berharap &amp; bermimpi Negara akan baik2 saja, salah satunya kita di suatu rumah tangga, doyan kawin dini, doyan Poligami, doyan Beranak banyak2 seenak jidat tanpa pernah berfikir utk ber KB, tdk usah ber mimpi, keluarga itu akan Sejahtera dan hidup senang.</x:v>
      </x:c>
    </x:row>
    <x:row r="43028" ht="40.5" customHeight="1">
      <x:c r="A43028" s="8" t="str">
        <x:v>T16 · negara / presiden / pemerintah</x:v>
      </x:c>
      <x:c r="B43028" s="8" t="str">
        <x:v>Peradaban Negara sekop nya ada di sekop yg terkecil yaitu rumah tangga kita, artinya rumah tangga bersih, sukses, pasti Negara sukses.</x:v>
      </x:c>
    </x:row>
    <x:row r="43029" ht="27" customHeight="1">
      <x:c r="A43029" s="8" t="str">
        <x:v>T16 · negara / presiden / pemerintah</x:v>
      </x:c>
      <x:c r="B43029" s="8" t="str">
        <x:v>Saya BANGGA mempunyai gubernur KDM,,🤲🤲🤲</x:v>
      </x:c>
    </x:row>
    <x:row r="43030" ht="27" customHeight="1">
      <x:c r="A43030" s="8" t="str">
        <x:v>T16 · negara / presiden / pemerintah</x:v>
      </x:c>
      <x:c r="B43030" s="8" t="str">
        <x:v>,jos bafa gubernur cerdas aloh.</x:v>
      </x:c>
    </x:row>
    <x:row r="43031" ht="54" customHeight="1">
      <x:c r="A43031" s="8" t="str">
        <x:v>T16 · negara / presiden / pemerintah</x:v>
      </x:c>
      <x:c r="B43031" s="8" t="str">
        <x:v>Saya asli warga jabar sangat" berapresiasi sama KDM ,seorang gubernur sangat peduli terhadap lingkungan ,sepanjang sy hidup baru kali ini seorang gubernur masih mau mungut sampah dijalanan,smoga bpk aing sehat selalu.</x:v>
      </x:c>
    </x:row>
    <x:row r="43032" ht="27" customHeight="1">
      <x:c r="A43032" s="8" t="str">
        <x:v>T16 · negara / presiden / pemerintah</x:v>
      </x:c>
      <x:c r="B43032" s="8" t="str">
        <x:v>Jadi.presiden</x:v>
      </x:c>
    </x:row>
    <x:row r="43033" ht="27" customHeight="1">
      <x:c r="A43033" s="8" t="str">
        <x:v>T16 · negara / presiden / pemerintah</x:v>
      </x:c>
      <x:c r="B43033" s="8" t="str">
        <x:v>Kerajaan mengistimewakan warga asing, namun warga tempatan di singkirkan ke pinggiran.</x:v>
      </x:c>
    </x:row>
    <x:row r="43034" ht="27" customHeight="1">
      <x:c r="A43034" s="8" t="str">
        <x:v>T16 · negara / presiden / pemerintah</x:v>
      </x:c>
      <x:c r="B43034" s="8" t="str">
        <x:v>Harusnya bung hatta yg jd presiden, bukan si bung besar...</x:v>
      </x:c>
    </x:row>
    <x:row r="43035" ht="40.5" customHeight="1">
      <x:c r="A43035" s="8" t="str">
        <x:v>T16 · negara / presiden / pemerintah</x:v>
      </x:c>
      <x:c r="B43035" s="8" t="str">
        <x:v>Kompakan saling pajang sertifikat/ijasah biar termotivasi negara kita 🇲🇨 bangsa yang cerdas dan jelas diakui legalitas nya 🤭</x:v>
      </x:c>
    </x:row>
    <x:row r="43036" ht="27" customHeight="1">
      <x:c r="A43036" s="8" t="str">
        <x:v>T16 · negara / presiden / pemerintah</x:v>
      </x:c>
      <x:c r="B43036" s="8" t="str">
        <x:v>skrg gk perlu repot² dan jauh² sekolah buat jadi presiden atau wakil presiden konoha😅</x:v>
      </x:c>
    </x:row>
    <x:row r="43037" ht="40.5" customHeight="1">
      <x:c r="A43037" s="8" t="str">
        <x:v>T16 · negara / presiden / pemerintah</x:v>
      </x:c>
      <x:c r="B43037" s="8" t="str">
        <x:v>Muhammad Hatta adalah wakil presiden yang sejati sedangkan orang Minang menghargai pendidikan wakil presiden yang sekarang ijaza bodong penipu besar</x:v>
      </x:c>
    </x:row>
    <x:row r="43038" ht="27" customHeight="1">
      <x:c r="A43038" s="8" t="str">
        <x:v>T16 · negara / presiden / pemerintah</x:v>
      </x:c>
      <x:c r="B43038" s="8" t="str">
        <x:v>Ya punya gelar2 tinggi itu tak jamin bakal jadi presiden kok lol !</x:v>
      </x:c>
    </x:row>
    <x:row r="43039" ht="40.5" customHeight="1">
      <x:c r="A43039" s="8" t="str">
        <x:v>T16 · negara / presiden / pemerintah</x:v>
      </x:c>
      <x:c r="B43039" s="8" t="str">
        <x:v>Sebenarnya syarat jadi pak lurah atau presiden itu punya ijazah SD aja sudah cukup kok yang penting kan bisa baca tulis , dan dipilih oleh rakyat mayoritas !</x:v>
      </x:c>
    </x:row>
    <x:row r="43040" ht="27" customHeight="1">
      <x:c r="A43040" s="8" t="str">
        <x:v>T16 · negara / presiden / pemerintah</x:v>
      </x:c>
      <x:c r="B43040" s="8" t="str">
        <x:v>Inilah yang namanya demokrasi ala ala Amerika !</x:v>
      </x:c>
    </x:row>
    <x:row r="43041" ht="54" customHeight="1">
      <x:c r="A43041" s="8" t="str">
        <x:v>T16 · negara / presiden / pemerintah</x:v>
      </x:c>
      <x:c r="B43041" s="8" t="str">
        <x:v>Jadi pak wapres itu sudah layak sekali dan Syah andai jadi presiden NKRI sekalipun , karena yang paling penting itukan suara dukungan dari rakyat 58% nya itu , yang telah iklas mencoblosnya agar beliau jadi presiden ke 9 RI !</x:v>
      </x:c>
    </x:row>
    <x:row r="43042" ht="27" customHeight="1">
      <x:c r="A43042" s="8" t="str">
        <x:v>T16 · negara / presiden / pemerintah</x:v>
      </x:c>
      <x:c r="B43042" s="8" t="str">
        <x:v>hei elu si loyalitas PDIP elu merasa malu dan menurunkan foto Gibran di kantor mu itu ?</x:v>
      </x:c>
    </x:row>
    <x:row r="43043" ht="27" customHeight="1">
      <x:c r="A43043" s="8" t="str">
        <x:v>T16 · negara / presiden / pemerintah</x:v>
      </x:c>
      <x:c r="B43043" s="8" t="str">
        <x:v>Kenapa gak sekalian fotonya presiden Prabowo elu turunin ?</x:v>
      </x:c>
    </x:row>
    <x:row r="43044" ht="40.5" customHeight="1">
      <x:c r="A43044" s="8" t="str">
        <x:v>T16 · negara / presiden / pemerintah</x:v>
      </x:c>
      <x:c r="B43044" s="8" t="str">
        <x:v>Karena Jokowi itu udah gak mau di atur atur lagi jadi petugas partai oleh nenek Mega 😂😂😂 itu ?</x:v>
      </x:c>
    </x:row>
    <x:row r="43045" ht="27" customHeight="1">
      <x:c r="A43045" s="8" t="str">
        <x:v>T16 · negara / presiden / pemerintah</x:v>
      </x:c>
      <x:c r="B43045" s="8" t="str">
        <x:v>Hidup Prabowo !</x:v>
      </x:c>
    </x:row>
    <x:row r="43046" ht="27" customHeight="1">
      <x:c r="A43046" s="8" t="str">
        <x:v>T16 · negara / presiden / pemerintah</x:v>
      </x:c>
      <x:c r="B43046" s="8" t="str">
        <x:v>Apa bedanya Donal bebek trump sama pak Jokowi?</x:v>
      </x:c>
    </x:row>
    <x:row r="43047" ht="40.5" customHeight="1">
      <x:c r="A43047" s="8" t="str">
        <x:v>T16 · negara / presiden / pemerintah</x:v>
      </x:c>
      <x:c r="B43047" s="8" t="str">
        <x:v>Sama sama wali tapi kalo Trump itu walinya setan sedangkan Jokowi itu walinya ALLOH SWT, insyaallah...</x:v>
      </x:c>
    </x:row>
    <x:row r="43048" ht="54" customHeight="1">
      <x:c r="A43048" s="8" t="str">
        <x:v>T16 · negara / presiden / pemerintah</x:v>
      </x:c>
      <x:c r="B43048" s="8" t="str">
        <x:v>Presiden JOKOWIDODO presiden rasa waliyullah , karena rajin bersedekah dan selalu Istiqomah menjaga sholat fardhunya itu berjamaah , dan dilaksanakan selalu diawal waktu bersama staf kepresidennya itu , dan bahkan tak jarang beliau sendiri yang jadi imam nya itu ....</x:v>
      </x:c>
    </x:row>
    <x:row r="43049" ht="40.5" customHeight="1">
      <x:c r="A43049" s="8" t="str">
        <x:v>T16 · negara / presiden / pemerintah</x:v>
      </x:c>
      <x:c r="B43049" s="8" t="str">
        <x:v>Biar gak sekolah gak punya gelar profesor doktor yang yang penting dipilih oleh rakyat mayoritas maka dia bisa jadi presiden !</x:v>
      </x:c>
    </x:row>
    <x:row r="43050" ht="40.5" customHeight="1">
      <x:c r="A43050" s="8" t="str">
        <x:v>T16 · negara / presiden / pemerintah</x:v>
      </x:c>
      <x:c r="B43050" s="8" t="str">
        <x:v>Wahai pak Jokowi seharusnya pernah dipilih rakyat 2 periode bangga memperlihatkan ijazahmu memenuhi harapan rakyat justru dianggap menghinamu ???</x:v>
      </x:c>
    </x:row>
    <x:row r="43051" ht="40.5" customHeight="1">
      <x:c r="A43051" s="8" t="str">
        <x:v>T16 · negara / presiden / pemerintah</x:v>
      </x:c>
      <x:c r="B43051" s="8" t="str">
        <x:v>Ijasah gibran di terima dan dii akui international justru dj masalahkan org2 idiot di negaranya...</x:v>
      </x:c>
    </x:row>
    <x:row r="43052" ht="40.5" customHeight="1">
      <x:c r="A43052" s="8" t="str">
        <x:v>T16 · negara / presiden / pemerintah</x:v>
      </x:c>
      <x:c r="B43052" s="8" t="str">
        <x:v>TANYA PADA OTAK DAN HATIMU, APAKAH BUNG HATTA TIDAK PANTAS JADI WAKIL PRESIDEN DAN PAHLAWAN NASIONAL KARENA TIDAK BERIJAZAH SMA?</x:v>
      </x:c>
    </x:row>
    <x:row r="43053" ht="27" customHeight="1">
      <x:c r="A43053" s="8" t="str">
        <x:v>T16 · negara / presiden / pemerintah</x:v>
      </x:c>
      <x:c r="B43053" s="8" t="str">
        <x:v>yang sudah terpublik dari presiden dan wakil nya hanya</x:v>
      </x:c>
    </x:row>
    <x:row r="43054" ht="27" customHeight="1">
      <x:c r="A43054" s="8" t="str">
        <x:v>T16 · negara / presiden / pemerintah</x:v>
      </x:c>
      <x:c r="B43054" s="8" t="str">
        <x:v>Dulu, kita negara bermartabat.</x:v>
      </x:c>
    </x:row>
    <x:row r="43055" ht="27" customHeight="1">
      <x:c r="A43055" s="8" t="str">
        <x:v>T16 · negara / presiden / pemerintah</x:v>
      </x:c>
      <x:c r="B43055" s="8" t="str">
        <x:v>Saat ini kita menjadi negara bermartabak.</x:v>
      </x:c>
    </x:row>
    <x:row r="43056" ht="54" customHeight="1">
      <x:c r="A43056" s="8" t="str">
        <x:v>T16 · negara / presiden / pemerintah</x:v>
      </x:c>
      <x:c r="B43056" s="8" t="str">
        <x:v>Tuk ke depan y harus ada aturan...setiab persiden dan wakil ..ijaza y wajib di pangmpang di musium...biar generasi tau bahwa pemimpinya pernah sekolah..dan tuk ke depan y..persiden dan wakil minimal S1...</x:v>
      </x:c>
    </x:row>
    <x:row r="43057" ht="27" customHeight="1">
      <x:c r="A43057" s="8" t="str">
        <x:v>T16 · negara / presiden / pemerintah</x:v>
      </x:c>
      <x:c r="B43057" s="8" t="str">
        <x:v>Presiden adalah Ultraman</x:v>
      </x:c>
    </x:row>
    <x:row r="43058" ht="27" customHeight="1">
      <x:c r="A43058" s="8" t="str">
        <x:v>T16 · negara / presiden / pemerintah</x:v>
      </x:c>
      <x:c r="B43058" s="8" t="str">
        <x:v>President is Avengers Ultraman Godzilla Hulk</x:v>
      </x:c>
    </x:row>
    <x:row r="43059" ht="27" customHeight="1">
      <x:c r="A43059" s="8" t="str">
        <x:v>T16 · negara / presiden / pemerintah</x:v>
      </x:c>
      <x:c r="B43059" s="8" t="str">
        <x:v>Mencerdaskan Kehidupan Bangsa = RESPONSIBILITY.</x:v>
      </x:c>
    </x:row>
    <x:row r="43060" ht="27" customHeight="1">
      <x:c r="A43060" s="8" t="str">
        <x:v>T16 · negara / presiden / pemerintah</x:v>
      </x:c>
      <x:c r="B43060" s="8" t="str">
        <x:v>Jokowi yg gak sekolah saja jadi presiden kok.</x:v>
      </x:c>
    </x:row>
    <x:row r="43061" ht="40.5" customHeight="1">
      <x:c r="A43061" s="8" t="str">
        <x:v>T16 · negara / presiden / pemerintah</x:v>
      </x:c>
      <x:c r="B43061" s="8" t="str">
        <x:v>Kemunculan film dokumenter dan sentimen yg dibangun blakangan ini memang terasa sangat rapih dan tepat waktu utk mengguncang pemerintah sekarang</x:v>
      </x:c>
    </x:row>
    <x:row r="43062" ht="27" customHeight="1">
      <x:c r="A43062" s="8" t="str">
        <x:v>T16 · negara / presiden / pemerintah</x:v>
      </x:c>
      <x:c r="B43062" s="8" t="str">
        <x:v>Kalau Jurusan Revolusi Negara Korup ada ga?</x:v>
      </x:c>
    </x:row>
    <x:row r="43063" ht="27" customHeight="1">
      <x:c r="A43063" s="8" t="str">
        <x:v>T16 · negara / presiden / pemerintah</x:v>
      </x:c>
      <x:c r="B43063" s="8" t="str">
        <x:v>Kami mengharapkan bansos dari pemerintah 😊😊</x:v>
      </x:c>
    </x:row>
    <x:row r="43064" ht="27" customHeight="1">
      <x:c r="A43064" s="8" t="str">
        <x:v>T16 · negara / presiden / pemerintah</x:v>
      </x:c>
      <x:c r="B43064" s="8" t="str">
        <x:v>Karena apa jiwa patriotisme sya menggebu untuk negara ini...</x:v>
      </x:c>
    </x:row>
    <x:row r="43065" ht="27" customHeight="1">
      <x:c r="A43065" s="8" t="str">
        <x:v>T16 · negara / presiden / pemerintah</x:v>
      </x:c>
      <x:c r="B43065" s="8" t="str">
        <x:v>benahi sistem pendidikn yg carut marut di negara ini</x:v>
      </x:c>
    </x:row>
    <x:row r="43066" ht="27" customHeight="1">
      <x:c r="A43066" s="8" t="str">
        <x:v>T16 · negara / presiden / pemerintah</x:v>
      </x:c>
      <x:c r="B43066" s="8" t="str">
        <x:v>Sampai 51% lebih orang di suatu negara fall in love dan milih dia as a leader.</x:v>
      </x:c>
    </x:row>
    <x:row r="43067" ht="27" customHeight="1">
      <x:c r="A43067" s="8" t="str">
        <x:v>T16 · negara / presiden / pemerintah</x:v>
      </x:c>
      <x:c r="B43067" s="8" t="str">
        <x:v>Tapi kayaknya yang di bilang bg sabda lebih ke yang revolusioner deh.</x:v>
      </x:c>
    </x:row>
    <x:row r="43068" ht="54" customHeight="1">
      <x:c r="A43068" s="8" t="str">
        <x:v>T16 · negara / presiden / pemerintah</x:v>
      </x:c>
      <x:c r="B43068" s="8" t="str">
        <x:v>Coba bahas Digibyte ko Sul, menurut saya coin lama yang memiliki community yang paling kuat, dan sampai sekarang pun tetap update perkembangan projectnya yang menurut saya tepat sasaran untuk long term</x:v>
      </x:c>
    </x:row>
    <x:row r="43069" ht="40.5" customHeight="1">
      <x:c r="A43069" s="8" t="str">
        <x:v>T16 · negara / presiden / pemerintah</x:v>
      </x:c>
      <x:c r="B43069" s="8" t="str">
        <x:v>benar sekali tetapi ada point yg dilupa bahwa untuk mendapatkan itu semua ada peran "kekuasaan" bisa jadi lewat peraturan yang dominan menguntungkan pihak2 tertentu.</x:v>
      </x:c>
    </x:row>
    <x:row r="43070" ht="54" customHeight="1">
      <x:c r="A43070" s="8" t="str">
        <x:v>T16 · negara / presiden / pemerintah</x:v>
      </x:c>
      <x:c r="B43070" s="8" t="str">
        <x:v>Peran pemerintah dalam ekonomi antara lain adalah mengumpulkan *pajak**, memberikan **subsidi**, dan membuat kebijakan ekonomi yang terbagi menjadi **Kebijakan Fiskal* (lewat pajak dan belanja) dan *Kebijakan Moneter* (lewat suku bunga yang diatur bank sentral).</x:v>
      </x:c>
    </x:row>
    <x:row r="43071" ht="54" customHeight="1">
      <x:c r="A43071" s="8" t="str">
        <x:v>T16 · negara / presiden / pemerintah</x:v>
      </x:c>
      <x:c r="B43071" s="8" t="str">
        <x:v>Sebenarnya KDM itu hanya menyinggung yg udah2,bahwa di pemerintahan ini blm ada kejelasan,hanya saja statement nya JD blunder,gak ada beliau untuk melarang atau semacamnya, beliau ini hanya menyarankan,dan meski kalian tau,cara logat bahasa beliau emng kek begini..</x:v>
      </x:c>
    </x:row>
    <x:row r="43072" ht="54" customHeight="1">
      <x:c r="A43072" s="8" t="str">
        <x:v>T16 · negara / presiden / pemerintah</x:v>
      </x:c>
      <x:c r="B43072" s="8" t="str">
        <x:v>Amit² takut banget kalo sampe orang ini nyalon presiden, yg sekarang aja tiap pidato bikin orang depresi dengan omongan ngawurnya, kalo sampe ini orang  jadi presiden bisa makin panjang lagi penderitaan wni, mana pendukungnya banyak banget lagi</x:v>
      </x:c>
    </x:row>
    <x:row r="43073" ht="40.5" customHeight="1">
      <x:c r="A43073" s="8" t="str">
        <x:v>T16 · negara / presiden / pemerintah</x:v>
      </x:c>
      <x:c r="B43073" s="8" t="str">
        <x:v>Gak usah takut yg jurusan teknologi kayu aja bisa jadi presiden, syaratnya satu pinter tapi boonk</x:v>
      </x:c>
    </x:row>
    <x:row r="43074" ht="27" customHeight="1">
      <x:c r="A43074" s="8" t="str">
        <x:v>T16 · negara / presiden / pemerintah</x:v>
      </x:c>
      <x:c r="B43074" s="8" t="str">
        <x:v>Justru pak Dedi menyatakan kebobrokan pemerintahan 😅</x:v>
      </x:c>
    </x:row>
    <x:row r="43075" ht="27" customHeight="1">
      <x:c r="A43075" s="8" t="str">
        <x:v>T16 · negara / presiden / pemerintah</x:v>
      </x:c>
      <x:c r="B43075" s="8" t="str">
        <x:v>Gubernur konten, macam begitu mau jadi presiden.</x:v>
      </x:c>
    </x:row>
    <x:row r="43076" ht="27" customHeight="1">
      <x:c r="A43076" s="8" t="str">
        <x:v>T16 · negara / presiden / pemerintah</x:v>
      </x:c>
      <x:c r="B43076" s="8" t="str">
        <x:v>Mamam tuh gubernur ceplas ceplos</x:v>
      </x:c>
    </x:row>
    <x:row r="43077" ht="27" customHeight="1">
      <x:c r="A43077" s="8" t="str">
        <x:v>T16 · negara / presiden / pemerintah</x:v>
      </x:c>
      <x:c r="B43077" s="8" t="str">
        <x:v>Gubernur  konten</x:v>
      </x:c>
    </x:row>
    <x:row r="43078" ht="27" customHeight="1">
      <x:c r="A43078" s="8" t="str">
        <x:v>T16 · negara / presiden / pemerintah</x:v>
      </x:c>
      <x:c r="B43078" s="8" t="str">
        <x:v>Administrasi negara kan bisa jadi anak buah bapak kalau masih dipercaya jadi pemimpin.</x:v>
      </x:c>
    </x:row>
    <x:row r="43079" ht="27" customHeight="1">
      <x:c r="A43079" s="8" t="str">
        <x:v>T16 · negara / presiden / pemerintah</x:v>
      </x:c>
      <x:c r="B43079" s="8" t="str">
        <x:v>Jadi pemimpin itu gag mudah ya...bercanda pun harus pilih2 kata.</x:v>
      </x:c>
    </x:row>
    <x:row r="43080" ht="27" customHeight="1">
      <x:c r="A43080" s="8" t="str">
        <x:v>T16 · negara / presiden / pemerintah</x:v>
      </x:c>
      <x:c r="B43080" s="8" t="str">
        <x:v>Jadi gubernur jangan asal jeplak, Pak?</x:v>
      </x:c>
    </x:row>
    <x:row r="43081" ht="40.5" customHeight="1">
      <x:c r="A43081" s="8" t="str">
        <x:v>T16 · negara / presiden / pemerintah</x:v>
      </x:c>
      <x:c r="B43081" s="8" t="str">
        <x:v>Harusnya pemerintah menutup paling tidak separuh PT kita dan mengajari rakyat menggunakan waktu dan uangnya secara rasional!</x:v>
      </x:c>
    </x:row>
    <x:row r="43082" ht="27" customHeight="1">
      <x:c r="A43082" s="8" t="str">
        <x:v>T16 · negara / presiden / pemerintah</x:v>
      </x:c>
      <x:c r="B43082" s="8" t="str">
        <x:v>Min cerita Prabowo</x:v>
      </x:c>
    </x:row>
    <x:row r="43083" ht="40.5" customHeight="1">
      <x:c r="A43083" s="8" t="str">
        <x:v>T16 · negara / presiden / pemerintah</x:v>
      </x:c>
      <x:c r="B43083" s="8" t="str">
        <x:v>Ikut berpartisipasi di program pemerintah, apapun bidang ilmu anda, berpendidikan atau tidak, jaminan sukses.</x:v>
      </x:c>
    </x:row>
    <x:row r="43084" ht="40.5" customHeight="1">
      <x:c r="A43084" s="8" t="str">
        <x:v>T16 · negara / presiden / pemerintah</x:v>
      </x:c>
      <x:c r="B43084" s="8" t="str">
        <x:v>harusnya kalo ambil jurusan kayak gitu tinggalnya di negara berkembang ky amerika ,eropa ...kalo kita sih negara super power tau sendiri dah mata uang kita Rp ke seluruh dunia Naik</x:v>
      </x:c>
    </x:row>
    <x:row r="43085" ht="27" customHeight="1">
      <x:c r="A43085" s="8" t="str">
        <x:v>T16 · negara / presiden / pemerintah</x:v>
      </x:c>
      <x:c r="B43085" s="8" t="str">
        <x:v>ini semua salah pemerintah.</x:v>
      </x:c>
    </x:row>
    <x:row r="43086" ht="40.5" customHeight="1">
      <x:c r="A43086" s="8" t="str">
        <x:v>T16 · negara / presiden / pemerintah</x:v>
      </x:c>
      <x:c r="B43086" s="8" t="str">
        <x:v>Ini artinya ya kita struggling sendiri dengan sedikit dukungan, nilai romansanya ada karena kita berjuang tapi pemerintah dan masyarakat lalai dan malah tidak berfungsi</x:v>
      </x:c>
    </x:row>
    <x:row r="43087" ht="27" customHeight="1">
      <x:c r="A43087" s="8" t="str">
        <x:v>T16 · negara / presiden / pemerintah</x:v>
      </x:c>
      <x:c r="B43087" s="8" t="str">
        <x:v>Pada  pemerintahan saat ini.</x:v>
      </x:c>
    </x:row>
    <x:row r="43088" ht="40.5" customHeight="1">
      <x:c r="A43088" s="8" t="str">
        <x:v>T16 · negara / presiden / pemerintah</x:v>
      </x:c>
      <x:c r="B43088" s="8" t="str">
        <x:v>Saya merasa pemerintahan saat ini tidak ada kontribusi positifnya buat rakyat, khususnya saya.</x:v>
      </x:c>
    </x:row>
    <x:row r="43089" ht="27" customHeight="1">
      <x:c r="A43089" s="8" t="str">
        <x:v>T16 · negara / presiden / pemerintah</x:v>
      </x:c>
      <x:c r="B43089" s="8" t="str">
        <x:v>lagi2 yg disalahin pemerintah.</x:v>
      </x:c>
    </x:row>
    <x:row r="43090" ht="27" customHeight="1">
      <x:c r="A43090" s="8" t="str">
        <x:v>T16 · negara / presiden / pemerintah</x:v>
      </x:c>
      <x:c r="B43090" s="8" t="str">
        <x:v>Hadehh pusing jadinya sama statement pemerintah</x:v>
      </x:c>
    </x:row>
    <x:row r="43091" ht="27" customHeight="1">
      <x:c r="A43091" s="8" t="str">
        <x:v>T16 · negara / presiden / pemerintah</x:v>
      </x:c>
      <x:c r="B43091" s="8" t="str">
        <x:v>Seperti kebiasaan rezim di Konoha.</x:v>
      </x:c>
    </x:row>
    <x:row r="43092" ht="27" customHeight="1">
      <x:c r="A43092" s="8" t="str">
        <x:v>T16 · negara / presiden / pemerintah</x:v>
      </x:c>
      <x:c r="B43092" s="8" t="str">
        <x:v>Percuma dah ga ada harapan negara ini udah sekarat.</x:v>
      </x:c>
    </x:row>
    <x:row r="43093" ht="27" customHeight="1">
      <x:c r="A43093" s="8" t="str">
        <x:v>T16 · negara / presiden / pemerintah</x:v>
      </x:c>
      <x:c r="B43093" s="8" t="str">
        <x:v>Karena sinergi kebijakan dan tuntutan akuntabilitas subsidi.</x:v>
      </x:c>
    </x:row>
    <x:row r="43094" ht="40.5" customHeight="1">
      <x:c r="A43094" s="8" t="str">
        <x:v>T16 · negara / presiden / pemerintah</x:v>
      </x:c>
      <x:c r="B43094" s="8" t="str">
        <x:v>i think we overcomplicate stuff, don't forget we live in here, I think anyone skilled enough to lick big politician's ass can secure their life here.</x:v>
      </x:c>
    </x:row>
    <x:row r="43095" ht="27" customHeight="1">
      <x:c r="A43095" s="8" t="str">
        <x:v>T16 · negara / presiden / pemerintah</x:v>
      </x:c>
      <x:c r="B43095" s="8" t="str">
        <x:v>Kalau beda negara mungkin gara2 perbedaan channel yang disupport.</x:v>
      </x:c>
    </x:row>
    <x:row r="43096" ht="27" customHeight="1">
      <x:c r="A43096" s="8" t="str">
        <x:v>T16 · negara / presiden / pemerintah</x:v>
      </x:c>
      <x:c r="B43096" s="8" t="str">
        <x:v>Bahkan bisa jadi nasional.</x:v>
      </x:c>
    </x:row>
    <x:row r="43097" ht="27" customHeight="1">
      <x:c r="A43097" s="8" t="str">
        <x:v>T16 · negara / presiden / pemerintah</x:v>
      </x:c>
      <x:c r="B43097" s="8" t="str">
        <x:v>Tolong angkat isu ini menjadi headline dong minn.....</x:v>
      </x:c>
    </x:row>
    <x:row r="43098" ht="27" customHeight="1">
      <x:c r="A43098" s="8" t="str">
        <x:v>T16 · negara / presiden / pemerintah</x:v>
      </x:c>
      <x:c r="B43098" s="8" t="str">
        <x:v>Bangsa ini terlalu banyak mentoleransi mediocracy</x:v>
      </x:c>
    </x:row>
    <x:row r="43099" ht="27" customHeight="1">
      <x:c r="A43099" s="8" t="str">
        <x:v>T16 · negara / presiden / pemerintah</x:v>
      </x:c>
      <x:c r="B43099" s="8" t="str">
        <x:v>Salah pemerintah..?</x:v>
      </x:c>
    </x:row>
    <x:row r="43100" ht="27" customHeight="1">
      <x:c r="A43100" s="8" t="str">
        <x:v>T16 · negara / presiden / pemerintah</x:v>
      </x:c>
      <x:c r="B43100" s="8" t="str">
        <x:v>Saran sy buat pemerintah :</x:v>
      </x:c>
    </x:row>
    <x:row r="43101" ht="27" customHeight="1">
      <x:c r="A43101" s="8" t="str">
        <x:v>T16 · negara / presiden / pemerintah</x:v>
      </x:c>
      <x:c r="B43101" s="8" t="str">
        <x:v>Kebijakan negeri ini yang bikin PTS pada mati</x:v>
      </x:c>
    </x:row>
    <x:row r="43102" ht="40.5" customHeight="1">
      <x:c r="A43102" s="8" t="str">
        <x:v>T16 · negara / presiden / pemerintah</x:v>
      </x:c>
      <x:c r="B43102" s="8" t="str">
        <x:v>bener itu amanat konstitusi, tapi amanat untuk mensejahterakan rakyat jg perlu diperhatikan.</x:v>
      </x:c>
    </x:row>
    <x:row r="43103" ht="27" customHeight="1">
      <x:c r="A43103" s="8" t="str">
        <x:v>T16 · negara / presiden / pemerintah</x:v>
      </x:c>
      <x:c r="B43103" s="8" t="str">
        <x:v>Pukulan ganda dari kebijakan dan hilangnya meritokrasi.</x:v>
      </x:c>
    </x:row>
    <x:row r="43104" ht="27" customHeight="1">
      <x:c r="A43104" s="8" t="str">
        <x:v>T16 · negara / presiden / pemerintah</x:v>
      </x:c>
      <x:c r="B43104" s="8" t="str">
        <x:v>Kayak sd, sekarang sd negri kosong yang swasta malah banyak murit.</x:v>
      </x:c>
    </x:row>
    <x:row r="43105" ht="27" customHeight="1">
      <x:c r="A43105" s="8" t="str">
        <x:v>T16 · negara / presiden / pemerintah</x:v>
      </x:c>
      <x:c r="B43105" s="8" t="str">
        <x:v>Wajib digugat or ptun kn kebijakan pmerintah yg diskriminatif terhadap pts</x:v>
      </x:c>
    </x:row>
    <x:row r="43106" ht="27" customHeight="1">
      <x:c r="A43106" s="8" t="str">
        <x:v>T16 · negara / presiden / pemerintah</x:v>
      </x:c>
      <x:c r="B43106" s="8" t="str">
        <x:v>Mestinya pemerintah ikut mengatur pertumbuhan PTS, bukan dilepas.</x:v>
      </x:c>
    </x:row>
    <x:row r="43107" ht="27" customHeight="1">
      <x:c r="A43107" s="8" t="str">
        <x:v>T16 · negara / presiden / pemerintah</x:v>
      </x:c>
      <x:c r="B43107" s="8" t="str">
        <x:v>kita tiru negara maju.</x:v>
      </x:c>
    </x:row>
    <x:row r="43108" ht="40.5" customHeight="1">
      <x:c r="A43108" s="8" t="str">
        <x:v>T16 · negara / presiden / pemerintah</x:v>
      </x:c>
      <x:c r="B43108" s="8" t="str">
        <x:v>Langkah tegas pemerintah menunjukkan komitmen melindungi warga negara dari segala bentuk pelanggaran.</x:v>
      </x:c>
    </x:row>
    <x:row r="43109" ht="27" customHeight="1">
      <x:c r="A43109" s="8" t="str">
        <x:v>T16 · negara / presiden / pemerintah</x:v>
      </x:c>
      <x:c r="B43109" s="8" t="str">
        <x:v>Pemerintah pasti punya roadmap jangka panjang, kita dukung saja</x:v>
      </x:c>
    </x:row>
    <x:row r="43110" ht="27" customHeight="1">
      <x:c r="A43110" s="8" t="str">
        <x:v>T16 · negara / presiden / pemerintah</x:v>
      </x:c>
      <x:c r="B43110" s="8" t="str">
        <x:v>Pelan tapi pasti, pemerintah lagi berbenah biar lebih baik ke depan</x:v>
      </x:c>
    </x:row>
    <x:row r="43111" ht="27" customHeight="1">
      <x:c r="A43111" s="8" t="str">
        <x:v>T16 · negara / presiden / pemerintah</x:v>
      </x:c>
      <x:c r="B43111" s="8" t="str">
        <x:v>Selama tujuannya pemerataan, ini patut didukung.</x:v>
      </x:c>
    </x:row>
    <x:row r="43112" ht="27" customHeight="1">
      <x:c r="A43112" s="8" t="str">
        <x:v>T16 · negara / presiden / pemerintah</x:v>
      </x:c>
      <x:c r="B43112" s="8" t="str">
        <x:v>Dukung penuh keputusan pemerintah, semua sudah dipertimbangkan</x:v>
      </x:c>
    </x:row>
    <x:row r="43113" ht="27" customHeight="1">
      <x:c r="A43113" s="8" t="str">
        <x:v>T16 · negara / presiden / pemerintah</x:v>
      </x:c>
      <x:c r="B43113" s="8" t="str">
        <x:v>Dukung terus program prioritas yang berdampak langsung pada pemerintah</x:v>
      </x:c>
    </x:row>
    <x:row r="43114" ht="27" customHeight="1">
      <x:c r="A43114" s="8" t="str">
        <x:v>T16 · negara / presiden / pemerintah</x:v>
      </x:c>
      <x:c r="B43114" s="8" t="str">
        <x:v>Kebijakan ini harus dilihat sebagai pembenahan, bukan sekadar pembatasan.</x:v>
      </x:c>
    </x:row>
    <x:row r="43115" ht="40.5" customHeight="1">
      <x:c r="A43115" s="8" t="str">
        <x:v>T16 · negara / presiden / pemerintah</x:v>
      </x:c>
      <x:c r="B43115" s="8" t="str">
        <x:v>Kita perlu mendukung langkah pemerintah demi kemajuan negara dan memastikan NKRI tetap berdiri tegak dengan persatuan rakyatnya.</x:v>
      </x:c>
    </x:row>
    <x:row r="43116" ht="27" customHeight="1">
      <x:c r="A43116" s="8" t="str">
        <x:v>T16 · negara / presiden / pemerintah</x:v>
      </x:c>
      <x:c r="B43116" s="8" t="str">
        <x:v>Semoga kebijakan semakin inklusif dan berimbang.</x:v>
      </x:c>
    </x:row>
    <x:row r="43117" ht="27" customHeight="1">
      <x:c r="A43117" s="8" t="str">
        <x:v>T16 · negara / presiden / pemerintah</x:v>
      </x:c>
      <x:c r="B43117" s="8" t="str">
        <x:v>Kita percayakan pada pemerintah untuk menjalankan segala kebijakan yg pro rakyat</x:v>
      </x:c>
    </x:row>
    <x:row r="43118" ht="27" customHeight="1">
      <x:c r="A43118" s="8" t="str">
        <x:v>T16 · negara / presiden / pemerintah</x:v>
      </x:c>
      <x:c r="B43118" s="8" t="str">
        <x:v>Terima kasih Presiden Prabowo, semua diperhitungkan hinga seluruh Aspek.</x:v>
      </x:c>
    </x:row>
    <x:row r="43119" ht="27" customHeight="1">
      <x:c r="A43119" s="8" t="str">
        <x:v>T16 · negara / presiden / pemerintah</x:v>
      </x:c>
      <x:c r="B43119" s="8" t="str">
        <x:v>Dukung Pemerintah!</x:v>
      </x:c>
    </x:row>
    <x:row r="43120" ht="27" customHeight="1">
      <x:c r="A43120" s="8" t="str">
        <x:v>T16 · negara / presiden / pemerintah</x:v>
      </x:c>
      <x:c r="B43120" s="8" t="str">
        <x:v>Mari kita percayakan kepada pemerintah agar setiap program kerja bisa berjalan sukses</x:v>
      </x:c>
    </x:row>
    <x:row r="43121" ht="40.5" customHeight="1">
      <x:c r="A43121" s="8" t="str">
        <x:v>T16 · negara / presiden / pemerintah</x:v>
      </x:c>
      <x:c r="B43121" s="8" t="str">
        <x:v>Dengan mendukung kebijakan yang tepat, kita turut berkontribusi dalam membangun masa depan rakyat yang lebih sejahtera.</x:v>
      </x:c>
    </x:row>
    <x:row r="43122" ht="40.5" customHeight="1">
      <x:c r="A43122" s="8" t="str">
        <x:v>T16 · negara / presiden / pemerintah</x:v>
      </x:c>
      <x:c r="B43122" s="8" t="str">
        <x:v>Kepercayaan kita pada pemerintah adalah kunci agar setiap program kerja bisa berjalan sukses.</x:v>
      </x:c>
    </x:row>
    <x:row r="43123" ht="27" customHeight="1">
      <x:c r="A43123" s="8" t="str">
        <x:v>T16 · negara / presiden / pemerintah</x:v>
      </x:c>
      <x:c r="B43123" s="8" t="str">
        <x:v>Pemerintah pastinya sudah melihat berbagai sudut pandang sebelum menetapkan kebijakan ini.</x:v>
      </x:c>
    </x:row>
    <x:row r="43124" ht="40.5" customHeight="1">
      <x:c r="A43124" s="8" t="str">
        <x:v>T16 · negara / presiden / pemerintah</x:v>
      </x:c>
      <x:c r="B43124" s="8" t="str">
        <x:v>Kita perlu optimis bahwa setiap regulasi yang dibuat pemerintah membawa dampak positif bagi kita.</x:v>
      </x:c>
    </x:row>
    <x:row r="43125" ht="40.5" customHeight="1">
      <x:c r="A43125" s="8" t="str">
        <x:v>T16 · negara / presiden / pemerintah</x:v>
      </x:c>
      <x:c r="B43125" s="8" t="str">
        <x:v>Segala aturan yang ditetapkan pemerintah merupakan langkah terbaik untuk menghadapi tantangan saat ini.</x:v>
      </x:c>
    </x:row>
    <x:row r="43126" ht="40.5" customHeight="1">
      <x:c r="A43126" s="8" t="str">
        <x:v>T16 · negara / presiden / pemerintah</x:v>
      </x:c>
      <x:c r="B43126" s="8" t="str">
        <x:v>kita harusnya melihat secara keseluruhan berdasarkan data kebijakan ini sudah bagus supaya ada pemerataan</x:v>
      </x:c>
    </x:row>
    <x:row r="43127" ht="27" customHeight="1">
      <x:c r="A43127" s="8" t="str">
        <x:v>T16 · negara / presiden / pemerintah</x:v>
      </x:c>
      <x:c r="B43127" s="8" t="str">
        <x:v>Periksa aja pak menteri kampus ini, kampusnya dimana2 ijinnya jelasss ga ?</x:v>
      </x:c>
    </x:row>
    <x:row r="43128" ht="27" customHeight="1">
      <x:c r="A43128" s="8" t="str">
        <x:v>T16 · negara / presiden / pemerintah</x:v>
      </x:c>
      <x:c r="B43128" s="8" t="str">
        <x:v>Mencerdaskan  anak bangsa..</x:v>
      </x:c>
    </x:row>
    <x:row r="43129" ht="27" customHeight="1">
      <x:c r="A43129" s="8" t="str">
        <x:v>T16 · negara / presiden / pemerintah</x:v>
      </x:c>
      <x:c r="B43129" s="8" t="str">
        <x:v>Hanya merekalah yang berjasa bagi negeri ini!</x:v>
      </x:c>
    </x:row>
    <x:row r="43130" ht="27" customHeight="1">
      <x:c r="A43130" s="8" t="str">
        <x:v>T16 · negara / presiden / pemerintah</x:v>
      </x:c>
      <x:c r="B43130" s="8" t="str">
        <x:v>Orang orang seperti inilah yg merusak bangsa.</x:v>
      </x:c>
    </x:row>
    <x:row r="43131" ht="27" customHeight="1">
      <x:c r="A43131" s="8" t="str">
        <x:v>T16 · negara / presiden / pemerintah</x:v>
      </x:c>
      <x:c r="B43131" s="8" t="str">
        <x:v>Bahkan saat jadi ketua parpol pun akan menghalalkan segala cara.</x:v>
      </x:c>
    </x:row>
    <x:row r="43132" ht="27" customHeight="1">
      <x:c r="A43132" s="8" t="str">
        <x:v>T16 · negara / presiden / pemerintah</x:v>
      </x:c>
      <x:c r="B43132" s="8" t="str">
        <x:v>Orang orang seperti ini sangag banyak duduk di lembaga legislatif dan eksekutif.</x:v>
      </x:c>
    </x:row>
    <x:row r="43133" ht="27" customHeight="1">
      <x:c r="A43133" s="8" t="str">
        <x:v>T16 · negara / presiden / pemerintah</x:v>
      </x:c>
      <x:c r="B43133" s="8" t="str">
        <x:v>Hancur bangsa ini.</x:v>
      </x:c>
    </x:row>
    <x:row r="43134" ht="27" customHeight="1">
      <x:c r="A43134" s="8" t="str">
        <x:v>T16 · negara / presiden / pemerintah</x:v>
      </x:c>
      <x:c r="B43134" s="8" t="str">
        <x:v>Tapi kebijakannya yang tidak terkontrol</x:v>
      </x:c>
    </x:row>
    <x:row r="43135" ht="27" customHeight="1">
      <x:c r="A43135" s="8" t="str">
        <x:v>T16 · negara / presiden / pemerintah</x:v>
      </x:c>
      <x:c r="B43135" s="8" t="str">
        <x:v>pak Prabowo juga tersandera gank solo</x:v>
      </x:c>
    </x:row>
    <x:row r="43136" ht="27" customHeight="1">
      <x:c r="A43136" s="8" t="str">
        <x:v>T16 · negara / presiden / pemerintah</x:v>
      </x:c>
      <x:c r="B43136" s="8" t="str">
        <x:v>Kalau jokowi ga di adili gibran ga di manjulkan udahlah presiden prabowo  2 thn cukup ..</x:v>
      </x:c>
    </x:row>
    <x:row r="43137" ht="27" customHeight="1">
      <x:c r="A43137" s="8" t="str">
        <x:v>T16 · negara / presiden / pemerintah</x:v>
      </x:c>
      <x:c r="B43137" s="8" t="str">
        <x:v>Selamat berjuang dan mengabdi pada bangsa dan negara.</x:v>
      </x:c>
    </x:row>
    <x:row r="43138" ht="40.5" customHeight="1">
      <x:c r="A43138" s="8" t="str">
        <x:v>T16 · negara / presiden / pemerintah</x:v>
      </x:c>
      <x:c r="B43138" s="8" t="str">
        <x:v>Maaf ya..ini yg dipermasalahkan ijasah gibran...masalah gampang dan tidak dapat kesarnaanya diluar negeri itu urusan pribadinya masing masing...jadi gk perlulah dipersoalkan...</x:v>
      </x:c>
    </x:row>
    <x:row r="43139" ht="27" customHeight="1">
      <x:c r="A43139" s="8" t="str">
        <x:v>T16 · negara / presiden / pemerintah</x:v>
      </x:c>
      <x:c r="B43139" s="8" t="str">
        <x:v>susah bagi irang biasa,, belum tentu susah buat anak presiden...</x:v>
      </x:c>
    </x:row>
    <x:row r="43140" ht="27" customHeight="1">
      <x:c r="A43140" s="8" t="str">
        <x:v>T16 · negara / presiden / pemerintah</x:v>
      </x:c>
      <x:c r="B43140" s="8" t="str">
        <x:v>dan jgn bandingkan,, orang biasa dgn anak presiden ...</x:v>
      </x:c>
    </x:row>
    <x:row r="43141" ht="27" customHeight="1">
      <x:c r="A43141" s="8" t="str">
        <x:v>T16 · negara / presiden / pemerintah</x:v>
      </x:c>
      <x:c r="B43141" s="8" t="str">
        <x:v>Udah,  KLO bapak nya presiden yg gak jujur...ya segala diifasiliasi....utk</x:v>
      </x:c>
    </x:row>
    <x:row r="43142" ht="40.5" customHeight="1">
      <x:c r="A43142" s="8" t="str">
        <x:v>T16 · negara / presiden / pemerintah</x:v>
      </x:c>
      <x:c r="B43142" s="8" t="str">
        <x:v>Spesial rudal sebagai riset stategis bagi industri  pertahanan  sangat penting untuk ketahanan negara yg kita cintai</x:v>
      </x:c>
    </x:row>
    <x:row r="43143" ht="27" customHeight="1">
      <x:c r="A43143" s="8" t="str">
        <x:v>T16 · negara / presiden / pemerintah</x:v>
      </x:c>
      <x:c r="B43143" s="8" t="str">
        <x:v>Anomali ini, bisa pula ketua bene menang di soal lagi 😂😂</x:v>
      </x:c>
    </x:row>
    <x:row r="43144" ht="27" customHeight="1">
      <x:c r="A43144" s="8" t="str">
        <x:v>T16 · negara / presiden / pemerintah</x:v>
      </x:c>
      <x:c r="B43144" s="8" t="str">
        <x:v>Demokrasi kak</x:v>
      </x:c>
    </x:row>
    <x:row r="43145" ht="27" customHeight="1">
      <x:c r="A43145" s="8" t="str">
        <x:v>T16 · negara / presiden / pemerintah</x:v>
      </x:c>
      <x:c r="B43145" s="8" t="str">
        <x:v>Otokratis itu lawannya demokratis bukan KA?</x:v>
      </x:c>
    </x:row>
    <x:row r="43146" ht="94.5" customHeight="1">
      <x:c r="A43146" s="8" t="str">
        <x:v>T16 · negara / presiden / pemerintah</x:v>
      </x:c>
      <x:c r="B43146" s="8" t="str">
        <x:v>Kalau memg benar-benar dibubarkan, dihancurkan dan dimusnahkan sistem oligarki serta para segelintir mapia yg menguasai SDA NKRI secara ilegal....kemudian juga para sebagian pejabat birokrasi, Polri dan TNI yg berpihak dgn oligarki demi kekayaan peribadi dan kelompok juga dibubarkan dan di musnahkan, kemudian keadilan yg benar-benar mensejahterakan negara dan rakyat benar-benar ditegakkan ...Sy yakin NKRI ini pasti semoga mnjdi negara yg makmur dan sejahtera baik pemerintah nya maupun rakyatnya...</x:v>
      </x:c>
    </x:row>
    <x:row r="43147" ht="40.5" customHeight="1">
      <x:c r="A43147" s="8" t="str">
        <x:v>T16 · negara / presiden / pemerintah</x:v>
      </x:c>
      <x:c r="B43147" s="8" t="str">
        <x:v>Percaya atau tidak pun kita semua, NKRI ini pasti akan menjadi milik dan dikuasai oleh negara luar nnt nya...</x:v>
      </x:c>
    </x:row>
    <x:row r="43148" ht="27" customHeight="1">
      <x:c r="A43148" s="8" t="str">
        <x:v>T16 · negara / presiden / pemerintah</x:v>
      </x:c>
      <x:c r="B43148" s="8" t="str">
        <x:v>Kalau misalnya pemerintah NKRI tdk percaya yg sy tuliskan ini...</x:v>
      </x:c>
    </x:row>
    <x:row r="43149" ht="40.5" customHeight="1">
      <x:c r="A43149" s="8" t="str">
        <x:v>T16 · negara / presiden / pemerintah</x:v>
      </x:c>
      <x:c r="B43149" s="8" t="str">
        <x:v>Kemgknan besar minimal 80% kita semua baik pemerintah maupun rakyat seluruhnya pasti gigit jari dan di perbudak negara luar nntnya...</x:v>
      </x:c>
    </x:row>
    <x:row r="43150" ht="27" customHeight="1">
      <x:c r="A43150" s="8" t="str">
        <x:v>T16 · negara / presiden / pemerintah</x:v>
      </x:c>
      <x:c r="B43150" s="8" t="str">
        <x:v>Semoga pemerintah NKRI sekarang bisa cepat sadar tentang situasi  yg brjalan saat ini...</x:v>
      </x:c>
    </x:row>
    <x:row r="43151" ht="27" customHeight="1">
      <x:c r="A43151" s="8" t="str">
        <x:v>T16 · negara / presiden / pemerintah</x:v>
      </x:c>
      <x:c r="B43151" s="8" t="str">
        <x:v>Karena diam adalah suatu bentuk penghianatan</x:v>
      </x:c>
    </x:row>
    <x:row r="43152" ht="27" customHeight="1">
      <x:c r="A43152" s="8" t="str">
        <x:v>T16 · negara / presiden / pemerintah</x:v>
      </x:c>
      <x:c r="B43152" s="8" t="str">
        <x:v>Prabowo pun dunggu jugak</x:v>
      </x:c>
    </x:row>
    <x:row r="43153" ht="27" customHeight="1">
      <x:c r="A43153" s="8" t="str">
        <x:v>T16 · negara / presiden / pemerintah</x:v>
      </x:c>
      <x:c r="B43153" s="8" t="str">
        <x:v>Keliatan diktator nya sekarang</x:v>
      </x:c>
    </x:row>
    <x:row r="43154" ht="27" customHeight="1">
      <x:c r="A43154" s="8" t="str">
        <x:v>T16 · negara / presiden / pemerintah</x:v>
      </x:c>
      <x:c r="B43154" s="8" t="str">
        <x:v>tetapi kritiklah kekuasaan itu saat berada diLingkarannya,  itu yang tidak biasa''.</x:v>
      </x:c>
    </x:row>
    <x:row r="43155" ht="27" customHeight="1">
      <x:c r="A43155" s="8" t="str">
        <x:v>T16 · negara / presiden / pemerintah</x:v>
      </x:c>
      <x:c r="B43155" s="8" t="str">
        <x:v>Dulu ber api" Tpi sudah di angkat presiden eh...</x:v>
      </x:c>
    </x:row>
    <x:row r="43156" ht="27" customHeight="1">
      <x:c r="A43156" s="8" t="str">
        <x:v>T16 · negara / presiden / pemerintah</x:v>
      </x:c>
      <x:c r="B43156" s="8" t="str">
        <x:v>Kalau di barat mungkin iya tdk perlu izin.</x:v>
      </x:c>
    </x:row>
    <x:row r="43157" ht="40.5" customHeight="1">
      <x:c r="A43157" s="8" t="str">
        <x:v>T16 · negara / presiden / pemerintah</x:v>
      </x:c>
      <x:c r="B43157" s="8" t="str">
        <x:v>Bung RG berbicara otoriter, toh dia sendiri yang otoriter cuma gara2 bilang ijin tdk boleh bertanya.</x:v>
      </x:c>
    </x:row>
    <x:row r="43158" ht="40.5" customHeight="1">
      <x:c r="A43158" s="8" t="str">
        <x:v>T16 · negara / presiden / pemerintah</x:v>
      </x:c>
      <x:c r="B43158" s="8" t="str">
        <x:v>bener sih,, sekelas presiden menyampaikan pendepat aja minta ijinn...jangan mental budak,,joss kali ini gerung</x:v>
      </x:c>
    </x:row>
    <x:row r="43159" ht="40.5" customHeight="1">
      <x:c r="A43159" s="8" t="str">
        <x:v>T16 · negara / presiden / pemerintah</x:v>
      </x:c>
      <x:c r="B43159" s="8" t="str">
        <x:v>Yg penting konsisten  k Lo  mengkritik ya kritik terus k Lo mau oposisi ya konsisten oposisis terus jangan kayak si raja dungu menjilat ludah sendiri sangat menjijikkan</x:v>
      </x:c>
    </x:row>
    <x:row r="43160" ht="40.5" customHeight="1">
      <x:c r="A43160" s="8" t="str">
        <x:v>T16 · negara / presiden / pemerintah</x:v>
      </x:c>
      <x:c r="B43160" s="8" t="str">
        <x:v>Cie dulu paling gercep kritik pemerintah sekarang paling depan bela pemerintah habis dilantik , itu bisa disebut penghianat GK sih</x:v>
      </x:c>
    </x:row>
    <x:row r="43161" ht="40.5" customHeight="1">
      <x:c r="A43161" s="8" t="str">
        <x:v>T16 · negara / presiden / pemerintah</x:v>
      </x:c>
      <x:c r="B43161" s="8" t="str">
        <x:v>kerjakanlah tugas saudara dengan sebaik baiknya agar nasihat dan pertimbangan saudara bisa mempengaruhi kebiijakan2 presiden ke arah yang lebih baik.</x:v>
      </x:c>
    </x:row>
    <x:row r="43162" ht="27" customHeight="1">
      <x:c r="A43162" s="8" t="str">
        <x:v>T16 · negara / presiden / pemerintah</x:v>
      </x:c>
      <x:c r="B43162" s="8" t="str">
        <x:v>kalau saudra sudah tidak sanggup lagi nasehati presiden keluar aja dari watimpres</x:v>
      </x:c>
    </x:row>
    <x:row r="43163" ht="27" customHeight="1">
      <x:c r="A43163" s="8" t="str">
        <x:v>T16 · negara / presiden / pemerintah</x:v>
      </x:c>
      <x:c r="B43163" s="8" t="str">
        <x:v>Kau yg otoriter....</x:v>
      </x:c>
    </x:row>
    <x:row r="43164" ht="27" customHeight="1">
      <x:c r="A43164" s="8" t="str">
        <x:v>T16 · negara / presiden / pemerintah</x:v>
      </x:c>
      <x:c r="B43164" s="8" t="str">
        <x:v>Diktator yg real....</x:v>
      </x:c>
    </x:row>
    <x:row r="43165" ht="27" customHeight="1">
      <x:c r="A43165" s="8" t="str">
        <x:v>T16 · negara / presiden / pemerintah</x:v>
      </x:c>
      <x:c r="B43165" s="8" t="str">
        <x:v>Ngritik otoriter tapi minta izin sama dengan pengen revolusi tapi takut dipukulin wkwkwkwk</x:v>
      </x:c>
    </x:row>
    <x:row r="43166" ht="27" customHeight="1">
      <x:c r="A43166" s="8" t="str">
        <x:v>T16 · negara / presiden / pemerintah</x:v>
      </x:c>
      <x:c r="B43166" s="8" t="str">
        <x:v>teh maaf klo sama yang berkerudung ada rasis kah mereka?</x:v>
      </x:c>
    </x:row>
    <x:row r="43167" ht="27" customHeight="1">
      <x:c r="A43167" s="8" t="str">
        <x:v>T16 · negara / presiden / pemerintah</x:v>
      </x:c>
      <x:c r="B43167" s="8" t="str">
        <x:v>"Program Aksi" Kuliah Gratis  PTN saya dukung 1000%.</x:v>
      </x:c>
    </x:row>
    <x:row r="43168" ht="40.5" customHeight="1">
      <x:c r="A43168" s="8" t="str">
        <x:v>T16 · negara / presiden / pemerintah</x:v>
      </x:c>
      <x:c r="B43168" s="8" t="str">
        <x:v>manakala seorang Kepala Negara tlh memiliki goodwill /niat baik mnggratiskan , itu adalah TITAH alias perentah, maka laksanakan.</x:v>
      </x:c>
    </x:row>
    <x:row r="43169" ht="27" customHeight="1">
      <x:c r="A43169" s="8" t="str">
        <x:v>T16 · negara / presiden / pemerintah</x:v>
      </x:c>
      <x:c r="B43169" s="8" t="str">
        <x:v>Semoga Program Mulia Bapak Presiden benar benar bisa terlaksana .aamiin.</x:v>
      </x:c>
    </x:row>
    <x:row r="43170" ht="27" customHeight="1">
      <x:c r="A43170" s="8" t="str">
        <x:v>T16 · negara / presiden / pemerintah</x:v>
      </x:c>
      <x:c r="B43170" s="8" t="str">
        <x:v>Trimakasih pak presiden.</x:v>
      </x:c>
    </x:row>
    <x:row r="43171" ht="27" customHeight="1">
      <x:c r="A43171" s="8" t="str">
        <x:v>T16 · negara / presiden / pemerintah</x:v>
      </x:c>
      <x:c r="B43171" s="8" t="str">
        <x:v>Fix Prabowo 2 periode.</x:v>
      </x:c>
    </x:row>
    <x:row r="43172" ht="27" customHeight="1">
      <x:c r="A43172" s="8" t="str">
        <x:v>T16 · negara / presiden / pemerintah</x:v>
      </x:c>
      <x:c r="B43172" s="8" t="str">
        <x:v>komitmen dari pak Prabowo.</x:v>
      </x:c>
    </x:row>
    <x:row r="43173" ht="27" customHeight="1">
      <x:c r="A43173" s="8" t="str">
        <x:v>T16 · negara / presiden / pemerintah</x:v>
      </x:c>
      <x:c r="B43173" s="8" t="str">
        <x:v>Kalau rencana ini berjalan, pasti akan didukung oleh rakyat.</x:v>
      </x:c>
    </x:row>
    <x:row r="43174" ht="27" customHeight="1">
      <x:c r="A43174" s="8" t="str">
        <x:v>T16 · negara / presiden / pemerintah</x:v>
      </x:c>
      <x:c r="B43174" s="8" t="str">
        <x:v>Alhamdulillah pak presiden prabowo,,aamiin</x:v>
      </x:c>
    </x:row>
    <x:row r="43175" ht="27" customHeight="1">
      <x:c r="A43175" s="8" t="str">
        <x:v>T16 · negara / presiden / pemerintah</x:v>
      </x:c>
      <x:c r="B43175" s="8" t="str">
        <x:v>Tambah kejang kejang buzzer nya pemerintah dengar ini...</x:v>
      </x:c>
    </x:row>
    <x:row r="43176" ht="27" customHeight="1">
      <x:c r="A43176" s="8" t="str">
        <x:v>T16 · negara / presiden / pemerintah</x:v>
      </x:c>
      <x:c r="B43176" s="8" t="str">
        <x:v>Jayalah negeriku....</x:v>
      </x:c>
    </x:row>
    <x:row r="43177" ht="27" customHeight="1">
      <x:c r="A43177" s="8" t="str">
        <x:v>T16 · negara / presiden / pemerintah</x:v>
      </x:c>
      <x:c r="B43177" s="8" t="str">
        <x:v>ini kebijakan yang baik wajib di dukung</x:v>
      </x:c>
    </x:row>
    <x:row r="43178" ht="27" customHeight="1">
      <x:c r="A43178" s="8" t="str">
        <x:v>T16 · negara / presiden / pemerintah</x:v>
      </x:c>
      <x:c r="B43178" s="8" t="str">
        <x:v>Pak Prabowo bilang begitu....pada kenyataannya di lapangan sulitnya minta ampun!!!</x:v>
      </x:c>
    </x:row>
    <x:row r="43179" ht="27" customHeight="1">
      <x:c r="A43179" s="8" t="str">
        <x:v>T16 · negara / presiden / pemerintah</x:v>
      </x:c>
      <x:c r="B43179" s="8" t="str">
        <x:v>Ingaat setia pada Partai Gerakan Rakyat insyaa Allaah amanah, dukung dan menangkan....</x:v>
      </x:c>
    </x:row>
    <x:row r="43180" ht="54" customHeight="1">
      <x:c r="A43180" s="8" t="str">
        <x:v>T16 · negara / presiden / pemerintah</x:v>
      </x:c>
      <x:c r="B43180" s="8" t="str">
        <x:v>Presiden gagal...apapun gaya presiden dengan APBN percuma bila menyimpan dan mempekerjakan  maling dan koruptor dalam kabinet!!!presiden aneh(kentir)..ditagih malah jogetan ala ODGJ!</x:v>
      </x:c>
    </x:row>
    <x:row r="43181" ht="54" customHeight="1">
      <x:c r="A43181" s="8" t="str">
        <x:v>T16 · negara / presiden / pemerintah</x:v>
      </x:c>
      <x:c r="B43181" s="8" t="str">
        <x:v>Kalau ini dapat diwujudkan maka salah satu program kerja presiden yang luar biasa untuk mencerdaskan kehidupan bangsa dan semoga dapat secepatnya dilaksanakan termasuk subsidi untuk swasta👍🇮🇩🙏</x:v>
      </x:c>
    </x:row>
    <x:row r="43182" ht="27" customHeight="1">
      <x:c r="A43182" s="8" t="str">
        <x:v>T16 · negara / presiden / pemerintah</x:v>
      </x:c>
      <x:c r="B43182" s="8" t="str">
        <x:v>Dari kampanye sampai sekarang apa yg ada</x:v>
      </x:c>
    </x:row>
    <x:row r="43183" ht="27" customHeight="1">
      <x:c r="A43183" s="8" t="str">
        <x:v>T16 · negara / presiden / pemerintah</x:v>
      </x:c>
      <x:c r="B43183" s="8" t="str">
        <x:v>PRESIDEN PRABOWO luar biasa ❤❤ , membuat Musuh pd PANAS dan SIA SIA FITNAH sana sini .</x:v>
      </x:c>
    </x:row>
    <x:row r="43184" ht="27" customHeight="1">
      <x:c r="A43184" s="8" t="str">
        <x:v>T16 · negara / presiden / pemerintah</x:v>
      </x:c>
      <x:c r="B43184" s="8" t="str">
        <x:v>PRESIDEN PRABOWO basmi para PEJABAT KORUPTOR , MAFIA MAFIA TAMBANG .</x:v>
      </x:c>
    </x:row>
    <x:row r="43185" ht="27" customHeight="1">
      <x:c r="A43185" s="8" t="str">
        <x:v>T16 · negara / presiden / pemerintah</x:v>
      </x:c>
      <x:c r="B43185" s="8" t="str">
        <x:v>Sejak kampanye² dulu, dia itukan sudah begitu juga.</x:v>
      </x:c>
    </x:row>
    <x:row r="43186" ht="27" customHeight="1">
      <x:c r="A43186" s="8" t="str">
        <x:v>T16 · negara / presiden / pemerintah</x:v>
      </x:c>
      <x:c r="B43186" s="8" t="str">
        <x:v>Sebentar lagi bubar Prabowo sudah kode warga Pati ..</x:v>
      </x:c>
    </x:row>
    <x:row r="43187" ht="27" customHeight="1">
      <x:c r="A43187" s="8" t="str">
        <x:v>T16 · negara / presiden / pemerintah</x:v>
      </x:c>
      <x:c r="B43187" s="8" t="str">
        <x:v>Ya Allah, Salah negara ini apa sehingga mendapatkan presiden dagelan.</x:v>
      </x:c>
    </x:row>
    <x:row r="43188" ht="40.5" customHeight="1">
      <x:c r="A43188" s="8" t="str">
        <x:v>T16 · negara / presiden / pemerintah</x:v>
      </x:c>
      <x:c r="B43188" s="8" t="str">
        <x:v>Apakah rakyatnya gak sadar kalau pernah dapat presiden yang bener bener cinta rakyat tapi dihujan, dihina sehingga kau kasih presiden yang seperti ini.</x:v>
      </x:c>
    </x:row>
    <x:row r="43189" ht="27" customHeight="1">
      <x:c r="A43189" s="8" t="str">
        <x:v>T16 · negara / presiden / pemerintah</x:v>
      </x:c>
      <x:c r="B43189" s="8" t="str">
        <x:v>- maraknya penyebaran identitas warga</x:v>
      </x:c>
    </x:row>
    <x:row r="43190" ht="27" customHeight="1">
      <x:c r="A43190" s="8" t="str">
        <x:v>T16 · negara / presiden / pemerintah</x:v>
      </x:c>
      <x:c r="B43190" s="8" t="str">
        <x:v>Kementerian kok cuma bisa blokir blokir</x:v>
      </x:c>
    </x:row>
    <x:row r="43191" ht="27" customHeight="1">
      <x:c r="A43191" s="8" t="str">
        <x:v>T16 · negara / presiden / pemerintah</x:v>
      </x:c>
      <x:c r="B43191" s="8" t="str">
        <x:v>Atau ada data penting tentang negara yg disimpan di sana?</x:v>
      </x:c>
    </x:row>
    <x:row r="43192" ht="27" customHeight="1">
      <x:c r="A43192" s="8" t="str">
        <x:v>T16 · negara / presiden / pemerintah</x:v>
      </x:c>
      <x:c r="B43192" s="8" t="str">
        <x:v>kurangnya kerjaan untuk kementerian yang 1 ini 😄</x:v>
      </x:c>
    </x:row>
    <x:row r="43193" ht="27" customHeight="1">
      <x:c r="A43193" s="8" t="str">
        <x:v>T16 · negara / presiden / pemerintah</x:v>
      </x:c>
      <x:c r="B43193" s="8" t="str">
        <x:v>Klo ke US/Mexico...</x:v>
      </x:c>
    </x:row>
    <x:row r="43194" ht="27" customHeight="1">
      <x:c r="A43194" s="8" t="str">
        <x:v>T16 · negara / presiden / pemerintah</x:v>
      </x:c>
      <x:c r="B43194" s="8" t="str">
        <x:v>Kalau lolos terus nggak jadi pindah provinsi.</x:v>
      </x:c>
    </x:row>
    <x:row r="43195" ht="27" customHeight="1">
      <x:c r="A43195" s="8" t="str">
        <x:v>T16 · negara / presiden / pemerintah</x:v>
      </x:c>
      <x:c r="B43195" s="8" t="str">
        <x:v>Harusnya pecat dosen2 PTN yg jadi provokator dan penghianat.</x:v>
      </x:c>
    </x:row>
    <x:row r="43196" ht="27" customHeight="1">
      <x:c r="A43196" s="8" t="str">
        <x:v>T16 · negara / presiden / pemerintah</x:v>
      </x:c>
      <x:c r="B43196" s="8" t="str">
        <x:v>Yo ndak tau saya , tanya pemerintah wkwkw.</x:v>
      </x:c>
    </x:row>
    <x:row r="43197" ht="27" customHeight="1">
      <x:c r="A43197" s="8" t="str">
        <x:v>T16 · negara / presiden / pemerintah</x:v>
      </x:c>
      <x:c r="B43197" s="8" t="str">
        <x:v>Materinya leadership gitu, dapet seritifkat</x:v>
      </x:c>
    </x:row>
    <x:row r="43198" ht="40.5" customHeight="1">
      <x:c r="A43198" s="8" t="str">
        <x:v>T16 · negara / presiden / pemerintah</x:v>
      </x:c>
      <x:c r="B43198" s="8" t="str">
        <x:v>Ia mengambil alih otoritas moderator, merebut hak tutur subjek lain, dan secara sadar mempraktikkan monopoli atas hak bicara yang selama ini ia bela.</x:v>
      </x:c>
    </x:row>
    <x:row r="43199" ht="27" customHeight="1">
      <x:c r="A43199" s="8" t="str">
        <x:v>T16 · negara / presiden / pemerintah</x:v>
      </x:c>
      <x:c r="B43199" s="8" t="str">
        <x:v>Demokrasi kita, bukn demokrasi liberal tapi demokrasi Pancasila.</x:v>
      </x:c>
    </x:row>
    <x:row r="43200" ht="40.5" customHeight="1">
      <x:c r="A43200" s="8" t="str">
        <x:v>T16 · negara / presiden / pemerintah</x:v>
      </x:c>
      <x:c r="B43200" s="8" t="str">
        <x:v>Sebelum bertanya atau menyangkal tentunya kata izin itu menunjukan etika budaya demokrasi kita bukn demokrasi liberalis.</x:v>
      </x:c>
    </x:row>
    <x:row r="43201" ht="27" customHeight="1">
      <x:c r="A43201" s="8" t="str">
        <x:v>T16 · negara / presiden / pemerintah</x:v>
      </x:c>
      <x:c r="B43201" s="8" t="str">
        <x:v>Presiden akal sehat.</x:v>
      </x:c>
    </x:row>
    <x:row r="43202" ht="27" customHeight="1">
      <x:c r="A43202" s="8" t="str">
        <x:v>T16 · negara / presiden / pemerintah</x:v>
      </x:c>
      <x:c r="B43202" s="8" t="str">
        <x:v>Presiden mahasiswa g pake otak nanyanya g tau yg di hadapi siapa 😂😂😂</x:v>
      </x:c>
    </x:row>
    <x:row r="43203" ht="40.5" customHeight="1">
      <x:c r="A43203" s="8" t="str">
        <x:v>T16 · negara / presiden / pemerintah</x:v>
      </x:c>
      <x:c r="B43203" s="8" t="str">
        <x:v>Hehe, kita tunggu saja perkembangan rencana kebijakan ini selanjutnya, Rekan Dosen 😂 Semoga nantinya ada kejelasan terkait realisasinya, ya!</x:v>
      </x:c>
    </x:row>
    <x:row r="43204" ht="27" customHeight="1">
      <x:c r="A43204" s="8" t="str">
        <x:v>T16 · negara / presiden / pemerintah</x:v>
      </x:c>
      <x:c r="B43204" s="8" t="str">
        <x:v>Bagaimana ini cara berpikir pengelola negara ini yaa...?</x:v>
      </x:c>
    </x:row>
    <x:row r="43205" ht="27" customHeight="1">
      <x:c r="A43205" s="8" t="str">
        <x:v>T16 · negara / presiden / pemerintah</x:v>
      </x:c>
      <x:c r="B43205" s="8" t="str">
        <x:v>Dosen wajib S3, bagaimana dengan presiden,wapres, kepala daerah dan anggota legislatif?</x:v>
      </x:c>
    </x:row>
    <x:row r="43206" ht="27" customHeight="1">
      <x:c r="A43206" s="8" t="str">
        <x:v>T16 · negara / presiden / pemerintah</x:v>
      </x:c>
      <x:c r="B43206" s="8" t="str">
        <x:v>Kalau sekarang yg lagi in Venezuela.</x:v>
      </x:c>
    </x:row>
    <x:row r="43207" ht="27" customHeight="1">
      <x:c r="A43207" s="8" t="str">
        <x:v>T16 · negara / presiden / pemerintah</x:v>
      </x:c>
      <x:c r="B43207" s="8" t="str">
        <x:v>Org paling licik.penipu.pembohong serta penghianat negara..tunggu sel.rakyat MARAH</x:v>
      </x:c>
    </x:row>
    <x:row r="43208" ht="27" customHeight="1">
      <x:c r="A43208" s="8" t="str">
        <x:v>T16 · negara / presiden / pemerintah</x:v>
      </x:c>
      <x:c r="B43208" s="8" t="str">
        <x:v>Semakin jelas kalian tidak pejuang hukum akan tetapi orang2 Sakit hati kalah pemilu???</x:v>
      </x:c>
    </x:row>
    <x:row r="43209" ht="54" customHeight="1">
      <x:c r="A43209" s="8" t="str">
        <x:v>T16 · negara / presiden / pemerintah</x:v>
      </x:c>
      <x:c r="B43209" s="8" t="str">
        <x:v>hingga Dungu Tak percaya ada pemilu lagi dan semakin begok tak sadar presiden ada masa jabatanya,, hingga keblinger menurut otaknya  prabowo akan menjabat Presiden sampai hari Kiamat.!</x:v>
      </x:c>
    </x:row>
    <x:row r="43210" ht="40.5" customHeight="1">
      <x:c r="A43210" s="8" t="str">
        <x:v>T16 · negara / presiden / pemerintah</x:v>
      </x:c>
      <x:c r="B43210" s="8" t="str">
        <x:v>Profesor y timses 01 anak abah pas pemilu tahun 2024 , satu y lagi orang yg nyari makan dari jd buzzer y pak Jokowi</x:v>
      </x:c>
    </x:row>
    <x:row r="43211" ht="40.5" customHeight="1">
      <x:c r="A43211" s="8" t="str">
        <x:v>T16 · negara / presiden / pemerintah</x:v>
      </x:c>
      <x:c r="B43211" s="8" t="str">
        <x:v>Baik kertas, logo, watermark dll, ingat musuh roy suryo dan tifa itu UGM yg tak mau kehilangan muka, musuh mereka oknum hakim, musuh mereka oknum parcok, musuh mereka geng solo...</x:v>
      </x:c>
    </x:row>
    <x:row r="43212" ht="40.5" customHeight="1">
      <x:c r="A43212" s="8" t="str">
        <x:v>T16 · negara / presiden / pemerintah</x:v>
      </x:c>
      <x:c r="B43212" s="8" t="str">
        <x:v>Musuh mereka oligarki yg notabene pembela jinkowi, Musuh mereka termul, sedangkan pendukung roy dan tifa adalah rakyat yg menyuarakan kebenaran..</x:v>
      </x:c>
    </x:row>
    <x:row r="43213" ht="40.5" customHeight="1">
      <x:c r="A43213" s="8" t="str">
        <x:v>T16 · negara / presiden / pemerintah</x:v>
      </x:c>
      <x:c r="B43213" s="8" t="str">
        <x:v>Bagi gibran dan pengikutnya..lulusan mdis itu sdh keren..wakil presiden kita lulusan luar negeri lho...</x:v>
      </x:c>
    </x:row>
    <x:row r="43214" ht="40.5" customHeight="1">
      <x:c r="A43214" s="8" t="str">
        <x:v>T16 · negara / presiden / pemerintah</x:v>
      </x:c>
      <x:c r="B43214" s="8" t="str">
        <x:v>kalo ngg sampai turun/diturunkan jadi wapres, betapa malunya bangsa ini dan akan tercatat dalam sejarah kelam bangsa ini.</x:v>
      </x:c>
    </x:row>
    <x:row r="43215" ht="54" customHeight="1">
      <x:c r="A43215" s="8" t="str">
        <x:v>T16 · negara / presiden / pemerintah</x:v>
      </x:c>
      <x:c r="B43215" s="8" t="str">
        <x:v>Gimana amat negara yaaa buat rakyat gila gilaan aturannya , aturan kerja aja PNS cuma usia di bawah 30 tahun , gila banget, semoga pemimpin yang zalim sama Allah di siksa se siksa siksanya</x:v>
      </x:c>
    </x:row>
    <x:row r="43216" ht="40.5" customHeight="1">
      <x:c r="A43216" s="8" t="str">
        <x:v>T16 · negara / presiden / pemerintah</x:v>
      </x:c>
      <x:c r="B43216" s="8" t="str">
        <x:v>Bagian wilayah sebuah negara yang secara geografis terpisah dari wilayah utamanya oleh negara lain.</x:v>
      </x:c>
    </x:row>
    <x:row r="43217" ht="27" customHeight="1">
      <x:c r="A43217" s="8" t="str">
        <x:v>T16 · negara / presiden / pemerintah</x:v>
      </x:c>
      <x:c r="B43217" s="8" t="str">
        <x:v>Kebodohan itu sebenarnya dipelihara tujuannya agar masyarakat mudah di kontrol.</x:v>
      </x:c>
    </x:row>
    <x:row r="43218" ht="54" customHeight="1">
      <x:c r="A43218" s="8" t="str">
        <x:v>T16 · negara / presiden / pemerintah</x:v>
      </x:c>
      <x:c r="B43218" s="8" t="str">
        <x:v>14:28 wahh gilakk baru tau gw, sedih banget asli kita dari jaman kemerdekaan selalu menggolorifikasikan nasionalisme, tapi dari pendidikan ajah ngambil dari kolonialisme haduhh, pantes mahasiswa kita itu banyak yang krisis identitas soal jurusan apalgi😢</x:v>
      </x:c>
    </x:row>
    <x:row r="43219" ht="27" customHeight="1">
      <x:c r="A43219" s="8" t="str">
        <x:v>T16 · negara / presiden / pemerintah</x:v>
      </x:c>
      <x:c r="B43219" s="8" t="str">
        <x:v>udah dapet izin resmi dari pemerintah</x:v>
      </x:c>
    </x:row>
    <x:row r="43220" ht="54" customHeight="1">
      <x:c r="A43220" s="8" t="str">
        <x:v>T16 · negara / presiden / pemerintah</x:v>
      </x:c>
      <x:c r="B43220" s="8" t="str">
        <x:v>while government masih aktif eksploitatif tanpa adanya pertimbangan temen temen swasta/independen, pakar, lalu nginget banyaknya masyarakat yang masih bergantung sama hasil eksploitasi itu dan mengakibatkan karhutla kayak sekarang ini, jelas susah.</x:v>
      </x:c>
    </x:row>
    <x:row r="43221" ht="67.5" customHeight="1">
      <x:c r="A43221" s="8" t="str">
        <x:v>T16 · negara / presiden / pemerintah</x:v>
      </x:c>
      <x:c r="B43221" s="8" t="str">
        <x:v>tapi gabisa dipungkiri ekosistem swasta entertainment kayak stand up comedy, produksi inovasi umkm di sandang dan pangan, atau bahkan industri musik saat ini kita bisa ke mancanegara tanpa intervensi dari government itu nyata dan "menghidupi" tinggal gimana masyarakat milih leadernya aja...</x:v>
      </x:c>
    </x:row>
    <x:row r="43222" ht="40.5" customHeight="1">
      <x:c r="A43222" s="8" t="str">
        <x:v>T16 · negara / presiden / pemerintah</x:v>
      </x:c>
      <x:c r="B43222" s="8" t="str">
        <x:v>Jika generasi penuh perundungan bagaimana negaraini akan menjadi baik sedangkan generasipenerus akanjadipemimppin negara tapi karakternya sudah keracunanperundunganburuk</x:v>
      </x:c>
    </x:row>
    <x:row r="43223" ht="27" customHeight="1">
      <x:c r="A43223" s="8" t="str">
        <x:v>T16 · negara / presiden / pemerintah</x:v>
      </x:c>
      <x:c r="B43223" s="8" t="str">
        <x:v>UT walau negeri tapi dirancang semua kalangan+murah.</x:v>
      </x:c>
    </x:row>
    <x:row r="43224" ht="27" customHeight="1">
      <x:c r="A43224" s="8" t="str">
        <x:v>T16 · negara / presiden / pemerintah</x:v>
      </x:c>
      <x:c r="B43224" s="8" t="str">
        <x:v>Kalau mantan presiden</x:v>
      </x:c>
    </x:row>
    <x:row r="43225" ht="27" customHeight="1">
      <x:c r="A43225" s="8" t="str">
        <x:v>T16 · negara / presiden / pemerintah</x:v>
      </x:c>
      <x:c r="B43225" s="8" t="str">
        <x:v>Ini Baru WAKIL PRESIDEN yang ASLI..😅</x:v>
      </x:c>
    </x:row>
    <x:row r="43226" ht="27" customHeight="1">
      <x:c r="A43226" s="8" t="str">
        <x:v>T16 · negara / presiden / pemerintah</x:v>
      </x:c>
      <x:c r="B43226" s="8" t="str">
        <x:v>Kalau qibran pasti bisa ngasih kuliah asal baca teks yg disiapkan tim kepresidenan.</x:v>
      </x:c>
    </x:row>
    <x:row r="43227" ht="27" customHeight="1">
      <x:c r="A43227" s="8" t="str">
        <x:v>T16 · negara / presiden / pemerintah</x:v>
      </x:c>
      <x:c r="B43227" s="8" t="str">
        <x:v>Mantan presiden nya kapan ?</x:v>
      </x:c>
    </x:row>
    <x:row r="43228" ht="27" customHeight="1">
      <x:c r="A43228" s="8" t="str">
        <x:v>T16 · negara / presiden / pemerintah</x:v>
      </x:c>
      <x:c r="B43228" s="8" t="str">
        <x:v>PRABOWO JADI PRESIDEN</x:v>
      </x:c>
    </x:row>
    <x:row r="43229" ht="40.5" customHeight="1">
      <x:c r="A43229" s="8" t="str">
        <x:v>T16 · negara / presiden / pemerintah</x:v>
      </x:c>
      <x:c r="B43229" s="8" t="str">
        <x:v>Orang pintar yg tdk menjaga etika dan tata krama  adalah  insan yg  mengalami ketidak-seimbangan, dan tdk bisa dijadikan Pemimpim dlm  satu negara.</x:v>
      </x:c>
    </x:row>
    <x:row r="43230" ht="40.5" customHeight="1">
      <x:c r="A43230" s="8" t="str">
        <x:v>T16 · negara / presiden / pemerintah</x:v>
      </x:c>
      <x:c r="B43230" s="8" t="str">
        <x:v>Pemerintah sekarang lebih parah sejarang dari pada pemerintahan pak jokowi Rocky ini penjilat  gendeng</x:v>
      </x:c>
    </x:row>
    <x:row r="43231" ht="54" customHeight="1">
      <x:c r="A43231" s="8" t="str">
        <x:v>T16 · negara / presiden / pemerintah</x:v>
      </x:c>
      <x:c r="B43231" s="8" t="str">
        <x:v>Jd stop lahh omong besar....buktikan aja gagasan besar anda utk memakmurkan rakyat, merubah negeri menjadi lbh baik dng otak besarmu yg kt nya pintar...selama itu blm ada dan hanya omon2 sampah dng segudang teori lohhh yaaaa ...semua itu hanya omong ksong</x:v>
      </x:c>
    </x:row>
    <x:row r="43232" ht="27" customHeight="1">
      <x:c r="A43232" s="8" t="str">
        <x:v>T16 · negara / presiden / pemerintah</x:v>
      </x:c>
      <x:c r="B43232" s="8" t="str">
        <x:v>12 jam stlh Prabowo dilantik akan sy kritik</x:v>
      </x:c>
    </x:row>
    <x:row r="43233" ht="27" customHeight="1">
      <x:c r="A43233" s="8" t="str">
        <x:v>T16 · negara / presiden / pemerintah</x:v>
      </x:c>
      <x:c r="B43233" s="8" t="str">
        <x:v>Terus cerdaskan kehidupan berbangsa.</x:v>
      </x:c>
    </x:row>
    <x:row r="43234" ht="27" customHeight="1">
      <x:c r="A43234" s="8" t="str">
        <x:v>T16 · negara / presiden / pemerintah</x:v>
      </x:c>
      <x:c r="B43234" s="8" t="str">
        <x:v>Ternyata memang dibuat supaya negara ini kacau ya gara orang" Ini...</x:v>
      </x:c>
    </x:row>
    <x:row r="43235" ht="54" customHeight="1">
      <x:c r="A43235" s="8" t="str">
        <x:v>T16 · negara / presiden / pemerintah</x:v>
      </x:c>
      <x:c r="B43235" s="8" t="str">
        <x:v>Masih aja ada orang yang betah dengerin ocehan bacotnya si Rocky Gerung, orang yang ga tau malu, sekarang dapet makan dari Pemerintah tapi masih saja menjelekan pemerintah dalam hal ini Prabowo.</x:v>
      </x:c>
    </x:row>
    <x:row r="43236" ht="27" customHeight="1">
      <x:c r="A43236" s="8" t="str">
        <x:v>T16 · negara / presiden / pemerintah</x:v>
      </x:c>
      <x:c r="B43236" s="8" t="str">
        <x:v>Akhirnya kami minta bantuan warga.</x:v>
      </x:c>
    </x:row>
    <x:row r="43237" ht="27" customHeight="1">
      <x:c r="A43237" s="8" t="str">
        <x:v>T16 · negara / presiden / pemerintah</x:v>
      </x:c>
      <x:c r="B43237" s="8" t="str">
        <x:v>Margaret Thatcher</x:v>
      </x:c>
    </x:row>
    <x:row r="43238" ht="40.5" customHeight="1">
      <x:c r="A43238" s="8" t="str">
        <x:v>T16 · negara / presiden / pemerintah</x:v>
      </x:c>
      <x:c r="B43238" s="8" t="str">
        <x:v>Bawa bawa margaret thatcher juga, coba anda ngomong sama orang inggris waktu maggie jadi MP.</x:v>
      </x:c>
    </x:row>
    <x:row r="43239" ht="27" customHeight="1">
      <x:c r="A43239" s="8" t="str">
        <x:v>T16 · negara / presiden / pemerintah</x:v>
      </x:c>
      <x:c r="B43239" s="8" t="str">
        <x:v>Hmm but, how about canada yah?</x:v>
      </x:c>
    </x:row>
    <x:row r="43240" ht="27" customHeight="1">
      <x:c r="A43240" s="8" t="str">
        <x:v>T16 · negara / presiden / pemerintah</x:v>
      </x:c>
      <x:c r="B43240" s="8" t="str">
        <x:v>Atau kekuasaan yang mengucap gila dia yang gila?</x:v>
      </x:c>
    </x:row>
    <x:row r="43241" ht="27" customHeight="1">
      <x:c r="A43241" s="8" t="str">
        <x:v>T16 · negara / presiden / pemerintah</x:v>
      </x:c>
      <x:c r="B43241" s="8" t="str">
        <x:v>Sudah gak tertarik setelah jadi pembela dan corong rezim WoWo ..</x:v>
      </x:c>
    </x:row>
    <x:row r="43242" ht="40.5" customHeight="1">
      <x:c r="A43242" s="8" t="str">
        <x:v>T16 · negara / presiden / pemerintah</x:v>
      </x:c>
      <x:c r="B43242" s="8" t="str">
        <x:v>Institut .neGara aKan memberi "kewenangAn otonomi weWenang"  seluas luasnya dan sepenuh nya.!!!!masing masing nanti.</x:v>
      </x:c>
    </x:row>
    <x:row r="43243" ht="27" customHeight="1">
      <x:c r="A43243" s="8" t="str">
        <x:v>T16 · negara / presiden / pemerintah</x:v>
      </x:c>
      <x:c r="B43243" s="8" t="str">
        <x:v>CUMA GAJI AJA DI NEGARA INI YANG TERLALU KECIL</x:v>
      </x:c>
    </x:row>
    <x:row r="43244" ht="27" customHeight="1">
      <x:c r="A43244" s="8" t="str">
        <x:v>T16 · negara / presiden / pemerintah</x:v>
      </x:c>
      <x:c r="B43244" s="8" t="str">
        <x:v>seperti hal lumrah di negara ini</x:v>
      </x:c>
    </x:row>
    <x:row r="43245" ht="27" customHeight="1">
      <x:c r="A43245" s="8" t="str">
        <x:v>T16 · negara / presiden / pemerintah</x:v>
      </x:c>
      <x:c r="B43245" s="8" t="str">
        <x:v>mahal2 kuliah ngapain, jd presiden aja gaperlu kuliah, tinggal beli ijasah beres</x:v>
      </x:c>
    </x:row>
    <x:row r="43246" ht="27" customHeight="1">
      <x:c r="A43246" s="8" t="str">
        <x:v>T16 · negara / presiden / pemerintah</x:v>
      </x:c>
      <x:c r="B43246" s="8" t="str">
        <x:v>parahnya lagi yg dpt kipk malah orang orang tajir😅, ampun dah negara kita yah</x:v>
      </x:c>
    </x:row>
    <x:row r="43247" ht="40.5" customHeight="1">
      <x:c r="A43247" s="8" t="str">
        <x:v>T16 · negara / presiden / pemerintah</x:v>
      </x:c>
      <x:c r="B43247" s="8" t="str">
        <x:v>Katanya keringanan dan kesejahteraan untuk rakyat, di negeri aja dikasihnya dikit apalagi di swasta.</x:v>
      </x:c>
    </x:row>
    <x:row r="43248" ht="27" customHeight="1">
      <x:c r="A43248" s="8" t="str">
        <x:v>T16 · negara / presiden / pemerintah</x:v>
      </x:c>
      <x:c r="B43248" s="8" t="str">
        <x:v>Karena kita belum tau ke depannya kondisi geopolitik seperti apa 😊</x:v>
      </x:c>
    </x:row>
    <x:row r="43249" ht="27" customHeight="1">
      <x:c r="A43249" s="8" t="str">
        <x:v>T16 · negara / presiden / pemerintah</x:v>
      </x:c>
      <x:c r="B43249" s="8" t="str">
        <x:v>Emangnya Di negara lain ada kkn?</x:v>
      </x:c>
    </x:row>
    <x:row r="43250" ht="27" customHeight="1">
      <x:c r="A43250" s="8" t="str">
        <x:v>T16 · negara / presiden / pemerintah</x:v>
      </x:c>
      <x:c r="B43250" s="8" t="str">
        <x:v>pemerintah g mau rakyatnya pinter</x:v>
      </x:c>
    </x:row>
    <x:row r="43251" ht="27" customHeight="1">
      <x:c r="A43251" s="8" t="str">
        <x:v>T16 · negara / presiden / pemerintah</x:v>
      </x:c>
      <x:c r="B43251" s="8" t="str">
        <x:v>Pemerintah menyediakan wadah, aturan dan menjadi wasit</x:v>
      </x:c>
    </x:row>
    <x:row r="43252" ht="81" customHeight="1">
      <x:c r="A43252" s="8" t="str">
        <x:v>T16 · negara / presiden / pemerintah</x:v>
      </x:c>
      <x:c r="B43252" s="8" t="str">
        <x:v>Tapi disini peran pemerintah sangat krusial karena agar pengusaha bisa optimal menyerap tenaga kerja, pemerintah harus mampu menyelesaikan hambatan-hambatan birokrasi (tumpang tindih aturan, kepastian hukum, aturan perpajakan), akses logistik (infrastruktur jalan, pelabuhan, bandara, sumber energi) dan pendidikan (meningkatkan kualitas SDM) sehingga akan menciptakan ekosistem bisnis yang menguntungkan semua pihak.</x:v>
      </x:c>
    </x:row>
    <x:row r="43253" ht="27" customHeight="1">
      <x:c r="A43253" s="8" t="str">
        <x:v>T16 · negara / presiden / pemerintah</x:v>
      </x:c>
      <x:c r="B43253" s="8" t="str">
        <x:v>Padahal yang harus menyediakan Lapangan Pekerjaan adalah Negara ??????</x:v>
      </x:c>
    </x:row>
    <x:row r="43254" ht="27" customHeight="1">
      <x:c r="A43254" s="8" t="str">
        <x:v>T16 · negara / presiden / pemerintah</x:v>
      </x:c>
      <x:c r="B43254" s="8" t="str">
        <x:v>Kam itu salah satu tugas negara</x:v>
      </x:c>
    </x:row>
    <x:row r="43255" ht="27" customHeight="1">
      <x:c r="A43255" s="8" t="str">
        <x:v>T16 · negara / presiden / pemerintah</x:v>
      </x:c>
      <x:c r="B43255" s="8" t="str">
        <x:v>Yang ijazah palsu bisa jadi presiden....</x:v>
      </x:c>
    </x:row>
    <x:row r="43256" ht="27" customHeight="1">
      <x:c r="A43256" s="8" t="str">
        <x:v>T16 · negara / presiden / pemerintah</x:v>
      </x:c>
      <x:c r="B43256" s="8" t="str">
        <x:v>Entahlah seperti bnyak yg hilang dari negeri ini🤔</x:v>
      </x:c>
    </x:row>
    <x:row r="43257" ht="27" customHeight="1">
      <x:c r="A43257" s="8" t="str">
        <x:v>T16 · negara / presiden / pemerintah</x:v>
      </x:c>
      <x:c r="B43257" s="8" t="str">
        <x:v>Pemerintah ngga peduli</x:v>
      </x:c>
    </x:row>
    <x:row r="43258" ht="27" customHeight="1">
      <x:c r="A43258" s="8" t="str">
        <x:v>T16 · negara / presiden / pemerintah</x:v>
      </x:c>
      <x:c r="B43258" s="8" t="str">
        <x:v>saat negara sudah kacau semua saling lempar dan saling tunggu ada yg memperbaiki 🤣</x:v>
      </x:c>
    </x:row>
    <x:row r="43259" ht="40.5" customHeight="1">
      <x:c r="A43259" s="8" t="str">
        <x:v>T16 · negara / presiden / pemerintah</x:v>
      </x:c>
      <x:c r="B43259" s="8" t="str">
        <x:v>Sekarang negara tengah berupaya menjalankan pasal 33 UUD 45, dan tengah mempersempit ruang gerak para oligarong serakah yang menguasai hajat hidup orang banyak.</x:v>
      </x:c>
    </x:row>
    <x:row r="43260" ht="40.5" customHeight="1">
      <x:c r="A43260" s="8" t="str">
        <x:v>T16 · negara / presiden / pemerintah</x:v>
      </x:c>
      <x:c r="B43260" s="8" t="str">
        <x:v>Mulyono saja Ndak jelas apa dia pernah kuliah S1 atau TDK, terus jadi presiden, anaknya lebih parah Ndak pernah kuliah S1 jadi wakil presiden.</x:v>
      </x:c>
    </x:row>
    <x:row r="43261" ht="27" customHeight="1">
      <x:c r="A43261" s="8" t="str">
        <x:v>T16 · negara / presiden / pemerintah</x:v>
      </x:c>
      <x:c r="B43261" s="8" t="str">
        <x:v>Padahal pemerintahlah yg punya kuasa dan dana buat membangun perusahaan....</x:v>
      </x:c>
    </x:row>
    <x:row r="43262" ht="27" customHeight="1">
      <x:c r="A43262" s="8" t="str">
        <x:v>T16 · negara / presiden / pemerintah</x:v>
      </x:c>
      <x:c r="B43262" s="8" t="str">
        <x:v>Kalau jadi pepegang kebijakan kurang berani dan terkesan ragu</x:v>
      </x:c>
    </x:row>
    <x:row r="43263" ht="40.5" customHeight="1">
      <x:c r="A43263" s="8" t="str">
        <x:v>T16 · negara / presiden / pemerintah</x:v>
      </x:c>
      <x:c r="B43263" s="8" t="str">
        <x:v>...sesama INSTITUSI negara harus saling menghormati, sebaiknya jangan intervensi sidang MK, sebaiknya Bapak urusin perkara LAPAS CIREBON</x:v>
      </x:c>
    </x:row>
    <x:row r="43264" ht="40.5" customHeight="1">
      <x:c r="A43264" s="8" t="str">
        <x:v>T16 · negara / presiden / pemerintah</x:v>
      </x:c>
      <x:c r="B43264" s="8" t="str">
        <x:v>Tetapi nampaknya Pak Yusril  sendiri tidak bisa  belum mampu atau belum punya kesempatan untuk membenahi peraturan-peraturan tentang pemilu agar bersipat permanen.</x:v>
      </x:c>
    </x:row>
    <x:row r="43265" ht="54" customHeight="1">
      <x:c r="A43265" s="8" t="str">
        <x:v>T16 · negara / presiden / pemerintah</x:v>
      </x:c>
      <x:c r="B43265" s="8" t="str">
        <x:v>Selalu ada dalam pemilihan Pilkada atau presiden kejadian-kejadian atau peristiwa-peristiwa baru yang penyelesaiannya sampai berbulan-bulan bahkan bertahun-tahun sehingga menghasilkan pembicaraan perselisihan perdebatan sampai akhir jabatan</x:v>
      </x:c>
    </x:row>
    <x:row r="43266" ht="27" customHeight="1">
      <x:c r="A43266" s="8" t="str">
        <x:v>T16 · negara / presiden / pemerintah</x:v>
      </x:c>
      <x:c r="B43266" s="8" t="str">
        <x:v>Sril...sikap dan manuver kamu menjadi salah satu penyebab negara ini amburadul.</x:v>
      </x:c>
    </x:row>
    <x:row r="43267" ht="27" customHeight="1">
      <x:c r="A43267" s="8" t="str">
        <x:v>T16 · negara / presiden / pemerintah</x:v>
      </x:c>
      <x:c r="B43267" s="8" t="str">
        <x:v>Pemerintahan gagal...melihara dan mempekerjakan mafia dan bandar maling dalam kabinet..</x:v>
      </x:c>
    </x:row>
    <x:row r="43268" ht="27" customHeight="1">
      <x:c r="A43268" s="8" t="str">
        <x:v>T16 · negara / presiden / pemerintah</x:v>
      </x:c>
      <x:c r="B43268" s="8" t="str">
        <x:v>Power setelah reinkarnasi sangat biasa-biasa saja.</x:v>
      </x:c>
    </x:row>
    <x:row r="43269" ht="27" customHeight="1">
      <x:c r="A43269" s="8" t="str">
        <x:v>T16 · negara / presiden / pemerintah</x:v>
      </x:c>
      <x:c r="B43269" s="8" t="str">
        <x:v>Baik dari pada yang lama oposisi yang tidak</x:v>
      </x:c>
    </x:row>
    <x:row r="43270" ht="27" customHeight="1">
      <x:c r="A43270" s="8" t="str">
        <x:v>T16 · negara / presiden / pemerintah</x:v>
      </x:c>
      <x:c r="B43270" s="8" t="str">
        <x:v>Haha paranteh gila indinesia better anies baswedan to leadership 😂😂</x:v>
      </x:c>
    </x:row>
    <x:row r="43271" ht="27" customHeight="1">
      <x:c r="A43271" s="8" t="str">
        <x:v>T16 · negara / presiden / pemerintah</x:v>
      </x:c>
      <x:c r="B43271" s="8" t="str">
        <x:v>Kuliah itu GK penting di negara ini</x:v>
      </x:c>
    </x:row>
    <x:row r="43272" ht="27" customHeight="1">
      <x:c r="A43272" s="8" t="str">
        <x:v>T16 · negara / presiden / pemerintah</x:v>
      </x:c>
      <x:c r="B43272" s="8" t="str">
        <x:v>masih relevan karena negara ini kekurangan orang cerdas</x:v>
      </x:c>
    </x:row>
    <x:row r="43273" ht="27" customHeight="1">
      <x:c r="A43273" s="8" t="str">
        <x:v>T16 · negara / presiden / pemerintah</x:v>
      </x:c>
      <x:c r="B43273" s="8" t="str">
        <x:v>Menurut saya ga perlu kuliah jadi presiden cukup tamat sma</x:v>
      </x:c>
    </x:row>
    <x:row r="43274" ht="27" customHeight="1">
      <x:c r="A43274" s="8" t="str">
        <x:v>T16 · negara / presiden / pemerintah</x:v>
      </x:c>
      <x:c r="B43274" s="8" t="str">
        <x:v>Yang salah semuanya, termasuk pemerintah.</x:v>
      </x:c>
    </x:row>
    <x:row r="43275" ht="40.5" customHeight="1">
      <x:c r="A43275" s="8" t="str">
        <x:v>T16 · negara / presiden / pemerintah</x:v>
      </x:c>
      <x:c r="B43275" s="8" t="str">
        <x:v>Bayangin kalau di dunia kerja dengan level hierarki tebal, kebanyakan karakter asli kita hilang karena hanya untuk memenuhi keperluan tanpa ada ruang demokrasi.</x:v>
      </x:c>
    </x:row>
    <x:row r="43276" ht="67.5" customHeight="1">
      <x:c r="A43276" s="8" t="str">
        <x:v>T16 · negara / presiden / pemerintah</x:v>
      </x:c>
      <x:c r="B43276" s="8" t="str">
        <x:v>Apa ini drama nya dibual kayak omong jawa, kasian sekali gak bisa faham bahasa asli nya diedit seolah kayak mabuk kecubung, kenapa gak sekalian letak nama jendral prabowo, koki miller dipanggil roy panci, manakala erlangga nya dipanggil jokowi, wakil menteri dipanggil mulyono</x:v>
      </x:c>
    </x:row>
    <x:row r="43277" ht="54" customHeight="1">
      <x:c r="A43277" s="8" t="str">
        <x:v>T16 · negara / presiden / pemerintah</x:v>
      </x:c>
      <x:c r="B43277" s="8" t="str">
        <x:v>namanya juga manusia ada yang rasis ada yang ngga mungkin yang asalnya ngga rasis jadi rasis karena pengalaman buruknya yang bisa menjadi rasis jadi setiap orng itu beda, beda lingkungan beda orang bisa ketemu yang rasis dan ada yang ngga</x:v>
      </x:c>
    </x:row>
    <x:row r="43278" ht="27" customHeight="1">
      <x:c r="A43278" s="8" t="str">
        <x:v>T16 · negara / presiden / pemerintah</x:v>
      </x:c>
      <x:c r="B43278" s="8" t="str">
        <x:v>jadi menurut aku lebih baik lihat per orang daripada langsung judge satu negara</x:v>
      </x:c>
    </x:row>
    <x:row r="43279" ht="40.5" customHeight="1">
      <x:c r="A43279" s="8" t="str">
        <x:v>T16 · negara / presiden / pemerintah</x:v>
      </x:c>
      <x:c r="B43279" s="8" t="str">
        <x:v>dan kalau nanti kita ke negara lain juga, penting banget buat ngerti aturan mereka, hormati budaya mereka, dan jaga sikap juga</x:v>
      </x:c>
    </x:row>
    <x:row r="43280" ht="27" customHeight="1">
      <x:c r="A43280" s="8" t="str">
        <x:v>T16 · negara / presiden / pemerintah</x:v>
      </x:c>
      <x:c r="B43280" s="8" t="str">
        <x:v>Penghianat bukan soal terbukti hubungan badan..</x:v>
      </x:c>
    </x:row>
    <x:row r="43281" ht="27" customHeight="1">
      <x:c r="A43281" s="8" t="str">
        <x:v>T16 · negara / presiden / pemerintah</x:v>
      </x:c>
      <x:c r="B43281" s="8" t="str">
        <x:v>LUAR NEGERI.</x:v>
      </x:c>
    </x:row>
    <x:row r="43282" ht="27" customHeight="1">
      <x:c r="A43282" s="8" t="str">
        <x:v>T16 · negara / presiden / pemerintah</x:v>
      </x:c>
      <x:c r="B43282" s="8" t="str">
        <x:v>Semoga para pemimpin  yang bijaksana, jujur dan bermutu banyak dibangkitkan dinegara ini.</x:v>
      </x:c>
    </x:row>
    <x:row r="43283" ht="27" customHeight="1">
      <x:c r="A43283" s="8" t="str">
        <x:v>T16 · negara / presiden / pemerintah</x:v>
      </x:c>
      <x:c r="B43283" s="8" t="str">
        <x:v>SGB bukti kompetensi nya utk negeri ini.</x:v>
      </x:c>
    </x:row>
    <x:row r="43284" ht="40.5" customHeight="1">
      <x:c r="A43284" s="8" t="str">
        <x:v>T16 · negara / presiden / pemerintah</x:v>
      </x:c>
      <x:c r="B43284" s="8" t="str">
        <x:v>sudah saatnya kita mempergunakan org2 pintar ini tanpa melakukan rasisme dan mrmandang suku, bangsa dan agama</x:v>
      </x:c>
    </x:row>
    <x:row r="43285" ht="40.5" customHeight="1">
      <x:c r="A43285" s="8" t="str">
        <x:v>T16 · negara / presiden / pemerintah</x:v>
      </x:c>
      <x:c r="B43285" s="8" t="str">
        <x:v>pemangku negara dibidangnya harus mencari kembali org2 kita yg berkerja di luar negeri yg selama ini kita buang dan mengabaikan krn rasisme atau slasan lainnya</x:v>
      </x:c>
    </x:row>
    <x:row r="43286" ht="27" customHeight="1">
      <x:c r="A43286" s="8" t="str">
        <x:v>T16 · negara / presiden / pemerintah</x:v>
      </x:c>
      <x:c r="B43286" s="8" t="str">
        <x:v>seharusnya negara bisa mendidik org2 pintar bukan mematikan kepintaran dgn rasisme</x:v>
      </x:c>
    </x:row>
    <x:row r="43287" ht="67.5" customHeight="1">
      <x:c r="A43287" s="8" t="str">
        <x:v>T16 · negara / presiden / pemerintah</x:v>
      </x:c>
      <x:c r="B43287" s="8" t="str">
        <x:v>TDK ADA KATA TER LAMBAT,WLPUN NKRI KITA INI TLH HANYUT PULUHAN TAHUN DI BAWA DEBU GURUN PASIR ARAB SANA, MK SBLUM HANCUR LEBUR HARTA KEKA YAAN NEGARA KITA KHUSUS SDA,TLGLH BERDAYAKAN PUTRA PUTRI BANGSA INI DGN SEMANGAT BHI NEKA TUNGGAL IKA BUKAN PRIORITAS KAN SENTIMEN" SA RA" APALAGI MRTAS.</x:v>
      </x:c>
    </x:row>
    <x:row r="43288" ht="27" customHeight="1">
      <x:c r="A43288" s="8" t="str">
        <x:v>T16 · negara / presiden / pemerintah</x:v>
      </x:c>
      <x:c r="B43288" s="8" t="str">
        <x:v>❤❤❤ 🌹🌹🌹pemerintah harus.</x:v>
      </x:c>
    </x:row>
    <x:row r="43289" ht="27" customHeight="1">
      <x:c r="A43289" s="8" t="str">
        <x:v>T16 · negara / presiden / pemerintah</x:v>
      </x:c>
      <x:c r="B43289" s="8" t="str">
        <x:v>Ini Baru Pemerintah Bekerja dan BerGerak DORONG dan TARIK</x:v>
      </x:c>
    </x:row>
    <x:row r="43290" ht="27" customHeight="1">
      <x:c r="A43290" s="8" t="str">
        <x:v>T16 · negara / presiden / pemerintah</x:v>
      </x:c>
      <x:c r="B43290" s="8" t="str">
        <x:v>Kita Prabowo,   bravo.</x:v>
      </x:c>
    </x:row>
    <x:row r="43291" ht="27" customHeight="1">
      <x:c r="A43291" s="8" t="str">
        <x:v>T16 · negara / presiden / pemerintah</x:v>
      </x:c>
      <x:c r="B43291" s="8" t="str">
        <x:v>Coba Bu Menteri....</x:v>
      </x:c>
    </x:row>
    <x:row r="43292" ht="27" customHeight="1">
      <x:c r="A43292" s="8" t="str">
        <x:v>T16 · negara / presiden / pemerintah</x:v>
      </x:c>
      <x:c r="B43292" s="8" t="str">
        <x:v>Ga perlu wakil menteri 😅</x:v>
      </x:c>
    </x:row>
    <x:row r="43293" ht="27" customHeight="1">
      <x:c r="A43293" s="8" t="str">
        <x:v>T16 · negara / presiden / pemerintah</x:v>
      </x:c>
      <x:c r="B43293" s="8" t="str">
        <x:v>sebenar nya bangsa apa mereka itu yg ngaku pinter ..</x:v>
      </x:c>
    </x:row>
    <x:row r="43294" ht="27" customHeight="1">
      <x:c r="A43294" s="8" t="str">
        <x:v>T16 · negara / presiden / pemerintah</x:v>
      </x:c>
      <x:c r="B43294" s="8" t="str">
        <x:v>Di kelola secara mekanisme kenegaraan</x:v>
      </x:c>
    </x:row>
    <x:row r="43295" ht="27" customHeight="1">
      <x:c r="A43295" s="8" t="str">
        <x:v>T16 · negara / presiden / pemerintah</x:v>
      </x:c>
      <x:c r="B43295" s="8" t="str">
        <x:v>Wakil menteri...?</x:v>
      </x:c>
    </x:row>
    <x:row r="43296" ht="27" customHeight="1">
      <x:c r="A43296" s="8" t="str">
        <x:v>T16 · negara / presiden / pemerintah</x:v>
      </x:c>
      <x:c r="B43296" s="8" t="str">
        <x:v>Kita berharap agar program dapat terwujud  untuk mencerdaskan kehidupan bangsa</x:v>
      </x:c>
    </x:row>
    <x:row r="43297" ht="40.5" customHeight="1">
      <x:c r="A43297" s="8" t="str">
        <x:v>T16 · negara / presiden / pemerintah</x:v>
      </x:c>
      <x:c r="B43297" s="8" t="str">
        <x:v>Perbaiki dulu sistem pemerintahan juga menejemen negara dgn sangat benar  baru wacana program, jika program dulu sistem mekanisme GK berubah mustahil bisa berjalan yg sesuai</x:v>
      </x:c>
    </x:row>
    <x:row r="43298" ht="27" customHeight="1">
      <x:c r="A43298" s="8" t="str">
        <x:v>T16 · negara / presiden / pemerintah</x:v>
      </x:c>
      <x:c r="B43298" s="8" t="str">
        <x:v>Mantap Jenderal Prabowo</x:v>
      </x:c>
    </x:row>
    <x:row r="43299" ht="40.5" customHeight="1">
      <x:c r="A43299" s="8" t="str">
        <x:v>T16 · negara / presiden / pemerintah</x:v>
      </x:c>
      <x:c r="B43299" s="8" t="str">
        <x:v>sejauh ini pelayan masyarakat (pemerintah&amp;pejabat) Selalu pakai diksi `akan` `siapkan` `segera` `mau` dll. tidak ada yang benar-benar diterapkan kalau buat masyarakat</x:v>
      </x:c>
    </x:row>
    <x:row r="43300" ht="27" customHeight="1">
      <x:c r="A43300" s="8" t="str">
        <x:v>T16 · negara / presiden / pemerintah</x:v>
      </x:c>
      <x:c r="B43300" s="8" t="str">
        <x:v>Barakallah presiden Prabowo dan jajarannya ❤</x:v>
      </x:c>
    </x:row>
    <x:row r="43301" ht="27" customHeight="1">
      <x:c r="A43301" s="8" t="str">
        <x:v>T16 · negara / presiden / pemerintah</x:v>
      </x:c>
      <x:c r="B43301" s="8" t="str">
        <x:v>Benar kata p Prabowo.</x:v>
      </x:c>
    </x:row>
    <x:row r="43302" ht="27" customHeight="1">
      <x:c r="A43302" s="8" t="str">
        <x:v>T16 · negara / presiden / pemerintah</x:v>
      </x:c>
      <x:c r="B43302" s="8" t="str">
        <x:v>Bravo p Prabowo.</x:v>
      </x:c>
    </x:row>
    <x:row r="43303" ht="27" customHeight="1">
      <x:c r="A43303" s="8" t="str">
        <x:v>T16 · negara / presiden / pemerintah</x:v>
      </x:c>
      <x:c r="B43303" s="8" t="str">
        <x:v>Begitu bobroknya institusi dan pemerintah di konoha ini.....ampun</x:v>
      </x:c>
    </x:row>
    <x:row r="43304" ht="27" customHeight="1">
      <x:c r="A43304" s="8" t="str">
        <x:v>T16 · negara / presiden / pemerintah</x:v>
      </x:c>
      <x:c r="B43304" s="8" t="str">
        <x:v>LUCUNYA NEGERI INI!</x:v>
      </x:c>
    </x:row>
    <x:row r="43305" ht="27" customHeight="1">
      <x:c r="A43305" s="8" t="str">
        <x:v>T16 · negara / presiden / pemerintah</x:v>
      </x:c>
      <x:c r="B43305" s="8" t="str">
        <x:v>Bentar nya nyalon gubernur dia ini 😂😂</x:v>
      </x:c>
    </x:row>
    <x:row r="43306" ht="27" customHeight="1">
      <x:c r="A43306" s="8" t="str">
        <x:v>T16 · negara / presiden / pemerintah</x:v>
      </x:c>
      <x:c r="B43306" s="8" t="str">
        <x:v>Jadi lah pemerintah biar bisa menggantikan hukum yg bobrok ini.</x:v>
      </x:c>
    </x:row>
    <x:row r="43307" ht="40.5" customHeight="1">
      <x:c r="A43307" s="8" t="str">
        <x:v>T16 · negara / presiden / pemerintah</x:v>
      </x:c>
      <x:c r="B43307" s="8" t="str">
        <x:v>Bsa bsa nya pembunuh keji, masih bsa skolah di buih, sunggu lelucon negeri ini, keadilan sosial untuk seluruh para pejabat dan kroninyaa😂😂😂😂😂</x:v>
      </x:c>
    </x:row>
    <x:row r="43308" ht="27" customHeight="1">
      <x:c r="A43308" s="8" t="str">
        <x:v>T16 · negara / presiden / pemerintah</x:v>
      </x:c>
      <x:c r="B43308" s="8" t="str">
        <x:v>Gimana ya kalo berita ini sampe ke negara lain?</x:v>
      </x:c>
    </x:row>
    <x:row r="43309" ht="27" customHeight="1">
      <x:c r="A43309" s="8" t="str">
        <x:v>T16 · negara / presiden / pemerintah</x:v>
      </x:c>
      <x:c r="B43309" s="8" t="str">
        <x:v>aneh bin ajaib sampai kapan bangsa ini di berangus preman2</x:v>
      </x:c>
    </x:row>
    <x:row r="43310" ht="40.5" customHeight="1">
      <x:c r="A43310" s="8" t="str">
        <x:v>T16 · negara / presiden / pemerintah</x:v>
      </x:c>
      <x:c r="B43310" s="8" t="str">
        <x:v>mau institusi,instasi,lembaga dll yang di cipta di republik konoha ini emang tak ada yang bisa dipercaya,dimana ada uang,disitu bakal menang</x:v>
      </x:c>
    </x:row>
    <x:row r="43311" ht="27" customHeight="1">
      <x:c r="A43311" s="8" t="str">
        <x:v>T16 · negara / presiden / pemerintah</x:v>
      </x:c>
      <x:c r="B43311" s="8" t="str">
        <x:v>Luar biasa negara kita..</x:v>
      </x:c>
    </x:row>
    <x:row r="43312" ht="27" customHeight="1">
      <x:c r="A43312" s="8" t="str">
        <x:v>T16 · negara / presiden / pemerintah</x:v>
      </x:c>
      <x:c r="B43312" s="8" t="str">
        <x:v>Sekalian lah udah biar bubar ini negara</x:v>
      </x:c>
    </x:row>
    <x:row r="43313" ht="27" customHeight="1">
      <x:c r="A43313" s="8" t="str">
        <x:v>T16 · negara / presiden / pemerintah</x:v>
      </x:c>
      <x:c r="B43313" s="8" t="str">
        <x:v>Negara paling aneh , Tau ah pusing</x:v>
      </x:c>
    </x:row>
    <x:row r="43314" ht="27" customHeight="1">
      <x:c r="A43314" s="8" t="str">
        <x:v>T16 · negara / presiden / pemerintah</x:v>
      </x:c>
      <x:c r="B43314" s="8" t="str">
        <x:v>Memang aneh tanah air kita tercinta ini</x:v>
      </x:c>
    </x:row>
    <x:row r="43315" ht="27" customHeight="1">
      <x:c r="A43315" s="8" t="str">
        <x:v>T16 · negara / presiden / pemerintah</x:v>
      </x:c>
      <x:c r="B43315" s="8" t="str">
        <x:v>Ini ulah jokowi yg ngajarin sesat yg bikin gaduh bangsa ini</x:v>
      </x:c>
    </x:row>
    <x:row r="43316" ht="27" customHeight="1">
      <x:c r="A43316" s="8" t="str">
        <x:v>T16 · negara / presiden / pemerintah</x:v>
      </x:c>
      <x:c r="B43316" s="8" t="str">
        <x:v>Yg kamu tanyakan ijasah presuden dan wakil presiden satu keluarga???????????????</x:v>
      </x:c>
    </x:row>
    <x:row r="43317" ht="27" customHeight="1">
      <x:c r="A43317" s="8" t="str">
        <x:v>T16 · negara / presiden / pemerintah</x:v>
      </x:c>
      <x:c r="B43317" s="8" t="str">
        <x:v>Keinginan presiden ini hrs dikaji dgn cermat oleh pembantu2 nya.</x:v>
      </x:c>
    </x:row>
    <x:row r="43318" ht="27" customHeight="1">
      <x:c r="A43318" s="8" t="str">
        <x:v>T16 · negara / presiden / pemerintah</x:v>
      </x:c>
      <x:c r="B43318" s="8" t="str">
        <x:v>Kementerian terkait juga harus dengar pendapat dgn pimpinan/rektor PTN.</x:v>
      </x:c>
    </x:row>
    <x:row r="43319" ht="27" customHeight="1">
      <x:c r="A43319" s="8" t="str">
        <x:v>T16 · negara / presiden / pemerintah</x:v>
      </x:c>
      <x:c r="B43319" s="8" t="str">
        <x:v>Tolong pemerintah Daerah, Pemerintah Pusat memberantas tuntas  aksi Pungli ini.</x:v>
      </x:c>
    </x:row>
    <x:row r="43320" ht="27" customHeight="1">
      <x:c r="A43320" s="8" t="str">
        <x:v>T16 · negara / presiden / pemerintah</x:v>
      </x:c>
      <x:c r="B43320" s="8" t="str">
        <x:v>BISMILAH JEROME JD UTUSAN KHUSUS PRESIDEN UNTUK DUNIA PENDIDIKAN 🙏🙏</x:v>
      </x:c>
    </x:row>
    <x:row r="43321" ht="27" customHeight="1">
      <x:c r="A43321" s="8" t="str">
        <x:v>T16 · negara / presiden / pemerintah</x:v>
      </x:c>
      <x:c r="B43321" s="8" t="str">
        <x:v>Wapres   ngerusak   tatanan   negara......</x:v>
      </x:c>
    </x:row>
    <x:row r="43322" ht="27" customHeight="1">
      <x:c r="A43322" s="8" t="str">
        <x:v>T16 · negara / presiden / pemerintah</x:v>
      </x:c>
      <x:c r="B43322" s="8" t="str">
        <x:v>Semoga Fatimah menggantikan fufufafa Gibran wakil presiden tak punya ijasah SMP &amp; SMA</x:v>
      </x:c>
    </x:row>
    <x:row r="43323" ht="27" customHeight="1">
      <x:c r="A43323" s="8" t="str">
        <x:v>T16 · negara / presiden / pemerintah</x:v>
      </x:c>
      <x:c r="B43323" s="8" t="str">
        <x:v>Semoga sukses terus para penerus bangsa....tetap semangat</x:v>
      </x:c>
    </x:row>
    <x:row r="43324" ht="27" customHeight="1">
      <x:c r="A43324" s="8" t="str">
        <x:v>T16 · negara / presiden / pemerintah</x:v>
      </x:c>
      <x:c r="B43324" s="8" t="str">
        <x:v>Tetap kritis meski sdh bkn mhs lg, republik ini butuh bnyk org berakhlak yg peduli.</x:v>
      </x:c>
    </x:row>
    <x:row r="43325" ht="27" customHeight="1">
      <x:c r="A43325" s="8" t="str">
        <x:v>T16 · negara / presiden / pemerintah</x:v>
      </x:c>
      <x:c r="B43325" s="8" t="str">
        <x:v>Smg tetap bisa menjadi wakil rakyat untuk menyuarakan</x:v>
      </x:c>
    </x:row>
    <x:row r="43326" ht="27" customHeight="1">
      <x:c r="A43326" s="8" t="str">
        <x:v>T16 · negara / presiden / pemerintah</x:v>
      </x:c>
      <x:c r="B43326" s="8" t="str">
        <x:v>Semoga semakin berguna memimpin dan mewakili rakyat di negri ini kedepanya..</x:v>
      </x:c>
    </x:row>
    <x:row r="43327" ht="27" customHeight="1">
      <x:c r="A43327" s="8" t="str">
        <x:v>T16 · negara / presiden / pemerintah</x:v>
      </x:c>
      <x:c r="B43327" s="8" t="str">
        <x:v>Cocok jadi presiden, minimal wapres 😎😎👍👍</x:v>
      </x:c>
    </x:row>
    <x:row r="43328" ht="27" customHeight="1">
      <x:c r="A43328" s="8" t="str">
        <x:v>T16 · negara / presiden / pemerintah</x:v>
      </x:c>
      <x:c r="B43328" s="8" t="str">
        <x:v>Orang cerdas dan berahlak pantas mengurus negara ini</x:v>
      </x:c>
    </x:row>
    <x:row r="43329" ht="54" customHeight="1">
      <x:c r="A43329" s="8" t="str">
        <x:v>T16 · negara / presiden / pemerintah</x:v>
      </x:c>
      <x:c r="B43329" s="8" t="str">
        <x:v>Alhamdulillah, trus raih cita2 yg lebih tinggi buat berjejer gelar mu nak, dan berbaktilah buat negara dan bangsa,,, tuh sangat banyak anak bangsa yg sangat cerdas, tp knp milih pemimpin yg,,,,,,,</x:v>
      </x:c>
    </x:row>
    <x:row r="43330" ht="27" customHeight="1">
      <x:c r="A43330" s="8" t="str">
        <x:v>T16 · negara / presiden / pemerintah</x:v>
      </x:c>
      <x:c r="B43330" s="8" t="str">
        <x:v>Kecuali bapak anda presiden, baru bisa semuanya diatur 😅</x:v>
      </x:c>
    </x:row>
    <x:row r="43331" ht="27" customHeight="1">
      <x:c r="A43331" s="8" t="str">
        <x:v>T16 · negara / presiden / pemerintah</x:v>
      </x:c>
      <x:c r="B43331" s="8" t="str">
        <x:v>Habis menang presiden, gibran di tendang  😅</x:v>
      </x:c>
    </x:row>
    <x:row r="43332" ht="27" customHeight="1">
      <x:c r="A43332" s="8" t="str">
        <x:v>T16 · negara / presiden / pemerintah</x:v>
      </x:c>
      <x:c r="B43332" s="8" t="str">
        <x:v>Tinggal menunggu Perang saudara saja USIA Republik ini di pulau Jawa.</x:v>
      </x:c>
    </x:row>
    <x:row r="43333" ht="27" customHeight="1">
      <x:c r="A43333" s="8" t="str">
        <x:v>T16 · negara / presiden / pemerintah</x:v>
      </x:c>
      <x:c r="B43333" s="8" t="str">
        <x:v>2 kubu rakus kekuasaan yang selama ini melupakan kesejahteraan rakyat sendiri.</x:v>
      </x:c>
    </x:row>
    <x:row r="43334" ht="27" customHeight="1">
      <x:c r="A43334" s="8" t="str">
        <x:v>T16 · negara / presiden / pemerintah</x:v>
      </x:c>
      <x:c r="B43334" s="8" t="str">
        <x:v>Hikmah kepercayaan kpd Penguasa dan Wakil rakyatnya.</x:v>
      </x:c>
    </x:row>
    <x:row r="43335" ht="40.5" customHeight="1">
      <x:c r="A43335" s="8" t="str">
        <x:v>T16 · negara / presiden / pemerintah</x:v>
      </x:c>
      <x:c r="B43335" s="8" t="str">
        <x:v>Barulah Nusantara akan hadir kembali dgn sosok bebas Pemilu yang Amanah serta ahli bertata negara sesuai dgn watak bangsa sendiri.</x:v>
      </x:c>
    </x:row>
    <x:row r="43336" ht="108" customHeight="1">
      <x:c r="A43336" s="8" t="str">
        <x:v>T16 · negara / presiden / pemerintah</x:v>
      </x:c>
      <x:c r="B43336" s="8" t="str">
        <x:v>Ajukan anak Abu Rizal Bakrie dr partai Golkar (Anindya Bakrie) sebagai pengganti Gibran, latar belakang pendidikan jelas alumni SMA PL stanford university, Ketua KADIN yang jelas bisa ciptakan 19 juta lapangan kerja dalam circle usahanya bantu pak Prabowo, drpd Gibran anak haram konstitusi diciptakan Jokowi dapat kerja jadi wapres berlatar belkaang rekayasa konspirasi merusak konstitusi hukum, dgnpasal selundupan ,terbukti pelanggaran etik moral uncle Usman dan kongkalingkong ketua KPU yg munafik asusila.Apalagi yg menyakitkan rakyat sudah munafik asusila masih diberi kursi komisaris oleh Jokowi.</x:v>
      </x:c>
    </x:row>
    <x:row r="43337" ht="27" customHeight="1">
      <x:c r="A43337" s="8" t="str">
        <x:v>T16 · negara / presiden / pemerintah</x:v>
      </x:c>
      <x:c r="B43337" s="8" t="str">
        <x:v>The country wants to build this Mega Project, it will not lack workers..</x:v>
      </x:c>
    </x:row>
    <x:row r="43338" ht="40.5" customHeight="1">
      <x:c r="A43338" s="8" t="str">
        <x:v>T16 · negara / presiden / pemerintah</x:v>
      </x:c>
      <x:c r="B43338" s="8" t="str">
        <x:v>Bangga sebagai nasabah BCA, bank swasta tapi lebih nasionalis dan visioner daripada bank plat merah itu sendiri😭😭 respect❤️</x:v>
      </x:c>
    </x:row>
    <x:row r="43339" ht="27" customHeight="1">
      <x:c r="A43339" s="8" t="str">
        <x:v>T16 · negara / presiden / pemerintah</x:v>
      </x:c>
      <x:c r="B43339" s="8" t="str">
        <x:v>Proud of you, kita bisa menjadi bagian dari bangsa yang mencintai tanah air.</x:v>
      </x:c>
    </x:row>
    <x:row r="43340" ht="54" customHeight="1">
      <x:c r="A43340" s="8" t="str">
        <x:v>T16 · negara / presiden / pemerintah</x:v>
      </x:c>
      <x:c r="B43340" s="8" t="str">
        <x:v>Jika yg datang presiden atau orang sukses yg punyakunerja tinggi untuk rakyat baru bergemuruh ..lah orang gak bisa kerja bisanya hanya merangkai kata yg tak bermakna kok di sambut ..apa faedahnya atau manfaatnya</x:v>
      </x:c>
    </x:row>
    <x:row r="43341" ht="27" customHeight="1">
      <x:c r="A43341" s="8" t="str">
        <x:v>T16 · negara / presiden / pemerintah</x:v>
      </x:c>
      <x:c r="B43341" s="8" t="str">
        <x:v>Semoga jadi Presiden</x:v>
      </x:c>
    </x:row>
    <x:row r="43342" ht="27" customHeight="1">
      <x:c r="A43342" s="8" t="str">
        <x:v>T16 · negara / presiden / pemerintah</x:v>
      </x:c>
      <x:c r="B43342" s="8" t="str">
        <x:v>Yaa Allah mantab jika Engkau amanahkan dia menjadi presiden di negeri ini</x:v>
      </x:c>
    </x:row>
    <x:row r="43343" ht="40.5" customHeight="1">
      <x:c r="A43343" s="8" t="str">
        <x:v>T16 · negara / presiden / pemerintah</x:v>
      </x:c>
      <x:c r="B43343" s="8" t="str">
        <x:v>Semoga tahun 2029 insyaallah diijinkan menjadi pemimpin bangsa untuk menata negara yang carut marut tidak ada kepastian hukum</x:v>
      </x:c>
    </x:row>
    <x:row r="43344" ht="27" customHeight="1">
      <x:c r="A43344" s="8" t="str">
        <x:v>T16 · negara / presiden / pemerintah</x:v>
      </x:c>
      <x:c r="B43344" s="8" t="str">
        <x:v>Bismillaah,  Presiden RI 2029, InsyaaAllah</x:v>
      </x:c>
    </x:row>
    <x:row r="43345" ht="40.5" customHeight="1">
      <x:c r="A43345" s="8" t="str">
        <x:v>T16 · negara / presiden / pemerintah</x:v>
      </x:c>
      <x:c r="B43345" s="8" t="str">
        <x:v>Menjadi org penting/ TDK dlm pemerintah...bagi sy PK Anis ttp menjadi pemimpin bagi  bangsa ..dan idola bagi kawula muda+ org² yg mau mengikutinya...</x:v>
      </x:c>
    </x:row>
    <x:row r="43346" ht="27" customHeight="1">
      <x:c r="A43346" s="8" t="str">
        <x:v>T16 · negara / presiden / pemerintah</x:v>
      </x:c>
      <x:c r="B43346" s="8" t="str">
        <x:v>Pemimpin itu baru bisa disebut pemimpin bila ada followers (otomatis diikuti  dg ikhlas).</x:v>
      </x:c>
    </x:row>
    <x:row r="43347" ht="27" customHeight="1">
      <x:c r="A43347" s="8" t="str">
        <x:v>T16 · negara / presiden / pemerintah</x:v>
      </x:c>
      <x:c r="B43347" s="8" t="str">
        <x:v>Pemimpin bukan penguasa &amp; jangan pernah dipilih</x:v>
      </x:c>
    </x:row>
    <x:row r="43348" ht="54" customHeight="1">
      <x:c r="A43348" s="8" t="str">
        <x:v>T16 · negara / presiden / pemerintah</x:v>
      </x:c>
      <x:c r="B43348" s="8" t="str">
        <x:v>Saya yakin kalo anis mencalonkan lg di pilpres 2029 akan mendapatkan suara yg bisa di katakan menang di pilpres,tetapi saya yakin juga bahwa dilingkungan pemerintahan akan mengotak atik angka jumlah pemilu,shg suara anis di nyatakan kalah.</x:v>
      </x:c>
    </x:row>
    <x:row r="43349" ht="27" customHeight="1">
      <x:c r="A43349" s="8" t="str">
        <x:v>T16 · negara / presiden / pemerintah</x:v>
      </x:c>
      <x:c r="B43349" s="8" t="str">
        <x:v>Monggo di sengkuyung do'a agar menjadi presiden</x:v>
      </x:c>
    </x:row>
    <x:row r="43350" ht="54" customHeight="1">
      <x:c r="A43350" s="8" t="str">
        <x:v>T16 · negara / presiden / pemerintah</x:v>
      </x:c>
      <x:c r="B43350" s="8" t="str">
        <x:v>Abah tolong ya Aloh jadikan presiden sekarang penegak hukum carut koruptor meraja Lela hanya Abah Anis yg bisa menindak Jokowi dan oli garki rayat harus ikut menyaksikan pencoblosan di TPS di kpps sampei rekapitulasi</x:v>
      </x:c>
    </x:row>
    <x:row r="43351" ht="27" customHeight="1">
      <x:c r="A43351" s="8" t="str">
        <x:v>T16 · negara / presiden / pemerintah</x:v>
      </x:c>
      <x:c r="B43351" s="8" t="str">
        <x:v>tapi kalau di curangin lagi hancur lah nih negara....</x:v>
      </x:c>
    </x:row>
    <x:row r="43352" ht="27" customHeight="1">
      <x:c r="A43352" s="8" t="str">
        <x:v>T16 · negara / presiden / pemerintah</x:v>
      </x:c>
      <x:c r="B43352" s="8" t="str">
        <x:v>Kalau saja jadi presiden RI akan banyak anak bangsa jadi anak cerdas</x:v>
      </x:c>
    </x:row>
    <x:row r="43353" ht="27" customHeight="1">
      <x:c r="A43353" s="8" t="str">
        <x:v>T16 · negara / presiden / pemerintah</x:v>
      </x:c>
      <x:c r="B43353" s="8" t="str">
        <x:v>Kecerdasan dan jujur tak ada di jiwa Prabowo kecuali otak bisnis seperti Trump.</x:v>
      </x:c>
    </x:row>
    <x:row r="43354" ht="40.5" customHeight="1">
      <x:c r="A43354" s="8" t="str">
        <x:v>T16 · negara / presiden / pemerintah</x:v>
      </x:c>
      <x:c r="B43354" s="8" t="str">
        <x:v>Jadi presiden tapi tak mengerti keluhan rakyat miskin malah membanggakan dirinya beda tipis dengan tuhan.</x:v>
      </x:c>
    </x:row>
    <x:row r="43355" ht="27" customHeight="1">
      <x:c r="A43355" s="8" t="str">
        <x:v>T16 · negara / presiden / pemerintah</x:v>
      </x:c>
      <x:c r="B43355" s="8" t="str">
        <x:v>Inilah kebohongan atau kebodohan Prabowo jadi presiden belum lagi berhitung saja salah.</x:v>
      </x:c>
    </x:row>
    <x:row r="43356" ht="40.5" customHeight="1">
      <x:c r="A43356" s="8" t="str">
        <x:v>T16 · negara / presiden / pemerintah</x:v>
      </x:c>
      <x:c r="B43356" s="8" t="str">
        <x:v>kepada.semua kalangan  masyarakat .seluruh Indunesia  supaya  betul2  hati2 dan  waspada dari  prabowo dan jokowi .</x:v>
      </x:c>
    </x:row>
    <x:row r="43357" ht="27" customHeight="1">
      <x:c r="A43357" s="8" t="str">
        <x:v>T16 · negara / presiden / pemerintah</x:v>
      </x:c>
      <x:c r="B43357" s="8" t="str">
        <x:v>Ngebet Banget Mau jadi Presiden RI , Padahal Jadi Gubernur aja NGGAK BECUS</x:v>
      </x:c>
    </x:row>
    <x:row r="43358" ht="27" customHeight="1">
      <x:c r="A43358" s="8" t="str">
        <x:v>T16 · negara / presiden / pemerintah</x:v>
      </x:c>
      <x:c r="B43358" s="8" t="str">
        <x:v>Klu anies dan purbaya for presiden 2029 ohh keren kali</x:v>
      </x:c>
    </x:row>
    <x:row r="43359" ht="40.5" customHeight="1">
      <x:c r="A43359" s="8" t="str">
        <x:v>T16 · negara / presiden / pemerintah</x:v>
      </x:c>
      <x:c r="B43359" s="8" t="str">
        <x:v>Meskipun pak anies tidak menjadi presiden namun kehadiranya sangat disambut antusias rakyat itulah tanda sosok orang yg berintegritas dan bertaqwa</x:v>
      </x:c>
    </x:row>
    <x:row r="43360" ht="27" customHeight="1">
      <x:c r="A43360" s="8" t="str">
        <x:v>T16 · negara / presiden / pemerintah</x:v>
      </x:c>
      <x:c r="B43360" s="8" t="str">
        <x:v>Bpk Anies R Baswedan Pemimpin idaman harapan Masyarakat NKRi Tercinta ini</x:v>
      </x:c>
    </x:row>
    <x:row r="43361" ht="27" customHeight="1">
      <x:c r="A43361" s="8" t="str">
        <x:v>T16 · negara / presiden / pemerintah</x:v>
      </x:c>
      <x:c r="B43361" s="8" t="str">
        <x:v>Terutama Orang2 baik benar sholeh dan jujur berjiwa Patriot ksatria bangsa</x:v>
      </x:c>
    </x:row>
    <x:row r="43362" ht="27" customHeight="1">
      <x:c r="A43362" s="8" t="str">
        <x:v>T16 · negara / presiden / pemerintah</x:v>
      </x:c>
      <x:c r="B43362" s="8" t="str">
        <x:v>Perbaiki NKzRI kepemimpinan yg lebih suxes</x:v>
      </x:c>
    </x:row>
    <x:row r="43363" ht="27" customHeight="1">
      <x:c r="A43363" s="8" t="str">
        <x:v>T16 · negara / presiden / pemerintah</x:v>
      </x:c>
      <x:c r="B43363" s="8" t="str">
        <x:v>Sampaikan pada Prabowo agsr memperbaikinya !!</x:v>
      </x:c>
    </x:row>
    <x:row r="43364" ht="40.5" customHeight="1">
      <x:c r="A43364" s="8" t="str">
        <x:v>T16 · negara / presiden / pemerintah</x:v>
      </x:c>
      <x:c r="B43364" s="8" t="str">
        <x:v>Jadi klo jadi pemimpin RI1, mk orientasix adlh utk mencerdaskan &amp; memajukan bangsa &amp; negara.</x:v>
      </x:c>
    </x:row>
    <x:row r="43365" ht="27" customHeight="1">
      <x:c r="A43365" s="8" t="str">
        <x:v>T16 · negara / presiden / pemerintah</x:v>
      </x:c>
      <x:c r="B43365" s="8" t="str">
        <x:v>ANIES BASWEDAN sangat PAS jadi Pemimpin Negara yang Cerdas 👍👍</x:v>
      </x:c>
    </x:row>
    <x:row r="43366" ht="54" customHeight="1">
      <x:c r="A43366" s="8" t="str">
        <x:v>T16 · negara / presiden / pemerintah</x:v>
      </x:c>
      <x:c r="B43366" s="8" t="str">
        <x:v>Bergemuruh ada apanya calon presiden omon omon jauh dibanding KDM dia sudah kaya dan dermawan bedanya dengan Anies dia modal cocote doang untuk nyinyir kebohongan dan banyak hutangnya untuk jago kemarin nggak jadi sama Surya Paloh NASDEM 😭😭😭😭</x:v>
      </x:c>
    </x:row>
    <x:row r="43367" ht="40.5" customHeight="1">
      <x:c r="A43367" s="8" t="str">
        <x:v>T16 · negara / presiden / pemerintah</x:v>
      </x:c>
      <x:c r="B43367" s="8" t="str">
        <x:v>Sudah tidak diragukan lagi  kemampuan  Anis untuk mencerdaskan anak bangsa  dan patut untuk jadi pemimpin</x:v>
      </x:c>
    </x:row>
    <x:row r="43368" ht="27" customHeight="1">
      <x:c r="A43368" s="8" t="str">
        <x:v>T16 · negara / presiden / pemerintah</x:v>
      </x:c>
      <x:c r="B43368" s="8" t="str">
        <x:v>Pak Anies contoh pemimpin yg mentingin kebaikan Dunia Akhirat❤❤❤</x:v>
      </x:c>
    </x:row>
    <x:row r="43369" ht="40.5" customHeight="1">
      <x:c r="A43369" s="8" t="str">
        <x:v>T16 · negara / presiden / pemerintah</x:v>
      </x:c>
      <x:c r="B43369" s="8" t="str">
        <x:v>Dari kecil sampai tua Skrang sya baru lihat sosok pemimpin yg baik dan amanah ❤❤jenjinya sllu ditepati</x:v>
      </x:c>
    </x:row>
    <x:row r="43370" ht="54" customHeight="1">
      <x:c r="A43370" s="8" t="str">
        <x:v>T16 · negara / presiden / pemerintah</x:v>
      </x:c>
      <x:c r="B43370" s="8" t="str">
        <x:v>Sy dan kelurga amat  sangat tersanjung dg sosok KDM ❤❤karena apa yg diucapkan itu yg dilakukan ❤❤orang jujur respek empati anti pelanggaran GERCEP pokonya the best gubernur Jawabarat</x:v>
      </x:c>
    </x:row>
    <x:row r="43371" ht="27" customHeight="1">
      <x:c r="A43371" s="8" t="str">
        <x:v>T16 · negara / presiden / pemerintah</x:v>
      </x:c>
      <x:c r="B43371" s="8" t="str">
        <x:v>Semoga kelak mwnjadi pemimpin yg amanah ❤</x:v>
      </x:c>
    </x:row>
    <x:row r="43372" ht="40.5" customHeight="1">
      <x:c r="A43372" s="8" t="str">
        <x:v>T16 · negara / presiden / pemerintah</x:v>
      </x:c>
      <x:c r="B43372" s="8" t="str">
        <x:v>Ibu bisa jadi dosen terbaik pintar membawa materi ini pemimpin yg pantas jadi presiden okey</x:v>
      </x:c>
    </x:row>
    <x:row r="43373" ht="27" customHeight="1">
      <x:c r="A43373" s="8" t="str">
        <x:v>T16 · negara / presiden / pemerintah</x:v>
      </x:c>
      <x:c r="B43373" s="8" t="str">
        <x:v>Gubernur merakyat dan menjadikan harapan masyarakat menjadi nyata.</x:v>
      </x:c>
    </x:row>
    <x:row r="43374" ht="27" customHeight="1">
      <x:c r="A43374" s="8" t="str">
        <x:v>T16 · negara / presiden / pemerintah</x:v>
      </x:c>
      <x:c r="B43374" s="8" t="str">
        <x:v>Pemimpin yg memiliki hati Bapa 🙏</x:v>
      </x:c>
    </x:row>
    <x:row r="43375" ht="54" customHeight="1">
      <x:c r="A43375" s="8" t="str">
        <x:v>T16 · negara / presiden / pemerintah</x:v>
      </x:c>
      <x:c r="B43375" s="8" t="str">
        <x:v>Hanya pendapat pribadi saya siapapun kelak yang akan menjadi pemimpin RI kedepan, baik yang semakin bnyak dorongan untuk Beliau menjadi RI 1 akan bnyak tantangan yang harus dipersiapkan mulai sekarang.</x:v>
      </x:c>
    </x:row>
    <x:row r="43376" ht="40.5" customHeight="1">
      <x:c r="A43376" s="8" t="str">
        <x:v>T16 · negara / presiden / pemerintah</x:v>
      </x:c>
      <x:c r="B43376" s="8" t="str">
        <x:v>Apabila memang ingin disandingkan dengan Gubernur Jawa Barat sekarang yang juga menurut hasil survei dan kenyataan dilapangan.</x:v>
      </x:c>
    </x:row>
    <x:row r="43377" ht="27" customHeight="1">
      <x:c r="A43377" s="8" t="str">
        <x:v>T16 · negara / presiden / pemerintah</x:v>
      </x:c>
      <x:c r="B43377" s="8" t="str">
        <x:v>Mereka Berdua adalah sosok Putra Putri terbaik Bangsa.</x:v>
      </x:c>
    </x:row>
    <x:row r="43378" ht="54" customHeight="1">
      <x:c r="A43378" s="8" t="str">
        <x:v>T16 · negara / presiden / pemerintah</x:v>
      </x:c>
      <x:c r="B43378" s="8" t="str">
        <x:v>Maka tantangannya adalah siapkah mengesampingkan hal yang sangat sensitif untuk benar2 mengawal dengan hati nurani yang kuat.Karena masing2 daerahpun juga yang merasakan dampak dari kepemimpinan Beliau.</x:v>
      </x:c>
    </x:row>
    <x:row r="43379" ht="40.5" customHeight="1">
      <x:c r="A43379" s="8" t="str">
        <x:v>T16 · negara / presiden / pemerintah</x:v>
      </x:c>
      <x:c r="B43379" s="8" t="str">
        <x:v>Tapi saya masih ingat bahwa Ibu Gubernur menerima tugas sekarang karena Beliau ingin mewujudkan keinginan mulia mendiang Suaminya.</x:v>
      </x:c>
    </x:row>
    <x:row r="43380" ht="40.5" customHeight="1">
      <x:c r="A43380" s="8" t="str">
        <x:v>T16 · negara / presiden / pemerintah</x:v>
      </x:c>
      <x:c r="B43380" s="8" t="str">
        <x:v>Gubernur yang serius membangun pendidikan = Gubernur yang benar-benar mencintai rakyatnya &amp; memikirkan masa depan anak cucunya.</x:v>
      </x:c>
    </x:row>
    <x:row r="43381" ht="27" customHeight="1">
      <x:c r="A43381" s="8" t="str">
        <x:v>T16 · negara / presiden / pemerintah</x:v>
      </x:c>
      <x:c r="B43381" s="8" t="str">
        <x:v>Saya dosen dari Kota Surakarta bangga dengan Gubernur Sherly Laos.</x:v>
      </x:c>
    </x:row>
    <x:row r="43382" ht="40.5" customHeight="1">
      <x:c r="A43382" s="8" t="str">
        <x:v>T16 · negara / presiden / pemerintah</x:v>
      </x:c>
      <x:c r="B43382" s="8" t="str">
        <x:v>Gubernur yang bangga dengan daerahnya dan mencintai rakyatnya.., Tuhan Senantiasa memberi Kekuatan dan Kesehatan untuk Ibu Hub..🙏</x:v>
      </x:c>
    </x:row>
    <x:row r="43383" ht="54" customHeight="1">
      <x:c r="A43383" s="8" t="str">
        <x:v>T16 · negara / presiden / pemerintah</x:v>
      </x:c>
      <x:c r="B43383" s="8" t="str">
        <x:v>Selamat kepada Provinsi Maluku utara memiliki seorang  Gubernur yg sangat genius dan sangat peduli ,dan  Apresiasi yg sangat tinggi  kepada Ibu Gubernur Maluku Utara,Salam dari Pekanbaru Riau ,semoga Tuhan selalu Memberkati.❤🎉❤❤❤</x:v>
      </x:c>
    </x:row>
    <x:row r="43384" ht="40.5" customHeight="1">
      <x:c r="A43384" s="8" t="str">
        <x:v>T16 · negara / presiden / pemerintah</x:v>
      </x:c>
      <x:c r="B43384" s="8" t="str">
        <x:v>Ini baru yg namanya pemimpin, mantab bu gub malut, semoga yg lain bisa meniru jgn omon omon aj</x:v>
      </x:c>
    </x:row>
    <x:row r="43385" ht="27" customHeight="1">
      <x:c r="A43385" s="8" t="str">
        <x:v>T16 · negara / presiden / pemerintah</x:v>
      </x:c>
      <x:c r="B43385" s="8" t="str">
        <x:v>Tutur katanya jauh sama Presiden apalagi wapresnya</x:v>
      </x:c>
    </x:row>
    <x:row r="43386" ht="27" customHeight="1">
      <x:c r="A43386" s="8" t="str">
        <x:v>T16 · negara / presiden / pemerintah</x:v>
      </x:c>
      <x:c r="B43386" s="8" t="str">
        <x:v>Ibu sherly for next presiden nkri...</x:v>
      </x:c>
    </x:row>
    <x:row r="43387" ht="54" customHeight="1">
      <x:c r="A43387" s="8" t="str">
        <x:v>T16 · negara / presiden / pemerintah</x:v>
      </x:c>
      <x:c r="B43387" s="8" t="str">
        <x:v>Penyambutan seperti ini tak ternilai n tak bisa dibandingkan dengan materi, inilah yg tidak disadari pejabat negeri ini lebih memilih korupsi dari pada kasih sayang warganya, ibu Cherly telah memberi contoh menjadi pejabat yg dicintai warganya.</x:v>
      </x:c>
    </x:row>
    <x:row r="43388" ht="27" customHeight="1">
      <x:c r="A43388" s="8" t="str">
        <x:v>T16 · negara / presiden / pemerintah</x:v>
      </x:c>
      <x:c r="B43388" s="8" t="str">
        <x:v>Luar bisa ibu gubernur ini semoga lebih amanah dan sehat selalu</x:v>
      </x:c>
    </x:row>
    <x:row r="43389" ht="27" customHeight="1">
      <x:c r="A43389" s="8" t="str">
        <x:v>T16 · negara / presiden / pemerintah</x:v>
      </x:c>
      <x:c r="B43389" s="8" t="str">
        <x:v>Luar biasa Ibu Gubernur Sherly.</x:v>
      </x:c>
    </x:row>
    <x:row r="43390" ht="40.5" customHeight="1">
      <x:c r="A43390" s="8" t="str">
        <x:v>T16 · negara / presiden / pemerintah</x:v>
      </x:c>
      <x:c r="B43390" s="8" t="str">
        <x:v>Jangan lihat hp aja nyimak apa yang ibu Gubernur Sherly sampaikan, saya lihat ada mahasiswa yang masih lihat lihat hp saat ibu Gubernur berbicara</x:v>
      </x:c>
    </x:row>
    <x:row r="43391" ht="40.5" customHeight="1">
      <x:c r="A43391" s="8" t="str">
        <x:v>T16 · negara / presiden / pemerintah</x:v>
      </x:c>
      <x:c r="B43391" s="8" t="str">
        <x:v>2 nya di Belanda JD cerdas bicaranya/dialognya enak di dengar &amp; di pahami sukses gubernur Malut.</x:v>
      </x:c>
    </x:row>
    <x:row r="43392" ht="27" customHeight="1">
      <x:c r="A43392" s="8" t="str">
        <x:v>T16 · negara / presiden / pemerintah</x:v>
      </x:c>
      <x:c r="B43392" s="8" t="str">
        <x:v>Sehat dan sukses selalu Ibu Gubernur Sherly Tjoanda dalam memajukan Bumi Moloku Kie Raha!"</x:v>
      </x:c>
    </x:row>
    <x:row r="43393" ht="27" customHeight="1">
      <x:c r="A43393" s="8" t="str">
        <x:v>T16 · negara / presiden / pemerintah</x:v>
      </x:c>
      <x:c r="B43393" s="8" t="str">
        <x:v>Kemajuan bagi rakyat dan daerahnya.</x:v>
      </x:c>
    </x:row>
    <x:row r="43394" ht="27" customHeight="1">
      <x:c r="A43394" s="8" t="str">
        <x:v>T16 · negara / presiden / pemerintah</x:v>
      </x:c>
      <x:c r="B43394" s="8" t="str">
        <x:v>😅 Banyak warga provinsi lain yg mendambakan sosok gubernur seperti ini.</x:v>
      </x:c>
    </x:row>
    <x:row r="43395" ht="27" customHeight="1">
      <x:c r="A43395" s="8" t="str">
        <x:v>T16 · negara / presiden / pemerintah</x:v>
      </x:c>
      <x:c r="B43395" s="8" t="str">
        <x:v>Lanjutkan Bu...great woman, great leader.</x:v>
      </x:c>
    </x:row>
    <x:row r="43396" ht="27" customHeight="1">
      <x:c r="A43396" s="8" t="str">
        <x:v>T16 · negara / presiden / pemerintah</x:v>
      </x:c>
      <x:c r="B43396" s="8" t="str">
        <x:v>Sehat selalu ibu gubernur 😍</x:v>
      </x:c>
    </x:row>
    <x:row r="43397" ht="54" customHeight="1">
      <x:c r="A43397" s="8" t="str">
        <x:v>T16 · negara / presiden / pemerintah</x:v>
      </x:c>
      <x:c r="B43397" s="8" t="str">
        <x:v>Mencari Gubernur seperti Ibu Sherly Tjoanda itu langkah di jaman sekarang karena Ibu Gubernur Sherly Tjoanda bekerja dengan hati yang tulus jujur dan ikhlas serta di dasari iman sehat dan sukses selalu ibu gubernur Sherly Tjhoanda salam dari Sulawesi Selatan</x:v>
      </x:c>
    </x:row>
    <x:row r="43398" ht="27" customHeight="1">
      <x:c r="A43398" s="8" t="str">
        <x:v>T16 · negara / presiden / pemerintah</x:v>
      </x:c>
      <x:c r="B43398" s="8" t="str">
        <x:v>Absen ibu.ibu gubernur paket komplit dan harus dicontoh gubernur lainya.❤❤</x:v>
      </x:c>
    </x:row>
    <x:row r="43399" ht="40.5" customHeight="1">
      <x:c r="A43399" s="8" t="str">
        <x:v>T16 · negara / presiden / pemerintah</x:v>
      </x:c>
      <x:c r="B43399" s="8" t="str">
        <x:v>Luar biasa Ibu Gubernur tetaplah rendah hati dan melayani dengan kasih Maaf Ibu Gubernur saya ada saran Janganlah pakai kata ajudan tapi pakailah kata tim</x:v>
      </x:c>
    </x:row>
    <x:row r="43400" ht="40.5" customHeight="1">
      <x:c r="A43400" s="8" t="str">
        <x:v>T16 · negara / presiden / pemerintah</x:v>
      </x:c>
      <x:c r="B43400" s="8" t="str">
        <x:v>Siapapun beliau yg menjadi ajudan, tidak mungkin tersinggung karena faktanya beliau memang adalah ajudan.</x:v>
      </x:c>
    </x:row>
    <x:row r="43401" ht="40.5" customHeight="1">
      <x:c r="A43401" s="8" t="str">
        <x:v>T16 · negara / presiden / pemerintah</x:v>
      </x:c>
      <x:c r="B43401" s="8" t="str">
        <x:v>Sehat selalu ibu gubernur yg cerdas dan cantik sehat selalu bu di jauhkan dari orang orang jahat kepada ibu gubernur 😇</x:v>
      </x:c>
    </x:row>
    <x:row r="43402" ht="40.5" customHeight="1">
      <x:c r="A43402" s="8" t="str">
        <x:v>T16 · negara / presiden / pemerintah</x:v>
      </x:c>
      <x:c r="B43402" s="8" t="str">
        <x:v>Gubernur ini cara bicaranya on point dan penyampaian serta suaranya sangat menyenangkan untuk dilihat</x:v>
      </x:c>
    </x:row>
    <x:row r="43403" ht="27" customHeight="1">
      <x:c r="A43403" s="8" t="str">
        <x:v>T16 · negara / presiden / pemerintah</x:v>
      </x:c>
      <x:c r="B43403" s="8" t="str">
        <x:v>Sehat selalu ibu Gubernur.</x:v>
      </x:c>
    </x:row>
    <x:row r="43404" ht="54" customHeight="1">
      <x:c r="A43404" s="8" t="str">
        <x:v>T16 · negara / presiden / pemerintah</x:v>
      </x:c>
      <x:c r="B43404" s="8" t="str">
        <x:v>Pihak pemerintah yg sedang menata jangan takut luhur akan menghancurkan bagi oknum yg sengaja menghalangi jalanya pemerintahan akan langsung main jabut nyawa membersihkan sifat Demang yghanya mementingkan perut pribadi.</x:v>
      </x:c>
    </x:row>
    <x:row r="43405" ht="27" customHeight="1">
      <x:c r="A43405" s="8" t="str">
        <x:v>T16 · negara / presiden / pemerintah</x:v>
      </x:c>
      <x:c r="B43405" s="8" t="str">
        <x:v>saya bangga pa menteri, tidak lupa masa lalu sebagai PPL.</x:v>
      </x:c>
    </x:row>
    <x:row r="43406" ht="27" customHeight="1">
      <x:c r="A43406" s="8" t="str">
        <x:v>T16 · negara / presiden / pemerintah</x:v>
      </x:c>
      <x:c r="B43406" s="8" t="str">
        <x:v>bravo pak menteri</x:v>
      </x:c>
    </x:row>
    <x:row r="43407" ht="27" customHeight="1">
      <x:c r="A43407" s="8" t="str">
        <x:v>T16 · negara / presiden / pemerintah</x:v>
      </x:c>
      <x:c r="B43407" s="8" t="str">
        <x:v>Menyala bapak menteri.Super Power</x:v>
      </x:c>
    </x:row>
    <x:row r="43408" ht="27" customHeight="1">
      <x:c r="A43408" s="8" t="str">
        <x:v>T16 · negara / presiden / pemerintah</x:v>
      </x:c>
      <x:c r="B43408" s="8" t="str">
        <x:v>Apa nggak malu di utus untuk perwakilan riau tingkat nasional</x:v>
      </x:c>
    </x:row>
    <x:row r="43409" ht="27" customHeight="1">
      <x:c r="A43409" s="8" t="str">
        <x:v>T16 · negara / presiden / pemerintah</x:v>
      </x:c>
      <x:c r="B43409" s="8" t="str">
        <x:v>makanya gak merasa 1 bangsa, tapi menganggap dijajah.</x:v>
      </x:c>
    </x:row>
    <x:row r="43410" ht="40.5" customHeight="1">
      <x:c r="A43410" s="8" t="str">
        <x:v>T16 · negara / presiden / pemerintah</x:v>
      </x:c>
      <x:c r="B43410" s="8" t="str">
        <x:v>padhal sudah dibantu dibebaskan dr penjajahan dgn operasi trikora thn 60-an, krn gak mampu berjuang sendiri mengusir penjajah yg sebenarnya.</x:v>
      </x:c>
    </x:row>
    <x:row r="43411" ht="40.5" customHeight="1">
      <x:c r="A43411" s="8" t="str">
        <x:v>T16 · negara / presiden / pemerintah</x:v>
      </x:c>
      <x:c r="B43411" s="8" t="str">
        <x:v>Justru Narsum yg patut jadi leader...karna berjiwa besar,berani dan saling mengKuatkan 3 helper yg baru,untuk tetap SEMANGAT🎉</x:v>
      </x:c>
    </x:row>
    <x:row r="43412" ht="40.5" customHeight="1">
      <x:c r="A43412" s="8" t="str">
        <x:v>T16 · negara / presiden / pemerintah</x:v>
      </x:c>
      <x:c r="B43412" s="8" t="str">
        <x:v>Kalau Bung Karno membangun masa transisi dari baru Merdeka  / Masa serbasulit ...B K  &amp;  KDM sama" org baik n cerdasjujur visi misi kedepan sayang pada rakyatnya...!</x:v>
      </x:c>
    </x:row>
    <x:row r="43413" ht="27" customHeight="1">
      <x:c r="A43413" s="8" t="str">
        <x:v>T16 · negara / presiden / pemerintah</x:v>
      </x:c>
      <x:c r="B43413" s="8" t="str">
        <x:v>Klo pemilu tidak curang, KDM maju president , jamin MENANG MUTLAK...!!!!</x:v>
      </x:c>
    </x:row>
    <x:row r="43414" ht="27" customHeight="1">
      <x:c r="A43414" s="8" t="str">
        <x:v>T16 · negara / presiden / pemerintah</x:v>
      </x:c>
      <x:c r="B43414" s="8" t="str">
        <x:v>KDM dan Mas Gibran buat contoh anak2 muda jgn salah pilih pemimpin kedepan</x:v>
      </x:c>
    </x:row>
    <x:row r="43415" ht="27" customHeight="1">
      <x:c r="A43415" s="8" t="str">
        <x:v>T16 · negara / presiden / pemerintah</x:v>
      </x:c>
      <x:c r="B43415" s="8" t="str">
        <x:v>...pidato pemimpin yg punya kecerdasan intelektual yg tinggi..</x:v>
      </x:c>
    </x:row>
    <x:row r="43416" ht="27" customHeight="1">
      <x:c r="A43416" s="8" t="str">
        <x:v>T16 · negara / presiden / pemerintah</x:v>
      </x:c>
      <x:c r="B43416" s="8" t="str">
        <x:v>❤❤    calon   Presideen    lewaaaat      🙏🙏</x:v>
      </x:c>
    </x:row>
    <x:row r="43417" ht="27" customHeight="1">
      <x:c r="A43417" s="8" t="str">
        <x:v>T16 · negara / presiden / pemerintah</x:v>
      </x:c>
      <x:c r="B43417" s="8" t="str">
        <x:v>Negara  ini</x:v>
      </x:c>
    </x:row>
    <x:row r="43418" ht="27" customHeight="1">
      <x:c r="A43418" s="8" t="str">
        <x:v>T16 · negara / presiden / pemerintah</x:v>
      </x:c>
      <x:c r="B43418" s="8" t="str">
        <x:v>KDM mah paket komplit, sangat pantas jadi presiden idaman.</x:v>
      </x:c>
    </x:row>
    <x:row r="43419" ht="27" customHeight="1">
      <x:c r="A43419" s="8" t="str">
        <x:v>T16 · negara / presiden / pemerintah</x:v>
      </x:c>
      <x:c r="B43419" s="8" t="str">
        <x:v>Kalau KDM jadi presiden mau 10 periode ge saya mah ridho❤❤❤</x:v>
      </x:c>
    </x:row>
    <x:row r="43420" ht="27" customHeight="1">
      <x:c r="A43420" s="8" t="str">
        <x:v>T16 · negara / presiden / pemerintah</x:v>
      </x:c>
      <x:c r="B43420" s="8" t="str">
        <x:v>Saya sangat setuju dan sangat mendukung KDM di pilih jadi presiden RI th 2029</x:v>
      </x:c>
    </x:row>
    <x:row r="43421" ht="40.5" customHeight="1">
      <x:c r="A43421" s="8" t="str">
        <x:v>T16 · negara / presiden / pemerintah</x:v>
      </x:c>
      <x:c r="B43421" s="8" t="str">
        <x:v>Inilah KDM calon sosok  pemimpin masa depan semoga negara ini di pimpin orang orang yang punya ahlak dan amanah</x:v>
      </x:c>
    </x:row>
    <x:row r="43422" ht="40.5" customHeight="1">
      <x:c r="A43422" s="8" t="str">
        <x:v>T16 · negara / presiden / pemerintah</x:v>
      </x:c>
      <x:c r="B43422" s="8" t="str">
        <x:v>Kdm harusnya di Jawa barat sampai tuntas biar nampak kemajuannya di Jawa barat dan selanjutnya   ke  presiden</x:v>
      </x:c>
    </x:row>
    <x:row r="43423" ht="27" customHeight="1">
      <x:c r="A43423" s="8" t="str">
        <x:v>T16 · negara / presiden / pemerintah</x:v>
      </x:c>
      <x:c r="B43423" s="8" t="str">
        <x:v>Rakyat tahu mana pemimpin yg kerja nyata❤❤❤</x:v>
      </x:c>
    </x:row>
    <x:row r="43424" ht="27" customHeight="1">
      <x:c r="A43424" s="8" t="str">
        <x:v>T16 · negara / presiden / pemerintah</x:v>
      </x:c>
      <x:c r="B43424" s="8" t="str">
        <x:v>Masalloh gubernur berasa presiden saya medukung bpk jadi orang no satu.</x:v>
      </x:c>
    </x:row>
    <x:row r="43425" ht="27" customHeight="1">
      <x:c r="A43425" s="8" t="str">
        <x:v>T16 · negara / presiden / pemerintah</x:v>
      </x:c>
      <x:c r="B43425" s="8" t="str">
        <x:v>Pidato president yang tertukar..</x:v>
      </x:c>
    </x:row>
    <x:row r="43426" ht="27" customHeight="1">
      <x:c r="A43426" s="8" t="str">
        <x:v>T16 · negara / presiden / pemerintah</x:v>
      </x:c>
      <x:c r="B43426" s="8" t="str">
        <x:v>Semoga KDM  Bisa jadi presiden  biar negara  ini bisa berubah</x:v>
      </x:c>
    </x:row>
    <x:row r="43427" ht="27" customHeight="1">
      <x:c r="A43427" s="8" t="str">
        <x:v>T16 · negara / presiden / pemerintah</x:v>
      </x:c>
      <x:c r="B43427" s="8" t="str">
        <x:v>Pemimpin yang dirindukan rakyat..</x:v>
      </x:c>
    </x:row>
    <x:row r="43428" ht="27" customHeight="1">
      <x:c r="A43428" s="8" t="str">
        <x:v>T16 · negara / presiden / pemerintah</x:v>
      </x:c>
      <x:c r="B43428" s="8" t="str">
        <x:v>Bapak aing presiden 2029</x:v>
      </x:c>
    </x:row>
    <x:row r="43429" ht="27" customHeight="1">
      <x:c r="A43429" s="8" t="str">
        <x:v>T16 · negara / presiden / pemerintah</x:v>
      </x:c>
      <x:c r="B43429" s="8" t="str">
        <x:v>Nih baru mantap, harusnya presiden ri prngganti si omon</x:v>
      </x:c>
    </x:row>
    <x:row r="43430" ht="40.5" customHeight="1">
      <x:c r="A43430" s="8" t="str">
        <x:v>T16 · negara / presiden / pemerintah</x:v>
      </x:c>
      <x:c r="B43430" s="8" t="str">
        <x:v>Luar biasa Pak Gubernur Jawa barat ini sangat di cintai rakyatnya beliau orangnya sangat merakyat dan pro rakyat.Semoga kedepannya  Pak KDM menjadi RI.</x:v>
      </x:c>
    </x:row>
    <x:row r="43431" ht="40.5" customHeight="1">
      <x:c r="A43431" s="8" t="str">
        <x:v>T16 · negara / presiden / pemerintah</x:v>
      </x:c>
      <x:c r="B43431" s="8" t="str">
        <x:v>Jadikan KDM presiden sekarang sblm terlambat, turunkan prabowo dan gibran yg ga berpotensi.</x:v>
      </x:c>
    </x:row>
    <x:row r="43432" ht="27" customHeight="1">
      <x:c r="A43432" s="8" t="str">
        <x:v>T16 · negara / presiden / pemerintah</x:v>
      </x:c>
      <x:c r="B43432" s="8" t="str">
        <x:v>nanti kami  rakyat Riau mendukung pak Aing.</x:v>
      </x:c>
    </x:row>
    <x:row r="43433" ht="27" customHeight="1">
      <x:c r="A43433" s="8" t="str">
        <x:v>T16 · negara / presiden / pemerintah</x:v>
      </x:c>
      <x:c r="B43433" s="8" t="str">
        <x:v>Ini baru calon kepala negara buat tahun 2029</x:v>
      </x:c>
    </x:row>
    <x:row r="43434" ht="27" customHeight="1">
      <x:c r="A43434" s="8" t="str">
        <x:v>T16 · negara / presiden / pemerintah</x:v>
      </x:c>
      <x:c r="B43434" s="8" t="str">
        <x:v>Pidatonya mantap, kerjanya nyata, tidak malu2in dah kalau jadi presiden RI.</x:v>
      </x:c>
    </x:row>
    <x:row r="43435" ht="27" customHeight="1">
      <x:c r="A43435" s="8" t="str">
        <x:v>T16 · negara / presiden / pemerintah</x:v>
      </x:c>
      <x:c r="B43435" s="8" t="str">
        <x:v>Alkamdulilah gubernur kita bapak Aang</x:v>
      </x:c>
    </x:row>
    <x:row r="43436" ht="27" customHeight="1">
      <x:c r="A43436" s="8" t="str">
        <x:v>T16 · negara / presiden / pemerintah</x:v>
      </x:c>
      <x:c r="B43436" s="8" t="str">
        <x:v>Apakah Kaltim gak punya Gubernur  ????</x:v>
      </x:c>
    </x:row>
    <x:row r="43437" ht="27" customHeight="1">
      <x:c r="A43437" s="8" t="str">
        <x:v>T16 · negara / presiden / pemerintah</x:v>
      </x:c>
      <x:c r="B43437" s="8" t="str">
        <x:v>presiden kalau pidato SUSAH D MENGERTI GAL JELAS😅</x:v>
      </x:c>
    </x:row>
    <x:row r="43438" ht="27" customHeight="1">
      <x:c r="A43438" s="8" t="str">
        <x:v>T16 · negara / presiden / pemerintah</x:v>
      </x:c>
      <x:c r="B43438" s="8" t="str">
        <x:v>Gubernur Kaltim gak di ajak 😅</x:v>
      </x:c>
    </x:row>
    <x:row r="43439" ht="27" customHeight="1">
      <x:c r="A43439" s="8" t="str">
        <x:v>T16 · negara / presiden / pemerintah</x:v>
      </x:c>
      <x:c r="B43439" s="8" t="str">
        <x:v>Kenapa kdm yg d undang ngk gubernur mereka yg d undang nya</x:v>
      </x:c>
    </x:row>
    <x:row r="43440" ht="27" customHeight="1">
      <x:c r="A43440" s="8" t="str">
        <x:v>T16 · negara / presiden / pemerintah</x:v>
      </x:c>
      <x:c r="B43440" s="8" t="str">
        <x:v>Brti gubernur terbaik</x:v>
      </x:c>
    </x:row>
    <x:row r="43441" ht="40.5" customHeight="1">
      <x:c r="A43441" s="8" t="str">
        <x:v>T16 · negara / presiden / pemerintah</x:v>
      </x:c>
      <x:c r="B43441" s="8" t="str">
        <x:v>Pemimpin yg CERDAS Pidato TDK pernah pakai Tex dari isi hati nurani dan Pikiran yg sgt CERDAS Tegas Berani Jujur Amanah bpk KDM jdi PRESIDEN</x:v>
      </x:c>
    </x:row>
    <x:row r="43442" ht="40.5" customHeight="1">
      <x:c r="A43442" s="8" t="str">
        <x:v>T16 · negara / presiden / pemerintah</x:v>
      </x:c>
      <x:c r="B43442" s="8" t="str">
        <x:v>Alhamdulillah saya punya gubernur orang nya baik hati dermawan .semuga gubernur sehat2 selalu  panjang umur .</x:v>
      </x:c>
    </x:row>
    <x:row r="43443" ht="27" customHeight="1">
      <x:c r="A43443" s="8" t="str">
        <x:v>T16 · negara / presiden / pemerintah</x:v>
      </x:c>
      <x:c r="B43443" s="8" t="str">
        <x:v>KDM presiden RI berikutnya ❤❤</x:v>
      </x:c>
    </x:row>
    <x:row r="43444" ht="40.5" customHeight="1">
      <x:c r="A43444" s="8" t="str">
        <x:v>T16 · negara / presiden / pemerintah</x:v>
      </x:c>
      <x:c r="B43444" s="8" t="str">
        <x:v>Cerdas dan tidak omon omon  pak KDM tegas dan berhati nurani untuk masyarakat ❤️❤️❤️👍👍👍</x:v>
      </x:c>
    </x:row>
    <x:row r="43445" ht="27" customHeight="1">
      <x:c r="A43445" s="8" t="str">
        <x:v>T16 · negara / presiden / pemerintah</x:v>
      </x:c>
      <x:c r="B43445" s="8" t="str">
        <x:v>Ini gubernur sok</x:v>
      </x:c>
    </x:row>
    <x:row r="43446" ht="27" customHeight="1">
      <x:c r="A43446" s="8" t="str">
        <x:v>T16 · negara / presiden / pemerintah</x:v>
      </x:c>
      <x:c r="B43446" s="8" t="str">
        <x:v>Contoh sekte kaisar, atau kaisar kegelapan.</x:v>
      </x:c>
    </x:row>
    <x:row r="43447" ht="27" customHeight="1">
      <x:c r="A43447" s="8" t="str">
        <x:v>T16 · negara / presiden / pemerintah</x:v>
      </x:c>
      <x:c r="B43447" s="8" t="str">
        <x:v>Berarti kalo pemerintah tdk pakai aturan dlm mengambil keputusan, biasa2 aja.</x:v>
      </x:c>
    </x:row>
    <x:row r="43448" ht="27" customHeight="1">
      <x:c r="A43448" s="8" t="str">
        <x:v>T16 · negara / presiden / pemerintah</x:v>
      </x:c>
      <x:c r="B43448" s="8" t="str">
        <x:v>Presiden,,sama jubirnya sama2 songongnya</x:v>
      </x:c>
    </x:row>
    <x:row r="43449" ht="27" customHeight="1">
      <x:c r="A43449" s="8" t="str">
        <x:v>T16 · negara / presiden / pemerintah</x:v>
      </x:c>
      <x:c r="B43449" s="8" t="str">
        <x:v>Negara kita ini sejak ....</x:v>
      </x:c>
    </x:row>
    <x:row r="43450" ht="27" customHeight="1">
      <x:c r="A43450" s="8" t="str">
        <x:v>T16 · negara / presiden / pemerintah</x:v>
      </x:c>
      <x:c r="B43450" s="8" t="str">
        <x:v>Pemerintahan baru ini kok makin hari makin ANEH aja....</x:v>
      </x:c>
    </x:row>
    <x:row r="43451" ht="27" customHeight="1">
      <x:c r="A43451" s="8" t="str">
        <x:v>T16 · negara / presiden / pemerintah</x:v>
      </x:c>
      <x:c r="B43451" s="8" t="str">
        <x:v>Mau kemana n mau jadi apa negeri ini ???</x:v>
      </x:c>
    </x:row>
    <x:row r="43452" ht="40.5" customHeight="1">
      <x:c r="A43452" s="8" t="str">
        <x:v>T16 · negara / presiden / pemerintah</x:v>
      </x:c>
      <x:c r="B43452" s="8" t="str">
        <x:v>Ya knp mas nya ini dr pemerintah tdk menerima sama sekali argumentasi mereka yg SDH pengalaman ya ..ya Allah, speechless aq</x:v>
      </x:c>
    </x:row>
    <x:row r="43453" ht="40.5" customHeight="1">
      <x:c r="A43453" s="8" t="str">
        <x:v>T16 · negara / presiden / pemerintah</x:v>
      </x:c>
      <x:c r="B43453" s="8" t="str">
        <x:v>Kami masarakat yg bodoh capek dgn penjelasan pemerintah yg ngaur saja,universitas yg ada saja TDK terurus</x:v>
      </x:c>
    </x:row>
    <x:row r="43454" ht="27" customHeight="1">
      <x:c r="A43454" s="8" t="str">
        <x:v>T16 · negara / presiden / pemerintah</x:v>
      </x:c>
      <x:c r="B43454" s="8" t="str">
        <x:v>Presiden tolol</x:v>
      </x:c>
    </x:row>
    <x:row r="43455" ht="40.5" customHeight="1">
      <x:c r="A43455" s="8" t="str">
        <x:v>T16 · negara / presiden / pemerintah</x:v>
      </x:c>
      <x:c r="B43455" s="8" t="str">
        <x:v>URI rekktor nya gubernur, Alhamdulillah suami saya bisa jadi ASDOS , soalnya suami saya pak RT he.....he...hr</x:v>
      </x:c>
    </x:row>
    <x:row r="43456" ht="27" customHeight="1">
      <x:c r="A43456" s="8" t="str">
        <x:v>T16 · negara / presiden / pemerintah</x:v>
      </x:c>
      <x:c r="B43456" s="8" t="str">
        <x:v>Intinya Presiden juga Ngabalin sama saja berilmu tapi tidak berakhlak</x:v>
      </x:c>
    </x:row>
    <x:row r="43457" ht="27" customHeight="1">
      <x:c r="A43457" s="8" t="str">
        <x:v>T16 · negara / presiden / pemerintah</x:v>
      </x:c>
      <x:c r="B43457" s="8" t="str">
        <x:v>Ini congor2 perusak negara.</x:v>
      </x:c>
    </x:row>
    <x:row r="43458" ht="27" customHeight="1">
      <x:c r="A43458" s="8" t="str">
        <x:v>T16 · negara / presiden / pemerintah</x:v>
      </x:c>
      <x:c r="B43458" s="8" t="str">
        <x:v>Tdk bisa ini si bowo terus memimpin negeri ini bisa hancur negeri ini...</x:v>
      </x:c>
    </x:row>
    <x:row r="43459" ht="27" customHeight="1">
      <x:c r="A43459" s="8" t="str">
        <x:v>T16 · negara / presiden / pemerintah</x:v>
      </x:c>
      <x:c r="B43459" s="8" t="str">
        <x:v>Harus di ganti presiden</x:v>
      </x:c>
    </x:row>
    <x:row r="43460" ht="27" customHeight="1">
      <x:c r="A43460" s="8" t="str">
        <x:v>T16 · negara / presiden / pemerintah</x:v>
      </x:c>
      <x:c r="B43460" s="8" t="str">
        <x:v>Ngabarin ini penjilat merugikan presiden brabowo.</x:v>
      </x:c>
    </x:row>
    <x:row r="43461" ht="27" customHeight="1">
      <x:c r="A43461" s="8" t="str">
        <x:v>T16 · negara / presiden / pemerintah</x:v>
      </x:c>
      <x:c r="B43461" s="8" t="str">
        <x:v>Unipersitas RI, tdk layak  krn hanya  menambah beban dan masalah bg negara.</x:v>
      </x:c>
    </x:row>
    <x:row r="43462" ht="27" customHeight="1">
      <x:c r="A43462" s="8" t="str">
        <x:v>T16 · negara / presiden / pemerintah</x:v>
      </x:c>
      <x:c r="B43462" s="8" t="str">
        <x:v>Siapa orang² yg dibawah presiden kok nggak bisa kasih masukan.</x:v>
      </x:c>
    </x:row>
    <x:row r="43463" ht="27" customHeight="1">
      <x:c r="A43463" s="8" t="str">
        <x:v>T16 · negara / presiden / pemerintah</x:v>
      </x:c>
      <x:c r="B43463" s="8" t="str">
        <x:v>BENER KATA MAS TYO, PRESIDEN B*D*H</x:v>
      </x:c>
    </x:row>
    <x:row r="43464" ht="27" customHeight="1">
      <x:c r="A43464" s="8" t="str">
        <x:v>T16 · negara / presiden / pemerintah</x:v>
      </x:c>
      <x:c r="B43464" s="8" t="str">
        <x:v>Makin sesat negara ini..</x:v>
      </x:c>
    </x:row>
    <x:row r="43465" ht="27" customHeight="1">
      <x:c r="A43465" s="8" t="str">
        <x:v>T16 · negara / presiden / pemerintah</x:v>
      </x:c>
      <x:c r="B43465" s="8" t="str">
        <x:v>Kacau kacau ni negara di pimpin mas wowo ,amburadulll</x:v>
      </x:c>
    </x:row>
    <x:row r="43466" ht="27" customHeight="1">
      <x:c r="A43466" s="8" t="str">
        <x:v>T16 · negara / presiden / pemerintah</x:v>
      </x:c>
      <x:c r="B43466" s="8" t="str">
        <x:v>Presiden wangsit.</x:v>
      </x:c>
    </x:row>
    <x:row r="43467" ht="27" customHeight="1">
      <x:c r="A43467" s="8" t="str">
        <x:v>T16 · negara / presiden / pemerintah</x:v>
      </x:c>
      <x:c r="B43467" s="8" t="str">
        <x:v>MAKIN MENUNJUKKAN KEGOBLOKAN PEMERINTAH &amp; KEBOBROKANNYA BESERTA PASUKAN DAJJALNYA INI</x:v>
      </x:c>
    </x:row>
    <x:row r="43468" ht="27" customHeight="1">
      <x:c r="A43468" s="8" t="str">
        <x:v>T16 · negara / presiden / pemerintah</x:v>
      </x:c>
      <x:c r="B43468" s="8" t="str">
        <x:v>Semoga dpt di abdikan pd Ngra dn Bangsa.</x:v>
      </x:c>
    </x:row>
    <x:row r="43469" ht="27" customHeight="1">
      <x:c r="A43469" s="8" t="str">
        <x:v>T16 · negara / presiden / pemerintah</x:v>
      </x:c>
      <x:c r="B43469" s="8" t="str">
        <x:v>nasip juga presiden kita</x:v>
      </x:c>
    </x:row>
    <x:row r="43470" ht="27" customHeight="1">
      <x:c r="A43470" s="8" t="str">
        <x:v>T16 · negara / presiden / pemerintah</x:v>
      </x:c>
      <x:c r="B43470" s="8" t="str">
        <x:v>Semakin kacau negeri ini</x:v>
      </x:c>
    </x:row>
    <x:row r="43471" ht="27" customHeight="1">
      <x:c r="A43471" s="8" t="str">
        <x:v>T16 · negara / presiden / pemerintah</x:v>
      </x:c>
      <x:c r="B43471" s="8" t="str">
        <x:v>Termasuk pemerintah kah londo ireng</x:v>
      </x:c>
    </x:row>
    <x:row r="43472" ht="40.5" customHeight="1">
      <x:c r="A43472" s="8" t="str">
        <x:v>T16 · negara / presiden / pemerintah</x:v>
      </x:c>
      <x:c r="B43472" s="8" t="str">
        <x:v>Ngoceh mulu ni orang, berisik banget, knapa sih Prabowo gak angkat dia jadi menteri, timbang nambah 1 doang kan gak masalah...</x:v>
      </x:c>
    </x:row>
    <x:row r="43473" ht="27" customHeight="1">
      <x:c r="A43473" s="8" t="str">
        <x:v>T16 · negara / presiden / pemerintah</x:v>
      </x:c>
      <x:c r="B43473" s="8" t="str">
        <x:v>Menteri apa ke</x:v>
      </x:c>
    </x:row>
    <x:row r="43474" ht="27" customHeight="1">
      <x:c r="A43474" s="8" t="str">
        <x:v>T16 · negara / presiden / pemerintah</x:v>
      </x:c>
      <x:c r="B43474" s="8" t="str">
        <x:v>Gawat ini pejabat negara justru melanggar hukum negara</x:v>
      </x:c>
    </x:row>
    <x:row r="43475" ht="27" customHeight="1">
      <x:c r="A43475" s="8" t="str">
        <x:v>T16 · negara / presiden / pemerintah</x:v>
      </x:c>
      <x:c r="B43475" s="8" t="str">
        <x:v>Harus segera si wowo di turunkan dari presiden...</x:v>
      </x:c>
    </x:row>
    <x:row r="43476" ht="54" customHeight="1">
      <x:c r="A43476" s="8" t="str">
        <x:v>T16 · negara / presiden / pemerintah</x:v>
      </x:c>
      <x:c r="B43476" s="8" t="str">
        <x:v>Kalau mau turunkan Presiden sekalian ama wakilnya, karena makin parah ntar kalau wakilnya yang menggantikan, kalau gak keduanya turun, mendingan masih dijabat Presiden saat ini, artinya gak usah ada rencana menurunkan/menjatuhkannya.</x:v>
      </x:c>
    </x:row>
    <x:row r="43477" ht="27" customHeight="1">
      <x:c r="A43477" s="8" t="str">
        <x:v>T16 · negara / presiden / pemerintah</x:v>
      </x:c>
      <x:c r="B43477" s="8" t="str">
        <x:v>Kenapa pak prabowo ketularan kebijakannya mirip dgn pak Jokowi</x:v>
      </x:c>
    </x:row>
    <x:row r="43478" ht="27" customHeight="1">
      <x:c r="A43478" s="8" t="str">
        <x:v>T16 · negara / presiden / pemerintah</x:v>
      </x:c>
      <x:c r="B43478" s="8" t="str">
        <x:v>bgitulah prof, negara ini dia rasa milik mereka sendiri</x:v>
      </x:c>
    </x:row>
    <x:row r="43479" ht="40.5" customHeight="1">
      <x:c r="A43479" s="8" t="str">
        <x:v>T16 · negara / presiden / pemerintah</x:v>
      </x:c>
      <x:c r="B43479" s="8" t="str">
        <x:v>Negara ini tidak pernah reformasi,bukan reformasi gagal,,tuntutan teformasi,masyarakat sipil sosiaty,,rubah aj stiap kepsek RI dri tni tn</x:v>
      </x:c>
    </x:row>
    <x:row r="43480" ht="40.5" customHeight="1">
      <x:c r="A43480" s="8" t="str">
        <x:v>T16 · negara / presiden / pemerintah</x:v>
      </x:c>
      <x:c r="B43480" s="8" t="str">
        <x:v>Negara tidak akan besar,kaya,,isinya di dominasi oleh militer,lihat swis dan norwegia,negara yg tidsk ada militernya sama sekali</x:v>
      </x:c>
    </x:row>
    <x:row r="43481" ht="27" customHeight="1">
      <x:c r="A43481" s="8" t="str">
        <x:v>T16 · negara / presiden / pemerintah</x:v>
      </x:c>
      <x:c r="B43481" s="8" t="str">
        <x:v>Keduanya sama-sama mencetak calon pemimpin pemerintahan.</x:v>
      </x:c>
    </x:row>
    <x:row r="43482" ht="27" customHeight="1">
      <x:c r="A43482" s="8" t="str">
        <x:v>T16 · negara / presiden / pemerintah</x:v>
      </x:c>
      <x:c r="B43482" s="8" t="str">
        <x:v>Misi dan fisi nya adalah meningkatkan KUALITAS PERTAHANAN NEGARA .</x:v>
      </x:c>
    </x:row>
    <x:row r="43483" ht="27" customHeight="1">
      <x:c r="A43483" s="8" t="str">
        <x:v>T16 · negara / presiden / pemerintah</x:v>
      </x:c>
      <x:c r="B43483" s="8" t="str">
        <x:v>FISI utama nya adalah meningkatkan KUALITAS PERTAHANAN NKRI .</x:v>
      </x:c>
    </x:row>
    <x:row r="43484" ht="40.5" customHeight="1">
      <x:c r="A43484" s="8" t="str">
        <x:v>T16 · negara / presiden / pemerintah</x:v>
      </x:c>
      <x:c r="B43484" s="8" t="str">
        <x:v>Orang yg sanggup mengelola negara itu yg sudah "Ada"  di kelola dengan baik bukan malah di tumpang tindih ..</x:v>
      </x:c>
    </x:row>
    <x:row r="43485" ht="27" customHeight="1">
      <x:c r="A43485" s="8" t="str">
        <x:v>T16 · negara / presiden / pemerintah</x:v>
      </x:c>
      <x:c r="B43485" s="8" t="str">
        <x:v>Gak usah bingung semua ini untuk memenuhi jadi negara boneka AS dan isriwil</x:v>
      </x:c>
    </x:row>
    <x:row r="43486" ht="27" customHeight="1">
      <x:c r="A43486" s="8" t="str">
        <x:v>T16 · negara / presiden / pemerintah</x:v>
      </x:c>
      <x:c r="B43486" s="8" t="str">
        <x:v>Prabowo semakin kesini semakin setres, gelo,pikun, ga bisa berpikir yang normal</x:v>
      </x:c>
    </x:row>
    <x:row r="43487" ht="27" customHeight="1">
      <x:c r="A43487" s="8" t="str">
        <x:v>T16 · negara / presiden / pemerintah</x:v>
      </x:c>
      <x:c r="B43487" s="8" t="str">
        <x:v>Cepet turunkan wowo,sblm negara hancur.</x:v>
      </x:c>
    </x:row>
    <x:row r="43488" ht="27" customHeight="1">
      <x:c r="A43488" s="8" t="str">
        <x:v>T16 · negara / presiden / pemerintah</x:v>
      </x:c>
      <x:c r="B43488" s="8" t="str">
        <x:v>Knp hrs mendirikan  URi, ya Allah ada2 aja, pemerintah.</x:v>
      </x:c>
    </x:row>
    <x:row r="43489" ht="27" customHeight="1">
      <x:c r="A43489" s="8" t="str">
        <x:v>T16 · negara / presiden / pemerintah</x:v>
      </x:c>
      <x:c r="B43489" s="8" t="str">
        <x:v>Jgn aneh Bpk presiden.</x:v>
      </x:c>
    </x:row>
    <x:row r="43490" ht="40.5" customHeight="1">
      <x:c r="A43490" s="8" t="str">
        <x:v>T16 · negara / presiden / pemerintah</x:v>
      </x:c>
      <x:c r="B43490" s="8" t="str">
        <x:v>Sblm Si Wowo lebih ngaco lg mengatur negara ini seeenak jidatnya....Ayo Kita Hentikan......!!Ingat ...</x:v>
      </x:c>
    </x:row>
    <x:row r="43491" ht="27" customHeight="1">
      <x:c r="A43491" s="8" t="str">
        <x:v>T16 · negara / presiden / pemerintah</x:v>
      </x:c>
      <x:c r="B43491" s="8" t="str">
        <x:v>Ini presiden kita ngk mau dengar pendapat tokoh-tokoh yg hebat...</x:v>
      </x:c>
    </x:row>
    <x:row r="43492" ht="27" customHeight="1">
      <x:c r="A43492" s="8" t="str">
        <x:v>T16 · negara / presiden / pemerintah</x:v>
      </x:c>
      <x:c r="B43492" s="8" t="str">
        <x:v>Makan tuh presiden Konoha,presiden paling pintar SE jagat raya</x:v>
      </x:c>
    </x:row>
    <x:row r="43493" ht="27" customHeight="1">
      <x:c r="A43493" s="8" t="str">
        <x:v>T16 · negara / presiden / pemerintah</x:v>
      </x:c>
      <x:c r="B43493" s="8" t="str">
        <x:v>Gubernur lemhanas ada</x:v>
      </x:c>
    </x:row>
    <x:row r="43494" ht="40.5" customHeight="1">
      <x:c r="A43494" s="8" t="str">
        <x:v>T16 · negara / presiden / pemerintah</x:v>
      </x:c>
      <x:c r="B43494" s="8" t="str">
        <x:v>Berikan prabowo 2 tahun lagi, dan biarkan negara ini awut2an,tambah miskin,dan ujung2 nya chaos...</x:v>
      </x:c>
    </x:row>
    <x:row r="43495" ht="54" customHeight="1">
      <x:c r="A43495" s="8" t="str">
        <x:v>T16 · negara / presiden / pemerintah</x:v>
      </x:c>
      <x:c r="B43495" s="8" t="str">
        <x:v>Pemerintahan kita lagi ngawur, buat program2 gak penting dan tertendensi tujuanya memeras bangsa ini dengan mengelontorkan APBN ke program2 gak jelas yg selalu di buat2nya hanya cari keuntungan orang2 yg serakah.</x:v>
      </x:c>
    </x:row>
    <x:row r="43496" ht="40.5" customHeight="1">
      <x:c r="A43496" s="8" t="str">
        <x:v>T16 · negara / presiden / pemerintah</x:v>
      </x:c>
      <x:c r="B43496" s="8" t="str">
        <x:v>Tidak satupun negara di muka bumi ini yang dapat berkembang menjadi Negera maju kalau diperintah oleh militer.</x:v>
      </x:c>
    </x:row>
    <x:row r="43497" ht="27" customHeight="1">
      <x:c r="A43497" s="8" t="str">
        <x:v>T16 · negara / presiden / pemerintah</x:v>
      </x:c>
      <x:c r="B43497" s="8" t="str">
        <x:v>Negara akan maju kalau diperintah oleh orang yang kompeten dan punya integritas.</x:v>
      </x:c>
    </x:row>
    <x:row r="43498" ht="27" customHeight="1">
      <x:c r="A43498" s="8" t="str">
        <x:v>T16 · negara / presiden / pemerintah</x:v>
      </x:c>
      <x:c r="B43498" s="8" t="str">
        <x:v>PRESIDEN MAKIN NGACAU.</x:v>
      </x:c>
    </x:row>
    <x:row r="43499" ht="27" customHeight="1">
      <x:c r="A43499" s="8" t="str">
        <x:v>T16 · negara / presiden / pemerintah</x:v>
      </x:c>
      <x:c r="B43499" s="8" t="str">
        <x:v>SURUH TURUN AJA MENGHABISKAN ANGGARAN UANG RAKYAT.</x:v>
      </x:c>
    </x:row>
    <x:row r="43500" ht="40.5" customHeight="1">
      <x:c r="A43500" s="8" t="str">
        <x:v>T16 · negara / presiden / pemerintah</x:v>
      </x:c>
      <x:c r="B43500" s="8" t="str">
        <x:v>Mafia menguasai Istana, pastilah sendi-sendi kehidupan dihancurkan, agar kekuasaannya ABADI.</x:v>
      </x:c>
    </x:row>
    <x:row r="43501" ht="27" customHeight="1">
      <x:c r="A43501" s="8" t="str">
        <x:v>T16 · negara / presiden / pemerintah</x:v>
      </x:c>
      <x:c r="B43501" s="8" t="str">
        <x:v>sungguh tdk amanah sbgai sebagai pemimpin rakyat</x:v>
      </x:c>
    </x:row>
    <x:row r="43502" ht="27" customHeight="1">
      <x:c r="A43502" s="8" t="str">
        <x:v>T16 · negara / presiden / pemerintah</x:v>
      </x:c>
      <x:c r="B43502" s="8" t="str">
        <x:v>Smg aja Presiden di beri petunjuk oleh Allah Swt..sadar dg mimpi" nya.</x:v>
      </x:c>
    </x:row>
    <x:row r="43503" ht="27" customHeight="1">
      <x:c r="A43503" s="8" t="str">
        <x:v>T16 · negara / presiden / pemerintah</x:v>
      </x:c>
      <x:c r="B43503" s="8" t="str">
        <x:v>Prabowo itu aneh .</x:v>
      </x:c>
    </x:row>
    <x:row r="43504" ht="27" customHeight="1">
      <x:c r="A43504" s="8" t="str">
        <x:v>T16 · negara / presiden / pemerintah</x:v>
      </x:c>
      <x:c r="B43504" s="8" t="str">
        <x:v>Akan mendirikan kerajaan kayaknya.</x:v>
      </x:c>
    </x:row>
    <x:row r="43505" ht="40.5" customHeight="1">
      <x:c r="A43505" s="8" t="str">
        <x:v>T16 · negara / presiden / pemerintah</x:v>
      </x:c>
      <x:c r="B43505" s="8" t="str">
        <x:v>Alhamdulillah masih ada orang2 pintar yang mau peduli dengan bangsa ini seperti prof Hikmahanto memang benar kami sebagai rakyat sudah muak dengan program abal2 dari Prabowo...</x:v>
      </x:c>
    </x:row>
    <x:row r="43506" ht="27" customHeight="1">
      <x:c r="A43506" s="8" t="str">
        <x:v>T16 · negara / presiden / pemerintah</x:v>
      </x:c>
      <x:c r="B43506" s="8" t="str">
        <x:v>Aduh ...aduhhhh Semakin Amburadul Bangsa ini,dipimpin oleh orang' yang tidak berkompeten</x:v>
      </x:c>
    </x:row>
    <x:row r="43507" ht="54" customHeight="1">
      <x:c r="A43507" s="8" t="str">
        <x:v>T16 · negara / presiden / pemerintah</x:v>
      </x:c>
      <x:c r="B43507" s="8" t="str">
        <x:v>Sudah mulai terlihat kerusakan karna jabatan dipegang oleh orang yg  bukan ahlinya, ahkirnya ide Presiden semua langsung diterima,dijalankan tanpa ada PENGKAJIAN  TERLEBIH DAHULU  karna para pejabat disekitar PRESIDEN tidak sesuai keahlianya</x:v>
      </x:c>
    </x:row>
    <x:row r="43508" ht="27" customHeight="1">
      <x:c r="A43508" s="8" t="str">
        <x:v>T16 · negara / presiden / pemerintah</x:v>
      </x:c>
      <x:c r="B43508" s="8" t="str">
        <x:v>Jgn salah pilih lagi pilih pemimpin yg pikun</x:v>
      </x:c>
    </x:row>
    <x:row r="43509" ht="27" customHeight="1">
      <x:c r="A43509" s="8" t="str">
        <x:v>T16 · negara / presiden / pemerintah</x:v>
      </x:c>
      <x:c r="B43509" s="8" t="str">
        <x:v>Itulah ulah pemimpin yg udah pikun</x:v>
      </x:c>
    </x:row>
    <x:row r="43510" ht="27" customHeight="1">
      <x:c r="A43510" s="8" t="str">
        <x:v>T16 · negara / presiden / pemerintah</x:v>
      </x:c>
      <x:c r="B43510" s="8" t="str">
        <x:v>iya karena ini langsung pemerintah sana</x:v>
      </x:c>
    </x:row>
    <x:row r="43511" ht="27" customHeight="1">
      <x:c r="A43511" s="8" t="str">
        <x:v>T16 · negara / presiden / pemerintah</x:v>
      </x:c>
      <x:c r="B43511" s="8" t="str">
        <x:v>Penghianat negara...</x:v>
      </x:c>
    </x:row>
    <x:row r="43512" ht="27" customHeight="1">
      <x:c r="A43512" s="8" t="str">
        <x:v>T16 · negara / presiden / pemerintah</x:v>
      </x:c>
      <x:c r="B43512" s="8" t="str">
        <x:v>Penghianat...bangsa...di tolong malah ngga ada rasa terimakasihnya...</x:v>
      </x:c>
    </x:row>
    <x:row r="43513" ht="40.5" customHeight="1">
      <x:c r="A43513" s="8" t="str">
        <x:v>T16 · negara / presiden / pemerintah</x:v>
      </x:c>
      <x:c r="B43513" s="8" t="str">
        <x:v>walaupun negaraku carut marut banyak pejabat koruptor yang bebas tapi klo cinta tanah air wajib</x:v>
      </x:c>
    </x:row>
    <x:row r="43514" ht="27" customHeight="1">
      <x:c r="A43514" s="8" t="str">
        <x:v>T16 · negara / presiden / pemerintah</x:v>
      </x:c>
      <x:c r="B43514" s="8" t="str">
        <x:v>Dasar pnghiyanat bangsa.</x:v>
      </x:c>
    </x:row>
    <x:row r="43515" ht="40.5" customHeight="1">
      <x:c r="A43515" s="8" t="str">
        <x:v>T16 · negara / presiden / pemerintah</x:v>
      </x:c>
      <x:c r="B43515" s="8" t="str">
        <x:v>Tp sindiran yg disampaikan menunjukkan bhw rasa nasionalisme, kebangsaan dan memiliki thd bangsa ini tdk ada.</x:v>
      </x:c>
    </x:row>
    <x:row r="43516" ht="27" customHeight="1">
      <x:c r="A43516" s="8" t="str">
        <x:v>T16 · negara / presiden / pemerintah</x:v>
      </x:c>
      <x:c r="B43516" s="8" t="str">
        <x:v>Penghianat,,,dapat LPDP tapi menghina negara</x:v>
      </x:c>
    </x:row>
    <x:row r="43517" ht="54" customHeight="1">
      <x:c r="A43517" s="8" t="str">
        <x:v>T16 · negara / presiden / pemerintah</x:v>
      </x:c>
      <x:c r="B43517" s="8" t="str">
        <x:v>Kalo pejabat2, asn2, yg bergaji+tunjangan besar namun kinerja nihil Dan masih korupsi dan juga ormas2 preman pemeras rakyat apakah tidak menghina dan mengkhianati bangsa sendiri dan patut berbangga?</x:v>
      </x:c>
    </x:row>
    <x:row r="43518" ht="27" customHeight="1">
      <x:c r="A43518" s="8" t="str">
        <x:v>T16 · negara / presiden / pemerintah</x:v>
      </x:c>
      <x:c r="B43518" s="8" t="str">
        <x:v>Ya sudah menerima manfaat dari negara malah pengen mengabdi buat negara lain..</x:v>
      </x:c>
    </x:row>
    <x:row r="43519" ht="27" customHeight="1">
      <x:c r="A43519" s="8" t="str">
        <x:v>T16 · negara / presiden / pemerintah</x:v>
      </x:c>
      <x:c r="B43519" s="8" t="str">
        <x:v>Bangga bngt lbih cinta negara lain di banding negara yg di tempati sendiri..</x:v>
      </x:c>
    </x:row>
    <x:row r="43520" ht="27" customHeight="1">
      <x:c r="A43520" s="8" t="str">
        <x:v>T16 · negara / presiden / pemerintah</x:v>
      </x:c>
      <x:c r="B43520" s="8" t="str">
        <x:v>Biar kapok ....pengkhianat negara !!</x:v>
      </x:c>
    </x:row>
    <x:row r="43521" ht="27" customHeight="1">
      <x:c r="A43521" s="8" t="str">
        <x:v>T16 · negara / presiden / pemerintah</x:v>
      </x:c>
      <x:c r="B43521" s="8" t="str">
        <x:v>Anak Teknik : "negara kita bukan negara industri tapi negara UMKM" ...</x:v>
      </x:c>
    </x:row>
    <x:row r="43522" ht="27" customHeight="1">
      <x:c r="A43522" s="8" t="str">
        <x:v>T16 · negara / presiden / pemerintah</x:v>
      </x:c>
      <x:c r="B43522" s="8" t="str">
        <x:v>.KMI kan pernah mengabdi sama negara  juga.</x:v>
      </x:c>
    </x:row>
    <x:row r="43523" ht="27" customHeight="1">
      <x:c r="A43523" s="8" t="str">
        <x:v>T16 · negara / presiden / pemerintah</x:v>
      </x:c>
      <x:c r="B43523" s="8" t="str">
        <x:v>Apakah akan berpengaruh pada pemilihan pusat utbk kita?</x:v>
      </x:c>
    </x:row>
    <x:row r="43524" ht="27" customHeight="1">
      <x:c r="A43524" s="8" t="str">
        <x:v>T16 · negara / presiden / pemerintah</x:v>
      </x:c>
      <x:c r="B43524" s="8" t="str">
        <x:v>Menunggu kuota pemerintah</x:v>
      </x:c>
    </x:row>
    <x:row r="43525" ht="27" customHeight="1">
      <x:c r="A43525" s="8" t="str">
        <x:v>T16 · negara / presiden / pemerintah</x:v>
      </x:c>
      <x:c r="B43525" s="8" t="str">
        <x:v>Buat saja sesuai luas tanah kamu, dan statusnya buat saja menumpang</x:v>
      </x:c>
    </x:row>
    <x:row r="43526" ht="40.5" customHeight="1">
      <x:c r="A43526" s="8" t="str">
        <x:v>T16 · negara / presiden / pemerintah</x:v>
      </x:c>
      <x:c r="B43526" s="8" t="str">
        <x:v>Sekali lagi kepada bapak presiden  kami orang tua mengucapkan terimah kasih  anak kami ini bisah kulih</x:v>
      </x:c>
    </x:row>
    <x:row r="43527" ht="40.5" customHeight="1">
      <x:c r="A43527" s="8" t="str">
        <x:v>T16 · negara / presiden / pemerintah</x:v>
      </x:c>
      <x:c r="B43527" s="8" t="str">
        <x:v>Assalamualaikum terimah kasih kepada bapak presiden  prabowo karna  anak saya bisa kuliah pakai KIP kuliah</x:v>
      </x:c>
    </x:row>
    <x:row r="43528" ht="27" customHeight="1">
      <x:c r="A43528" s="8" t="str">
        <x:v>T16 · negara / presiden / pemerintah</x:v>
      </x:c>
      <x:c r="B43528" s="8" t="str">
        <x:v>Ganti menterinya, atau presidennya.</x:v>
      </x:c>
    </x:row>
    <x:row r="43529" ht="27" customHeight="1">
      <x:c r="A43529" s="8" t="str">
        <x:v>T16 · negara / presiden / pemerintah</x:v>
      </x:c>
      <x:c r="B43529" s="8" t="str">
        <x:v>Hancur ini negara</x:v>
      </x:c>
    </x:row>
    <x:row r="43530" ht="27" customHeight="1">
      <x:c r="A43530" s="8" t="str">
        <x:v>T16 · negara / presiden / pemerintah</x:v>
      </x:c>
      <x:c r="B43530" s="8" t="str">
        <x:v>Yaa memang, negara ngga mau rakyatnya pintarr, biar jadi babu aja selamanya</x:v>
      </x:c>
    </x:row>
    <x:row r="43531" ht="27" customHeight="1">
      <x:c r="A43531" s="8" t="str">
        <x:v>T16 · negara / presiden / pemerintah</x:v>
      </x:c>
      <x:c r="B43531" s="8" t="str">
        <x:v>Oohh ini yang di pilih presiden jadi mentrinya.</x:v>
      </x:c>
    </x:row>
    <x:row r="43532" ht="27" customHeight="1">
      <x:c r="A43532" s="8" t="str">
        <x:v>T16 · negara / presiden / pemerintah</x:v>
      </x:c>
      <x:c r="B43532" s="8" t="str">
        <x:v>Jdi jika terjadi demo bapak Presiden RI dan aknum polri dan TNI.</x:v>
      </x:c>
    </x:row>
    <x:row r="43533" ht="40.5" customHeight="1">
      <x:c r="A43533" s="8" t="str">
        <x:v>T16 · negara / presiden / pemerintah</x:v>
      </x:c>
      <x:c r="B43533" s="8" t="str">
        <x:v>Dulu gerung menggoblok goblok presiden prabowo, sekarang di angkat menjadi watimpres oleh prabowo.</x:v>
      </x:c>
    </x:row>
    <x:row r="43534" ht="27" customHeight="1">
      <x:c r="A43534" s="8" t="str">
        <x:v>T16 · negara / presiden / pemerintah</x:v>
      </x:c>
      <x:c r="B43534" s="8" t="str">
        <x:v>Roky itu apa buat negara ini yg di hasilkan roki ini itu apa cuman modal bacot</x:v>
      </x:c>
    </x:row>
    <x:row r="43535" ht="27" customHeight="1">
      <x:c r="A43535" s="8" t="str">
        <x:v>T16 · negara / presiden / pemerintah</x:v>
      </x:c>
      <x:c r="B43535" s="8" t="str">
        <x:v>Lo pas dilantik di istana mau ttd aja gesture nunduk-nunduk rok ...</x:v>
      </x:c>
    </x:row>
    <x:row r="43536" ht="27" customHeight="1">
      <x:c r="A43536" s="8" t="str">
        <x:v>T16 · negara / presiden / pemerintah</x:v>
      </x:c>
      <x:c r="B43536" s="8" t="str">
        <x:v>efek lagi mabuk jabatan</x:v>
      </x:c>
    </x:row>
    <x:row r="43537" ht="40.5" customHeight="1">
      <x:c r="A43537" s="8" t="str">
        <x:v>T16 · negara / presiden / pemerintah</x:v>
      </x:c>
      <x:c r="B43537" s="8" t="str">
        <x:v>Masiswa apa yg di dapat dari roki g untuk berbangsa dan bernegara cuman narasi praktek ya dari roki g untuk bangsa negara apa klu cuman omon" Buat apa</x:v>
      </x:c>
    </x:row>
    <x:row r="43538" ht="40.5" customHeight="1">
      <x:c r="A43538" s="8" t="str">
        <x:v>T16 · negara / presiden / pemerintah</x:v>
      </x:c>
      <x:c r="B43538" s="8" t="str">
        <x:v>Nanya juga bakalan dibantah ngalor ngidul, percuma, kalau nanya yang simpel aja, fokus anda di watimpres itu untuk kebijakan apa?</x:v>
      </x:c>
    </x:row>
    <x:row r="43539" ht="27" customHeight="1">
      <x:c r="A43539" s="8" t="str">
        <x:v>T16 · negara / presiden / pemerintah</x:v>
      </x:c>
      <x:c r="B43539" s="8" t="str">
        <x:v>turunkan rezim ini</x:v>
      </x:c>
    </x:row>
    <x:row r="43540" ht="54" customHeight="1">
      <x:c r="A43540" s="8" t="str">
        <x:v>T16 · negara / presiden / pemerintah</x:v>
      </x:c>
      <x:c r="B43540" s="8" t="str">
        <x:v>Saat seorang pemimpin mempertaruhkan jabatannya untuk membersihkan negeri dari gerogotan koruptor dan berdiri tegak menantang intimidasi asing, dia sedang memperjuangkan masa depanmu dan anak-cucumu.</x:v>
      </x:c>
    </x:row>
    <x:row r="43541" ht="40.5" customHeight="1">
      <x:c r="A43541" s="8" t="str">
        <x:v>T16 · negara / presiden / pemerintah</x:v>
      </x:c>
      <x:c r="B43541" s="8" t="str">
        <x:v>Jangan biarkan semangatmu dimanfaatkan untuk meruntuhkan benteng terakhir kedaulatan negeri ini</x:v>
      </x:c>
    </x:row>
    <x:row r="43542" ht="40.5" customHeight="1">
      <x:c r="A43542" s="8" t="str">
        <x:v>T16 · negara / presiden / pemerintah</x:v>
      </x:c>
      <x:c r="B43542" s="8" t="str">
        <x:v>Mudah2 an semua daerah juga demo d daerah masing2 sampe rezim ini tumbang seperti tahun 1998</x:v>
      </x:c>
    </x:row>
    <x:row r="43543" ht="40.5" customHeight="1">
      <x:c r="A43543" s="8" t="str">
        <x:v>T16 · negara / presiden / pemerintah</x:v>
      </x:c>
      <x:c r="B43543" s="8" t="str">
        <x:v>Nepal nepalkan  Prabowo  kumpul kumpul  sama menteri  maling  masalah Nusron dia diam   berati presiden setuju  menteri nya korup....negara apa ini.</x:v>
      </x:c>
    </x:row>
    <x:row r="43544" ht="27" customHeight="1">
      <x:c r="A43544" s="8" t="str">
        <x:v>T16 · negara / presiden / pemerintah</x:v>
      </x:c>
      <x:c r="B43544" s="8" t="str">
        <x:v>Kejar menteri korup itu......🤬🤬🤬🤬🤬🤬🤬🔥🔥🔥🔥🔥🔥</x:v>
      </x:c>
    </x:row>
    <x:row r="43545" ht="27" customHeight="1">
      <x:c r="A43545" s="8" t="str">
        <x:v>T16 · negara / presiden / pemerintah</x:v>
      </x:c>
      <x:c r="B43545" s="8" t="str">
        <x:v>Sy dukung pak president🇮🇩</x:v>
      </x:c>
    </x:row>
    <x:row r="43546" ht="27" customHeight="1">
      <x:c r="A43546" s="8" t="str">
        <x:v>T16 · negara / presiden / pemerintah</x:v>
      </x:c>
      <x:c r="B43546" s="8" t="str">
        <x:v>Setuju mari kita gulingkan Prabowo Dzalim ke rakayat sepeti mertua nya Tahun 98</x:v>
      </x:c>
    </x:row>
    <x:row r="43547" ht="27" customHeight="1">
      <x:c r="A43547" s="8" t="str">
        <x:v>T16 · negara / presiden / pemerintah</x:v>
      </x:c>
      <x:c r="B43547" s="8" t="str">
        <x:v>Aku tetap dukung pak Prabowo.</x:v>
      </x:c>
    </x:row>
    <x:row r="43548" ht="40.5" customHeight="1">
      <x:c r="A43548" s="8" t="str">
        <x:v>T16 · negara / presiden / pemerintah</x:v>
      </x:c>
      <x:c r="B43548" s="8" t="str">
        <x:v>Selama ini gak ada presiden yg berani memberantas mafia, oligarki nakal &amp; koruptor kelas kakap kecuali pak Prabowo.</x:v>
      </x:c>
    </x:row>
    <x:row r="43549" ht="27" customHeight="1">
      <x:c r="A43549" s="8" t="str">
        <x:v>T16 · negara / presiden / pemerintah</x:v>
      </x:c>
      <x:c r="B43549" s="8" t="str">
        <x:v>Prabowo punya, tujuan, niat dan program yg baik.</x:v>
      </x:c>
    </x:row>
    <x:row r="43550" ht="27" customHeight="1">
      <x:c r="A43550" s="8" t="str">
        <x:v>T16 · negara / presiden / pemerintah</x:v>
      </x:c>
      <x:c r="B43550" s="8" t="str">
        <x:v>Kemana waktu negri ini dipimpin oleh pemimpin yg berhianat ??.</x:v>
      </x:c>
    </x:row>
    <x:row r="43551" ht="40.5" customHeight="1">
      <x:c r="A43551" s="8" t="str">
        <x:v>T16 · negara / presiden / pemerintah</x:v>
      </x:c>
      <x:c r="B43551" s="8" t="str">
        <x:v>Lebih baik bikin aksi kerja nyata tuk rakyat bantu pemerintah dengan benar ..baru dana akan banyak datang dri org yg ichlas dan tdk krn kepentingan golongan.</x:v>
      </x:c>
    </x:row>
    <x:row r="43552" ht="40.5" customHeight="1">
      <x:c r="A43552" s="8" t="str">
        <x:v>T16 · negara / presiden / pemerintah</x:v>
      </x:c>
      <x:c r="B43552" s="8" t="str">
        <x:v>Anggaran menyiagakan aparat jagain demo emang kecil...gak ada manfaat malah merugikan negara..</x:v>
      </x:c>
    </x:row>
    <x:row r="43553" ht="27" customHeight="1">
      <x:c r="A43553" s="8" t="str">
        <x:v>T16 · negara / presiden / pemerintah</x:v>
      </x:c>
      <x:c r="B43553" s="8" t="str">
        <x:v>Tdk ada guna jg negara ini ada pemerintahanya....</x:v>
      </x:c>
    </x:row>
    <x:row r="43554" ht="27" customHeight="1">
      <x:c r="A43554" s="8" t="str">
        <x:v>T16 · negara / presiden / pemerintah</x:v>
      </x:c>
      <x:c r="B43554" s="8" t="str">
        <x:v>Mau jd negara maju ya....</x:v>
      </x:c>
    </x:row>
    <x:row r="43555" ht="27" customHeight="1">
      <x:c r="A43555" s="8" t="str">
        <x:v>T16 · negara / presiden / pemerintah</x:v>
      </x:c>
      <x:c r="B43555" s="8" t="str">
        <x:v>Mau jd negara hancur iya....</x:v>
      </x:c>
    </x:row>
    <x:row r="43556" ht="67.5" customHeight="1">
      <x:c r="A43556" s="8" t="str">
        <x:v>T16 · negara / presiden / pemerintah</x:v>
      </x:c>
      <x:c r="B43556" s="8" t="str">
        <x:v>Harus n wajib di dukung semua pihak, rakyat bersatu kita teguh, petani, ojol, buruh, pelajar, sesepuh, Pini Sepuh pensiunan, ema ema, ibu ibu, wajib dukung gerakan Mahadewa, anak anak generasi penerus bangsa kita, wajib di dukung, ktdj adilan, egosisan, arogansi, presiden, / pemerintah terhadap rakyat kecil.</x:v>
      </x:c>
    </x:row>
    <x:row r="43557" ht="40.5" customHeight="1">
      <x:c r="A43557" s="8" t="str">
        <x:v>T16 · negara / presiden / pemerintah</x:v>
      </x:c>
      <x:c r="B43557" s="8" t="str">
        <x:v>Di akhir cerita saat di tekan oleh perusahaan teknologi dari amerika itu mirip cerita ny huawai yg di paksa turun oleh amerika</x:v>
      </x:c>
    </x:row>
    <x:row r="43558" ht="27" customHeight="1">
      <x:c r="A43558" s="8" t="str">
        <x:v>T16 · negara / presiden / pemerintah</x:v>
      </x:c>
      <x:c r="B43558" s="8" t="str">
        <x:v>Apakah setelah reformasi lebih maju,di segala bidang ?</x:v>
      </x:c>
    </x:row>
    <x:row r="43559" ht="27" customHeight="1">
      <x:c r="A43559" s="8" t="str">
        <x:v>T16 · negara / presiden / pemerintah</x:v>
      </x:c>
      <x:c r="B43559" s="8" t="str">
        <x:v>Slogan utama reformasi saat itu BERANTAS KKN</x:v>
      </x:c>
    </x:row>
    <x:row r="43560" ht="27" customHeight="1">
      <x:c r="A43560" s="8" t="str">
        <x:v>T16 · negara / presiden / pemerintah</x:v>
      </x:c>
      <x:c r="B43560" s="8" t="str">
        <x:v>Cuma ada dinegara tiongkok dan beberapa dinegara eropah.</x:v>
      </x:c>
    </x:row>
    <x:row r="43561" ht="27" customHeight="1">
      <x:c r="A43561" s="8" t="str">
        <x:v>T16 · negara / presiden / pemerintah</x:v>
      </x:c>
      <x:c r="B43561" s="8" t="str">
        <x:v>HARUSNYA MEREKA BERTERIMA KASIH SETELAH PRESIDEN KASIH GRASI KE HASTO.</x:v>
      </x:c>
    </x:row>
    <x:row r="43562" ht="27" customHeight="1">
      <x:c r="A43562" s="8" t="str">
        <x:v>T16 · negara / presiden / pemerintah</x:v>
      </x:c>
      <x:c r="B43562" s="8" t="str">
        <x:v>Penasehat Presiden.</x:v>
      </x:c>
    </x:row>
    <x:row r="43563" ht="40.5" customHeight="1">
      <x:c r="A43563" s="8" t="str">
        <x:v>T16 · negara / presiden / pemerintah</x:v>
      </x:c>
      <x:c r="B43563" s="8" t="str">
        <x:v>Mari kita kritik pemerintah nanti pasti akan di tunjuk menjadi pejabat di negara ini😂😂😂😂😂</x:v>
      </x:c>
    </x:row>
    <x:row r="43564" ht="27" customHeight="1">
      <x:c r="A43564" s="8" t="str">
        <x:v>T16 · negara / presiden / pemerintah</x:v>
      </x:c>
      <x:c r="B43564" s="8" t="str">
        <x:v>RK manusia paling menjijikkan kalau ngomong di negri ini...</x:v>
      </x:c>
    </x:row>
    <x:row r="43565" ht="40.5" customHeight="1">
      <x:c r="A43565" s="8" t="str">
        <x:v>T16 · negara / presiden / pemerintah</x:v>
      </x:c>
      <x:c r="B43565" s="8" t="str">
        <x:v>terlalu banyaknya jilatan kau sebagai senat, hingga kau ingin meroket dengan membunuh orang yang memiliki lidah lebih cepat jilatannya dari kecepatan roket.</x:v>
      </x:c>
    </x:row>
    <x:row r="43566" ht="40.5" customHeight="1">
      <x:c r="A43566" s="8" t="str">
        <x:v>T16 · negara / presiden / pemerintah</x:v>
      </x:c>
      <x:c r="B43566" s="8" t="str">
        <x:v>Ngaku sendiri sama sama penjilat😂😂😂😂 bacod gede seolah olah hebat coba tawari jabatan langsung kicep mulutnya sama sama penjilat gak usah bertengkar</x:v>
      </x:c>
    </x:row>
    <x:row r="43567" ht="40.5" customHeight="1">
      <x:c r="A43567" s="8" t="str">
        <x:v>T16 · negara / presiden / pemerintah</x:v>
      </x:c>
      <x:c r="B43567" s="8" t="str">
        <x:v>Jangan dengerin ceramahnya manusia ini jagonya orang bual pinter ngomong tapi buat negara NOL kontribusinya</x:v>
      </x:c>
    </x:row>
    <x:row r="43568" ht="27" customHeight="1">
      <x:c r="A43568" s="8" t="str">
        <x:v>T16 · negara / presiden / pemerintah</x:v>
      </x:c>
      <x:c r="B43568" s="8" t="str">
        <x:v>Maju terus berkarya UNTUK KEMAJUAN BANGSA DAN NEGARA MELALUI BERPIKIR CERDAS DAN</x:v>
      </x:c>
    </x:row>
    <x:row r="43569" ht="27" customHeight="1">
      <x:c r="A43569" s="8" t="str">
        <x:v>T16 · negara / presiden / pemerintah</x:v>
      </x:c>
      <x:c r="B43569" s="8" t="str">
        <x:v>Banyak yg kibarkan bendera putih</x:v>
      </x:c>
    </x:row>
    <x:row r="43570" ht="27" customHeight="1">
      <x:c r="A43570" s="8" t="str">
        <x:v>T16 · negara / presiden / pemerintah</x:v>
      </x:c>
      <x:c r="B43570" s="8" t="str">
        <x:v>Faktor Utama Penembus Batas Negara</x:v>
      </x:c>
    </x:row>
    <x:row r="43571" ht="27" customHeight="1">
      <x:c r="A43571" s="8" t="str">
        <x:v>T16 · negara / presiden / pemerintah</x:v>
      </x:c>
      <x:c r="B43571" s="8" t="str">
        <x:v>Negara-Negara dengan Penurunan Minat/Jumlah Kuliah Terbesar</x:v>
      </x:c>
    </x:row>
    <x:row r="43572" ht="27" customHeight="1">
      <x:c r="A43572" s="8" t="str">
        <x:v>T16 · negara / presiden / pemerintah</x:v>
      </x:c>
      <x:c r="B43572" s="8" t="str">
        <x:v>Amerika Serikat</x:v>
      </x:c>
    </x:row>
    <x:row r="43573" ht="27" customHeight="1">
      <x:c r="A43573" s="8" t="str">
        <x:v>T16 · negara / presiden / pemerintah</x:v>
      </x:c>
      <x:c r="B43573" s="8" t="str">
        <x:v>Sengaja kebodohan dipelihara dari era wiwi sampai era wowo, utk melanggengkn kekuasaan.</x:v>
      </x:c>
    </x:row>
    <x:row r="43574" ht="40.5" customHeight="1">
      <x:c r="A43574" s="8" t="str">
        <x:v>T16 · negara / presiden / pemerintah</x:v>
      </x:c>
      <x:c r="B43574" s="8" t="str">
        <x:v>UKT mencekik leher masyarakat pemerintah sengaja membodohi masyarakat agar masyarakat bodoh tidak bisa kuliah</x:v>
      </x:c>
    </x:row>
    <x:row r="43575" ht="27" customHeight="1">
      <x:c r="A43575" s="8" t="str">
        <x:v>T16 · negara / presiden / pemerintah</x:v>
      </x:c>
      <x:c r="B43575" s="8" t="str">
        <x:v>negara amburadul</x:v>
      </x:c>
    </x:row>
    <x:row r="43576" ht="27" customHeight="1">
      <x:c r="A43576" s="8" t="str">
        <x:v>T16 · negara / presiden / pemerintah</x:v>
      </x:c>
      <x:c r="B43576" s="8" t="str">
        <x:v>Pemerintah lebih mentingin perut daripada otak...</x:v>
      </x:c>
    </x:row>
    <x:row r="43577" ht="27" customHeight="1">
      <x:c r="A43577" s="8" t="str">
        <x:v>T16 · negara / presiden / pemerintah</x:v>
      </x:c>
      <x:c r="B43577" s="8" t="str">
        <x:v>Apa2nya serba rusak, krn sistem dan tata kelola negara yang ahhh emboh....</x:v>
      </x:c>
    </x:row>
    <x:row r="43578" ht="40.5" customHeight="1">
      <x:c r="A43578" s="8" t="str">
        <x:v>T16 · negara / presiden / pemerintah</x:v>
      </x:c>
      <x:c r="B43578" s="8" t="str">
        <x:v>pemerintah sekarang ada karena pilihan2 mereka toh...generasi tik tok yang terkesima dengan gemoy dan eforia lainnya....tidak jeli dengan program2 yang ditawarkan</x:v>
      </x:c>
    </x:row>
    <x:row r="43579" ht="27" customHeight="1">
      <x:c r="A43579" s="8" t="str">
        <x:v>T16 · negara / presiden / pemerintah</x:v>
      </x:c>
      <x:c r="B43579" s="8" t="str">
        <x:v>Menteri pendidikan bikin ruwet dan pusing orang tua.</x:v>
      </x:c>
    </x:row>
    <x:row r="43580" ht="27" customHeight="1">
      <x:c r="A43580" s="8" t="str">
        <x:v>T16 · negara / presiden / pemerintah</x:v>
      </x:c>
      <x:c r="B43580" s="8" t="str">
        <x:v>Miris mau di bawa kemana negara kita ini</x:v>
      </x:c>
    </x:row>
    <x:row r="43581" ht="40.5" customHeight="1">
      <x:c r="A43581" s="8" t="str">
        <x:v>T16 · negara / presiden / pemerintah</x:v>
      </x:c>
      <x:c r="B43581" s="8" t="str">
        <x:v>Presiden di pilih rakyat itu beri tugas mendistribusikan kesejahteraan keseluruh NKRI dan dan mencerdaskan kehidupan bangsa</x:v>
      </x:c>
    </x:row>
    <x:row r="43582" ht="27" customHeight="1">
      <x:c r="A43582" s="8" t="str">
        <x:v>T16 · negara / presiden / pemerintah</x:v>
      </x:c>
      <x:c r="B43582" s="8" t="str">
        <x:v>PTN adalah LADANG BISNIS NEGARA</x:v>
      </x:c>
    </x:row>
    <x:row r="43583" ht="94.5" customHeight="1">
      <x:c r="A43583" s="8" t="str">
        <x:v>T16 · negara / presiden / pemerintah</x:v>
      </x:c>
      <x:c r="B43583" s="8" t="str">
        <x:v>Merekalah putra putri bangsa yang berhasil lolos SPMBP atas prestasi dan kerja keras belajat tak kenal lelah sehingga dapat terseleksi dalam Unibersitas Terbaik Negri, merekalah sosok penerus bangsa yang mempunyai semangat nasionalis mandiri jika dibetikan dan difasiltasi negara.....sungguh mjris dan berduka yang amat dalam, mereka dimatikan harapan dan pemikirannya akibat ulah para pemimpin bangsa yang dangat korup dan cuman berfikir dirinya sendiri.</x:v>
      </x:c>
    </x:row>
    <x:row r="43584" ht="27" customHeight="1">
      <x:c r="A43584" s="8" t="str">
        <x:v>T16 · negara / presiden / pemerintah</x:v>
      </x:c>
      <x:c r="B43584" s="8" t="str">
        <x:v>Itu karena kesadaran kolektif mereka jalan sama pemerintahnya.</x:v>
      </x:c>
    </x:row>
    <x:row r="43585" ht="40.5" customHeight="1">
      <x:c r="A43585" s="8" t="str">
        <x:v>T16 · negara / presiden / pemerintah</x:v>
      </x:c>
      <x:c r="B43585" s="8" t="str">
        <x:v>Disini malah kebalikannya, bahkan menteri pun bisa-bisanya bilang "SMA aja bisa jadi menteri kok".</x:v>
      </x:c>
    </x:row>
    <x:row r="43586" ht="27" customHeight="1">
      <x:c r="A43586" s="8" t="str">
        <x:v>T16 · negara / presiden / pemerintah</x:v>
      </x:c>
      <x:c r="B43586" s="8" t="str">
        <x:v>Liat komunikasi publik pemerintah sekarang.</x:v>
      </x:c>
    </x:row>
    <x:row r="43587" ht="27" customHeight="1">
      <x:c r="A43587" s="8" t="str">
        <x:v>T16 · negara / presiden / pemerintah</x:v>
      </x:c>
      <x:c r="B43587" s="8" t="str">
        <x:v>salam utk p.menteri Pratikno</x:v>
      </x:c>
    </x:row>
    <x:row r="43588" ht="40.5" customHeight="1">
      <x:c r="A43588" s="8" t="str">
        <x:v>T16 · negara / presiden / pemerintah</x:v>
      </x:c>
      <x:c r="B43588" s="8" t="str">
        <x:v>P Presiden bukan membuat program yg hrs menyenangkan rakyat untuk mreenangkan pemilu selanjutnya tetapi mengevaluasi setiap program sdh berjalan baik blm .....</x:v>
      </x:c>
    </x:row>
    <x:row r="43589" ht="27" customHeight="1">
      <x:c r="A43589" s="8" t="str">
        <x:v>T16 · negara / presiden / pemerintah</x:v>
      </x:c>
      <x:c r="B43589" s="8" t="str">
        <x:v>presiden aku janji.</x:v>
      </x:c>
    </x:row>
    <x:row r="43590" ht="40.5" customHeight="1">
      <x:c r="A43590" s="8" t="str">
        <x:v>T16 · negara / presiden / pemerintah</x:v>
      </x:c>
      <x:c r="B43590" s="8" t="str">
        <x:v>akan pilih bapak Prabowo lgi asli pak kami janji karna sekarang iini kami peung rajin bju kecil keciilan keberatan karna pasar tradisional.</x:v>
      </x:c>
    </x:row>
    <x:row r="43591" ht="40.5" customHeight="1">
      <x:c r="A43591" s="8" t="str">
        <x:v>T16 · negara / presiden / pemerintah</x:v>
      </x:c>
      <x:c r="B43591" s="8" t="str">
        <x:v>Yg komenter tdk tau apa yg mereke inginkan..stiap ada kebijakan yg baik dari pemerintah pasti mereka souzon</x:v>
      </x:c>
    </x:row>
    <x:row r="43592" ht="27" customHeight="1">
      <x:c r="A43592" s="8" t="str">
        <x:v>T16 · negara / presiden / pemerintah</x:v>
      </x:c>
      <x:c r="B43592" s="8" t="str">
        <x:v>Pemerintah sekarang nggak lepas dari kekurangan.</x:v>
      </x:c>
    </x:row>
    <x:row r="43593" ht="27" customHeight="1">
      <x:c r="A43593" s="8" t="str">
        <x:v>T16 · negara / presiden / pemerintah</x:v>
      </x:c>
      <x:c r="B43593" s="8" t="str">
        <x:v>gue pilih Prabowo lagi!</x:v>
      </x:c>
    </x:row>
    <x:row r="43594" ht="40.5" customHeight="1">
      <x:c r="A43594" s="8" t="str">
        <x:v>T16 · negara / presiden / pemerintah</x:v>
      </x:c>
      <x:c r="B43594" s="8" t="str">
        <x:v>Nah sepakat neh....biar g berat di apbn negara...walau g gratis tapi setidaknya 40/60 atau 30/70 bisa mentok 50/50.pemerintah membantu untuk meringankan...nah asik neh kalo bgini.</x:v>
      </x:c>
    </x:row>
    <x:row r="43595" ht="27" customHeight="1">
      <x:c r="A43595" s="8" t="str">
        <x:v>T16 · negara / presiden / pemerintah</x:v>
      </x:c>
      <x:c r="B43595" s="8" t="str">
        <x:v>Enggak bakalan kuat kalau ditanggung negara semua.</x:v>
      </x:c>
    </x:row>
    <x:row r="43596" ht="27" customHeight="1">
      <x:c r="A43596" s="8" t="str">
        <x:v>T16 · negara / presiden / pemerintah</x:v>
      </x:c>
      <x:c r="B43596" s="8" t="str">
        <x:v>Kalau keahliannya akan dipakai oleh negara barulah mensubsidi semuanya masuk diakal.</x:v>
      </x:c>
    </x:row>
    <x:row r="43597" ht="27" customHeight="1">
      <x:c r="A43597" s="8" t="str">
        <x:v>T16 · negara / presiden / pemerintah</x:v>
      </x:c>
      <x:c r="B43597" s="8" t="str">
        <x:v>Tidak boleh ada sepeserpun yg dikeluarkan oleh calon calon taruna.</x:v>
      </x:c>
    </x:row>
    <x:row r="43598" ht="40.5" customHeight="1">
      <x:c r="A43598" s="8" t="str">
        <x:v>T16 · negara / presiden / pemerintah</x:v>
      </x:c>
      <x:c r="B43598" s="8" t="str">
        <x:v>S'moga pk prabowo dan jajarannya yg senantiasa sejalan d beri kemudahan dalam segala urusan ny, kami rakyat NKRI mendukung</x:v>
      </x:c>
    </x:row>
    <x:row r="43599" ht="40.5" customHeight="1">
      <x:c r="A43599" s="8" t="str">
        <x:v>T16 · negara / presiden / pemerintah</x:v>
      </x:c>
      <x:c r="B43599" s="8" t="str">
        <x:v>Satu demi satu di buktikan cuma yg di bawahnya aja yg gak bener semoga pak Prabowo sehat selalu</x:v>
      </x:c>
    </x:row>
    <x:row r="43600" ht="27" customHeight="1">
      <x:c r="A43600" s="8" t="str">
        <x:v>T16 · negara / presiden / pemerintah</x:v>
      </x:c>
      <x:c r="B43600" s="8" t="str">
        <x:v>Sehesnya sejak awal kepepimpinan sdh msk dlm prog dia sejak kampanye...</x:v>
      </x:c>
    </x:row>
    <x:row r="43601" ht="27" customHeight="1">
      <x:c r="A43601" s="8" t="str">
        <x:v>T16 · negara / presiden / pemerintah</x:v>
      </x:c>
      <x:c r="B43601" s="8" t="str">
        <x:v>JNgan hanya untuk membujuk rakyat  atau persiapan  kampanye 2029.</x:v>
      </x:c>
    </x:row>
    <x:row r="43602" ht="27" customHeight="1">
      <x:c r="A43602" s="8" t="str">
        <x:v>T16 · negara / presiden / pemerintah</x:v>
      </x:c>
      <x:c r="B43602" s="8" t="str">
        <x:v>presidennya perabwo bukan gibrn</x:v>
      </x:c>
    </x:row>
    <x:row r="43603" ht="27" customHeight="1">
      <x:c r="A43603" s="8" t="str">
        <x:v>T16 · negara / presiden / pemerintah</x:v>
      </x:c>
      <x:c r="B43603" s="8" t="str">
        <x:v>Semoga Sukses dan panjang Umur pk Prabowo dan para Pemimpin Dinia</x:v>
      </x:c>
    </x:row>
    <x:row r="43604" ht="27" customHeight="1">
      <x:c r="A43604" s="8" t="str">
        <x:v>T16 · negara / presiden / pemerintah</x:v>
      </x:c>
      <x:c r="B43604" s="8" t="str">
        <x:v>1000% mendukung untuk mencerdaskan anak bangsa.</x:v>
      </x:c>
    </x:row>
    <x:row r="43605" ht="27" customHeight="1">
      <x:c r="A43605" s="8" t="str">
        <x:v>T16 · negara / presiden / pemerintah</x:v>
      </x:c>
      <x:c r="B43605" s="8" t="str">
        <x:v>Ya Tuhan dosa apa negara ini ?</x:v>
      </x:c>
    </x:row>
    <x:row r="43606" ht="27" customHeight="1">
      <x:c r="A43606" s="8" t="str">
        <x:v>T16 · negara / presiden / pemerintah</x:v>
      </x:c>
      <x:c r="B43606" s="8" t="str">
        <x:v>Presiden pun ngertinya baris berbaris dan  "siap gerak"!</x:v>
      </x:c>
    </x:row>
    <x:row r="43607" ht="27" customHeight="1">
      <x:c r="A43607" s="8" t="str">
        <x:v>T16 · negara / presiden / pemerintah</x:v>
      </x:c>
      <x:c r="B43607" s="8" t="str">
        <x:v>Gue kok GK percanya ,aplgi menterinya garong semua 😂😂😂😂😂😂😂</x:v>
      </x:c>
    </x:row>
    <x:row r="43608" ht="27" customHeight="1">
      <x:c r="A43608" s="8" t="str">
        <x:v>T16 · negara / presiden / pemerintah</x:v>
      </x:c>
      <x:c r="B43608" s="8" t="str">
        <x:v>Tolong dihitung sendiri ada berapa departemen di pemerintahan republik ini.</x:v>
      </x:c>
    </x:row>
    <x:row r="43609" ht="40.5" customHeight="1">
      <x:c r="A43609" s="8" t="str">
        <x:v>T16 · negara / presiden / pemerintah</x:v>
      </x:c>
      <x:c r="B43609" s="8" t="str">
        <x:v>‎Ini anomali dengan pidato Nyonya besar terjenius Sri Mulyani sebagai menteri keuangan, di depan sivitas akademika, disambut tepuk dengan gegap gempita.</x:v>
      </x:c>
    </x:row>
    <x:row r="43610" ht="27" customHeight="1">
      <x:c r="A43610" s="8" t="str">
        <x:v>T16 · negara / presiden / pemerintah</x:v>
      </x:c>
      <x:c r="B43610" s="8" t="str">
        <x:v>Krn pemerintah GK hadir bwt lapangan kerja ..</x:v>
      </x:c>
    </x:row>
    <x:row r="43611" ht="27" customHeight="1">
      <x:c r="A43611" s="8" t="str">
        <x:v>T16 · negara / presiden / pemerintah</x:v>
      </x:c>
      <x:c r="B43611" s="8" t="str">
        <x:v>Negara saat ini tidak hadir dalam kewajiban nya mencerdaskan bangsa.</x:v>
      </x:c>
    </x:row>
    <x:row r="43612" ht="40.5" customHeight="1">
      <x:c r="A43612" s="8" t="str">
        <x:v>T16 · negara / presiden / pemerintah</x:v>
      </x:c>
      <x:c r="B43612" s="8" t="str">
        <x:v>Karena pemerintah takut dengan rakyat yg cerdas yang tidak mudah dibodohi pemerintah rakus, serakah dan korup</x:v>
      </x:c>
    </x:row>
    <x:row r="43613" ht="27" customHeight="1">
      <x:c r="A43613" s="8" t="str">
        <x:v>T16 · negara / presiden / pemerintah</x:v>
      </x:c>
      <x:c r="B43613" s="8" t="str">
        <x:v>Kita dijajah oleh bangsa sendiri.*</x:v>
      </x:c>
    </x:row>
    <x:row r="43614" ht="27" customHeight="1">
      <x:c r="A43614" s="8" t="str">
        <x:v>T16 · negara / presiden / pemerintah</x:v>
      </x:c>
      <x:c r="B43614" s="8" t="str">
        <x:v>tak p😊e😊rlu kuliah beli ijasah ke psr pramuka bisa jadi presiden.</x:v>
      </x:c>
    </x:row>
    <x:row r="43615" ht="27" customHeight="1">
      <x:c r="A43615" s="8" t="str">
        <x:v>T16 · negara / presiden / pemerintah</x:v>
      </x:c>
      <x:c r="B43615" s="8" t="str">
        <x:v>semakin carut marut negara ini, hampir di semua bidang bermasalah, subhanallah</x:v>
      </x:c>
    </x:row>
    <x:row r="43616" ht="40.5" customHeight="1">
      <x:c r="A43616" s="8" t="str">
        <x:v>T16 · negara / presiden / pemerintah</x:v>
      </x:c>
      <x:c r="B43616" s="8" t="str">
        <x:v>Sekarang masyarakat dibuat miskin dan bodoh oleh pemimpin, agar semua bisa patuh ke pemimpin karena merasa diperlukan..</x:v>
      </x:c>
    </x:row>
    <x:row r="43617" ht="27" customHeight="1">
      <x:c r="A43617" s="8" t="str">
        <x:v>T16 · negara / presiden / pemerintah</x:v>
      </x:c>
      <x:c r="B43617" s="8" t="str">
        <x:v>Jangan negri saja kenapa karena swasta juga rakyatmu pa presiden</x:v>
      </x:c>
    </x:row>
    <x:row r="43618" ht="40.5" customHeight="1">
      <x:c r="A43618" s="8" t="str">
        <x:v>T16 · negara / presiden / pemerintah</x:v>
      </x:c>
      <x:c r="B43618" s="8" t="str">
        <x:v>Kalau memang ini terlaksana sungguh sangat mulia lah engkau bapak pereden,,kamu sebagai rakyat kecil sangat berterimakasih atas kebijakan ini</x:v>
      </x:c>
    </x:row>
    <x:row r="43619" ht="27" customHeight="1">
      <x:c r="A43619" s="8" t="str">
        <x:v>T16 · negara / presiden / pemerintah</x:v>
      </x:c>
      <x:c r="B43619" s="8" t="str">
        <x:v>PRESIDEN  PRABOWO....KONSEP  NYA......UNTUK  RAKYAT  .</x:v>
      </x:c>
    </x:row>
    <x:row r="43620" ht="40.5" customHeight="1">
      <x:c r="A43620" s="8" t="str">
        <x:v>T16 · negara / presiden / pemerintah</x:v>
      </x:c>
      <x:c r="B43620" s="8" t="str">
        <x:v>Sangat mendukung bapak presiden, gratiskan pendidikan gratis dari tkk sampai perguruan tinggi negri, trima kasih bapak presiden</x:v>
      </x:c>
    </x:row>
    <x:row r="43621" ht="27" customHeight="1">
      <x:c r="A43621" s="8" t="str">
        <x:v>T16 · negara / presiden / pemerintah</x:v>
      </x:c>
      <x:c r="B43621" s="8" t="str">
        <x:v>Terimakasih pak presiden.</x:v>
      </x:c>
    </x:row>
    <x:row r="43622" ht="40.5" customHeight="1">
      <x:c r="A43622" s="8" t="str">
        <x:v>T16 · negara / presiden / pemerintah</x:v>
      </x:c>
      <x:c r="B43622" s="8" t="str">
        <x:v>Masuk PTNny saja anak2 berjuang belajar keras wajar negara memberi apresiasi buat anak2 berprestasi sehingga cita2 mencerdaskan bangsa bisa tercapai....</x:v>
      </x:c>
    </x:row>
    <x:row r="43623" ht="40.5" customHeight="1">
      <x:c r="A43623" s="8" t="str">
        <x:v>T16 · negara / presiden / pemerintah</x:v>
      </x:c>
      <x:c r="B43623" s="8" t="str">
        <x:v>Bangsa yg maju adalah bangsa yg punya pemuda pemudi cerdas dan jujur serta takut kepada Allah SWT.....</x:v>
      </x:c>
    </x:row>
    <x:row r="43624" ht="27" customHeight="1">
      <x:c r="A43624" s="8" t="str">
        <x:v>T16 · negara / presiden / pemerintah</x:v>
      </x:c>
      <x:c r="B43624" s="8" t="str">
        <x:v>Program yang berpihak pada rakyat seperti ini pasti didukung oleh rakyat banyak.</x:v>
      </x:c>
    </x:row>
    <x:row r="43625" ht="40.5" customHeight="1">
      <x:c r="A43625" s="8" t="str">
        <x:v>T16 · negara / presiden / pemerintah</x:v>
      </x:c>
      <x:c r="B43625" s="8" t="str">
        <x:v>APA PERLU KAMI SAMPAIKAN LANGSUNG KE PRESIDEN AGAR MENEGUR BAPAK KARNA ADANYA KMA YANG MENDUKUNG MADRASAH NEGERI BOLEH MEMUNGUT UANG LOMITE!!!</x:v>
      </x:c>
    </x:row>
    <x:row r="43626" ht="54" customHeight="1">
      <x:c r="A43626" s="8" t="str">
        <x:v>T16 · negara / presiden / pemerintah</x:v>
      </x:c>
      <x:c r="B43626" s="8" t="str">
        <x:v>hehe tp gpp pak untuk generasi berikutnya jgn sampe PHP rakat karna mau pemilu aja lu ghosting ghosting rakyat jilat jilat suara rakyat tp kenyataan lu nyekek rakyat luu sengsarakan rakyat .rakyat kagak mau tertipu lagi pilih pemerentah hasil kecurangan pemilu.</x:v>
      </x:c>
    </x:row>
    <x:row r="43627" ht="54" customHeight="1">
      <x:c r="A43627" s="8" t="str">
        <x:v>T16 · negara / presiden / pemerintah</x:v>
      </x:c>
      <x:c r="B43627" s="8" t="str">
        <x:v>Pemerintah yang membolehkan PTN menarik dana secara besar melewati kemampuan rakyat atau komersialisasi PTN sebagai bagian Badan hukum milik Negara, maka pemerintah itu sudah menentang KONSTITUSI.</x:v>
      </x:c>
    </x:row>
    <x:row r="43628" ht="27" customHeight="1">
      <x:c r="A43628" s="8" t="str">
        <x:v>T16 · negara / presiden / pemerintah</x:v>
      </x:c>
      <x:c r="B43628" s="8" t="str">
        <x:v>Tugas pemerintah   mensejahterakan, mencerdaskan  bangsa.</x:v>
      </x:c>
    </x:row>
    <x:row r="43629" ht="27" customHeight="1">
      <x:c r="A43629" s="8" t="str">
        <x:v>T16 · negara / presiden / pemerintah</x:v>
      </x:c>
      <x:c r="B43629" s="8" t="str">
        <x:v>Berikan pertimbangan yg benar kpd presiden.</x:v>
      </x:c>
    </x:row>
    <x:row r="43630" ht="27" customHeight="1">
      <x:c r="A43630" s="8" t="str">
        <x:v>T16 · negara / presiden / pemerintah</x:v>
      </x:c>
      <x:c r="B43630" s="8" t="str">
        <x:v>Rakyat akan terbantu dgn program ini</x:v>
      </x:c>
    </x:row>
    <x:row r="43631" ht="27" customHeight="1">
      <x:c r="A43631" s="8" t="str">
        <x:v>T16 · negara / presiden / pemerintah</x:v>
      </x:c>
      <x:c r="B43631" s="8" t="str">
        <x:v>Nah gitu bapake ...saling dukung para pemimpin program baik buat rakyat .....</x:v>
      </x:c>
    </x:row>
    <x:row r="43632" ht="27" customHeight="1">
      <x:c r="A43632" s="8" t="str">
        <x:v>T16 · negara / presiden / pemerintah</x:v>
      </x:c>
      <x:c r="B43632" s="8" t="str">
        <x:v>Prabowo memang keren ❤❤❤❤❤❤❤</x:v>
      </x:c>
    </x:row>
    <x:row r="43633" ht="40.5" customHeight="1">
      <x:c r="A43633" s="8" t="str">
        <x:v>T16 · negara / presiden / pemerintah</x:v>
      </x:c>
      <x:c r="B43633" s="8" t="str">
        <x:v>presiden gagal..apapun gayanya,menyimpan dan mempekerjakan bandar maling dalam kabinet adalah kesalahan besar..apalagi saat ditagih malah jualan jogetan ala ODGJ...</x:v>
      </x:c>
    </x:row>
    <x:row r="43634" ht="40.5" customHeight="1">
      <x:c r="A43634" s="8" t="str">
        <x:v>T16 · negara / presiden / pemerintah</x:v>
      </x:c>
      <x:c r="B43634" s="8" t="str">
        <x:v>MAKSUD kAJI ADALAH MENYIAPKAN PAJAK TAMBAHAN BUAT RAKYAT?...MEMBUAT PROGRAM SEMUDAH DARI PADA MEMBUAT MESIN PEMASUKAN NEGARA,</x:v>
      </x:c>
    </x:row>
    <x:row r="43635" ht="27" customHeight="1">
      <x:c r="A43635" s="8" t="str">
        <x:v>T16 · negara / presiden / pemerintah</x:v>
      </x:c>
      <x:c r="B43635" s="8" t="str">
        <x:v>Sepanjang kondisi keuangan negara mendukung, program ini layak diwujudkan.</x:v>
      </x:c>
    </x:row>
    <x:row r="43636" ht="40.5" customHeight="1">
      <x:c r="A43636" s="8" t="str">
        <x:v>T16 · negara / presiden / pemerintah</x:v>
      </x:c>
      <x:c r="B43636" s="8" t="str">
        <x:v>Mulai Strategy  Di keluar Kan Agar Mencari simpatisan kpd Rakyat.Prog nya bgs Asalkan Dana nya Jangan di ambil dri  APBN.Rakyat...</x:v>
      </x:c>
    </x:row>
    <x:row r="43637" ht="40.5" customHeight="1">
      <x:c r="A43637" s="8" t="str">
        <x:v>T16 · negara / presiden / pemerintah</x:v>
      </x:c>
      <x:c r="B43637" s="8" t="str">
        <x:v>Semoga intruksi bapak presiden menjadi kenyataan,,,siapa saja yg kuliah PTN,,SDN s/d sman gratis,,tanpa syarat ,,,,</x:v>
      </x:c>
    </x:row>
    <x:row r="43638" ht="27" customHeight="1">
      <x:c r="A43638" s="8" t="str">
        <x:v>T16 · negara / presiden / pemerintah</x:v>
      </x:c>
      <x:c r="B43638" s="8" t="str">
        <x:v>harus cepat terwujud alasan presiden.</x:v>
      </x:c>
    </x:row>
    <x:row r="43639" ht="40.5" customHeight="1">
      <x:c r="A43639" s="8" t="str">
        <x:v>T16 · negara / presiden / pemerintah</x:v>
      </x:c>
      <x:c r="B43639" s="8" t="str">
        <x:v>Semoga Panjang umur dan diberi Riski yang melimpah untuk para pemimpin amanah, dan yg kerjanya nyolong menyengsarakan rakyat segera kena azab yg sangat pedih</x:v>
      </x:c>
    </x:row>
    <x:row r="43640" ht="27" customHeight="1">
      <x:c r="A43640" s="8" t="str">
        <x:v>T16 · negara / presiden / pemerintah</x:v>
      </x:c>
      <x:c r="B43640" s="8" t="str">
        <x:v>Local citizens 2.</x:v>
      </x:c>
    </x:row>
    <x:row r="43641" ht="27" customHeight="1">
      <x:c r="A43641" s="8" t="str">
        <x:v>T16 · negara / presiden / pemerintah</x:v>
      </x:c>
      <x:c r="B43641" s="8" t="str">
        <x:v>EU citizens 3.</x:v>
      </x:c>
    </x:row>
    <x:row r="43642" ht="27" customHeight="1">
      <x:c r="A43642" s="8" t="str">
        <x:v>T16 · negara / presiden / pemerintah</x:v>
      </x:c>
      <x:c r="B43642" s="8" t="str">
        <x:v>Non-EU citizens).</x:v>
      </x:c>
    </x:row>
    <x:row r="43643" ht="27" customHeight="1">
      <x:c r="A43643" s="8" t="str">
        <x:v>T16 · negara / presiden / pemerintah</x:v>
      </x:c>
      <x:c r="B43643" s="8" t="str">
        <x:v>It’s go big or go home akhirnya buat non-EU, yg mana the majority gagal.</x:v>
      </x:c>
    </x:row>
    <x:row r="43644" ht="27" customHeight="1">
      <x:c r="A43644" s="8" t="str">
        <x:v>T16 · negara / presiden / pemerintah</x:v>
      </x:c>
      <x:c r="B43644" s="8" t="str">
        <x:v>Sekarang dunia lg krisis.</x:v>
      </x:c>
    </x:row>
    <x:row r="43645" ht="40.5" customHeight="1">
      <x:c r="A43645" s="8" t="str">
        <x:v>T16 · negara / presiden / pemerintah</x:v>
      </x:c>
      <x:c r="B43645" s="8" t="str">
        <x:v>Kalau berangkatnya sambil setengah diniatin cari pasangan nikah di sana biar bisa ganti kewarganegaraan.</x:v>
      </x:c>
    </x:row>
    <x:row r="43646" ht="27" customHeight="1">
      <x:c r="A43646" s="8" t="str">
        <x:v>T16 · negara / presiden / pemerintah</x:v>
      </x:c>
      <x:c r="B43646" s="8" t="str">
        <x:v>Brain drain problem is real in this country.</x:v>
      </x:c>
    </x:row>
    <x:row r="43647" ht="27" customHeight="1">
      <x:c r="A43647" s="8" t="str">
        <x:v>T16 · negara / presiden / pemerintah</x:v>
      </x:c>
      <x:c r="B43647" s="8" t="str">
        <x:v>Poin plus, incer negara yang agak niche.</x:v>
      </x:c>
    </x:row>
    <x:row r="43648" ht="27" customHeight="1">
      <x:c r="A43648" s="8" t="str">
        <x:v>T16 · negara / presiden / pemerintah</x:v>
      </x:c>
      <x:c r="B43648" s="8" t="str">
        <x:v>Halo bro, mau nanya ini program dan negara apa ya?</x:v>
      </x:c>
    </x:row>
    <x:row r="43649" ht="27" customHeight="1">
      <x:c r="A43649" s="8" t="str">
        <x:v>T16 · negara / presiden / pemerintah</x:v>
      </x:c>
      <x:c r="B43649" s="8" t="str">
        <x:v>ke luar negeri hrs penyetaraan lagi, belum balik juga hrs penyetaraan lg.</x:v>
      </x:c>
    </x:row>
    <x:row r="43650" ht="27" customHeight="1">
      <x:c r="A43650" s="8" t="str">
        <x:v>T16 · negara / presiden / pemerintah</x:v>
      </x:c>
      <x:c r="B43650" s="8" t="str">
        <x:v>siapa tau mau berbakti kepada negara ini /s</x:v>
      </x:c>
    </x:row>
    <x:row r="43651" ht="27" customHeight="1">
      <x:c r="A43651" s="8" t="str">
        <x:v>T16 · negara / presiden / pemerintah</x:v>
      </x:c>
      <x:c r="B43651" s="8" t="str">
        <x:v>Atau masalah lokasi (lo tinggal di luar Jawa misalnya)?</x:v>
      </x:c>
    </x:row>
    <x:row r="43652" ht="40.5" customHeight="1">
      <x:c r="A43652" s="8" t="str">
        <x:v>T16 · negara / presiden / pemerintah</x:v>
      </x:c>
      <x:c r="B43652" s="8" t="str">
        <x:v>Aku juga dibidang migas, tapi karena si mas bahlil ganteng dan kebijakan ruwet pemerintah, bidang migas masih seret.</x:v>
      </x:c>
    </x:row>
    <x:row r="43653" ht="27" customHeight="1">
      <x:c r="A43653" s="8" t="str">
        <x:v>T16 · negara / presiden / pemerintah</x:v>
      </x:c>
      <x:c r="B43653" s="8" t="str">
        <x:v>Targetnya negara mana?</x:v>
      </x:c>
    </x:row>
    <x:row r="43654" ht="27" customHeight="1">
      <x:c r="A43654" s="8" t="str">
        <x:v>T16 · negara / presiden / pemerintah</x:v>
      </x:c>
      <x:c r="B43654" s="8" t="str">
        <x:v>S2 diluar negeri.</x:v>
      </x:c>
    </x:row>
    <x:row r="43655" ht="27" customHeight="1">
      <x:c r="A43655" s="8" t="str">
        <x:v>T16 · negara / presiden / pemerintah</x:v>
      </x:c>
      <x:c r="B43655" s="8" t="str">
        <x:v>Tapi mulai dipikirkan:- Kamu nantinya mau tinggal dimana?- Di negara tsb.</x:v>
      </x:c>
    </x:row>
    <x:row r="43656" ht="27" customHeight="1">
      <x:c r="A43656" s="8" t="str">
        <x:v>T16 · negara / presiden / pemerintah</x:v>
      </x:c>
      <x:c r="B43656" s="8" t="str">
        <x:v>Ini kantor red flag, tapi harga diri dan integritas jauh lebih penting.</x:v>
      </x:c>
    </x:row>
    <x:row r="43657" ht="27" customHeight="1">
      <x:c r="A43657" s="8" t="str">
        <x:v>T16 · negara / presiden / pemerintah</x:v>
      </x:c>
      <x:c r="B43657" s="8" t="str">
        <x:v>Dan itu  demo tandingan untuk dukung pemerintah.</x:v>
      </x:c>
    </x:row>
    <x:row r="43658" ht="40.5" customHeight="1">
      <x:c r="A43658" s="8" t="str">
        <x:v>T16 · negara / presiden / pemerintah</x:v>
      </x:c>
      <x:c r="B43658" s="8" t="str">
        <x:v>Semngat anak rantauu ❤️ fokus ke pendidkan nya ya 🔥🙌 buat bangga semua pihak yg sudah mendukungmu🔥</x:v>
      </x:c>
    </x:row>
    <x:row r="43659" ht="27" customHeight="1">
      <x:c r="A43659" s="8" t="str">
        <x:v>T16 · negara / presiden / pemerintah</x:v>
      </x:c>
      <x:c r="B43659" s="8" t="str">
        <x:v>duh iya lagi, nanti aku mau di sana, nyarter ya min @president_university 🙌</x:v>
      </x:c>
    </x:row>
    <x:row r="43660" ht="27" customHeight="1">
      <x:c r="A43660" s="8" t="str">
        <x:v>T16 · negara / presiden / pemerintah</x:v>
      </x:c>
      <x:c r="B43660" s="8" t="str">
        <x:v>Foto wakil presiden nya sudah Gibran itu pak ?</x:v>
      </x:c>
    </x:row>
    <x:row r="43661" ht="27" customHeight="1">
      <x:c r="A43661" s="8" t="str">
        <x:v>T16 · negara / presiden / pemerintah</x:v>
      </x:c>
      <x:c r="B43661" s="8" t="str">
        <x:v>Tolong diteruskan ke Pak Walikota</x:v>
      </x:c>
    </x:row>
    <x:row r="43662" ht="27" customHeight="1">
      <x:c r="A43662" s="8" t="str">
        <x:v>T16 · negara / presiden / pemerintah</x:v>
      </x:c>
      <x:c r="B43662" s="8" t="str">
        <x:v>Diskriminasi bukan ya?</x:v>
      </x:c>
    </x:row>
    <x:row r="43663" ht="27" customHeight="1">
      <x:c r="A43663" s="8" t="str">
        <x:v>T16 · negara / presiden / pemerintah</x:v>
      </x:c>
      <x:c r="B43663" s="8" t="str">
        <x:v>Nasehatnya "sirr" diam-diam ke pemimpin, bukan "alaniyah" di muka umum.</x:v>
      </x:c>
    </x:row>
    <x:row r="43664" ht="27" customHeight="1">
      <x:c r="A43664" s="8" t="str">
        <x:v>T16 · negara / presiden / pemerintah</x:v>
      </x:c>
      <x:c r="B43664" s="8" t="str">
        <x:v>Sekarang akun ini bela pendemo biasanya bela pemerintah</x:v>
      </x:c>
    </x:row>
    <x:row r="43665" ht="40.5" customHeight="1">
      <x:c r="A43665" s="8" t="str">
        <x:v>T16 · negara / presiden / pemerintah</x:v>
      </x:c>
      <x:c r="B43665" s="8" t="str">
        <x:v>Jangan tanyakan apa yg sudah negara berikan padamu,tapi tanyakan apa yang sudah kalian berikan untuk negara?</x:v>
      </x:c>
    </x:row>
    <x:row r="43666" ht="27" customHeight="1">
      <x:c r="A43666" s="8" t="str">
        <x:v>T16 · negara / presiden / pemerintah</x:v>
      </x:c>
      <x:c r="B43666" s="8" t="str">
        <x:v>UT itu negeri ya?</x:v>
      </x:c>
    </x:row>
    <x:row r="43667" ht="27" customHeight="1">
      <x:c r="A43667" s="8" t="str">
        <x:v>T16 · negara / presiden / pemerintah</x:v>
      </x:c>
      <x:c r="B43667" s="8" t="str">
        <x:v>Ngomonglah ama pimpinanku pak...</x:v>
      </x:c>
    </x:row>
    <x:row r="43668" ht="27" customHeight="1">
      <x:c r="A43668" s="8" t="str">
        <x:v>T16 · negara / presiden / pemerintah</x:v>
      </x:c>
      <x:c r="B43668" s="8" t="str">
        <x:v>biar tidak dalam mengusulkan sebuah kebijakan...</x:v>
      </x:c>
    </x:row>
    <x:row r="43669" ht="27" customHeight="1">
      <x:c r="A43669" s="8" t="str">
        <x:v>T16 · negara / presiden / pemerintah</x:v>
      </x:c>
      <x:c r="B43669" s="8" t="str">
        <x:v>Negeri yang udah berdiri puluhan tahun ??</x:v>
      </x:c>
    </x:row>
    <x:row r="43670" ht="27" customHeight="1">
      <x:c r="A43670" s="8" t="str">
        <x:v>T17 · cerita / film / ceritanya</x:v>
      </x:c>
      <x:c r="B43670" s="8" t="str">
        <x:v>Gak ada cerita Orang dalam jika di UGM.</x:v>
      </x:c>
    </x:row>
    <x:row r="43671" ht="40.5" customHeight="1">
      <x:c r="A43671" s="8" t="str">
        <x:v>T17 · cerita / film / ceritanya</x:v>
      </x:c>
      <x:c r="B43671" s="8" t="str">
        <x:v>Keren banget ceritanya kak semangat bikin cerita dan selamat menjalankan ibadah puasa semoga lancar dan di terima amal ibadahnya kak ❤❤</x:v>
      </x:c>
    </x:row>
    <x:row r="43672" ht="40.5" customHeight="1">
      <x:c r="A43672" s="8" t="str">
        <x:v>T17 · cerita / film / ceritanya</x:v>
      </x:c>
      <x:c r="B43672" s="8" t="str">
        <x:v>Waa bagus ayo siapa yang setuju jika cerita kakak Itskasma di bikin cerita sama kakak Rizky ❤❤❤</x:v>
      </x:c>
    </x:row>
    <x:row r="43673" ht="27" customHeight="1">
      <x:c r="A43673" s="8" t="str">
        <x:v>T17 · cerita / film / ceritanya</x:v>
      </x:c>
      <x:c r="B43673" s="8" t="str">
        <x:v>Hampir sama kayak kisahku.</x:v>
      </x:c>
    </x:row>
    <x:row r="43674" ht="27" customHeight="1">
      <x:c r="A43674" s="8" t="str">
        <x:v>T17 · cerita / film / ceritanya</x:v>
      </x:c>
      <x:c r="B43674" s="8" t="str">
        <x:v>Y Allah ini kok kisah y kek kisah ku cuma beda persi jha🥺</x:v>
      </x:c>
    </x:row>
    <x:row r="43675" ht="27" customHeight="1">
      <x:c r="A43675" s="8" t="str">
        <x:v>T17 · cerita / film / ceritanya</x:v>
      </x:c>
      <x:c r="B43675" s="8" t="str">
        <x:v>Ambil pelajaran dari cerita ini ya</x:v>
      </x:c>
    </x:row>
    <x:row r="43676" ht="27" customHeight="1">
      <x:c r="A43676" s="8" t="str">
        <x:v>T17 · cerita / film / ceritanya</x:v>
      </x:c>
      <x:c r="B43676" s="8" t="str">
        <x:v>dan ternyata, kisah seperti ada di dunia nyata</x:v>
      </x:c>
    </x:row>
    <x:row r="43677" ht="27" customHeight="1">
      <x:c r="A43677" s="8" t="str">
        <x:v>T17 · cerita / film / ceritanya</x:v>
      </x:c>
      <x:c r="B43677" s="8" t="str">
        <x:v>12:30  serius ini cerita sungguhan nya?</x:v>
      </x:c>
    </x:row>
    <x:row r="43678" ht="27" customHeight="1">
      <x:c r="A43678" s="8" t="str">
        <x:v>T17 · cerita / film / ceritanya</x:v>
      </x:c>
      <x:c r="B43678" s="8" t="str">
        <x:v>kisah nyata??</x:v>
      </x:c>
    </x:row>
    <x:row r="43679" ht="27" customHeight="1">
      <x:c r="A43679" s="8" t="str">
        <x:v>T17 · cerita / film / ceritanya</x:v>
      </x:c>
      <x:c r="B43679" s="8" t="str">
        <x:v>Ambil pelajaran dari cerita ini yaa</x:v>
      </x:c>
    </x:row>
    <x:row r="43680" ht="27" customHeight="1">
      <x:c r="A43680" s="8" t="str">
        <x:v>T17 · cerita / film / ceritanya</x:v>
      </x:c>
      <x:c r="B43680" s="8" t="str">
        <x:v>mrip bngt ky cerita tmn ku mn nm abng ny sma lgi</x:v>
      </x:c>
    </x:row>
    <x:row r="43681" ht="27" customHeight="1">
      <x:c r="A43681" s="8" t="str">
        <x:v>T17 · cerita / film / ceritanya</x:v>
      </x:c>
      <x:c r="B43681" s="8" t="str">
        <x:v>yg lebih sakitnya itu, ini diambil dari kisah nyata.</x:v>
      </x:c>
    </x:row>
    <x:row r="43682" ht="27" customHeight="1">
      <x:c r="A43682" s="8" t="str">
        <x:v>T17 · cerita / film / ceritanya</x:v>
      </x:c>
      <x:c r="B43682" s="8" t="str">
        <x:v>Sama kaya Ade gua yang ceritanya begini😂😂😂</x:v>
      </x:c>
    </x:row>
    <x:row r="43683" ht="67.5" customHeight="1">
      <x:c r="A43683" s="8" t="str">
        <x:v>T17 · cerita / film / ceritanya</x:v>
      </x:c>
      <x:c r="B43683" s="8" t="str">
        <x:v>aku suka film ini, terimakasih yaa,ini buat jadi kesadaran kita bahwa orangtua dan kakak kita,rela membiayai kuliah kita,agar kita punya masa depan yang baik,jadi jangan kecewakan mereka yaa,semangat buat kalian yang lagi kuliah,semoga sampai sarjana yaaa,and jangan lupakan orang yang berjuang untuk kalian,yaitu orangtua maupun kakak kalian</x:v>
      </x:c>
    </x:row>
    <x:row r="43684" ht="27" customHeight="1">
      <x:c r="A43684" s="8" t="str">
        <x:v>T17 · cerita / film / ceritanya</x:v>
      </x:c>
      <x:c r="B43684" s="8" t="str">
        <x:v>Ambil pelajaran dari cerita ini ya sob</x:v>
      </x:c>
    </x:row>
    <x:row r="43685" ht="27" customHeight="1">
      <x:c r="A43685" s="8" t="str">
        <x:v>T17 · cerita / film / ceritanya</x:v>
      </x:c>
      <x:c r="B43685" s="8" t="str">
        <x:v>ini diangkat dr kisah nyata kah?</x:v>
      </x:c>
    </x:row>
    <x:row r="43686" ht="27" customHeight="1">
      <x:c r="A43686" s="8" t="str">
        <x:v>T17 · cerita / film / ceritanya</x:v>
      </x:c>
      <x:c r="B43686" s="8" t="str">
        <x:v>Part tersedih ceritanya adalah kisah nyata💔</x:v>
      </x:c>
    </x:row>
    <x:row r="43687" ht="27" customHeight="1">
      <x:c r="A43687" s="8" t="str">
        <x:v>T17 · cerita / film / ceritanya</x:v>
      </x:c>
      <x:c r="B43687" s="8" t="str">
        <x:v>Aku nonton sampai akhir ternyata kisah nyata😭😭</x:v>
      </x:c>
    </x:row>
    <x:row r="43688" ht="27" customHeight="1">
      <x:c r="A43688" s="8" t="str">
        <x:v>T17 · cerita / film / ceritanya</x:v>
      </x:c>
      <x:c r="B43688" s="8" t="str">
        <x:v>Ini cerita fiktif ya sob</x:v>
      </x:c>
    </x:row>
    <x:row r="43689" ht="27" customHeight="1">
      <x:c r="A43689" s="8" t="str">
        <x:v>T17 · cerita / film / ceritanya</x:v>
      </x:c>
      <x:c r="B43689" s="8" t="str">
        <x:v>Keren banget cerita nyaa</x:v>
      </x:c>
    </x:row>
    <x:row r="43690" ht="27" customHeight="1">
      <x:c r="A43690" s="8" t="str">
        <x:v>T17 · cerita / film / ceritanya</x:v>
      </x:c>
      <x:c r="B43690" s="8" t="str">
        <x:v>Ternyata kisah benar...🥺</x:v>
      </x:c>
    </x:row>
    <x:row r="43691" ht="27" customHeight="1">
      <x:c r="A43691" s="8" t="str">
        <x:v>T17 · cerita / film / ceritanya</x:v>
      </x:c>
      <x:c r="B43691" s="8" t="str">
        <x:v>Setiap konten nya di ambil dari kisah nyata njirrr😭😭</x:v>
      </x:c>
    </x:row>
    <x:row r="43692" ht="27" customHeight="1">
      <x:c r="A43692" s="8" t="str">
        <x:v>T17 · cerita / film / ceritanya</x:v>
      </x:c>
      <x:c r="B43692" s="8" t="str">
        <x:v>Semoga ada pelajaran yang bisa diambil dari cerita ini ya</x:v>
      </x:c>
    </x:row>
    <x:row r="43693" ht="27" customHeight="1">
      <x:c r="A43693" s="8" t="str">
        <x:v>T17 · cerita / film / ceritanya</x:v>
      </x:c>
      <x:c r="B43693" s="8" t="str">
        <x:v>Lah bukan ini dari cerita curhat cowo kemarin itu?</x:v>
      </x:c>
    </x:row>
    <x:row r="43694" ht="27" customHeight="1">
      <x:c r="A43694" s="8" t="str">
        <x:v>T17 · cerita / film / ceritanya</x:v>
      </x:c>
      <x:c r="B43694" s="8" t="str">
        <x:v>Keren ceritanya</x:v>
      </x:c>
    </x:row>
    <x:row r="43695" ht="27" customHeight="1">
      <x:c r="A43695" s="8" t="str">
        <x:v>T17 · cerita / film / ceritanya</x:v>
      </x:c>
      <x:c r="B43695" s="8" t="str">
        <x:v>Awalnya konten horror lalu beralih ke masalah sosial.</x:v>
      </x:c>
    </x:row>
    <x:row r="43696" ht="27" customHeight="1">
      <x:c r="A43696" s="8" t="str">
        <x:v>T17 · cerita / film / ceritanya</x:v>
      </x:c>
      <x:c r="B43696" s="8" t="str">
        <x:v>Kesentuh bgt dengan kisahnya banyakin cerita gini bg pelajaran bgt❤</x:v>
      </x:c>
    </x:row>
    <x:row r="43697" ht="27" customHeight="1">
      <x:c r="A43697" s="8" t="str">
        <x:v>T17 · cerita / film / ceritanya</x:v>
      </x:c>
      <x:c r="B43697" s="8" t="str">
        <x:v>Kok kayak sama cerita yg kubaca di toktok 😁</x:v>
      </x:c>
    </x:row>
    <x:row r="43698" ht="27" customHeight="1">
      <x:c r="A43698" s="8" t="str">
        <x:v>T17 · cerita / film / ceritanya</x:v>
      </x:c>
      <x:c r="B43698" s="8" t="str">
        <x:v>Seru banget cerita ny bang😅</x:v>
      </x:c>
    </x:row>
    <x:row r="43699" ht="27" customHeight="1">
      <x:c r="A43699" s="8" t="str">
        <x:v>T17 · cerita / film / ceritanya</x:v>
      </x:c>
      <x:c r="B43699" s="8" t="str">
        <x:v>Ini diambil dari kisah nyata min?</x:v>
      </x:c>
    </x:row>
    <x:row r="43700" ht="27" customHeight="1">
      <x:c r="A43700" s="8" t="str">
        <x:v>T17 · cerita / film / ceritanya</x:v>
      </x:c>
      <x:c r="B43700" s="8" t="str">
        <x:v>anjir di ambil dari kisah nyata dong</x:v>
      </x:c>
    </x:row>
    <x:row r="43701" ht="27" customHeight="1">
      <x:c r="A43701" s="8" t="str">
        <x:v>T17 · cerita / film / ceritanya</x:v>
      </x:c>
      <x:c r="B43701" s="8" t="str">
        <x:v>ga mungkin cerita kisah ril nyata kan?</x:v>
      </x:c>
    </x:row>
    <x:row r="43702" ht="27" customHeight="1">
      <x:c r="A43702" s="8" t="str">
        <x:v>T17 · cerita / film / ceritanya</x:v>
      </x:c>
      <x:c r="B43702" s="8" t="str">
        <x:v>filmnya seru banget</x:v>
      </x:c>
    </x:row>
    <x:row r="43703" ht="27" customHeight="1">
      <x:c r="A43703" s="8" t="str">
        <x:v>T17 · cerita / film / ceritanya</x:v>
      </x:c>
      <x:c r="B43703" s="8" t="str">
        <x:v>eh trnyta kisah nyata tohh</x:v>
      </x:c>
    </x:row>
    <x:row r="43704" ht="27" customHeight="1">
      <x:c r="A43704" s="8" t="str">
        <x:v>T17 · cerita / film / ceritanya</x:v>
      </x:c>
      <x:c r="B43704" s="8" t="str">
        <x:v>Parahnya cerita ini Asli 😢</x:v>
      </x:c>
    </x:row>
    <x:row r="43705" ht="27" customHeight="1">
      <x:c r="A43705" s="8" t="str">
        <x:v>T17 · cerita / film / ceritanya</x:v>
      </x:c>
      <x:c r="B43705" s="8" t="str">
        <x:v>Kisah nyata</x:v>
      </x:c>
    </x:row>
    <x:row r="43706" ht="27" customHeight="1">
      <x:c r="A43706" s="8" t="str">
        <x:v>T17 · cerita / film / ceritanya</x:v>
      </x:c>
      <x:c r="B43706" s="8" t="str">
        <x:v>sumpah ini kisah nyata?</x:v>
      </x:c>
    </x:row>
    <x:row r="43707" ht="27" customHeight="1">
      <x:c r="A43707" s="8" t="str">
        <x:v>T17 · cerita / film / ceritanya</x:v>
      </x:c>
      <x:c r="B43707" s="8" t="str">
        <x:v>pntes familiar critanya, trnyata kisah nyata</x:v>
      </x:c>
    </x:row>
    <x:row r="43708" ht="27" customHeight="1">
      <x:c r="A43708" s="8" t="str">
        <x:v>T17 · cerita / film / ceritanya</x:v>
      </x:c>
      <x:c r="B43708" s="8" t="str">
        <x:v>ternyata kisah nyata😊</x:v>
      </x:c>
    </x:row>
    <x:row r="43709" ht="27" customHeight="1">
      <x:c r="A43709" s="8" t="str">
        <x:v>T17 · cerita / film / ceritanya</x:v>
      </x:c>
      <x:c r="B43709" s="8" t="str">
        <x:v>Ini cuma cerita fiktif ya sob</x:v>
      </x:c>
    </x:row>
    <x:row r="43710" ht="27" customHeight="1">
      <x:c r="A43710" s="8" t="str">
        <x:v>T17 · cerita / film / ceritanya</x:v>
      </x:c>
      <x:c r="B43710" s="8" t="str">
        <x:v>Waduhh sama kaya cerita ini dong sob</x:v>
      </x:c>
    </x:row>
    <x:row r="43711" ht="27" customHeight="1">
      <x:c r="A43711" s="8" t="str">
        <x:v>T17 · cerita / film / ceritanya</x:v>
      </x:c>
      <x:c r="B43711" s="8" t="str">
        <x:v>Seru  banget  sih  film  nya  semangat ya😊😊😊😊😊</x:v>
      </x:c>
    </x:row>
    <x:row r="43712" ht="40.5" customHeight="1">
      <x:c r="A43712" s="8" t="str">
        <x:v>T17 · cerita / film / ceritanya</x:v>
      </x:c>
      <x:c r="B43712" s="8" t="str">
        <x:v>Min bikin cerita tentang cinta di tolak kapak bertidak dong kayak nya seru tu pasti bakal rame</x:v>
      </x:c>
    </x:row>
    <x:row r="43713" ht="27" customHeight="1">
      <x:c r="A43713" s="8" t="str">
        <x:v>T17 · cerita / film / ceritanya</x:v>
      </x:c>
      <x:c r="B43713" s="8" t="str">
        <x:v>Banyakin film sedih gini bg, terharu.</x:v>
      </x:c>
    </x:row>
    <x:row r="43714" ht="27" customHeight="1">
      <x:c r="A43714" s="8" t="str">
        <x:v>T17 · cerita / film / ceritanya</x:v>
      </x:c>
      <x:c r="B43714" s="8" t="str">
        <x:v>Ditunggu ya sob cerita lainnya dari kami</x:v>
      </x:c>
    </x:row>
    <x:row r="43715" ht="27" customHeight="1">
      <x:c r="A43715" s="8" t="str">
        <x:v>T17 · cerita / film / ceritanya</x:v>
      </x:c>
      <x:c r="B43715" s="8" t="str">
        <x:v>sedikit cerita</x:v>
      </x:c>
    </x:row>
    <x:row r="43716" ht="27" customHeight="1">
      <x:c r="A43716" s="8" t="str">
        <x:v>T17 · cerita / film / ceritanya</x:v>
      </x:c>
      <x:c r="B43716" s="8" t="str">
        <x:v>Ditunggu ya cerita lainnya dari kami</x:v>
      </x:c>
    </x:row>
    <x:row r="43717" ht="27" customHeight="1">
      <x:c r="A43717" s="8" t="str">
        <x:v>T17 · cerita / film / ceritanya</x:v>
      </x:c>
      <x:c r="B43717" s="8" t="str">
        <x:v>Cerita seru banget ,part  2 nya dong seru banget😊</x:v>
      </x:c>
    </x:row>
    <x:row r="43718" ht="27" customHeight="1">
      <x:c r="A43718" s="8" t="str">
        <x:v>T17 · cerita / film / ceritanya</x:v>
      </x:c>
      <x:c r="B43718" s="8" t="str">
        <x:v>Ambil pelajaran dari cerita ini ya, agar tidak terjadi di kehidupan nyata</x:v>
      </x:c>
    </x:row>
    <x:row r="43719" ht="67.5" customHeight="1">
      <x:c r="A43719" s="8" t="str">
        <x:v>T17 · cerita / film / ceritanya</x:v>
      </x:c>
      <x:c r="B43719" s="8" t="str">
        <x:v>karena film ini aku ingin lebih giat belajar karena aku mengingat Abang ku yang kerja keras untuk aku dan ibuk ku, karena itu aku ingin lebih fokus belajar tidak ingin memikirkan laki-laki dulu, karena melihat film ini terima kasih kak Rizki sudah membuat film ini karena film ini saya ingin berubah</x:v>
      </x:c>
    </x:row>
    <x:row r="43720" ht="40.5" customHeight="1">
      <x:c r="A43720" s="8" t="str">
        <x:v>T17 · cerita / film / ceritanya</x:v>
      </x:c>
      <x:c r="B43720" s="8" t="str">
        <x:v>Relate bgt bang ceritanya 🥺tpi adeku dah bablas sesuai sm yg di cerita ..akhirnya keluarga ku berantakan 😭</x:v>
      </x:c>
    </x:row>
    <x:row r="43721" ht="27" customHeight="1">
      <x:c r="A43721" s="8" t="str">
        <x:v>T17 · cerita / film / ceritanya</x:v>
      </x:c>
      <x:c r="B43721" s="8" t="str">
        <x:v>Ambil pelajaran dari cerita ini, agar tidak terjadi di kehidupan nyata</x:v>
      </x:c>
    </x:row>
    <x:row r="43722" ht="27" customHeight="1">
      <x:c r="A43722" s="8" t="str">
        <x:v>T17 · cerita / film / ceritanya</x:v>
      </x:c>
      <x:c r="B43722" s="8" t="str">
        <x:v>Di akhir vdeo, wow trnyta terinspirasi dari kisah nyata</x:v>
      </x:c>
    </x:row>
    <x:row r="43723" ht="27" customHeight="1">
      <x:c r="A43723" s="8" t="str">
        <x:v>T17 · cerita / film / ceritanya</x:v>
      </x:c>
      <x:c r="B43723" s="8" t="str">
        <x:v>ternyata di ambil dari kisah nyata 😢</x:v>
      </x:c>
    </x:row>
    <x:row r="43724" ht="27" customHeight="1">
      <x:c r="A43724" s="8" t="str">
        <x:v>T17 · cerita / film / ceritanya</x:v>
      </x:c>
      <x:c r="B43724" s="8" t="str">
        <x:v>mirip konten drama tiktoker inimahh</x:v>
      </x:c>
    </x:row>
    <x:row r="43725" ht="27" customHeight="1">
      <x:c r="A43725" s="8" t="str">
        <x:v>T17 · cerita / film / ceritanya</x:v>
      </x:c>
      <x:c r="B43725" s="8" t="str">
        <x:v>Jujur gue kira ini bukan kisah nyata</x:v>
      </x:c>
    </x:row>
    <x:row r="43726" ht="27" customHeight="1">
      <x:c r="A43726" s="8" t="str">
        <x:v>T17 · cerita / film / ceritanya</x:v>
      </x:c>
      <x:c r="B43726" s="8" t="str">
        <x:v>dan mirisnya kisah ini ada di dunia nyata, nauzubillahi 😢</x:v>
      </x:c>
    </x:row>
    <x:row r="43727" ht="27" customHeight="1">
      <x:c r="A43727" s="8" t="str">
        <x:v>T17 · cerita / film / ceritanya</x:v>
      </x:c>
      <x:c r="B43727" s="8" t="str">
        <x:v>Suka bgt sama cerita nya!</x:v>
      </x:c>
    </x:row>
    <x:row r="43728" ht="27" customHeight="1">
      <x:c r="A43728" s="8" t="str">
        <x:v>T17 · cerita / film / ceritanya</x:v>
      </x:c>
      <x:c r="B43728" s="8" t="str">
        <x:v>Kisah nyata?</x:v>
      </x:c>
    </x:row>
    <x:row r="43729" ht="27" customHeight="1">
      <x:c r="A43729" s="8" t="str">
        <x:v>T17 · cerita / film / ceritanya</x:v>
      </x:c>
      <x:c r="B43729" s="8" t="str">
        <x:v>Bg riski, Coba sesekali buatin Cerita yg mc nya Santai, Chill gitu, Tapi Hebat.</x:v>
      </x:c>
    </x:row>
    <x:row r="43730" ht="27" customHeight="1">
      <x:c r="A43730" s="8" t="str">
        <x:v>T17 · cerita / film / ceritanya</x:v>
      </x:c>
      <x:c r="B43730" s="8" t="str">
        <x:v>Kisah nyata yh ternyata</x:v>
      </x:c>
    </x:row>
    <x:row r="43731" ht="27" customHeight="1">
      <x:c r="A43731" s="8" t="str">
        <x:v>T17 · cerita / film / ceritanya</x:v>
      </x:c>
      <x:c r="B43731" s="8" t="str">
        <x:v>suka 🥰 ceritanya menyentuh sekali</x:v>
      </x:c>
    </x:row>
    <x:row r="43732" ht="27" customHeight="1">
      <x:c r="A43732" s="8" t="str">
        <x:v>T17 · cerita / film / ceritanya</x:v>
      </x:c>
      <x:c r="B43732" s="8" t="str">
        <x:v>nonton cerita ini sambil nahan sesegukan ceritanya sama persis dengan yang saya alamin..</x:v>
      </x:c>
    </x:row>
    <x:row r="43733" ht="40.5" customHeight="1">
      <x:c r="A43733" s="8" t="str">
        <x:v>T17 · cerita / film / ceritanya</x:v>
      </x:c>
      <x:c r="B43733" s="8" t="str">
        <x:v>Bang bikin animasi kisah dari kasus terbaru pembacokan rehan terhadap seorang mahasiswi yang menolak cinta nya rehan</x:v>
      </x:c>
    </x:row>
    <x:row r="43734" ht="27" customHeight="1">
      <x:c r="A43734" s="8" t="str">
        <x:v>T17 · cerita / film / ceritanya</x:v>
      </x:c>
      <x:c r="B43734" s="8" t="str">
        <x:v>Kak berati ini kisah nyata</x:v>
      </x:c>
    </x:row>
    <x:row r="43735" ht="27" customHeight="1">
      <x:c r="A43735" s="8" t="str">
        <x:v>T17 · cerita / film / ceritanya</x:v>
      </x:c>
      <x:c r="B43735" s="8" t="str">
        <x:v>Keren banget ceritanya ❤</x:v>
      </x:c>
    </x:row>
    <x:row r="43736" ht="27" customHeight="1">
      <x:c r="A43736" s="8" t="str">
        <x:v>T17 · cerita / film / ceritanya</x:v>
      </x:c>
      <x:c r="B43736" s="8" t="str">
        <x:v>ini kisah nyata?</x:v>
      </x:c>
    </x:row>
    <x:row r="43737" ht="27" customHeight="1">
      <x:c r="A43737" s="8" t="str">
        <x:v>T17 · cerita / film / ceritanya</x:v>
      </x:c>
      <x:c r="B43737" s="8" t="str">
        <x:v>Gua dari awal memang sudah curiga bahwa kisahnya di abbil dari vidio terakhir</x:v>
      </x:c>
    </x:row>
    <x:row r="43738" ht="27" customHeight="1">
      <x:c r="A43738" s="8" t="str">
        <x:v>T17 · cerita / film / ceritanya</x:v>
      </x:c>
      <x:c r="B43738" s="8" t="str">
        <x:v>Nyentuh hati bgt cerita nya😢</x:v>
      </x:c>
    </x:row>
    <x:row r="43739" ht="27" customHeight="1">
      <x:c r="A43739" s="8" t="str">
        <x:v>T17 · cerita / film / ceritanya</x:v>
      </x:c>
      <x:c r="B43739" s="8" t="str">
        <x:v>Banyakin cerita kaya gini ya...</x:v>
      </x:c>
    </x:row>
    <x:row r="43740" ht="27" customHeight="1">
      <x:c r="A43740" s="8" t="str">
        <x:v>T17 · cerita / film / ceritanya</x:v>
      </x:c>
      <x:c r="B43740" s="8" t="str">
        <x:v>kyak cerita yg prnh lewat fyp tiktok</x:v>
      </x:c>
    </x:row>
    <x:row r="43741" ht="27" customHeight="1">
      <x:c r="A43741" s="8" t="str">
        <x:v>T17 · cerita / film / ceritanya</x:v>
      </x:c>
      <x:c r="B43741" s="8" t="str">
        <x:v>Owh ini cerita nyata yah</x:v>
      </x:c>
    </x:row>
    <x:row r="43742" ht="40.5" customHeight="1">
      <x:c r="A43742" s="8" t="str">
        <x:v>T17 · cerita / film / ceritanya</x:v>
      </x:c>
      <x:c r="B43742" s="8" t="str">
        <x:v>Ini film tapi bikin gua terharu jir bener² terharu liat kk yang mati Matian nyari uang adek malah enak enakan sama pacarnya mana gak marah kk liat adek kesayangan nya hamil</x:v>
      </x:c>
    </x:row>
    <x:row r="43743" ht="27" customHeight="1">
      <x:c r="A43743" s="8" t="str">
        <x:v>T17 · cerita / film / ceritanya</x:v>
      </x:c>
      <x:c r="B43743" s="8" t="str">
        <x:v>cerita asli dong😢</x:v>
      </x:c>
    </x:row>
    <x:row r="43744" ht="27" customHeight="1">
      <x:c r="A43744" s="8" t="str">
        <x:v>T17 · cerita / film / ceritanya</x:v>
      </x:c>
      <x:c r="B43744" s="8" t="str">
        <x:v>Mirip kisah mantan sy😅</x:v>
      </x:c>
    </x:row>
    <x:row r="43745" ht="40.5" customHeight="1">
      <x:c r="A43745" s="8" t="str">
        <x:v>T17 · cerita / film / ceritanya</x:v>
      </x:c>
      <x:c r="B43745" s="8" t="str">
        <x:v>Hi Rizky saya minta link difoto bagian akhir cerita tersebut Aku pengen mau cerita panjangnya semoga dijawab</x:v>
      </x:c>
    </x:row>
    <x:row r="43746" ht="27" customHeight="1">
      <x:c r="A43746" s="8" t="str">
        <x:v>T17 · cerita / film / ceritanya</x:v>
      </x:c>
      <x:c r="B43746" s="8" t="str">
        <x:v>gara gara liat cerita ini jadi pengen punya kakak🥺</x:v>
      </x:c>
    </x:row>
    <x:row r="43747" ht="27" customHeight="1">
      <x:c r="A43747" s="8" t="str">
        <x:v>T17 · cerita / film / ceritanya</x:v>
      </x:c>
      <x:c r="B43747" s="8" t="str">
        <x:v>alhamdulillah karakter danang bisa tegas</x:v>
      </x:c>
    </x:row>
    <x:row r="43748" ht="27" customHeight="1">
      <x:c r="A43748" s="8" t="str">
        <x:v>T17 · cerita / film / ceritanya</x:v>
      </x:c>
      <x:c r="B43748" s="8" t="str">
        <x:v>kisah seseorang btw</x:v>
      </x:c>
    </x:row>
    <x:row r="43749" ht="27" customHeight="1">
      <x:c r="A43749" s="8" t="str">
        <x:v>T17 · cerita / film / ceritanya</x:v>
      </x:c>
      <x:c r="B43749" s="8" t="str">
        <x:v>cerita ini persiss ditempat q 😢</x:v>
      </x:c>
    </x:row>
    <x:row r="43750" ht="27" customHeight="1">
      <x:c r="A43750" s="8" t="str">
        <x:v>T17 · cerita / film / ceritanya</x:v>
      </x:c>
      <x:c r="B43750" s="8" t="str">
        <x:v>Pdhal cerita kartun tapi kok aku nangis ya😢</x:v>
      </x:c>
    </x:row>
    <x:row r="43751" ht="27" customHeight="1">
      <x:c r="A43751" s="8" t="str">
        <x:v>T17 · cerita / film / ceritanya</x:v>
      </x:c>
      <x:c r="B43751" s="8" t="str">
        <x:v>Itu kisah nyata kah?</x:v>
      </x:c>
    </x:row>
    <x:row r="43752" ht="27" customHeight="1">
      <x:c r="A43752" s="8" t="str">
        <x:v>T17 · cerita / film / ceritanya</x:v>
      </x:c>
      <x:c r="B43752" s="8" t="str">
        <x:v>Ternyata dari kisah nyata😢😢</x:v>
      </x:c>
    </x:row>
    <x:row r="43753" ht="27" customHeight="1">
      <x:c r="A43753" s="8" t="str">
        <x:v>T17 · cerita / film / ceritanya</x:v>
      </x:c>
      <x:c r="B43753" s="8" t="str">
        <x:v>Seruh bgt bang ceritanya</x:v>
      </x:c>
    </x:row>
    <x:row r="43754" ht="27" customHeight="1">
      <x:c r="A43754" s="8" t="str">
        <x:v>T17 · cerita / film / ceritanya</x:v>
      </x:c>
      <x:c r="B43754" s="8" t="str">
        <x:v>ini cerita yang di tiktok yaaa</x:v>
      </x:c>
    </x:row>
    <x:row r="43755" ht="27" customHeight="1">
      <x:c r="A43755" s="8" t="str">
        <x:v>T17 · cerita / film / ceritanya</x:v>
      </x:c>
      <x:c r="B43755" s="8" t="str">
        <x:v>kisah nyata ya</x:v>
      </x:c>
    </x:row>
    <x:row r="43756" ht="27" customHeight="1">
      <x:c r="A43756" s="8" t="str">
        <x:v>T17 · cerita / film / ceritanya</x:v>
      </x:c>
      <x:c r="B43756" s="8" t="str">
        <x:v>keliaatan banget nyindir film deka jirr</x:v>
      </x:c>
    </x:row>
    <x:row r="43757" ht="27" customHeight="1">
      <x:c r="A43757" s="8" t="str">
        <x:v>T17 · cerita / film / ceritanya</x:v>
      </x:c>
      <x:c r="B43757" s="8" t="str">
        <x:v>ohh gua kira cuma kartun ternyata kisah asli toh😢😢</x:v>
      </x:c>
    </x:row>
    <x:row r="43758" ht="27" customHeight="1">
      <x:c r="A43758" s="8" t="str">
        <x:v>T17 · cerita / film / ceritanya</x:v>
      </x:c>
      <x:c r="B43758" s="8" t="str">
        <x:v>ini cerita paling the best dari sekian banyak cerita haru sebelumnya ❤</x:v>
      </x:c>
    </x:row>
    <x:row r="43759" ht="27" customHeight="1">
      <x:c r="A43759" s="8" t="str">
        <x:v>T17 · cerita / film / ceritanya</x:v>
      </x:c>
      <x:c r="B43759" s="8" t="str">
        <x:v>Liat di series IG mah kisah yg sama, kk lakinya jadi ojol,</x:v>
      </x:c>
    </x:row>
    <x:row r="43760" ht="27" customHeight="1">
      <x:c r="A43760" s="8" t="str">
        <x:v>T17 · cerita / film / ceritanya</x:v>
      </x:c>
      <x:c r="B43760" s="8" t="str">
        <x:v>Relate kya cerita saya.</x:v>
      </x:c>
    </x:row>
    <x:row r="43761" ht="27" customHeight="1">
      <x:c r="A43761" s="8" t="str">
        <x:v>T17 · cerita / film / ceritanya</x:v>
      </x:c>
      <x:c r="B43761" s="8" t="str">
        <x:v>mirip ceritaku.</x:v>
      </x:c>
    </x:row>
    <x:row r="43762" ht="27" customHeight="1">
      <x:c r="A43762" s="8" t="str">
        <x:v>T17 · cerita / film / ceritanya</x:v>
      </x:c>
      <x:c r="B43762" s="8" t="str">
        <x:v>Keren banget ceritanya</x:v>
      </x:c>
    </x:row>
    <x:row r="43763" ht="27" customHeight="1">
      <x:c r="A43763" s="8" t="str">
        <x:v>T17 · cerita / film / ceritanya</x:v>
      </x:c>
      <x:c r="B43763" s="8" t="str">
        <x:v>Dari kisah ini kita bisa ambil hikmahnya....</x:v>
      </x:c>
    </x:row>
    <x:row r="43764" ht="27" customHeight="1">
      <x:c r="A43764" s="8" t="str">
        <x:v>T17 · cerita / film / ceritanya</x:v>
      </x:c>
      <x:c r="B43764" s="8" t="str">
        <x:v>Ambil pelajaran dari cerita ini, jangan pernah di contoh perilaku si dina ini</x:v>
      </x:c>
    </x:row>
    <x:row r="43765" ht="27" customHeight="1">
      <x:c r="A43765" s="8" t="str">
        <x:v>T17 · cerita / film / ceritanya</x:v>
      </x:c>
      <x:c r="B43765" s="8" t="str">
        <x:v>kbnykan akting..</x:v>
      </x:c>
    </x:row>
    <x:row r="43766" ht="27" customHeight="1">
      <x:c r="A43766" s="8" t="str">
        <x:v>T17 · cerita / film / ceritanya</x:v>
      </x:c>
      <x:c r="B43766" s="8" t="str">
        <x:v>Narasi yg diucapkan sungguh2 BURUK DAN MENGGANGGU!!!</x:v>
      </x:c>
    </x:row>
    <x:row r="43767" ht="40.5" customHeight="1">
      <x:c r="A43767" s="8" t="str">
        <x:v>T17 · cerita / film / ceritanya</x:v>
      </x:c>
      <x:c r="B43767" s="8" t="str">
        <x:v>I'm not 100% sure but i think the words are the same but the characters are similar but different.</x:v>
      </x:c>
    </x:row>
    <x:row r="43768" ht="27" customHeight="1">
      <x:c r="A43768" s="8" t="str">
        <x:v>T17 · cerita / film / ceritanya</x:v>
      </x:c>
      <x:c r="B43768" s="8" t="str">
        <x:v>New chapter in life unfolded.</x:v>
      </x:c>
    </x:row>
    <x:row r="43769" ht="27" customHeight="1">
      <x:c r="A43769" s="8" t="str">
        <x:v>T17 · cerita / film / ceritanya</x:v>
      </x:c>
      <x:c r="B43769" s="8" t="str">
        <x:v>can’t wait to watch this movie</x:v>
      </x:c>
    </x:row>
    <x:row r="43770" ht="40.5" customHeight="1">
      <x:c r="A43770" s="8" t="str">
        <x:v>T17 · cerita / film / ceritanya</x:v>
      </x:c>
      <x:c r="B43770" s="8" t="str">
        <x:v>Leica vibrant selalu oversaturated, leica authentic ada kayak vignette effect yg jadi kayak movie lama</x:v>
      </x:c>
    </x:row>
    <x:row r="43771" ht="27" customHeight="1">
      <x:c r="A43771" s="8" t="str">
        <x:v>T17 · cerita / film / ceritanya</x:v>
      </x:c>
      <x:c r="B43771" s="8" t="str">
        <x:v>Jabodetabek dilihat sebagai "blank slate".</x:v>
      </x:c>
    </x:row>
    <x:row r="43772" ht="54" customHeight="1">
      <x:c r="A43772" s="8" t="str">
        <x:v>T17 · cerita / film / ceritanya</x:v>
      </x:c>
      <x:c r="B43772" s="8" t="str">
        <x:v>Ceritanya ada orang yg ngasih sedekah, trus dibalesnya dimimpi ngeseks ama cewe, trus bangun trus dia ketemu atau gimana gitu, trus si cewe ngomong dia Ashura, trus si cowo minta mati biar bisa deket/ketemu Ashura????</x:v>
      </x:c>
    </x:row>
    <x:row r="43773" ht="27" customHeight="1">
      <x:c r="A43773" s="8" t="str">
        <x:v>T17 · cerita / film / ceritanya</x:v>
      </x:c>
      <x:c r="B43773" s="8" t="str">
        <x:v>Gw juga awalnya gk percaya sama cerita ginian, sampe gw ketemu langsung sama barangnya.</x:v>
      </x:c>
    </x:row>
    <x:row r="43774" ht="27" customHeight="1">
      <x:c r="A43774" s="8" t="str">
        <x:v>T17 · cerita / film / ceritanya</x:v>
      </x:c>
      <x:c r="B43774" s="8" t="str">
        <x:v>Gw ga tau dari baca cerita pendek lo doank.</x:v>
      </x:c>
    </x:row>
    <x:row r="43775" ht="27" customHeight="1">
      <x:c r="A43775" s="8" t="str">
        <x:v>T17 · cerita / film / ceritanya</x:v>
      </x:c>
      <x:c r="B43775" s="8" t="str">
        <x:v>Wah makasih bang 🙏 Ceritanya menarik banget dan sangat membantu.</x:v>
      </x:c>
    </x:row>
    <x:row r="43776" ht="27" customHeight="1">
      <x:c r="A43776" s="8" t="str">
        <x:v>T17 · cerita / film / ceritanya</x:v>
      </x:c>
      <x:c r="B43776" s="8" t="str">
        <x:v>Temenku cerita (dengan bangga)</x:v>
      </x:c>
    </x:row>
    <x:row r="43777" ht="27" customHeight="1">
      <x:c r="A43777" s="8" t="str">
        <x:v>T17 · cerita / film / ceritanya</x:v>
      </x:c>
      <x:c r="B43777" s="8" t="str">
        <x:v>TAPI caveat klo gelarnya perfilman, gue gaktau jg ya wkwkwkkw.</x:v>
      </x:c>
    </x:row>
    <x:row r="43778" ht="40.5" customHeight="1">
      <x:c r="A43778" s="8" t="str">
        <x:v>T17 · cerita / film / ceritanya</x:v>
      </x:c>
      <x:c r="B43778" s="8" t="str">
        <x:v>bner" ga ngerti industrinya, gaktau apa yang dipelajari, dan gue ragu juga semua yang gue tulis di atas itu ada diajarin di perfilman......</x:v>
      </x:c>
    </x:row>
    <x:row r="43779" ht="40.5" customHeight="1">
      <x:c r="A43779" s="8" t="str">
        <x:v>T17 · cerita / film / ceritanya</x:v>
      </x:c>
      <x:c r="B43779" s="8" t="str">
        <x:v>dan yang gue pahami dalam industri perfilman, klo behind the scenes gitu misalnya penulis script banyak yang dari sastra inggris....ga musti perfilman.</x:v>
      </x:c>
    </x:row>
    <x:row r="43780" ht="27" customHeight="1">
      <x:c r="A43780" s="8" t="str">
        <x:v>T17 · cerita / film / ceritanya</x:v>
      </x:c>
      <x:c r="B43780" s="8" t="str">
        <x:v>malah taunya sarjana perfilman banyak yang jadi kritikus film jatuhnya.</x:v>
      </x:c>
    </x:row>
    <x:row r="43781" ht="27" customHeight="1">
      <x:c r="A43781" s="8" t="str">
        <x:v>T17 · cerita / film / ceritanya</x:v>
      </x:c>
      <x:c r="B43781" s="8" t="str">
        <x:v>Lebih dewa dari orang bikin cerita fiksi yang masih butuh mikir buat bikin alur.</x:v>
      </x:c>
    </x:row>
    <x:row r="43782" ht="27" customHeight="1">
      <x:c r="A43782" s="8" t="str">
        <x:v>T17 · cerita / film / ceritanya</x:v>
      </x:c>
      <x:c r="B43782" s="8" t="str">
        <x:v>Dan soal ceritamu, skrg juga gitu.</x:v>
      </x:c>
    </x:row>
    <x:row r="43783" ht="27" customHeight="1">
      <x:c r="A43783" s="8" t="str">
        <x:v>T17 · cerita / film / ceritanya</x:v>
      </x:c>
      <x:c r="B43783" s="8" t="str">
        <x:v>Orang orang tidak belajar dari film terminator yang sudah lama disiarkan dulu..</x:v>
      </x:c>
    </x:row>
    <x:row r="43784" ht="27" customHeight="1">
      <x:c r="A43784" s="8" t="str">
        <x:v>T17 · cerita / film / ceritanya</x:v>
      </x:c>
      <x:c r="B43784" s="8" t="str">
        <x:v>Lulusnya bisa ngomong sama Lightning McQueen</x:v>
      </x:c>
    </x:row>
    <x:row r="43785" ht="27" customHeight="1">
      <x:c r="A43785" s="8" t="str">
        <x:v>T17 · cerita / film / ceritanya</x:v>
      </x:c>
      <x:c r="B43785" s="8" t="str">
        <x:v>Balik lagi ke karakter masing-masing sukanya apa, bisanya apa, buat apa, ngapain...</x:v>
      </x:c>
    </x:row>
    <x:row r="43786" ht="27" customHeight="1">
      <x:c r="A43786" s="8" t="str">
        <x:v>T17 · cerita / film / ceritanya</x:v>
      </x:c>
      <x:c r="B43786" s="8" t="str">
        <x:v>Yah itu aja sharing cerita dari gw</x:v>
      </x:c>
    </x:row>
    <x:row r="43787" ht="27" customHeight="1">
      <x:c r="A43787" s="8" t="str">
        <x:v>T17 · cerita / film / ceritanya</x:v>
      </x:c>
      <x:c r="B43787" s="8" t="str">
        <x:v>Ini sekelompok orang yang suka mrmbuat narasi takberdasar.</x:v>
      </x:c>
    </x:row>
    <x:row r="43788" ht="27" customHeight="1">
      <x:c r="A43788" s="8" t="str">
        <x:v>T17 · cerita / film / ceritanya</x:v>
      </x:c>
      <x:c r="B43788" s="8" t="str">
        <x:v>Cerita dari jaga mlm di gedung FIP UM kdg sosok tanpa kpl muncul klo mlm</x:v>
      </x:c>
    </x:row>
    <x:row r="43789" ht="27" customHeight="1">
      <x:c r="A43789" s="8" t="str">
        <x:v>T17 · cerita / film / ceritanya</x:v>
      </x:c>
      <x:c r="B43789" s="8" t="str">
        <x:v>Ndobos banget , mbel gedes , aku gak percaya dengan cerita mistis.</x:v>
      </x:c>
    </x:row>
    <x:row r="43790" ht="40.5" customHeight="1">
      <x:c r="A43790" s="8" t="str">
        <x:v>T17 · cerita / film / ceritanya</x:v>
      </x:c>
      <x:c r="B43790" s="8" t="str">
        <x:v>Kayanya cerita terakhir yg nia nangis ketawa trs teriak "gk terima", biisa aja hantunya kesinggung deh pas nia ngatain "kaya gembel".</x:v>
      </x:c>
    </x:row>
    <x:row r="43791" ht="27" customHeight="1">
      <x:c r="A43791" s="8" t="str">
        <x:v>T17 · cerita / film / ceritanya</x:v>
      </x:c>
      <x:c r="B43791" s="8" t="str">
        <x:v>bikin part 2 plsss, aku mau cerita juga 😭</x:v>
      </x:c>
    </x:row>
    <x:row r="43792" ht="54" customHeight="1">
      <x:c r="A43792" s="8" t="str">
        <x:v>T17 · cerita / film / ceritanya</x:v>
      </x:c>
      <x:c r="B43792" s="8" t="str">
        <x:v>Sawatdii phi Nessiee, izin oot yaaa, aku cuma mau menyuarakan cerita horror akuu, dan kejadian ini pas aku kelas 4 SD (sekarang aku udah kelas 6) oke aku mulai yaww, btw cerita horror aku ini ada dua yww</x:v>
      </x:c>
    </x:row>
    <x:row r="43793" ht="27" customHeight="1">
      <x:c r="A43793" s="8" t="str">
        <x:v>T17 · cerita / film / ceritanya</x:v>
      </x:c>
      <x:c r="B43793" s="8" t="str">
        <x:v>Oke sekian cerita horror Aku yg 1</x:v>
      </x:c>
    </x:row>
    <x:row r="43794" ht="27" customHeight="1">
      <x:c r="A43794" s="8" t="str">
        <x:v>T17 · cerita / film / ceritanya</x:v>
      </x:c>
      <x:c r="B43794" s="8" t="str">
        <x:v>Oke kakaa sekian 2 cerita horor aku tadi babayy and thank you kaaa 😼🤍</x:v>
      </x:c>
    </x:row>
    <x:row r="43795" ht="27" customHeight="1">
      <x:c r="A43795" s="8" t="str">
        <x:v>T17 · cerita / film / ceritanya</x:v>
      </x:c>
      <x:c r="B43795" s="8" t="str">
        <x:v>kak banyakin cerita cerita kyk gini pls seruuuu bngt huhu</x:v>
      </x:c>
    </x:row>
    <x:row r="43796" ht="27" customHeight="1">
      <x:c r="A43796" s="8" t="str">
        <x:v>T17 · cerita / film / ceritanya</x:v>
      </x:c>
      <x:c r="B43796" s="8" t="str">
        <x:v>sambil ngos ngosan cerita, dan kasih unjuk foto yang temenku ambil.</x:v>
      </x:c>
    </x:row>
    <x:row r="43797" ht="27" customHeight="1">
      <x:c r="A43797" s="8" t="str">
        <x:v>T17 · cerita / film / ceritanya</x:v>
      </x:c>
      <x:c r="B43797" s="8" t="str">
        <x:v>Makasih ka nes itu saja ceritaku.</x:v>
      </x:c>
    </x:row>
    <x:row r="43798" ht="27" customHeight="1">
      <x:c r="A43798" s="8" t="str">
        <x:v>T17 · cerita / film / ceritanya</x:v>
      </x:c>
      <x:c r="B43798" s="8" t="str">
        <x:v>Aku punya sih cerita horror.</x:v>
      </x:c>
    </x:row>
    <x:row r="43799" ht="27" customHeight="1">
      <x:c r="A43799" s="8" t="str">
        <x:v>T17 · cerita / film / ceritanya</x:v>
      </x:c>
      <x:c r="B43799" s="8" t="str">
        <x:v>aku juga ada cerita serem sih kak Ness.</x:v>
      </x:c>
    </x:row>
    <x:row r="43800" ht="40.5" customHeight="1">
      <x:c r="A43800" s="8" t="str">
        <x:v>T17 · cerita / film / ceritanya</x:v>
      </x:c>
      <x:c r="B43800" s="8" t="str">
        <x:v>it is what it is sampe skrng pun aku ga pernah sleep walking but it is indeed a fun story to tell people haha.</x:v>
      </x:c>
    </x:row>
    <x:row r="43801" ht="27" customHeight="1">
      <x:c r="A43801" s="8" t="str">
        <x:v>T17 · cerita / film / ceritanya</x:v>
      </x:c>
      <x:c r="B43801" s="8" t="str">
        <x:v>ini cerita kakak sepupu ku, ceritanya masih fresh bgt diklurga kami.</x:v>
      </x:c>
    </x:row>
    <x:row r="43802" ht="27" customHeight="1">
      <x:c r="A43802" s="8" t="str">
        <x:v>T17 · cerita / film / ceritanya</x:v>
      </x:c>
      <x:c r="B43802" s="8" t="str">
        <x:v>Itu tugas pesulap merah.</x:v>
      </x:c>
    </x:row>
    <x:row r="43803" ht="27" customHeight="1">
      <x:c r="A43803" s="8" t="str">
        <x:v>T17 · cerita / film / ceritanya</x:v>
      </x:c>
      <x:c r="B43803" s="8" t="str">
        <x:v>IniDrama  mengesankan di hati.</x:v>
      </x:c>
    </x:row>
    <x:row r="43804" ht="40.5" customHeight="1">
      <x:c r="A43804" s="8" t="str">
        <x:v>T17 · cerita / film / ceritanya</x:v>
      </x:c>
      <x:c r="B43804" s="8" t="str">
        <x:v>Episode kali ini sumpah asik banget Narsum nya, cara nya bercerita enak d denger juga tertata</x:v>
      </x:c>
    </x:row>
    <x:row r="43805" ht="27" customHeight="1">
      <x:c r="A43805" s="8" t="str">
        <x:v>T17 · cerita / film / ceritanya</x:v>
      </x:c>
      <x:c r="B43805" s="8" t="str">
        <x:v>ky cerita novel</x:v>
      </x:c>
    </x:row>
    <x:row r="43806" ht="40.5" customHeight="1">
      <x:c r="A43806" s="8" t="str">
        <x:v>T17 · cerita / film / ceritanya</x:v>
      </x:c>
      <x:c r="B43806" s="8" t="str">
        <x:v>Dari awal cerita sompral bgt, dan memang Narsumnya menyadari kalo dia sangat2 sompral , makanya di tongolin terus..</x:v>
      </x:c>
    </x:row>
    <x:row r="43807" ht="27" customHeight="1">
      <x:c r="A43807" s="8" t="str">
        <x:v>T17 · cerita / film / ceritanya</x:v>
      </x:c>
      <x:c r="B43807" s="8" t="str">
        <x:v>Ceritanya bikin penasaran...</x:v>
      </x:c>
    </x:row>
    <x:row r="43808" ht="27" customHeight="1">
      <x:c r="A43808" s="8" t="str">
        <x:v>T17 · cerita / film / ceritanya</x:v>
      </x:c>
      <x:c r="B43808" s="8" t="str">
        <x:v>Sepanjang cerita Merinding ini sih</x:v>
      </x:c>
    </x:row>
    <x:row r="43809" ht="27" customHeight="1">
      <x:c r="A43809" s="8" t="str">
        <x:v>T17 · cerita / film / ceritanya</x:v>
      </x:c>
      <x:c r="B43809" s="8" t="str">
        <x:v>Lanjut mas sampai tamat cerita nya, kisah nya seru, banyak suka sama Dio si lesung pipit</x:v>
      </x:c>
    </x:row>
    <x:row r="43810" ht="27" customHeight="1">
      <x:c r="A43810" s="8" t="str">
        <x:v>T17 · cerita / film / ceritanya</x:v>
      </x:c>
      <x:c r="B43810" s="8" t="str">
        <x:v>Dramanya semakin seru</x:v>
      </x:c>
    </x:row>
    <x:row r="43811" ht="27" customHeight="1">
      <x:c r="A43811" s="8" t="str">
        <x:v>T17 · cerita / film / ceritanya</x:v>
      </x:c>
      <x:c r="B43811" s="8" t="str">
        <x:v>Menyingkat waktu tpi banyak cerita</x:v>
      </x:c>
    </x:row>
    <x:row r="43812" ht="27" customHeight="1">
      <x:c r="A43812" s="8" t="str">
        <x:v>T17 · cerita / film / ceritanya</x:v>
      </x:c>
      <x:c r="B43812" s="8" t="str">
        <x:v>Pahami ceritanya kalau, kalau mengganjal di hati anda berarti anda anti kemanusiaan 😂😂</x:v>
      </x:c>
    </x:row>
    <x:row r="43813" ht="27" customHeight="1">
      <x:c r="A43813" s="8" t="str">
        <x:v>T17 · cerita / film / ceritanya</x:v>
      </x:c>
      <x:c r="B43813" s="8" t="str">
        <x:v>Cerita ketololan dan kesombongan saja</x:v>
      </x:c>
    </x:row>
    <x:row r="43814" ht="40.5" customHeight="1">
      <x:c r="A43814" s="8" t="str">
        <x:v>T17 · cerita / film / ceritanya</x:v>
      </x:c>
      <x:c r="B43814" s="8" t="str">
        <x:v>Kira² ada yg bingung ga sama alur cerita nya,gambar karakter nya mirip semua,nama pemeran nya ganti² jadi bingung membedakan antara mc dan yg lain,</x:v>
      </x:c>
    </x:row>
    <x:row r="43815" ht="27" customHeight="1">
      <x:c r="A43815" s="8" t="str">
        <x:v>T17 · cerita / film / ceritanya</x:v>
      </x:c>
      <x:c r="B43815" s="8" t="str">
        <x:v>Cerita ttng cowok bernilai trilyuner ditikung cewek licik</x:v>
      </x:c>
    </x:row>
    <x:row r="43816" ht="27" customHeight="1">
      <x:c r="A43816" s="8" t="str">
        <x:v>T17 · cerita / film / ceritanya</x:v>
      </x:c>
      <x:c r="B43816" s="8" t="str">
        <x:v>Di drama banyak sekali yg kena amnesia ya.</x:v>
      </x:c>
    </x:row>
    <x:row r="43817" ht="27" customHeight="1">
      <x:c r="A43817" s="8" t="str">
        <x:v>T17 · cerita / film / ceritanya</x:v>
      </x:c>
      <x:c r="B43817" s="8" t="str">
        <x:v>Lagi satu cerita bodoh</x:v>
      </x:c>
    </x:row>
    <x:row r="43818" ht="27" customHeight="1">
      <x:c r="A43818" s="8" t="str">
        <x:v>T17 · cerita / film / ceritanya</x:v>
      </x:c>
      <x:c r="B43818" s="8" t="str">
        <x:v>short movie of the year 😮😍❤</x:v>
      </x:c>
    </x:row>
    <x:row r="43819" ht="27" customHeight="1">
      <x:c r="A43819" s="8" t="str">
        <x:v>T17 · cerita / film / ceritanya</x:v>
      </x:c>
      <x:c r="B43819" s="8" t="str">
        <x:v>Drama goblog.</x:v>
      </x:c>
    </x:row>
    <x:row r="43820" ht="27" customHeight="1">
      <x:c r="A43820" s="8" t="str">
        <x:v>T17 · cerita / film / ceritanya</x:v>
      </x:c>
      <x:c r="B43820" s="8" t="str">
        <x:v>Perceran tdk ada alasan yg jelás drama apa</x:v>
      </x:c>
    </x:row>
    <x:row r="43821" ht="27" customHeight="1">
      <x:c r="A43821" s="8" t="str">
        <x:v>T17 · cerita / film / ceritanya</x:v>
      </x:c>
      <x:c r="B43821" s="8" t="str">
        <x:v>bodohhh cerita ini</x:v>
      </x:c>
    </x:row>
    <x:row r="43822" ht="27" customHeight="1">
      <x:c r="A43822" s="8" t="str">
        <x:v>T17 · cerita / film / ceritanya</x:v>
      </x:c>
      <x:c r="B43822" s="8" t="str">
        <x:v>Merasa pintar tapi bodoh dan bejat itu aktor lin Qinq Qinq...menyebalkan</x:v>
      </x:c>
    </x:row>
    <x:row r="43823" ht="40.5" customHeight="1">
      <x:c r="A43823" s="8" t="str">
        <x:v>T17 · cerita / film / ceritanya</x:v>
      </x:c>
      <x:c r="B43823" s="8" t="str">
        <x:v>Lin Qinqking aktor cwek gk punya malu gk punya hati....munafik murahan....aktor menyebalkan</x:v>
      </x:c>
    </x:row>
    <x:row r="43824" ht="40.5" customHeight="1">
      <x:c r="A43824" s="8" t="str">
        <x:v>T17 · cerita / film / ceritanya</x:v>
      </x:c>
      <x:c r="B43824" s="8" t="str">
        <x:v>Aktor s QinqQing konyol murahan gk punya hati cwek bejat klo kyk gni liat aktor gtu bikin kesel gk menghibur menyebalkan cwek murahan bejat gk br moral...</x:v>
      </x:c>
    </x:row>
    <x:row r="43825" ht="40.5" customHeight="1">
      <x:c r="A43825" s="8" t="str">
        <x:v>T17 · cerita / film / ceritanya</x:v>
      </x:c>
      <x:c r="B43825" s="8" t="str">
        <x:v>Inilah film goblok, masa kedudukan nya ga mau di ungkapkan, dihina terus mau, dasar sutradara film ga berbobot bikin jalur cerita</x:v>
      </x:c>
    </x:row>
    <x:row r="43826" ht="27" customHeight="1">
      <x:c r="A43826" s="8" t="str">
        <x:v>T17 · cerita / film / ceritanya</x:v>
      </x:c>
      <x:c r="B43826" s="8" t="str">
        <x:v>Drama yg bagus jadi jelek,karena identisnya masih jg diumpetin,(  jadi g bermutu )</x:v>
      </x:c>
    </x:row>
    <x:row r="43827" ht="27" customHeight="1">
      <x:c r="A43827" s="8" t="str">
        <x:v>T17 · cerita / film / ceritanya</x:v>
      </x:c>
      <x:c r="B43827" s="8" t="str">
        <x:v>Film nya sok suci buat film CEO kok TDK punya harga diri</x:v>
      </x:c>
    </x:row>
    <x:row r="43828" ht="27" customHeight="1">
      <x:c r="A43828" s="8" t="str">
        <x:v>T17 · cerita / film / ceritanya</x:v>
      </x:c>
      <x:c r="B43828" s="8" t="str">
        <x:v>Drama paling menjijikan yg pura" miskin udah basi cerita macam begini</x:v>
      </x:c>
    </x:row>
    <x:row r="43829" ht="27" customHeight="1">
      <x:c r="A43829" s="8" t="str">
        <x:v>T17 · cerita / film / ceritanya</x:v>
      </x:c>
      <x:c r="B43829" s="8" t="str">
        <x:v>dracin drama paling stres sedunia</x:v>
      </x:c>
    </x:row>
    <x:row r="43830" ht="27" customHeight="1">
      <x:c r="A43830" s="8" t="str">
        <x:v>T17 · cerita / film / ceritanya</x:v>
      </x:c>
      <x:c r="B43830" s="8" t="str">
        <x:v>Drama sampah</x:v>
      </x:c>
    </x:row>
    <x:row r="43831" ht="27" customHeight="1">
      <x:c r="A43831" s="8" t="str">
        <x:v>T17 · cerita / film / ceritanya</x:v>
      </x:c>
      <x:c r="B43831" s="8" t="str">
        <x:v>Drama sampah.....</x:v>
      </x:c>
    </x:row>
    <x:row r="43832" ht="40.5" customHeight="1">
      <x:c r="A43832" s="8" t="str">
        <x:v>T17 · cerita / film / ceritanya</x:v>
      </x:c>
      <x:c r="B43832" s="8" t="str">
        <x:v>Q paling gk suka sama pemeran lakinya, di rendahkan bukanya membalas tapi cuma diyen bkin jengkel nontonya.</x:v>
      </x:c>
    </x:row>
    <x:row r="43833" ht="27" customHeight="1">
      <x:c r="A43833" s="8" t="str">
        <x:v>T17 · cerita / film / ceritanya</x:v>
      </x:c>
      <x:c r="B43833" s="8" t="str">
        <x:v>Mantap filem nya</x:v>
      </x:c>
    </x:row>
    <x:row r="43834" ht="40.5" customHeight="1">
      <x:c r="A43834" s="8" t="str">
        <x:v>T17 · cerita / film / ceritanya</x:v>
      </x:c>
      <x:c r="B43834" s="8" t="str">
        <x:v>Inggris gw melampai kebanyakn anak dan kalo gw disuruh nulis Kisah fiktif atau Essai kurang lebih 10 menit aja udah dapet 6 paragraf.</x:v>
      </x:c>
    </x:row>
    <x:row r="43835" ht="27" customHeight="1">
      <x:c r="A43835" s="8" t="str">
        <x:v>T17 · cerita / film / ceritanya</x:v>
      </x:c>
      <x:c r="B43835" s="8" t="str">
        <x:v>Cuma pamer ilmu sambil ngelantur ceritanya, bukan share ilmu berkualitas.</x:v>
      </x:c>
    </x:row>
    <x:row r="43836" ht="27" customHeight="1">
      <x:c r="A43836" s="8" t="str">
        <x:v>T17 · cerita / film / ceritanya</x:v>
      </x:c>
      <x:c r="B43836" s="8" t="str">
        <x:v>Media kasih judul yg sangat luar biasa menyudutkan</x:v>
      </x:c>
    </x:row>
    <x:row r="43837" ht="27" customHeight="1">
      <x:c r="A43837" s="8" t="str">
        <x:v>T17 · cerita / film / ceritanya</x:v>
      </x:c>
      <x:c r="B43837" s="8" t="str">
        <x:v>next bikin cerita tentang apa nii?</x:v>
      </x:c>
    </x:row>
    <x:row r="43838" ht="27" customHeight="1">
      <x:c r="A43838" s="8" t="str">
        <x:v>T17 · cerita / film / ceritanya</x:v>
      </x:c>
      <x:c r="B43838" s="8" t="str">
        <x:v>Iya,keren dan seru juga ceritanyaa</x:v>
      </x:c>
    </x:row>
    <x:row r="43839" ht="27" customHeight="1">
      <x:c r="A43839" s="8" t="str">
        <x:v>T17 · cerita / film / ceritanya</x:v>
      </x:c>
      <x:c r="B43839" s="8" t="str">
        <x:v>bang bikin yang nama nya cerita tentang sunat</x:v>
      </x:c>
    </x:row>
    <x:row r="43840" ht="27" customHeight="1">
      <x:c r="A43840" s="8" t="str">
        <x:v>T17 · cerita / film / ceritanya</x:v>
      </x:c>
      <x:c r="B43840" s="8" t="str">
        <x:v>Tapi kok ceritanya kayak rilet banget bang sama gw???</x:v>
      </x:c>
    </x:row>
    <x:row r="43841" ht="27" customHeight="1">
      <x:c r="A43841" s="8" t="str">
        <x:v>T17 · cerita / film / ceritanya</x:v>
      </x:c>
      <x:c r="B43841" s="8" t="str">
        <x:v>cerita tentang tongkrongan bang kenot</x:v>
      </x:c>
    </x:row>
    <x:row r="43842" ht="27" customHeight="1">
      <x:c r="A43842" s="8" t="str">
        <x:v>T17 · cerita / film / ceritanya</x:v>
      </x:c>
      <x:c r="B43842" s="8" t="str">
        <x:v>Inilah negeri dongeng..</x:v>
      </x:c>
    </x:row>
    <x:row r="43843" ht="27" customHeight="1">
      <x:c r="A43843" s="8" t="str">
        <x:v>T17 · cerita / film / ceritanya</x:v>
      </x:c>
      <x:c r="B43843" s="8" t="str">
        <x:v>Sedikit cerita dari saya.</x:v>
      </x:c>
    </x:row>
    <x:row r="43844" ht="27" customHeight="1">
      <x:c r="A43844" s="8" t="str">
        <x:v>T17 · cerita / film / ceritanya</x:v>
      </x:c>
      <x:c r="B43844" s="8" t="str">
        <x:v>Sebenernya kalo ngobrol sih sama aja, cuma kalo baca ama nulis ada yang beda karakternya.</x:v>
      </x:c>
    </x:row>
    <x:row r="43845" ht="27" customHeight="1">
      <x:c r="A43845" s="8" t="str">
        <x:v>T17 · cerita / film / ceritanya</x:v>
      </x:c>
      <x:c r="B43845" s="8" t="str">
        <x:v>Apakah nadiem makarim buat kurikulum merdeka setelah terinspirasi dari film ini?</x:v>
      </x:c>
    </x:row>
    <x:row r="43846" ht="27" customHeight="1">
      <x:c r="A43846" s="8" t="str">
        <x:v>T17 · cerita / film / ceritanya</x:v>
      </x:c>
      <x:c r="B43846" s="8" t="str">
        <x:v>Judul film?</x:v>
      </x:c>
    </x:row>
    <x:row r="43847" ht="27" customHeight="1">
      <x:c r="A43847" s="8" t="str">
        <x:v>T17 · cerita / film / ceritanya</x:v>
      </x:c>
      <x:c r="B43847" s="8" t="str">
        <x:v>untungnya film</x:v>
      </x:c>
    </x:row>
    <x:row r="43848" ht="40.5" customHeight="1">
      <x:c r="A43848" s="8" t="str">
        <x:v>T17 · cerita / film / ceritanya</x:v>
      </x:c>
      <x:c r="B43848" s="8" t="str">
        <x:v>Film yang sangat bagus dan menghibur terutama bagi saya yang belum bisa masuk universitas impian saya yaitu UGM</x:v>
      </x:c>
    </x:row>
    <x:row r="43849" ht="27" customHeight="1">
      <x:c r="A43849" s="8" t="str">
        <x:v>T17 · cerita / film / ceritanya</x:v>
      </x:c>
      <x:c r="B43849" s="8" t="str">
        <x:v>Film nya seru dan memotivasi,min perbanyak buat alur cerita film kaya gini😅</x:v>
      </x:c>
    </x:row>
    <x:row r="43850" ht="27" customHeight="1">
      <x:c r="A43850" s="8" t="str">
        <x:v>T17 · cerita / film / ceritanya</x:v>
      </x:c>
      <x:c r="B43850" s="8" t="str">
        <x:v>Kebanyakan narasi..😄😄</x:v>
      </x:c>
    </x:row>
    <x:row r="43851" ht="27" customHeight="1">
      <x:c r="A43851" s="8" t="str">
        <x:v>T17 · cerita / film / ceritanya</x:v>
      </x:c>
      <x:c r="B43851" s="8" t="str">
        <x:v>Bodoh juga karna film bajakan.</x:v>
      </x:c>
    </x:row>
    <x:row r="43852" ht="40.5" customHeight="1">
      <x:c r="A43852" s="8" t="str">
        <x:v>T17 · cerita / film / ceritanya</x:v>
      </x:c>
      <x:c r="B43852" s="8" t="str">
        <x:v>Paragraf pertama gw coba share pengalaman, siapatau bisa relate dan kasih tau kalau dia gak sendiri di-kebingungannya.</x:v>
      </x:c>
    </x:row>
    <x:row r="43853" ht="40.5" customHeight="1">
      <x:c r="A43853" s="8" t="str">
        <x:v>T17 · cerita / film / ceritanya</x:v>
      </x:c>
      <x:c r="B43853" s="8" t="str">
        <x:v>Namun, ironi terbesar terjadi ketika drama retoris itu berubah menjadi praktik otoriter yang nyata.</x:v>
      </x:c>
    </x:row>
    <x:row r="43854" ht="27" customHeight="1">
      <x:c r="A43854" s="8" t="str">
        <x:v>T17 · cerita / film / ceritanya</x:v>
      </x:c>
      <x:c r="B43854" s="8" t="str">
        <x:v>Orasi ketum unimed sih oke, tapi narasinya plenger😂</x:v>
      </x:c>
    </x:row>
    <x:row r="43855" ht="27" customHeight="1">
      <x:c r="A43855" s="8" t="str">
        <x:v>T17 · cerita / film / ceritanya</x:v>
      </x:c>
      <x:c r="B43855" s="8" t="str">
        <x:v>di miliki kuasa hakim atau di milik kubu tifa gitu loh,!, "narasi gombal Gurun Saja.!</x:v>
      </x:c>
    </x:row>
    <x:row r="43856" ht="27" customHeight="1">
      <x:c r="A43856" s="8" t="str">
        <x:v>T17 · cerita / film / ceritanya</x:v>
      </x:c>
      <x:c r="B43856" s="8" t="str">
        <x:v>Matahari terbit di ufuk barat semua filemnya g ada yg sampai selesai 😂😂</x:v>
      </x:c>
    </x:row>
    <x:row r="43857" ht="27" customHeight="1">
      <x:c r="A43857" s="8" t="str">
        <x:v>T17 · cerita / film / ceritanya</x:v>
      </x:c>
      <x:c r="B43857" s="8" t="str">
        <x:v>Mirip2 cerita si lu chuan</x:v>
      </x:c>
    </x:row>
    <x:row r="43858" ht="27" customHeight="1">
      <x:c r="A43858" s="8" t="str">
        <x:v>T17 · cerita / film / ceritanya</x:v>
      </x:c>
      <x:c r="B43858" s="8" t="str">
        <x:v>Filmnya tanggungtak lengkapsesi trakhirnya nol=AND !???</x:v>
      </x:c>
    </x:row>
    <x:row r="43859" ht="27" customHeight="1">
      <x:c r="A43859" s="8" t="str">
        <x:v>T17 · cerita / film / ceritanya</x:v>
      </x:c>
      <x:c r="B43859" s="8" t="str">
        <x:v>Beginilah alur cerita Drama..</x:v>
      </x:c>
    </x:row>
    <x:row r="43860" ht="27" customHeight="1">
      <x:c r="A43860" s="8" t="str">
        <x:v>T17 · cerita / film / ceritanya</x:v>
      </x:c>
      <x:c r="B43860" s="8" t="str">
        <x:v>yang ini cerita oke</x:v>
      </x:c>
    </x:row>
    <x:row r="43861" ht="27" customHeight="1">
      <x:c r="A43861" s="8" t="str">
        <x:v>T17 · cerita / film / ceritanya</x:v>
      </x:c>
      <x:c r="B43861" s="8" t="str">
        <x:v>Drama super goblok</x:v>
      </x:c>
    </x:row>
    <x:row r="43862" ht="27" customHeight="1">
      <x:c r="A43862" s="8" t="str">
        <x:v>T17 · cerita / film / ceritanya</x:v>
      </x:c>
      <x:c r="B43862" s="8" t="str">
        <x:v>Banyak kok drama sepertinini gak ada lanjutannya .</x:v>
      </x:c>
    </x:row>
    <x:row r="43863" ht="27" customHeight="1">
      <x:c r="A43863" s="8" t="str">
        <x:v>T17 · cerita / film / ceritanya</x:v>
      </x:c>
      <x:c r="B43863" s="8" t="str">
        <x:v>Filmnya bagus, cuma tolong baju pemainnya ya harus diganti dong jangan cuman itu itu aja</x:v>
      </x:c>
    </x:row>
    <x:row r="43864" ht="27" customHeight="1">
      <x:c r="A43864" s="8" t="str">
        <x:v>T17 · cerita / film / ceritanya</x:v>
      </x:c>
      <x:c r="B43864" s="8" t="str">
        <x:v>Cerita nya bagus, ngak betele2</x:v>
      </x:c>
    </x:row>
    <x:row r="43865" ht="54" customHeight="1">
      <x:c r="A43865" s="8" t="str">
        <x:v>T17 · cerita / film / ceritanya</x:v>
      </x:c>
      <x:c r="B43865" s="8" t="str">
        <x:v>Drama ini memang sangat keren sekali dan mantap banget tapi selalu saja ada penghinaan dan penindasan itu yg saya ngak suka tapi kalau peran utama mau di aniaya tapi ngak bisa keburu di hajar duluan itu yg sangat menarik alur ceritanya dan memang ada lucunya juga</x:v>
      </x:c>
    </x:row>
    <x:row r="43866" ht="40.5" customHeight="1">
      <x:c r="A43866" s="8" t="str">
        <x:v>T17 · cerita / film / ceritanya</x:v>
      </x:c>
      <x:c r="B43866" s="8" t="str">
        <x:v>Film ini sangat luar biasa sangat bagus sekali 🥰❤️ aku sangat suka sangat menarik cerita nya ❤</x:v>
      </x:c>
    </x:row>
    <x:row r="43867" ht="27" customHeight="1">
      <x:c r="A43867" s="8" t="str">
        <x:v>T17 · cerita / film / ceritanya</x:v>
      </x:c>
      <x:c r="B43867" s="8" t="str">
        <x:v>Keren ceritanya 👍👍❤️🌹</x:v>
      </x:c>
    </x:row>
    <x:row r="43868" ht="27" customHeight="1">
      <x:c r="A43868" s="8" t="str">
        <x:v>T17 · cerita / film / ceritanya</x:v>
      </x:c>
      <x:c r="B43868" s="8" t="str">
        <x:v>Ceritanya bagus dan tidak bertele tele keren</x:v>
      </x:c>
    </x:row>
    <x:row r="43869" ht="27" customHeight="1">
      <x:c r="A43869" s="8" t="str">
        <x:v>T17 · cerita / film / ceritanya</x:v>
      </x:c>
      <x:c r="B43869" s="8" t="str">
        <x:v>Saya sangat menyukai film/ drama ini</x:v>
      </x:c>
    </x:row>
    <x:row r="43870" ht="27" customHeight="1">
      <x:c r="A43870" s="8" t="str">
        <x:v>T17 · cerita / film / ceritanya</x:v>
      </x:c>
      <x:c r="B43870" s="8" t="str">
        <x:v>Seruuu alur ceritanya.</x:v>
      </x:c>
    </x:row>
    <x:row r="43871" ht="27" customHeight="1">
      <x:c r="A43871" s="8" t="str">
        <x:v>T17 · cerita / film / ceritanya</x:v>
      </x:c>
      <x:c r="B43871" s="8" t="str">
        <x:v>Kreen cerita ny ..</x:v>
      </x:c>
    </x:row>
    <x:row r="43872" ht="27" customHeight="1">
      <x:c r="A43872" s="8" t="str">
        <x:v>T17 · cerita / film / ceritanya</x:v>
      </x:c>
      <x:c r="B43872" s="8" t="str">
        <x:v>Ceritanya sungguh bagus termotifasi.</x:v>
      </x:c>
    </x:row>
    <x:row r="43873" ht="27" customHeight="1">
      <x:c r="A43873" s="8" t="str">
        <x:v>T17 · cerita / film / ceritanya</x:v>
      </x:c>
      <x:c r="B43873" s="8" t="str">
        <x:v>Bagus alur ceritanya ...gk muter2 kayak film lainnys</x:v>
      </x:c>
    </x:row>
    <x:row r="43874" ht="27" customHeight="1">
      <x:c r="A43874" s="8" t="str">
        <x:v>T17 · cerita / film / ceritanya</x:v>
      </x:c>
      <x:c r="B43874" s="8" t="str">
        <x:v>Film yg bagus maaf tp sya lbih ke mesem mesem trs🤭</x:v>
      </x:c>
    </x:row>
    <x:row r="43875" ht="27" customHeight="1">
      <x:c r="A43875" s="8" t="str">
        <x:v>T17 · cerita / film / ceritanya</x:v>
      </x:c>
      <x:c r="B43875" s="8" t="str">
        <x:v>Sangat bagus ceritanya,ada moral yang baik</x:v>
      </x:c>
    </x:row>
    <x:row r="43876" ht="27" customHeight="1">
      <x:c r="A43876" s="8" t="str">
        <x:v>T17 · cerita / film / ceritanya</x:v>
      </x:c>
      <x:c r="B43876" s="8" t="str">
        <x:v>Film tidak mendidik</x:v>
      </x:c>
    </x:row>
    <x:row r="43877" ht="27" customHeight="1">
      <x:c r="A43877" s="8" t="str">
        <x:v>T17 · cerita / film / ceritanya</x:v>
      </x:c>
      <x:c r="B43877" s="8" t="str">
        <x:v>Film yang bagus kereeen</x:v>
      </x:c>
    </x:row>
    <x:row r="43878" ht="27" customHeight="1">
      <x:c r="A43878" s="8" t="str">
        <x:v>T17 · cerita / film / ceritanya</x:v>
      </x:c>
      <x:c r="B43878" s="8" t="str">
        <x:v>ceritanya selalu diselipi kesombongan,perundungan tiap drama membosankan😢</x:v>
      </x:c>
    </x:row>
    <x:row r="43879" ht="27" customHeight="1">
      <x:c r="A43879" s="8" t="str">
        <x:v>T17 · cerita / film / ceritanya</x:v>
      </x:c>
      <x:c r="B43879" s="8" t="str">
        <x:v>Luar biasa bagus ceritanya.</x:v>
      </x:c>
    </x:row>
    <x:row r="43880" ht="27" customHeight="1">
      <x:c r="A43880" s="8" t="str">
        <x:v>T17 · cerita / film / ceritanya</x:v>
      </x:c>
      <x:c r="B43880" s="8" t="str">
        <x:v>film ini kerennnnnnnnn</x:v>
      </x:c>
    </x:row>
    <x:row r="43881" ht="27" customHeight="1">
      <x:c r="A43881" s="8" t="str">
        <x:v>T17 · cerita / film / ceritanya</x:v>
      </x:c>
      <x:c r="B43881" s="8" t="str">
        <x:v>Film ini aku suka kerren ❤❤❤❤❤❤❤ sutradara kerren 👍👍👍👍👍👍👍💯😀😀😀😀</x:v>
      </x:c>
    </x:row>
    <x:row r="43882" ht="27" customHeight="1">
      <x:c r="A43882" s="8" t="str">
        <x:v>T17 · cerita / film / ceritanya</x:v>
      </x:c>
      <x:c r="B43882" s="8" t="str">
        <x:v>Cerita nya bagus ,👍👍👍</x:v>
      </x:c>
    </x:row>
    <x:row r="43883" ht="27" customHeight="1">
      <x:c r="A43883" s="8" t="str">
        <x:v>T17 · cerita / film / ceritanya</x:v>
      </x:c>
      <x:c r="B43883" s="8" t="str">
        <x:v>Film yang bagus,  tidak membalas dendam walaupun dilecehkan ❤</x:v>
      </x:c>
    </x:row>
    <x:row r="43884" ht="27" customHeight="1">
      <x:c r="A43884" s="8" t="str">
        <x:v>T17 · cerita / film / ceritanya</x:v>
      </x:c>
      <x:c r="B43884" s="8" t="str">
        <x:v>Saya sangat suka dgn Cerita Semangat Anak" Muda keDokter....❤</x:v>
      </x:c>
    </x:row>
    <x:row r="43885" ht="27" customHeight="1">
      <x:c r="A43885" s="8" t="str">
        <x:v>T17 · cerita / film / ceritanya</x:v>
      </x:c>
      <x:c r="B43885" s="8" t="str">
        <x:v>saya tidak tau kanapa saya suka drama ini I don't  too late to see it</x:v>
      </x:c>
    </x:row>
    <x:row r="43886" ht="27" customHeight="1">
      <x:c r="A43886" s="8" t="str">
        <x:v>T17 · cerita / film / ceritanya</x:v>
      </x:c>
      <x:c r="B43886" s="8" t="str">
        <x:v>oh, I don't like the last episode of the drama</x:v>
      </x:c>
    </x:row>
    <x:row r="43887" ht="40.5" customHeight="1">
      <x:c r="A43887" s="8" t="str">
        <x:v>T17 · cerita / film / ceritanya</x:v>
      </x:c>
      <x:c r="B43887" s="8" t="str">
        <x:v>1:35 baru awal aja mc bikin emosi bego mental kontol asuh ga mut cok ga worth it sih nol/100 paham ini film paling ampas😊</x:v>
      </x:c>
    </x:row>
    <x:row r="43888" ht="27" customHeight="1">
      <x:c r="A43888" s="8" t="str">
        <x:v>T17 · cerita / film / ceritanya</x:v>
      </x:c>
      <x:c r="B43888" s="8" t="str">
        <x:v>Drama penjilat</x:v>
      </x:c>
    </x:row>
    <x:row r="43889" ht="27" customHeight="1">
      <x:c r="A43889" s="8" t="str">
        <x:v>T17 · cerita / film / ceritanya</x:v>
      </x:c>
      <x:c r="B43889" s="8" t="str">
        <x:v>Makin di tonton, makin ngak realistis sih 🙂</x:v>
      </x:c>
    </x:row>
    <x:row r="43890" ht="81" customHeight="1">
      <x:c r="A43890" s="8" t="str">
        <x:v>T17 · cerita / film / ceritanya</x:v>
      </x:c>
      <x:c r="B43890" s="8" t="str">
        <x:v>Durasi cerita 3:51:13 masak aku melototi sampai 2:00:37  perut si cewek gak besar2,katanya cerita awal dia su perempuan hamil,sebenernya alur ceritanya gimana,si cewek itu bener hamil apa numpang hidup makan enak ke di cowok untung juga aku buka  komentar ternyata ceritanya gak ada kelanjutannya,endingnya membagongkan cerita tolol durasi main 3:51:13 sampai akhir kok gak ada ending yg bagus berarti cerita bangkai</x:v>
      </x:c>
    </x:row>
    <x:row r="43891" ht="27" customHeight="1">
      <x:c r="A43891" s="8" t="str">
        <x:v>T17 · cerita / film / ceritanya</x:v>
      </x:c>
      <x:c r="B43891" s="8" t="str">
        <x:v>Drama lama di upload lagi.</x:v>
      </x:c>
    </x:row>
    <x:row r="43892" ht="27" customHeight="1">
      <x:c r="A43892" s="8" t="str">
        <x:v>T17 · cerita / film / ceritanya</x:v>
      </x:c>
      <x:c r="B43892" s="8" t="str">
        <x:v>dh pnjng tp masih Ngantung filem ny</x:v>
      </x:c>
    </x:row>
    <x:row r="43893" ht="40.5" customHeight="1">
      <x:c r="A43893" s="8" t="str">
        <x:v>T17 · cerita / film / ceritanya</x:v>
      </x:c>
      <x:c r="B43893" s="8" t="str">
        <x:v>Drama ini sangat mengharukan atas kemesraan dan perhatian satu sama lain rasa iri di hati TPI tidak berani memimpikan nya 🥹🥹❤️</x:v>
      </x:c>
    </x:row>
    <x:row r="43894" ht="27" customHeight="1">
      <x:c r="A43894" s="8" t="str">
        <x:v>T17 · cerita / film / ceritanya</x:v>
      </x:c>
      <x:c r="B43894" s="8" t="str">
        <x:v>Film blm ada yg baru?coba cari buat ygsejenis.</x:v>
      </x:c>
    </x:row>
    <x:row r="43895" ht="27" customHeight="1">
      <x:c r="A43895" s="8" t="str">
        <x:v>T17 · cerita / film / ceritanya</x:v>
      </x:c>
      <x:c r="B43895" s="8" t="str">
        <x:v>alur ceritanya bagus</x:v>
      </x:c>
    </x:row>
    <x:row r="43896" ht="27" customHeight="1">
      <x:c r="A43896" s="8" t="str">
        <x:v>T17 · cerita / film / ceritanya</x:v>
      </x:c>
      <x:c r="B43896" s="8" t="str">
        <x:v>Ceritanya koq sama sich....mana perkembanganya.</x:v>
      </x:c>
    </x:row>
    <x:row r="43897" ht="27" customHeight="1">
      <x:c r="A43897" s="8" t="str">
        <x:v>T17 · cerita / film / ceritanya</x:v>
      </x:c>
      <x:c r="B43897" s="8" t="str">
        <x:v>Keren banget ceritanya terbaik.😅😅😅❤</x:v>
      </x:c>
    </x:row>
    <x:row r="43898" ht="40.5" customHeight="1">
      <x:c r="A43898" s="8" t="str">
        <x:v>T17 · cerita / film / ceritanya</x:v>
      </x:c>
      <x:c r="B43898" s="8" t="str">
        <x:v>Kurang menarik, cerita terlalu banyak basa-basi sehingga kurang menampilkan inti cerita yaitu perkembangan MC melalui system dan kisah  asmaranya.</x:v>
      </x:c>
    </x:row>
    <x:row r="43899" ht="27" customHeight="1">
      <x:c r="A43899" s="8" t="str">
        <x:v>T17 · cerita / film / ceritanya</x:v>
      </x:c>
      <x:c r="B43899" s="8" t="str">
        <x:v>Ternyata cerita lama cuma beda karakter</x:v>
      </x:c>
    </x:row>
    <x:row r="43900" ht="27" customHeight="1">
      <x:c r="A43900" s="8" t="str">
        <x:v>T17 · cerita / film / ceritanya</x:v>
      </x:c>
      <x:c r="B43900" s="8" t="str">
        <x:v>Apakah tidak ada yang baru yah,,, drama yang sudah lama di opload lagi</x:v>
      </x:c>
    </x:row>
    <x:row r="43901" ht="27" customHeight="1">
      <x:c r="A43901" s="8" t="str">
        <x:v>T17 · cerita / film / ceritanya</x:v>
      </x:c>
      <x:c r="B43901" s="8" t="str">
        <x:v>Story ini lagi cok</x:v>
      </x:c>
    </x:row>
    <x:row r="43902" ht="27" customHeight="1">
      <x:c r="A43902" s="8" t="str">
        <x:v>T17 · cerita / film / ceritanya</x:v>
      </x:c>
      <x:c r="B43902" s="8" t="str">
        <x:v>❤❤❤ good story</x:v>
      </x:c>
    </x:row>
    <x:row r="43903" ht="40.5" customHeight="1">
      <x:c r="A43903" s="8" t="str">
        <x:v>T17 · cerita / film / ceritanya</x:v>
      </x:c>
      <x:c r="B43903" s="8" t="str">
        <x:v>Oh ya ini bununu aku yg ceritain semuanya walaupun ga semua sih, cerita nya ini agak lupa ingat ya soalnya dia suka pikun</x:v>
      </x:c>
    </x:row>
    <x:row r="43904" ht="27" customHeight="1">
      <x:c r="A43904" s="8" t="str">
        <x:v>T17 · cerita / film / ceritanya</x:v>
      </x:c>
      <x:c r="B43904" s="8" t="str">
        <x:v>Ceritain pengalaman sunat mu bang</x:v>
      </x:c>
    </x:row>
    <x:row r="43905" ht="27" customHeight="1">
      <x:c r="A43905" s="8" t="str">
        <x:v>T17 · cerita / film / ceritanya</x:v>
      </x:c>
      <x:c r="B43905" s="8" t="str">
        <x:v>Drama halu tingkat dewa</x:v>
      </x:c>
    </x:row>
    <x:row r="43906" ht="40.5" customHeight="1">
      <x:c r="A43906" s="8" t="str">
        <x:v>T17 · cerita / film / ceritanya</x:v>
      </x:c>
      <x:c r="B43906" s="8" t="str">
        <x:v>Ceritanya bagus banget dengan bantuan sistem si mc nya bisa jadi kaya raya dan jago beladiri pokoknya bagus banget aku suka tapi sayang endingnya belum selesai😅😅😅😅</x:v>
      </x:c>
    </x:row>
    <x:row r="43907" ht="27" customHeight="1">
      <x:c r="A43907" s="8" t="str">
        <x:v>T17 · cerita / film / ceritanya</x:v>
      </x:c>
      <x:c r="B43907" s="8" t="str">
        <x:v>46:10 film konyol</x:v>
      </x:c>
    </x:row>
    <x:row r="43908" ht="27" customHeight="1">
      <x:c r="A43908" s="8" t="str">
        <x:v>T17 · cerita / film / ceritanya</x:v>
      </x:c>
      <x:c r="B43908" s="8" t="str">
        <x:v>Drama mati hidup semula 😂😂😂</x:v>
      </x:c>
    </x:row>
    <x:row r="43909" ht="27" customHeight="1">
      <x:c r="A43909" s="8" t="str">
        <x:v>T17 · cerita / film / ceritanya</x:v>
      </x:c>
      <x:c r="B43909" s="8" t="str">
        <x:v>.drama aneh...skip aja..</x:v>
      </x:c>
    </x:row>
    <x:row r="43910" ht="27" customHeight="1">
      <x:c r="A43910" s="8" t="str">
        <x:v>T17 · cerita / film / ceritanya</x:v>
      </x:c>
      <x:c r="B43910" s="8" t="str">
        <x:v>Membosankan tidak ada suara efek</x:v>
      </x:c>
    </x:row>
    <x:row r="43911" ht="27" customHeight="1">
      <x:c r="A43911" s="8" t="str">
        <x:v>T17 · cerita / film / ceritanya</x:v>
      </x:c>
      <x:c r="B43911" s="8" t="str">
        <x:v>ad filem yg sma kayk gini..</x:v>
      </x:c>
    </x:row>
    <x:row r="43912" ht="27" customHeight="1">
      <x:c r="A43912" s="8" t="str">
        <x:v>T17 · cerita / film / ceritanya</x:v>
      </x:c>
      <x:c r="B43912" s="8" t="str">
        <x:v>Film gak konsisten..terlalu dibuat buat,</x:v>
      </x:c>
    </x:row>
    <x:row r="43913" ht="27" customHeight="1">
      <x:c r="A43913" s="8" t="str">
        <x:v>T17 · cerita / film / ceritanya</x:v>
      </x:c>
      <x:c r="B43913" s="8" t="str">
        <x:v>Kisah kultivator yang bodoh dari 🐄</x:v>
      </x:c>
    </x:row>
    <x:row r="43914" ht="27" customHeight="1">
      <x:c r="A43914" s="8" t="str">
        <x:v>T17 · cerita / film / ceritanya</x:v>
      </x:c>
      <x:c r="B43914" s="8" t="str">
        <x:v>Muter2 bgt ceritanya</x:v>
      </x:c>
    </x:row>
    <x:row r="43915" ht="27" customHeight="1">
      <x:c r="A43915" s="8" t="str">
        <x:v>T17 · cerita / film / ceritanya</x:v>
      </x:c>
      <x:c r="B43915" s="8" t="str">
        <x:v>Narsumnya bikin aku kesal karena dia cerita selalu gantung dan fokus ke kisah orang.</x:v>
      </x:c>
    </x:row>
    <x:row r="43916" ht="27" customHeight="1">
      <x:c r="A43916" s="8" t="str">
        <x:v>T17 · cerita / film / ceritanya</x:v>
      </x:c>
      <x:c r="B43916" s="8" t="str">
        <x:v>Gue sebenarnya masih ragu mau cerita ini atau nggak.</x:v>
      </x:c>
    </x:row>
    <x:row r="43917" ht="27" customHeight="1">
      <x:c r="A43917" s="8" t="str">
        <x:v>T17 · cerita / film / ceritanya</x:v>
      </x:c>
      <x:c r="B43917" s="8" t="str">
        <x:v>Pgn komplen storytellingnya tp gw jg bgini ngomongnya aplg didpn kamera😂</x:v>
      </x:c>
    </x:row>
    <x:row r="43918" ht="27" customHeight="1">
      <x:c r="A43918" s="8" t="str">
        <x:v>T17 · cerita / film / ceritanya</x:v>
      </x:c>
      <x:c r="B43918" s="8" t="str">
        <x:v>Cerita nya acak acakan 😅</x:v>
      </x:c>
    </x:row>
    <x:row r="43919" ht="27" customHeight="1">
      <x:c r="A43919" s="8" t="str">
        <x:v>T17 · cerita / film / ceritanya</x:v>
      </x:c>
      <x:c r="B43919" s="8" t="str">
        <x:v>Cara ceritanya kyk lagi ngarang</x:v>
      </x:c>
    </x:row>
    <x:row r="43920" ht="27" customHeight="1">
      <x:c r="A43920" s="8" t="str">
        <x:v>T17 · cerita / film / ceritanya</x:v>
      </x:c>
      <x:c r="B43920" s="8" t="str">
        <x:v>Dia lagi mengarang cerita</x:v>
      </x:c>
    </x:row>
    <x:row r="43921" ht="27" customHeight="1">
      <x:c r="A43921" s="8" t="str">
        <x:v>T17 · cerita / film / ceritanya</x:v>
      </x:c>
      <x:c r="B43921" s="8" t="str">
        <x:v>Ceritanya hanya halusinasi si Narsum nya aja dlm kehidupan sehari2 yg dia alami</x:v>
      </x:c>
    </x:row>
    <x:row r="43922" ht="27" customHeight="1">
      <x:c r="A43922" s="8" t="str">
        <x:v>T17 · cerita / film / ceritanya</x:v>
      </x:c>
      <x:c r="B43922" s="8" t="str">
        <x:v>Hoax ini ceritanya, dr gaya ceritanya, agak terbatata bata...gak ori ini</x:v>
      </x:c>
    </x:row>
    <x:row r="43923" ht="27" customHeight="1">
      <x:c r="A43923" s="8" t="str">
        <x:v>T17 · cerita / film / ceritanya</x:v>
      </x:c>
      <x:c r="B43923" s="8" t="str">
        <x:v>Cerita nya gak serem.</x:v>
      </x:c>
    </x:row>
    <x:row r="43924" ht="27" customHeight="1">
      <x:c r="A43924" s="8" t="str">
        <x:v>T17 · cerita / film / ceritanya</x:v>
      </x:c>
      <x:c r="B43924" s="8" t="str">
        <x:v>seru ceritanya...</x:v>
      </x:c>
    </x:row>
    <x:row r="43925" ht="27" customHeight="1">
      <x:c r="A43925" s="8" t="str">
        <x:v>T17 · cerita / film / ceritanya</x:v>
      </x:c>
      <x:c r="B43925" s="8" t="str">
        <x:v>Ini orang ngarang cerita</x:v>
      </x:c>
    </x:row>
    <x:row r="43926" ht="27" customHeight="1">
      <x:c r="A43926" s="8" t="str">
        <x:v>T17 · cerita / film / ceritanya</x:v>
      </x:c>
      <x:c r="B43926" s="8" t="str">
        <x:v>cerita nya seru tp yang ceritain ga seru, capek, belibet, diulang'</x:v>
      </x:c>
    </x:row>
    <x:row r="43927" ht="27" customHeight="1">
      <x:c r="A43927" s="8" t="str">
        <x:v>T17 · cerita / film / ceritanya</x:v>
      </x:c>
      <x:c r="B43927" s="8" t="str">
        <x:v>Ceritanya seram, Mbk.</x:v>
      </x:c>
    </x:row>
    <x:row r="43928" ht="27" customHeight="1">
      <x:c r="A43928" s="8" t="str">
        <x:v>T17 · cerita / film / ceritanya</x:v>
      </x:c>
      <x:c r="B43928" s="8" t="str">
        <x:v>Ceritanya bikin gw ngeri2 sedep😬😶‍🌫</x:v>
      </x:c>
    </x:row>
    <x:row r="43929" ht="27" customHeight="1">
      <x:c r="A43929" s="8" t="str">
        <x:v>T17 · cerita / film / ceritanya</x:v>
      </x:c>
      <x:c r="B43929" s="8" t="str">
        <x:v>Ceritanya bagus tapi penyampaiannya bikin capek dengerin, belibet banget</x:v>
      </x:c>
    </x:row>
    <x:row r="43930" ht="27" customHeight="1">
      <x:c r="A43930" s="8" t="str">
        <x:v>T17 · cerita / film / ceritanya</x:v>
      </x:c>
      <x:c r="B43930" s="8" t="str">
        <x:v>menurut saya sangat cemen aku tidak sukA film ini</x:v>
      </x:c>
    </x:row>
    <x:row r="43931" ht="27" customHeight="1">
      <x:c r="A43931" s="8" t="str">
        <x:v>T17 · cerita / film / ceritanya</x:v>
      </x:c>
      <x:c r="B43931" s="8" t="str">
        <x:v>Bisa buat yg lebih bagus gak film nya ini luar biasa sekali 😊😊</x:v>
      </x:c>
    </x:row>
    <x:row r="43932" ht="40.5" customHeight="1">
      <x:c r="A43932" s="8" t="str">
        <x:v>T17 · cerita / film / ceritanya</x:v>
      </x:c>
      <x:c r="B43932" s="8" t="str">
        <x:v>Kakk nadia, aku ada cerita horor yang aku alamin pas kerja, dan pengen sharing, caranya gimana yaa untuk kirim ceritanya supaya di ceritakan seperti ini?</x:v>
      </x:c>
    </x:row>
    <x:row r="43933" ht="27" customHeight="1">
      <x:c r="A43933" s="8" t="str">
        <x:v>T17 · cerita / film / ceritanya</x:v>
      </x:c>
      <x:c r="B43933" s="8" t="str">
        <x:v>Sukaaa heraaan sm kisah horor yg di alami orang..</x:v>
      </x:c>
    </x:row>
    <x:row r="43934" ht="27" customHeight="1">
      <x:c r="A43934" s="8" t="str">
        <x:v>T17 · cerita / film / ceritanya</x:v>
      </x:c>
      <x:c r="B43934" s="8" t="str">
        <x:v>Ini sih pelaku utamanya ya si pengirim cerita alias si Cia nya sendiri.</x:v>
      </x:c>
    </x:row>
    <x:row r="43935" ht="27" customHeight="1">
      <x:c r="A43935" s="8" t="str">
        <x:v>T17 · cerita / film / ceritanya</x:v>
      </x:c>
      <x:c r="B43935" s="8" t="str">
        <x:v>Kyknya di cerita ini si Cia gak jujur apa adanya.</x:v>
      </x:c>
    </x:row>
    <x:row r="43936" ht="27" customHeight="1">
      <x:c r="A43936" s="8" t="str">
        <x:v>T17 · cerita / film / ceritanya</x:v>
      </x:c>
      <x:c r="B43936" s="8" t="str">
        <x:v>kaya cerita lama deh</x:v>
      </x:c>
    </x:row>
    <x:row r="43937" ht="27" customHeight="1">
      <x:c r="A43937" s="8" t="str">
        <x:v>T17 · cerita / film / ceritanya</x:v>
      </x:c>
      <x:c r="B43937" s="8" t="str">
        <x:v>mungkin cia yg buang, tapi cia malu cerita</x:v>
      </x:c>
    </x:row>
    <x:row r="43938" ht="27" customHeight="1">
      <x:c r="A43938" s="8" t="str">
        <x:v>T17 · cerita / film / ceritanya</x:v>
      </x:c>
      <x:c r="B43938" s="8" t="str">
        <x:v>Ceritanya plek ketiplek kayak ceritaku jaman SMK 2011.</x:v>
      </x:c>
    </x:row>
    <x:row r="43939" ht="27" customHeight="1">
      <x:c r="A43939" s="8" t="str">
        <x:v>T17 · cerita / film / ceritanya</x:v>
      </x:c>
      <x:c r="B43939" s="8" t="str">
        <x:v>kak nadia aku suka filem nya</x:v>
      </x:c>
    </x:row>
    <x:row r="43940" ht="27" customHeight="1">
      <x:c r="A43940" s="8" t="str">
        <x:v>T17 · cerita / film / ceritanya</x:v>
      </x:c>
      <x:c r="B43940" s="8" t="str">
        <x:v>Ko cerita nya kyk dejavu</x:v>
      </x:c>
    </x:row>
    <x:row r="43941" ht="27" customHeight="1">
      <x:c r="A43941" s="8" t="str">
        <x:v>T17 · cerita / film / ceritanya</x:v>
      </x:c>
      <x:c r="B43941" s="8" t="str">
        <x:v>Kak yeolll ,bikin movie horor donggg</x:v>
      </x:c>
    </x:row>
    <x:row r="43942" ht="27" customHeight="1">
      <x:c r="A43942" s="8" t="str">
        <x:v>T17 · cerita / film / ceritanya</x:v>
      </x:c>
      <x:c r="B43942" s="8" t="str">
        <x:v>👍🏽baguuuuuuss iiihh ceritanya...</x:v>
      </x:c>
    </x:row>
    <x:row r="43943" ht="54" customHeight="1">
      <x:c r="A43943" s="8" t="str">
        <x:v>T17 · cerita / film / ceritanya</x:v>
      </x:c>
      <x:c r="B43943" s="8" t="str">
        <x:v>karna biaya operational lebih murah dan juga singkat waktunya klw pakai acktor actress syuting nya bisa berminggu2 juga kadang bnyk kendala nya dari situasi kondisi cuaca juga kak 😭 padahal  bagus yg real A1 kadang critanya gantung adegan nya ngambang😢</x:v>
      </x:c>
    </x:row>
    <x:row r="43944" ht="27" customHeight="1">
      <x:c r="A43944" s="8" t="str">
        <x:v>T17 · cerita / film / ceritanya</x:v>
      </x:c>
      <x:c r="B43944" s="8" t="str">
        <x:v>Okr ceritanya gaaes 😂😂😂😂😂😂😂😂😂😂😂😂😂😂😂😂😂😂❤❤❤❤❤❤❤❤</x:v>
      </x:c>
    </x:row>
    <x:row r="43945" ht="27" customHeight="1">
      <x:c r="A43945" s="8" t="str">
        <x:v>T17 · cerita / film / ceritanya</x:v>
      </x:c>
      <x:c r="B43945" s="8" t="str">
        <x:v>Ceritanya bagus ❤</x:v>
      </x:c>
    </x:row>
    <x:row r="43946" ht="27" customHeight="1">
      <x:c r="A43946" s="8" t="str">
        <x:v>T17 · cerita / film / ceritanya</x:v>
      </x:c>
      <x:c r="B43946" s="8" t="str">
        <x:v>Saran saya coba nonton film Kemelut Hidup (1977) yang diperankan oleh Soekarno M.</x:v>
      </x:c>
    </x:row>
    <x:row r="43947" ht="27" customHeight="1">
      <x:c r="A43947" s="8" t="str">
        <x:v>T17 · cerita / film / ceritanya</x:v>
      </x:c>
      <x:c r="B43947" s="8" t="str">
        <x:v>Ini Drama apaan sih cokkk !!!</x:v>
      </x:c>
    </x:row>
    <x:row r="43948" ht="27" customHeight="1">
      <x:c r="A43948" s="8" t="str">
        <x:v>T17 · cerita / film / ceritanya</x:v>
      </x:c>
      <x:c r="B43948" s="8" t="str">
        <x:v>Ini Drama apaan sih cokkk...‼️</x:v>
      </x:c>
    </x:row>
    <x:row r="43949" ht="40.5" customHeight="1">
      <x:c r="A43949" s="8" t="str">
        <x:v>T17 · cerita / film / ceritanya</x:v>
      </x:c>
      <x:c r="B43949" s="8" t="str">
        <x:v>pemerannya semua sekelas dewa, sekamar cuma peluk2an saja ya , wkwkwkwk....ya sudahlah namanya juga film</x:v>
      </x:c>
    </x:row>
    <x:row r="43950" ht="27" customHeight="1">
      <x:c r="A43950" s="8" t="str">
        <x:v>T17 · cerita / film / ceritanya</x:v>
      </x:c>
      <x:c r="B43950" s="8" t="str">
        <x:v>Bagus dramanya</x:v>
      </x:c>
    </x:row>
    <x:row r="43951" ht="40.5" customHeight="1">
      <x:c r="A43951" s="8" t="str">
        <x:v>T17 · cerita / film / ceritanya</x:v>
      </x:c>
      <x:c r="B43951" s="8" t="str">
        <x:v>pemeran cowok dan cewek ini pasti selalu shoting bareng, apa mereka aslinya memang pasangan?</x:v>
      </x:c>
    </x:row>
    <x:row r="43952" ht="54" customHeight="1">
      <x:c r="A43952" s="8" t="str">
        <x:v>T17 · cerita / film / ceritanya</x:v>
      </x:c>
      <x:c r="B43952" s="8" t="str">
        <x:v>Ceritanya lumayan bagus, tapi akting dan peran tokoh utama pria dibikin tolol sama sutradara nya, masa untuk nembak jadi pacar saja harus ceweknya yang nembak duluan, sudah kaya tapi kemana mana selalu pakai motor listrik, cerita dongo</x:v>
      </x:c>
    </x:row>
    <x:row r="43953" ht="27" customHeight="1">
      <x:c r="A43953" s="8" t="str">
        <x:v>T17 · cerita / film / ceritanya</x:v>
      </x:c>
      <x:c r="B43953" s="8" t="str">
        <x:v>Film yg bagus</x:v>
      </x:c>
    </x:row>
    <x:row r="43954" ht="27" customHeight="1">
      <x:c r="A43954" s="8" t="str">
        <x:v>T17 · cerita / film / ceritanya</x:v>
      </x:c>
      <x:c r="B43954" s="8" t="str">
        <x:v>Balas dendamnya diakhir film pada wanita brengsek itu cuma didorong jatuh gitu aja.</x:v>
      </x:c>
    </x:row>
    <x:row r="43955" ht="27" customHeight="1">
      <x:c r="A43955" s="8" t="str">
        <x:v>T17 · cerita / film / ceritanya</x:v>
      </x:c>
      <x:c r="B43955" s="8" t="str">
        <x:v>pemeran ya kyk orang banyak pikiran</x:v>
      </x:c>
    </x:row>
    <x:row r="43956" ht="108" customHeight="1">
      <x:c r="A43956" s="8" t="str">
        <x:v>T17 · cerita / film / ceritanya</x:v>
      </x:c>
      <x:c r="B43956" s="8" t="str">
        <x:v>Aku suka drama Reborn tapi yang ini caranya aku kurang suka,, ML gagal dalam usaha dan bunuh diri,, ini bisa memberi ide buruk bagi orang-orang yang mempercayai reinkarnasi dan mengalami kesulitan hidup,, selama ini reborn yang aku tonton mereka mati tragis, terbunuh, dihianati, sakit, atau meninggal dengan rasa penyesalan karena suatu kejadian,, tapi sengaja mengakhiri hidup seharusnya tidak ada dalam drama reborn karena orang yang tidak bisa menghargai hidup berapa kalipun terlahir kembali saat kesulitan datang akan mengulangi pola yang sama.</x:v>
      </x:c>
    </x:row>
    <x:row r="43957" ht="27" customHeight="1">
      <x:c r="A43957" s="8" t="str">
        <x:v>T17 · cerita / film / ceritanya</x:v>
      </x:c>
      <x:c r="B43957" s="8" t="str">
        <x:v>bad drama, kebanyakan omongan</x:v>
      </x:c>
    </x:row>
    <x:row r="43958" ht="27" customHeight="1">
      <x:c r="A43958" s="8" t="str">
        <x:v>T17 · cerita / film / ceritanya</x:v>
      </x:c>
      <x:c r="B43958" s="8" t="str">
        <x:v>Untuk penonton pria, Tips menonton drama ini.</x:v>
      </x:c>
    </x:row>
    <x:row r="43959" ht="27" customHeight="1">
      <x:c r="A43959" s="8" t="str">
        <x:v>T17 · cerita / film / ceritanya</x:v>
      </x:c>
      <x:c r="B43959" s="8" t="str">
        <x:v>Drama dengan cerita normal begini ngak cocok buat Dracin yg selalu wowww ceritanya</x:v>
      </x:c>
    </x:row>
    <x:row r="43960" ht="27" customHeight="1">
      <x:c r="A43960" s="8" t="str">
        <x:v>T17 · cerita / film / ceritanya</x:v>
      </x:c>
      <x:c r="B43960" s="8" t="str">
        <x:v>more drama，click to download touchshort→</x:v>
      </x:c>
    </x:row>
    <x:row r="43961" ht="27" customHeight="1">
      <x:c r="A43961" s="8" t="str">
        <x:v>T17 · cerita / film / ceritanya</x:v>
      </x:c>
      <x:c r="B43961" s="8" t="str">
        <x:v>Film nya bagus, iklan yg banyak yg gk bagus</x:v>
      </x:c>
    </x:row>
    <x:row r="43962" ht="27" customHeight="1">
      <x:c r="A43962" s="8" t="str">
        <x:v>T17 · cerita / film / ceritanya</x:v>
      </x:c>
      <x:c r="B43962" s="8" t="str">
        <x:v>Narasi  pembully.</x:v>
      </x:c>
    </x:row>
    <x:row r="43963" ht="27" customHeight="1">
      <x:c r="A43963" s="8" t="str">
        <x:v>T17 · cerita / film / ceritanya</x:v>
      </x:c>
      <x:c r="B43963" s="8" t="str">
        <x:v>Ceritanya kurang tertata rapih,kedepannya diperbaiki alur ceritanya !!!.</x:v>
      </x:c>
    </x:row>
    <x:row r="43964" ht="27" customHeight="1">
      <x:c r="A43964" s="8" t="str">
        <x:v>T17 · cerita / film / ceritanya</x:v>
      </x:c>
      <x:c r="B43964" s="8" t="str">
        <x:v>Drama bagus sayang</x:v>
      </x:c>
    </x:row>
    <x:row r="43965" ht="40.5" customHeight="1">
      <x:c r="A43965" s="8" t="str">
        <x:v>T17 · cerita / film / ceritanya</x:v>
      </x:c>
      <x:c r="B43965" s="8" t="str">
        <x:v>Kehidupannyapun berubah, kini ia menjadi orang yang sukses tapi tetap jujur dan baikhati🎉🎉🎉 dari Badung Bali❤❤❤</x:v>
      </x:c>
    </x:row>
    <x:row r="43966" ht="27" customHeight="1">
      <x:c r="A43966" s="8" t="str">
        <x:v>T17 · cerita / film / ceritanya</x:v>
      </x:c>
      <x:c r="B43966" s="8" t="str">
        <x:v>Pilm penusaha  gk beres ,sirik ,iri hati ,gk benar ceritanya .</x:v>
      </x:c>
    </x:row>
    <x:row r="43967" ht="27" customHeight="1">
      <x:c r="A43967" s="8" t="str">
        <x:v>T17 · cerita / film / ceritanya</x:v>
      </x:c>
      <x:c r="B43967" s="8" t="str">
        <x:v>Menemukan drama ini sungguh sangat menghibur,bagus,mantapp👍👍👍👍❤️❤️❤️</x:v>
      </x:c>
    </x:row>
    <x:row r="43968" ht="40.5" customHeight="1">
      <x:c r="A43968" s="8" t="str">
        <x:v>T17 · cerita / film / ceritanya</x:v>
      </x:c>
      <x:c r="B43968" s="8" t="str">
        <x:v>Pemanya cantik dan ganteng cerita nya bagus lanjut nonton film darchin hadir pemenggar setia darchin 2026 Agustus 17</x:v>
      </x:c>
    </x:row>
    <x:row r="43969" ht="27" customHeight="1">
      <x:c r="A43969" s="8" t="str">
        <x:v>T17 · cerita / film / ceritanya</x:v>
      </x:c>
      <x:c r="B43969" s="8" t="str">
        <x:v>Aku suka film ya</x:v>
      </x:c>
    </x:row>
    <x:row r="43970" ht="27" customHeight="1">
      <x:c r="A43970" s="8" t="str">
        <x:v>T17 · cerita / film / ceritanya</x:v>
      </x:c>
      <x:c r="B43970" s="8" t="str">
        <x:v>ceritanya kurang hidup naskah alur cerita coba di bikin kehidupan yg benar"hidup</x:v>
      </x:c>
    </x:row>
    <x:row r="43971" ht="27" customHeight="1">
      <x:c r="A43971" s="8" t="str">
        <x:v>T17 · cerita / film / ceritanya</x:v>
      </x:c>
      <x:c r="B43971" s="8" t="str">
        <x:v>Hayalan yg punya warteg/rumah makan,namanya juga film,he he</x:v>
      </x:c>
    </x:row>
    <x:row r="43972" ht="27" customHeight="1">
      <x:c r="A43972" s="8" t="str">
        <x:v>T17 · cerita / film / ceritanya</x:v>
      </x:c>
      <x:c r="B43972" s="8" t="str">
        <x:v>Film  banyak orang2 tk tau malu</x:v>
      </x:c>
    </x:row>
    <x:row r="43973" ht="40.5" customHeight="1">
      <x:c r="A43973" s="8" t="str">
        <x:v>T17 · cerita / film / ceritanya</x:v>
      </x:c>
      <x:c r="B43973" s="8" t="str">
        <x:v>Napa semua peran film ini selalu mencolok tidak pernh bertindak alami dari miskin kekayaan perubhn sangat mencolok perananyaa</x:v>
      </x:c>
    </x:row>
    <x:row r="43974" ht="27" customHeight="1">
      <x:c r="A43974" s="8" t="str">
        <x:v>T17 · cerita / film / ceritanya</x:v>
      </x:c>
      <x:c r="B43974" s="8" t="str">
        <x:v>Cerita y sangat bagus enak d tonton.</x:v>
      </x:c>
    </x:row>
    <x:row r="43975" ht="27" customHeight="1">
      <x:c r="A43975" s="8" t="str">
        <x:v>T17 · cerita / film / ceritanya</x:v>
      </x:c>
      <x:c r="B43975" s="8" t="str">
        <x:v>yang pengarang cerita ini mungkin orang paling goblok banget</x:v>
      </x:c>
    </x:row>
    <x:row r="43976" ht="27" customHeight="1">
      <x:c r="A43976" s="8" t="str">
        <x:v>T17 · cerita / film / ceritanya</x:v>
      </x:c>
      <x:c r="B43976" s="8" t="str">
        <x:v>cerita ini mungkin pengarang nya sudah paling begok</x:v>
      </x:c>
    </x:row>
    <x:row r="43977" ht="27" customHeight="1">
      <x:c r="A43977" s="8" t="str">
        <x:v>T17 · cerita / film / ceritanya</x:v>
      </x:c>
      <x:c r="B43977" s="8" t="str">
        <x:v>❤❤❤❤ Suka bnget ceritanya</x:v>
      </x:c>
    </x:row>
    <x:row r="43978" ht="27" customHeight="1">
      <x:c r="A43978" s="8" t="str">
        <x:v>T17 · cerita / film / ceritanya</x:v>
      </x:c>
      <x:c r="B43978" s="8" t="str">
        <x:v>Suka sama karakter gilang sekarang udan</x:v>
      </x:c>
    </x:row>
    <x:row r="43979" ht="27" customHeight="1">
      <x:c r="A43979" s="8" t="str">
        <x:v>T17 · cerita / film / ceritanya</x:v>
      </x:c>
      <x:c r="B43979" s="8" t="str">
        <x:v>Filem yang bikin sekenario apa kurang ngopi ya</x:v>
      </x:c>
    </x:row>
    <x:row r="43980" ht="27" customHeight="1">
      <x:c r="A43980" s="8" t="str">
        <x:v>T17 · cerita / film / ceritanya</x:v>
      </x:c>
      <x:c r="B43980" s="8" t="str">
        <x:v>drama nya gk menarik gk ush di tonton</x:v>
      </x:c>
    </x:row>
    <x:row r="43981" ht="27" customHeight="1">
      <x:c r="A43981" s="8" t="str">
        <x:v>T17 · cerita / film / ceritanya</x:v>
      </x:c>
      <x:c r="B43981" s="8" t="str">
        <x:v>Film bagus, ngakalin birokrasi yg ruwet dan selalu menghalangi,,,</x:v>
      </x:c>
    </x:row>
    <x:row r="43982" ht="40.5" customHeight="1">
      <x:c r="A43982" s="8" t="str">
        <x:v>T17 · cerita / film / ceritanya</x:v>
      </x:c>
      <x:c r="B43982" s="8" t="str">
        <x:v>Drama tanpa adegan bunuh membunuh musuh dan tampar pembuli kurang menarik apa lagi dalam cerita ini siapa yang kuat bicara macam 🐦 murai yang tak berguna amat membosankan🤮🤮🤮</x:v>
      </x:c>
    </x:row>
    <x:row r="43983" ht="27" customHeight="1">
      <x:c r="A43983" s="8" t="str">
        <x:v>T17 · cerita / film / ceritanya</x:v>
      </x:c>
      <x:c r="B43983" s="8" t="str">
        <x:v>Lol purposely extended drama hours due to repeated screen</x:v>
      </x:c>
    </x:row>
    <x:row r="43984" ht="27" customHeight="1">
      <x:c r="A43984" s="8" t="str">
        <x:v>T17 · cerita / film / ceritanya</x:v>
      </x:c>
      <x:c r="B43984" s="8" t="str">
        <x:v>Ceritanya sedikit lompat2 ya, kaya kebelet buru2 mau ending gitu filmnya..😅😅😅</x:v>
      </x:c>
    </x:row>
    <x:row r="43985" ht="27" customHeight="1">
      <x:c r="A43985" s="8" t="str">
        <x:v>T17 · cerita / film / ceritanya</x:v>
      </x:c>
      <x:c r="B43985" s="8" t="str">
        <x:v>Ceritanya mirip, tapi saya lebih suka cerita yg satu itu.</x:v>
      </x:c>
    </x:row>
    <x:row r="43986" ht="27" customHeight="1">
      <x:c r="A43986" s="8" t="str">
        <x:v>T17 · cerita / film / ceritanya</x:v>
      </x:c>
      <x:c r="B43986" s="8" t="str">
        <x:v>Darma nya kuram puas adegan nya berulang 2 tayang yg sama.</x:v>
      </x:c>
    </x:row>
    <x:row r="43987" ht="27" customHeight="1">
      <x:c r="A43987" s="8" t="str">
        <x:v>T17 · cerita / film / ceritanya</x:v>
      </x:c>
      <x:c r="B43987" s="8" t="str">
        <x:v>Membosankan cerita sekolah</x:v>
      </x:c>
    </x:row>
    <x:row r="43988" ht="27" customHeight="1">
      <x:c r="A43988" s="8" t="str">
        <x:v>T17 · cerita / film / ceritanya</x:v>
      </x:c>
      <x:c r="B43988" s="8" t="str">
        <x:v>Mantul dramanya...</x:v>
      </x:c>
    </x:row>
    <x:row r="43989" ht="40.5" customHeight="1">
      <x:c r="A43989" s="8" t="str">
        <x:v>T17 · cerita / film / ceritanya</x:v>
      </x:c>
      <x:c r="B43989" s="8" t="str">
        <x:v>Ya kan..krn berimajjnasi ga usaj tanggung2 klo ai visual pwmain keren2 cool kayak bayangan klo baca novel..klo pemeran asli banyak yg zonk ga sesuai imajinasi wkwkwkkwk</x:v>
      </x:c>
    </x:row>
    <x:row r="43990" ht="40.5" customHeight="1">
      <x:c r="A43990" s="8" t="str">
        <x:v>T17 · cerita / film / ceritanya</x:v>
      </x:c>
      <x:c r="B43990" s="8" t="str">
        <x:v>alesan utama sekarang aku pilih nonton drama ai, selain MLnya sekarang jelek2 ektingnya juga kek tai jadi males nontonya</x:v>
      </x:c>
    </x:row>
    <x:row r="43991" ht="27" customHeight="1">
      <x:c r="A43991" s="8" t="str">
        <x:v>T17 · cerita / film / ceritanya</x:v>
      </x:c>
      <x:c r="B43991" s="8" t="str">
        <x:v>Film opo iki</x:v>
      </x:c>
    </x:row>
    <x:row r="43992" ht="27" customHeight="1">
      <x:c r="A43992" s="8" t="str">
        <x:v>T17 · cerita / film / ceritanya</x:v>
      </x:c>
      <x:c r="B43992" s="8" t="str">
        <x:v>Aku sering nonton film keik gini.</x:v>
      </x:c>
    </x:row>
    <x:row r="43993" ht="27" customHeight="1">
      <x:c r="A43993" s="8" t="str">
        <x:v>T17 · cerita / film / ceritanya</x:v>
      </x:c>
      <x:c r="B43993" s="8" t="str">
        <x:v>cerita sampah 👎</x:v>
      </x:c>
    </x:row>
    <x:row r="43994" ht="27" customHeight="1">
      <x:c r="A43994" s="8" t="str">
        <x:v>T17 · cerita / film / ceritanya</x:v>
      </x:c>
      <x:c r="B43994" s="8" t="str">
        <x:v>Pemeran utama terlalu sombong</x:v>
      </x:c>
    </x:row>
    <x:row r="43995" ht="27" customHeight="1">
      <x:c r="A43995" s="8" t="str">
        <x:v>T17 · cerita / film / ceritanya</x:v>
      </x:c>
      <x:c r="B43995" s="8" t="str">
        <x:v>Ehh...ketipu nonton film ini😮</x:v>
      </x:c>
    </x:row>
    <x:row r="43996" ht="27" customHeight="1">
      <x:c r="A43996" s="8" t="str">
        <x:v>T17 · cerita / film / ceritanya</x:v>
      </x:c>
      <x:c r="B43996" s="8" t="str">
        <x:v>Knapa ada film sperti ini😅😅😅😅😅😅😅</x:v>
      </x:c>
    </x:row>
    <x:row r="43997" ht="27" customHeight="1">
      <x:c r="A43997" s="8" t="str">
        <x:v>T17 · cerita / film / ceritanya</x:v>
      </x:c>
      <x:c r="B43997" s="8" t="str">
        <x:v>Cerita kurang tersusun ditiap alur ceriata😮😮😮</x:v>
      </x:c>
    </x:row>
    <x:row r="43998" ht="27" customHeight="1">
      <x:c r="A43998" s="8" t="str">
        <x:v>T17 · cerita / film / ceritanya</x:v>
      </x:c>
      <x:c r="B43998" s="8" t="str">
        <x:v>Ternyata pemeran utamanya ga berguna</x:v>
      </x:c>
    </x:row>
    <x:row r="43999" ht="27" customHeight="1">
      <x:c r="A43999" s="8" t="str">
        <x:v>T17 · cerita / film / ceritanya</x:v>
      </x:c>
      <x:c r="B43999" s="8" t="str">
        <x:v>Mantap  Cerita nya Aku Suka</x:v>
      </x:c>
    </x:row>
    <x:row r="44000" ht="27" customHeight="1">
      <x:c r="A44000" s="8" t="str">
        <x:v>T17 · cerita / film / ceritanya</x:v>
      </x:c>
      <x:c r="B44000" s="8" t="str">
        <x:v>Ceritanya unik aku suka</x:v>
      </x:c>
    </x:row>
    <x:row r="44001" ht="27" customHeight="1">
      <x:c r="A44001" s="8" t="str">
        <x:v>T17 · cerita / film / ceritanya</x:v>
      </x:c>
      <x:c r="B44001" s="8" t="str">
        <x:v>Lihat komentarnya tidak ada yang bagus,, langsung saja skip ganti film yang lain..</x:v>
      </x:c>
    </x:row>
    <x:row r="44002" ht="27" customHeight="1">
      <x:c r="A44002" s="8" t="str">
        <x:v>T17 · cerita / film / ceritanya</x:v>
      </x:c>
      <x:c r="B44002" s="8" t="str">
        <x:v>Cerita bagus</x:v>
      </x:c>
    </x:row>
    <x:row r="44003" ht="27" customHeight="1">
      <x:c r="A44003" s="8" t="str">
        <x:v>T17 · cerita / film / ceritanya</x:v>
      </x:c>
      <x:c r="B44003" s="8" t="str">
        <x:v>Drama taaaeeek</x:v>
      </x:c>
    </x:row>
    <x:row r="44004" ht="27" customHeight="1">
      <x:c r="A44004" s="8" t="str">
        <x:v>T17 · cerita / film / ceritanya</x:v>
      </x:c>
      <x:c r="B44004" s="8" t="str">
        <x:v>Film lucu,, seru.</x:v>
      </x:c>
    </x:row>
    <x:row r="44005" ht="27" customHeight="1">
      <x:c r="A44005" s="8" t="str">
        <x:v>T17 · cerita / film / ceritanya</x:v>
      </x:c>
      <x:c r="B44005" s="8" t="str">
        <x:v>drama paling taek</x:v>
      </x:c>
    </x:row>
    <x:row r="44006" ht="27" customHeight="1">
      <x:c r="A44006" s="8" t="str">
        <x:v>T17 · cerita / film / ceritanya</x:v>
      </x:c>
      <x:c r="B44006" s="8" t="str">
        <x:v>drama taik mahluk abadi apanya bermanipulasi orang banyak</x:v>
      </x:c>
    </x:row>
    <x:row r="44007" ht="27" customHeight="1">
      <x:c r="A44007" s="8" t="str">
        <x:v>T17 · cerita / film / ceritanya</x:v>
      </x:c>
      <x:c r="B44007" s="8" t="str">
        <x:v>drama bagus dewa yg bego dn sombong</x:v>
      </x:c>
    </x:row>
    <x:row r="44008" ht="27" customHeight="1">
      <x:c r="A44008" s="8" t="str">
        <x:v>T17 · cerita / film / ceritanya</x:v>
      </x:c>
      <x:c r="B44008" s="8" t="str">
        <x:v>Drama amat membosankan</x:v>
      </x:c>
    </x:row>
    <x:row r="44009" ht="27" customHeight="1">
      <x:c r="A44009" s="8" t="str">
        <x:v>T17 · cerita / film / ceritanya</x:v>
      </x:c>
      <x:c r="B44009" s="8" t="str">
        <x:v>Alur Ceritanya lumayan bagus</x:v>
      </x:c>
    </x:row>
    <x:row r="44010" ht="27" customHeight="1">
      <x:c r="A44010" s="8" t="str">
        <x:v>T17 · cerita / film / ceritanya</x:v>
      </x:c>
      <x:c r="B44010" s="8" t="str">
        <x:v>Jelas drama tolloll ini</x:v>
      </x:c>
    </x:row>
    <x:row r="44011" ht="27" customHeight="1">
      <x:c r="A44011" s="8" t="str">
        <x:v>T17 · cerita / film / ceritanya</x:v>
      </x:c>
      <x:c r="B44011" s="8" t="str">
        <x:v>Drama ujing nya payah</x:v>
      </x:c>
    </x:row>
    <x:row r="44012" ht="27" customHeight="1">
      <x:c r="A44012" s="8" t="str">
        <x:v>T17 · cerita / film / ceritanya</x:v>
      </x:c>
      <x:c r="B44012" s="8" t="str">
        <x:v>Enak jadi aktor hbs shoting flm sedia mknan</x:v>
      </x:c>
    </x:row>
    <x:row r="44013" ht="27" customHeight="1">
      <x:c r="A44013" s="8" t="str">
        <x:v>T17 · cerita / film / ceritanya</x:v>
      </x:c>
      <x:c r="B44013" s="8" t="str">
        <x:v>Drama penuh ketololn</x:v>
      </x:c>
    </x:row>
    <x:row r="44014" ht="27" customHeight="1">
      <x:c r="A44014" s="8" t="str">
        <x:v>T17 · cerita / film / ceritanya</x:v>
      </x:c>
      <x:c r="B44014" s="8" t="str">
        <x:v>Ceritanya bagus bgt</x:v>
      </x:c>
    </x:row>
    <x:row r="44015" ht="27" customHeight="1">
      <x:c r="A44015" s="8" t="str">
        <x:v>T17 · cerita / film / ceritanya</x:v>
      </x:c>
      <x:c r="B44015" s="8" t="str">
        <x:v>wah filmnya bgus yah ..</x:v>
      </x:c>
    </x:row>
    <x:row r="44016" ht="27" customHeight="1">
      <x:c r="A44016" s="8" t="str">
        <x:v>T17 · cerita / film / ceritanya</x:v>
      </x:c>
      <x:c r="B44016" s="8" t="str">
        <x:v>Good  drama ❤❤❤ I 😊enjoyed this drama 🎖️🎖️🎖️</x:v>
      </x:c>
    </x:row>
    <x:row r="44017" ht="27" customHeight="1">
      <x:c r="A44017" s="8" t="str">
        <x:v>T17 · cerita / film / ceritanya</x:v>
      </x:c>
      <x:c r="B44017" s="8" t="str">
        <x:v>Bagus alur ceritanya sy suka 😀😀👍👍</x:v>
      </x:c>
    </x:row>
    <x:row r="44018" ht="27" customHeight="1">
      <x:c r="A44018" s="8" t="str">
        <x:v>T17 · cerita / film / ceritanya</x:v>
      </x:c>
      <x:c r="B44018" s="8" t="str">
        <x:v>Drama sampah...!!</x:v>
      </x:c>
    </x:row>
    <x:row r="44019" ht="27" customHeight="1">
      <x:c r="A44019" s="8" t="str">
        <x:v>T17 · cerita / film / ceritanya</x:v>
      </x:c>
      <x:c r="B44019" s="8" t="str">
        <x:v>Film jadul ya ini...zaman blm ada hp...😅😅😅</x:v>
      </x:c>
    </x:row>
    <x:row r="44020" ht="27" customHeight="1">
      <x:c r="A44020" s="8" t="str">
        <x:v>T17 · cerita / film / ceritanya</x:v>
      </x:c>
      <x:c r="B44020" s="8" t="str">
        <x:v>lucuuu bangettt kisah cintanyaaaa</x:v>
      </x:c>
    </x:row>
    <x:row r="44021" ht="27" customHeight="1">
      <x:c r="A44021" s="8" t="str">
        <x:v>T17 · cerita / film / ceritanya</x:v>
      </x:c>
      <x:c r="B44021" s="8" t="str">
        <x:v>Keren banget kisah hidupnya pls😭</x:v>
      </x:c>
    </x:row>
    <x:row r="44022" ht="27" customHeight="1">
      <x:c r="A44022" s="8" t="str">
        <x:v>T17 · cerita / film / ceritanya</x:v>
      </x:c>
      <x:c r="B44022" s="8" t="str">
        <x:v>tp gw suka bgt bang sm cerita lu.</x:v>
      </x:c>
    </x:row>
    <x:row r="44023" ht="27" customHeight="1">
      <x:c r="A44023" s="8" t="str">
        <x:v>T17 · cerita / film / ceritanya</x:v>
      </x:c>
      <x:c r="B44023" s="8" t="str">
        <x:v>gemess bangett ceritanya udh mau Agustus ini</x:v>
      </x:c>
    </x:row>
    <x:row r="44024" ht="27" customHeight="1">
      <x:c r="A44024" s="8" t="str">
        <x:v>T17 · cerita / film / ceritanya</x:v>
      </x:c>
      <x:c r="B44024" s="8" t="str">
        <x:v>Apply S2 dalam kondisi pengangguran adalah absolute cinema keblunderan hidup.</x:v>
      </x:c>
    </x:row>
    <x:row r="44025" ht="27" customHeight="1">
      <x:c r="A44025" s="8" t="str">
        <x:v>T17 · cerita / film / ceritanya</x:v>
      </x:c>
      <x:c r="B44025" s="8" t="str">
        <x:v>cerita ini keren bgt bgt bgtt, buat kalian berdua lancar² sampe hari h yaaa</x:v>
      </x:c>
    </x:row>
    <x:row r="44026" ht="27" customHeight="1">
      <x:c r="A44026" s="8" t="str">
        <x:v>T17 · cerita / film / ceritanya</x:v>
      </x:c>
      <x:c r="B44026" s="8" t="str">
        <x:v>Akur cerita baru syg puas...</x:v>
      </x:c>
    </x:row>
    <x:row r="44027" ht="81" customHeight="1">
      <x:c r="A44027" s="8" t="str">
        <x:v>T17 · cerita / film / ceritanya</x:v>
      </x:c>
      <x:c r="B44027" s="8" t="str">
        <x:v>Isi tema hampir sama, 90% drama pendek isinya orang sakit/orang dengan perilaku binatang, ( kumpulan sosialita wanita kelas atas tapi pola pikirnya menjijikan lebih rendah dari pekerja komersial, keluarga psikopat, pria/wanita bodoh, sombong, wanita/istri pelacur dengan gigolo lebay parasit yang isi otaknya seperti kambing, perselingkuhan/perilaku binatang menjadi tingkat pertama dramq pendek )</x:v>
      </x:c>
    </x:row>
    <x:row r="44028" ht="54" customHeight="1">
      <x:c r="A44028" s="8" t="str">
        <x:v>T17 · cerita / film / ceritanya</x:v>
      </x:c>
      <x:c r="B44028" s="8" t="str">
        <x:v>Tapi kenyatannya hampir semua drama pendek lebih mengutamakan peran menjijikan mendominasi dari menit awal hingga akhir, seolah mereka pemeran utamanya, yang harus dijaga, dibiarkan bicara bebas, logikanya tidak ada ( ingin muntah lihatnya ) 🤮</x:v>
      </x:c>
    </x:row>
    <x:row r="44029" ht="27" customHeight="1">
      <x:c r="A44029" s="8" t="str">
        <x:v>T17 · cerita / film / ceritanya</x:v>
      </x:c>
      <x:c r="B44029" s="8" t="str">
        <x:v>Menjadi pertanyaan, apakah penulis dan sutradara disana pola pikirnya sakit??😅</x:v>
      </x:c>
    </x:row>
    <x:row r="44030" ht="40.5" customHeight="1">
      <x:c r="A44030" s="8" t="str">
        <x:v>T17 · cerita / film / ceritanya</x:v>
      </x:c>
      <x:c r="B44030" s="8" t="str">
        <x:v>Jadi lewat drama pendek sebagai konten/penyebar wabah/virus supaya penonton ikutan sakit??🤭😁😅</x:v>
      </x:c>
    </x:row>
    <x:row r="44031" ht="27" customHeight="1">
      <x:c r="A44031" s="8" t="str">
        <x:v>T17 · cerita / film / ceritanya</x:v>
      </x:c>
      <x:c r="B44031" s="8" t="str">
        <x:v>Film cartoon modern😂</x:v>
      </x:c>
    </x:row>
    <x:row r="44032" ht="27" customHeight="1">
      <x:c r="A44032" s="8" t="str">
        <x:v>T17 · cerita / film / ceritanya</x:v>
      </x:c>
      <x:c r="B44032" s="8" t="str">
        <x:v>❤❤❤ drama yang sangat rasional</x:v>
      </x:c>
    </x:row>
    <x:row r="44033" ht="27" customHeight="1">
      <x:c r="A44033" s="8" t="str">
        <x:v>T17 · cerita / film / ceritanya</x:v>
      </x:c>
      <x:c r="B44033" s="8" t="str">
        <x:v>Filmnya banyak potonganya, adegan ranjangnya banyak dipotong</x:v>
      </x:c>
    </x:row>
    <x:row r="44034" ht="27" customHeight="1">
      <x:c r="A44034" s="8" t="str">
        <x:v>T17 · cerita / film / ceritanya</x:v>
      </x:c>
      <x:c r="B44034" s="8" t="str">
        <x:v>Film sampah kayak taik lagi,sungguh sangat menjijikan.skipe</x:v>
      </x:c>
    </x:row>
    <x:row r="44035" ht="27" customHeight="1">
      <x:c r="A44035" s="8" t="str">
        <x:v>T17 · cerita / film / ceritanya</x:v>
      </x:c>
      <x:c r="B44035" s="8" t="str">
        <x:v>Salah satu film drama terbaik</x:v>
      </x:c>
    </x:row>
    <x:row r="44036" ht="27" customHeight="1">
      <x:c r="A44036" s="8" t="str">
        <x:v>T17 · cerita / film / ceritanya</x:v>
      </x:c>
      <x:c r="B44036" s="8" t="str">
        <x:v>saya suka karakter jiang tian</x:v>
      </x:c>
    </x:row>
    <x:row r="44037" ht="27" customHeight="1">
      <x:c r="A44037" s="8" t="str">
        <x:v>T17 · cerita / film / ceritanya</x:v>
      </x:c>
      <x:c r="B44037" s="8" t="str">
        <x:v>Drama ai</x:v>
      </x:c>
    </x:row>
    <x:row r="44038" ht="40.5" customHeight="1">
      <x:c r="A44038" s="8" t="str">
        <x:v>T17 · cerita / film / ceritanya</x:v>
      </x:c>
      <x:c r="B44038" s="8" t="str">
        <x:v>Ntah kenapa pemeran lelaki selingkuhan di dracin selalu cengeng jir dikit2 nangis rasa pengen gw tampol bikn malu kaum laki2</x:v>
      </x:c>
    </x:row>
    <x:row r="44039" ht="27" customHeight="1">
      <x:c r="A44039" s="8" t="str">
        <x:v>T17 · cerita / film / ceritanya</x:v>
      </x:c>
      <x:c r="B44039" s="8" t="str">
        <x:v>sutradaranya idiot memang 🤣</x:v>
      </x:c>
    </x:row>
    <x:row r="44040" ht="40.5" customHeight="1">
      <x:c r="A44040" s="8" t="str">
        <x:v>T17 · cerita / film / ceritanya</x:v>
      </x:c>
      <x:c r="B44040" s="8" t="str">
        <x:v>Sprt biasa dari Xbata-jkttim turut menyimak cerita utk memberi pelajaran ttg kehidupan, shg suatu waktu menyadari kekurangan mereka- akan menyadari kekurangannya sendiri🤲👌🙏👍</x:v>
      </x:c>
    </x:row>
    <x:row r="44041" ht="27" customHeight="1">
      <x:c r="A44041" s="8" t="str">
        <x:v>T17 · cerita / film / ceritanya</x:v>
      </x:c>
      <x:c r="B44041" s="8" t="str">
        <x:v>Ceritanha mirip film warkop, gengsi dong</x:v>
      </x:c>
    </x:row>
    <x:row r="44042" ht="27" customHeight="1">
      <x:c r="A44042" s="8" t="str">
        <x:v>T17 · cerita / film / ceritanya</x:v>
      </x:c>
      <x:c r="B44042" s="8" t="str">
        <x:v>ceritanya sangat menginspirasi kaa huhu</x:v>
      </x:c>
    </x:row>
    <x:row r="44043" ht="27" customHeight="1">
      <x:c r="A44043" s="8" t="str">
        <x:v>T17 · cerita / film / ceritanya</x:v>
      </x:c>
      <x:c r="B44043" s="8" t="str">
        <x:v>Riau hadir menyimak Drama cerita ini.</x:v>
      </x:c>
    </x:row>
    <x:row r="44044" ht="27" customHeight="1">
      <x:c r="A44044" s="8" t="str">
        <x:v>T17 · cerita / film / ceritanya</x:v>
      </x:c>
      <x:c r="B44044" s="8" t="str">
        <x:v>Film yg merendahkan martabat pria</x:v>
      </x:c>
    </x:row>
    <x:row r="44045" ht="27" customHeight="1">
      <x:c r="A44045" s="8" t="str">
        <x:v>T17 · cerita / film / ceritanya</x:v>
      </x:c>
      <x:c r="B44045" s="8" t="str">
        <x:v>Film bodoh</x:v>
      </x:c>
    </x:row>
    <x:row r="44046" ht="27" customHeight="1">
      <x:c r="A44046" s="8" t="str">
        <x:v>T17 · cerita / film / ceritanya</x:v>
      </x:c>
      <x:c r="B44046" s="8" t="str">
        <x:v>Visualnya memanjakan mata, ceritanya penuh makna!</x:v>
      </x:c>
    </x:row>
    <x:row r="44047" ht="27" customHeight="1">
      <x:c r="A44047" s="8" t="str">
        <x:v>T17 · cerita / film / ceritanya</x:v>
      </x:c>
      <x:c r="B44047" s="8" t="str">
        <x:v>Ceritanya mengalir, visualnya kece, kemenangannya bikin hati melayang!</x:v>
      </x:c>
    </x:row>
    <x:row r="44048" ht="27" customHeight="1">
      <x:c r="A44048" s="8" t="str">
        <x:v>T17 · cerita / film / ceritanya</x:v>
      </x:c>
      <x:c r="B44048" s="8" t="str">
        <x:v>Ini fiksi krn di geogle gk ada berita spt ini</x:v>
      </x:c>
    </x:row>
    <x:row r="44049" ht="40.5" customHeight="1">
      <x:c r="A44049" s="8" t="str">
        <x:v>T17 · cerita / film / ceritanya</x:v>
      </x:c>
      <x:c r="B44049" s="8" t="str">
        <x:v>Jawa Tengah hadir, kalo benar kisah nyata, bagus kisah ini karena laki laki ini tidak mau bertanggungjawab lalu membunuh korban</x:v>
      </x:c>
    </x:row>
    <x:row r="44050" ht="27" customHeight="1">
      <x:c r="A44050" s="8" t="str">
        <x:v>T17 · cerita / film / ceritanya</x:v>
      </x:c>
      <x:c r="B44050" s="8" t="str">
        <x:v>Hanya dongeng</x:v>
      </x:c>
    </x:row>
    <x:row r="44051" ht="27" customHeight="1">
      <x:c r="A44051" s="8" t="str">
        <x:v>T17 · cerita / film / ceritanya</x:v>
      </x:c>
      <x:c r="B44051" s="8" t="str">
        <x:v>Ini cerita fiksi.</x:v>
      </x:c>
    </x:row>
    <x:row r="44052" ht="27" customHeight="1">
      <x:c r="A44052" s="8" t="str">
        <x:v>T17 · cerita / film / ceritanya</x:v>
      </x:c>
      <x:c r="B44052" s="8" t="str">
        <x:v>Ini kisah nyata bukan?</x:v>
      </x:c>
    </x:row>
    <x:row r="44053" ht="27" customHeight="1">
      <x:c r="A44053" s="8" t="str">
        <x:v>T17 · cerita / film / ceritanya</x:v>
      </x:c>
      <x:c r="B44053" s="8" t="str">
        <x:v>ini fakta atau fiksi sih ???</x:v>
      </x:c>
    </x:row>
    <x:row r="44054" ht="27" customHeight="1">
      <x:c r="A44054" s="8" t="str">
        <x:v>T17 · cerita / film / ceritanya</x:v>
      </x:c>
      <x:c r="B44054" s="8" t="str">
        <x:v>apa ini cerita fiktif..?!!!</x:v>
      </x:c>
    </x:row>
    <x:row r="44055" ht="27" customHeight="1">
      <x:c r="A44055" s="8" t="str">
        <x:v>T17 · cerita / film / ceritanya</x:v>
      </x:c>
      <x:c r="B44055" s="8" t="str">
        <x:v>Harusnya undang yg tgl bertahun2 di asrama ui,itu udh pasti cerita horornya byk bgt hahha</x:v>
      </x:c>
    </x:row>
    <x:row r="44056" ht="27" customHeight="1">
      <x:c r="A44056" s="8" t="str">
        <x:v>T17 · cerita / film / ceritanya</x:v>
      </x:c>
      <x:c r="B44056" s="8" t="str">
        <x:v>Berasa ngarangnya ntah knp di cerita kali ini.</x:v>
      </x:c>
    </x:row>
    <x:row r="44057" ht="27" customHeight="1">
      <x:c r="A44057" s="8" t="str">
        <x:v>T17 · cerita / film / ceritanya</x:v>
      </x:c>
      <x:c r="B44057" s="8" t="str">
        <x:v>Yaelah bokis bgt ceritanya bang,ga masuk akal sialan</x:v>
      </x:c>
    </x:row>
    <x:row r="44058" ht="27" customHeight="1">
      <x:c r="A44058" s="8" t="str">
        <x:v>T17 · cerita / film / ceritanya</x:v>
      </x:c>
      <x:c r="B44058" s="8" t="str">
        <x:v>Up boleh nih di ceritain biasa yg ngecek2 atm banyak cerita horornya juga tuh</x:v>
      </x:c>
    </x:row>
    <x:row r="44059" ht="27" customHeight="1">
      <x:c r="A44059" s="8" t="str">
        <x:v>T17 · cerita / film / ceritanya</x:v>
      </x:c>
      <x:c r="B44059" s="8" t="str">
        <x:v>Yang punya pengalaman boleh share, gw juga penasaran seberapa serem kejadian horrornya.</x:v>
      </x:c>
    </x:row>
    <x:row r="44060" ht="27" customHeight="1">
      <x:c r="A44060" s="8" t="str">
        <x:v>T17 · cerita / film / ceritanya</x:v>
      </x:c>
      <x:c r="B44060" s="8" t="str">
        <x:v>Ciri khas film horor..</x:v>
      </x:c>
    </x:row>
    <x:row r="44061" ht="27" customHeight="1">
      <x:c r="A44061" s="8" t="str">
        <x:v>T17 · cerita / film / ceritanya</x:v>
      </x:c>
      <x:c r="B44061" s="8" t="str">
        <x:v>Kalau dalam sehari lebih dari 100ribu View berarti bagus cerita nya!</x:v>
      </x:c>
    </x:row>
    <x:row r="44062" ht="27" customHeight="1">
      <x:c r="A44062" s="8" t="str">
        <x:v>T17 · cerita / film / ceritanya</x:v>
      </x:c>
      <x:c r="B44062" s="8" t="str">
        <x:v>Nararumber cerita horornya dikit aga ngbosenin dngerinnya</x:v>
      </x:c>
    </x:row>
    <x:row r="44063" ht="27" customHeight="1">
      <x:c r="A44063" s="8" t="str">
        <x:v>T17 · cerita / film / ceritanya</x:v>
      </x:c>
      <x:c r="B44063" s="8" t="str">
        <x:v>Alur cerita nya membosankan</x:v>
      </x:c>
    </x:row>
    <x:row r="44064" ht="27" customHeight="1">
      <x:c r="A44064" s="8" t="str">
        <x:v>T17 · cerita / film / ceritanya</x:v>
      </x:c>
      <x:c r="B44064" s="8" t="str">
        <x:v>Ceritanya sudah bisa ditebak mending bikin sendiri masiswa menantang pisika</x:v>
      </x:c>
    </x:row>
    <x:row r="44065" ht="27" customHeight="1">
      <x:c r="A44065" s="8" t="str">
        <x:v>T17 · cerita / film / ceritanya</x:v>
      </x:c>
      <x:c r="B44065" s="8" t="str">
        <x:v>yg liht filem kyk gini yg cocok..ank2yg masih sekolah</x:v>
      </x:c>
    </x:row>
    <x:row r="44066" ht="40.5" customHeight="1">
      <x:c r="A44066" s="8" t="str">
        <x:v>T17 · cerita / film / ceritanya</x:v>
      </x:c>
      <x:c r="B44066" s="8" t="str">
        <x:v>Hanya Orang2 tertentu saja yang SENANG sama FILM INI dan Orang2 yang PINGIN PINTER KE DEPANNYA  👍👍👍👍👍</x:v>
      </x:c>
    </x:row>
    <x:row r="44067" ht="27" customHeight="1">
      <x:c r="A44067" s="8" t="str">
        <x:v>T17 · cerita / film / ceritanya</x:v>
      </x:c>
      <x:c r="B44067" s="8" t="str">
        <x:v>Konsepnya membosankan</x:v>
      </x:c>
    </x:row>
    <x:row r="44068" ht="27" customHeight="1">
      <x:c r="A44068" s="8" t="str">
        <x:v>T17 · cerita / film / ceritanya</x:v>
      </x:c>
      <x:c r="B44068" s="8" t="str">
        <x:v>Film ini cocok untuk orang-orang yang kecanduan Game🤔🤔🤔🤔🤔</x:v>
      </x:c>
    </x:row>
    <x:row r="44069" ht="27" customHeight="1">
      <x:c r="A44069" s="8" t="str">
        <x:v>T17 · cerita / film / ceritanya</x:v>
      </x:c>
      <x:c r="B44069" s="8" t="str">
        <x:v>Belajar dari kisah ini</x:v>
      </x:c>
    </x:row>
    <x:row r="44070" ht="27" customHeight="1">
      <x:c r="A44070" s="8" t="str">
        <x:v>T17 · cerita / film / ceritanya</x:v>
      </x:c>
      <x:c r="B44070" s="8" t="str">
        <x:v>inti dri drama ini banyak,</x:v>
      </x:c>
    </x:row>
    <x:row r="44071" ht="27" customHeight="1">
      <x:c r="A44071" s="8" t="str">
        <x:v>T17 · cerita / film / ceritanya</x:v>
      </x:c>
      <x:c r="B44071" s="8" t="str">
        <x:v>Membosankan, skip</x:v>
      </x:c>
    </x:row>
    <x:row r="44072" ht="27" customHeight="1">
      <x:c r="A44072" s="8" t="str">
        <x:v>T17 · cerita / film / ceritanya</x:v>
      </x:c>
      <x:c r="B44072" s="8" t="str">
        <x:v>terima kasih bang, sdh berbagi cerita ke kita para penikmat cerita horor</x:v>
      </x:c>
    </x:row>
    <x:row r="44073" ht="27" customHeight="1">
      <x:c r="A44073" s="8" t="str">
        <x:v>T17 · cerita / film / ceritanya</x:v>
      </x:c>
      <x:c r="B44073" s="8" t="str">
        <x:v>Wkwk tp menurut gue yg paling serem dan banyak cerita di parkiran spiral.</x:v>
      </x:c>
    </x:row>
    <x:row r="44074" ht="27" customHeight="1">
      <x:c r="A44074" s="8" t="str">
        <x:v>T17 · cerita / film / ceritanya</x:v>
      </x:c>
      <x:c r="B44074" s="8" t="str">
        <x:v>Sampe ada line nya dulu buat nampung cerita2 horor disitu</x:v>
      </x:c>
    </x:row>
    <x:row r="44075" ht="27" customHeight="1">
      <x:c r="A44075" s="8" t="str">
        <x:v>T17 · cerita / film / ceritanya</x:v>
      </x:c>
      <x:c r="B44075" s="8" t="str">
        <x:v>Wkwkwkwkwwk lucu juga ya film ya</x:v>
      </x:c>
    </x:row>
    <x:row r="44076" ht="27" customHeight="1">
      <x:c r="A44076" s="8" t="str">
        <x:v>T17 · cerita / film / ceritanya</x:v>
      </x:c>
      <x:c r="B44076" s="8" t="str">
        <x:v>Enakeunnnnn buat di dengerin, semoga ada cerita cerita yang lain lagi yaa</x:v>
      </x:c>
    </x:row>
    <x:row r="44077" ht="27" customHeight="1">
      <x:c r="A44077" s="8" t="str">
        <x:v>T17 · cerita / film / ceritanya</x:v>
      </x:c>
      <x:c r="B44077" s="8" t="str">
        <x:v>merinding kak cerita nya</x:v>
      </x:c>
    </x:row>
    <x:row r="44078" ht="27" customHeight="1">
      <x:c r="A44078" s="8" t="str">
        <x:v>T17 · cerita / film / ceritanya</x:v>
      </x:c>
      <x:c r="B44078" s="8" t="str">
        <x:v>waah kenal sama yang cerita kak?</x:v>
      </x:c>
    </x:row>
    <x:row r="44079" ht="54" customHeight="1">
      <x:c r="A44079" s="8" t="str">
        <x:v>T17 · cerita / film / ceritanya</x:v>
      </x:c>
      <x:c r="B44079" s="8" t="str">
        <x:v>bang saya punya cerita horor waktu dirumah dulu yg saya tempatin di daerah pademangan rumah bekas bunuh diri kata tetangga dia jdi gentayangan karna lakinya selingkuh sumpah tiap mlm diteror kuntilanak smpe kabur tengah mlm lagi tidur</x:v>
      </x:c>
    </x:row>
    <x:row r="44080" ht="27" customHeight="1">
      <x:c r="A44080" s="8" t="str">
        <x:v>T17 · cerita / film / ceritanya</x:v>
      </x:c>
      <x:c r="B44080" s="8" t="str">
        <x:v>sebenarnya banyak cerita dari saya dan dari beberapa yang pernah merasakan..</x:v>
      </x:c>
    </x:row>
    <x:row r="44081" ht="40.5" customHeight="1">
      <x:c r="A44081" s="8" t="str">
        <x:v>T17 · cerita / film / ceritanya</x:v>
      </x:c>
      <x:c r="B44081" s="8" t="str">
        <x:v>Setelah mendengar cerita tersebut, mereka menjelaskan asal-usul sosok yang saya lihat dan berkata, "Selamat, Dek.</x:v>
      </x:c>
    </x:row>
    <x:row r="44082" ht="27" customHeight="1">
      <x:c r="A44082" s="8" t="str">
        <x:v>T17 · cerita / film / ceritanya</x:v>
      </x:c>
      <x:c r="B44082" s="8" t="str">
        <x:v>Ceritanya bagus, tapi gantung tanpa lanjutan (belum tamat)</x:v>
      </x:c>
    </x:row>
    <x:row r="44083" ht="27" customHeight="1">
      <x:c r="A44083" s="8" t="str">
        <x:v>T17 · cerita / film / ceritanya</x:v>
      </x:c>
      <x:c r="B44083" s="8" t="str">
        <x:v>Dramanya bikin nanggung.</x:v>
      </x:c>
    </x:row>
    <x:row r="44084" ht="27" customHeight="1">
      <x:c r="A44084" s="8" t="str">
        <x:v>T17 · cerita / film / ceritanya</x:v>
      </x:c>
      <x:c r="B44084" s="8" t="str">
        <x:v>seru filmnya.</x:v>
      </x:c>
    </x:row>
    <x:row r="44085" ht="54" customHeight="1">
      <x:c r="A44085" s="8" t="str">
        <x:v>T17 · cerita / film / ceritanya</x:v>
      </x:c>
      <x:c r="B44085" s="8" t="str">
        <x:v>sumpah ganteng banget cowok nya, hidung mancung dan tinggi lagi, cewek nya juga cantik pokok nya sempurna deh😘😘😘😘👍🏻👍🏻👍🏻👍🏻I really like this story, it's really good 👍🏻🥰</x:v>
      </x:c>
    </x:row>
    <x:row r="44086" ht="27" customHeight="1">
      <x:c r="A44086" s="8" t="str">
        <x:v>T17 · cerita / film / ceritanya</x:v>
      </x:c>
      <x:c r="B44086" s="8" t="str">
        <x:v>Seru banget ceritanya ❤❤</x:v>
      </x:c>
    </x:row>
    <x:row r="44087" ht="27" customHeight="1">
      <x:c r="A44087" s="8" t="str">
        <x:v>T17 · cerita / film / ceritanya</x:v>
      </x:c>
      <x:c r="B44087" s="8" t="str">
        <x:v>Aku suka ceritanya...</x:v>
      </x:c>
    </x:row>
    <x:row r="44088" ht="27" customHeight="1">
      <x:c r="A44088" s="8" t="str">
        <x:v>T17 · cerita / film / ceritanya</x:v>
      </x:c>
      <x:c r="B44088" s="8" t="str">
        <x:v>Itu dari film dosen ghoib sudah malam atau sudah tau</x:v>
      </x:c>
    </x:row>
    <x:row r="44089" ht="27" customHeight="1">
      <x:c r="A44089" s="8" t="str">
        <x:v>T17 · cerita / film / ceritanya</x:v>
      </x:c>
      <x:c r="B44089" s="8" t="str">
        <x:v>Kayak cerita dosen goib dah ka modi😅</x:v>
      </x:c>
    </x:row>
    <x:row r="44090" ht="27" customHeight="1">
      <x:c r="A44090" s="8" t="str">
        <x:v>T17 · cerita / film / ceritanya</x:v>
      </x:c>
      <x:c r="B44090" s="8" t="str">
        <x:v>Film apa ya</x:v>
      </x:c>
    </x:row>
    <x:row r="44091" ht="27" customHeight="1">
      <x:c r="A44091" s="8" t="str">
        <x:v>T17 · cerita / film / ceritanya</x:v>
      </x:c>
      <x:c r="B44091" s="8" t="str">
        <x:v>Baguss ceritanya gak ter lalu menghayal</x:v>
      </x:c>
    </x:row>
    <x:row r="44092" ht="27" customHeight="1">
      <x:c r="A44092" s="8" t="str">
        <x:v>T17 · cerita / film / ceritanya</x:v>
      </x:c>
      <x:c r="B44092" s="8" t="str">
        <x:v>Nonton drama</x:v>
      </x:c>
    </x:row>
    <x:row r="44093" ht="27" customHeight="1">
      <x:c r="A44093" s="8" t="str">
        <x:v>T17 · cerita / film / ceritanya</x:v>
      </x:c>
      <x:c r="B44093" s="8" t="str">
        <x:v>- Ceritanya DATAR , MEMBOSANKAN</x:v>
      </x:c>
    </x:row>
    <x:row r="44094" ht="27" customHeight="1">
      <x:c r="A44094" s="8" t="str">
        <x:v>T17 · cerita / film / ceritanya</x:v>
      </x:c>
      <x:c r="B44094" s="8" t="str">
        <x:v>Drama AI semuanya drama sampah</x:v>
      </x:c>
    </x:row>
    <x:row r="44095" ht="27" customHeight="1">
      <x:c r="A44095" s="8" t="str">
        <x:v>T17 · cerita / film / ceritanya</x:v>
      </x:c>
      <x:c r="B44095" s="8" t="str">
        <x:v>sangat bagus film ini, lanjutkan seperti ini, ada nilai edukasinya</x:v>
      </x:c>
    </x:row>
    <x:row r="44096" ht="40.5" customHeight="1">
      <x:c r="A44096" s="8" t="str">
        <x:v>T17 · cerita / film / ceritanya</x:v>
      </x:c>
      <x:c r="B44096" s="8" t="str">
        <x:v>Ceritanya bagus keren,aku kalou bilang bagus ya bagus,kalou jelek ya jelek,tapi ceita ini  benar" suka👍😂</x:v>
      </x:c>
    </x:row>
    <x:row r="44097" ht="27" customHeight="1">
      <x:c r="A44097" s="8" t="str">
        <x:v>T17 · cerita / film / ceritanya</x:v>
      </x:c>
      <x:c r="B44097" s="8" t="str">
        <x:v>DRAMA TAK MENARIK.</x:v>
      </x:c>
    </x:row>
    <x:row r="44098" ht="27" customHeight="1">
      <x:c r="A44098" s="8" t="str">
        <x:v>T17 · cerita / film / ceritanya</x:v>
      </x:c>
      <x:c r="B44098" s="8" t="str">
        <x:v>Cerita mcm ni ada sambungan ka???</x:v>
      </x:c>
    </x:row>
    <x:row r="44099" ht="27" customHeight="1">
      <x:c r="A44099" s="8" t="str">
        <x:v>T17 · cerita / film / ceritanya</x:v>
      </x:c>
      <x:c r="B44099" s="8" t="str">
        <x:v>Drama yg bagus...aku suka menyimaknya sampai ahir....❤❤❤</x:v>
      </x:c>
    </x:row>
    <x:row r="44100" ht="27" customHeight="1">
      <x:c r="A44100" s="8" t="str">
        <x:v>T17 · cerita / film / ceritanya</x:v>
      </x:c>
      <x:c r="B44100" s="8" t="str">
        <x:v>film yang sangat bagus.</x:v>
      </x:c>
    </x:row>
    <x:row r="44101" ht="27" customHeight="1">
      <x:c r="A44101" s="8" t="str">
        <x:v>T17 · cerita / film / ceritanya</x:v>
      </x:c>
      <x:c r="B44101" s="8" t="str">
        <x:v>Wah dramanya sangat bagus banget ya❤❤❤❤❤❤❤❤❤❤❤❤❤❤</x:v>
      </x:c>
    </x:row>
    <x:row r="44102" ht="40.5" customHeight="1">
      <x:c r="A44102" s="8" t="str">
        <x:v>T17 · cerita / film / ceritanya</x:v>
      </x:c>
      <x:c r="B44102" s="8" t="str">
        <x:v>filmnya lumayan ok, tapi sayang terlalu cepat kejar tayang, dubbingnya Ai, translate aia gak diedit .hmm 🪦 , nilai nominal uang sering amburadul</x:v>
      </x:c>
    </x:row>
    <x:row r="44103" ht="27" customHeight="1">
      <x:c r="A44103" s="8" t="str">
        <x:v>T17 · cerita / film / ceritanya</x:v>
      </x:c>
      <x:c r="B44103" s="8" t="str">
        <x:v>Drama goblok bikin darah tingi</x:v>
      </x:c>
    </x:row>
    <x:row r="44104" ht="27" customHeight="1">
      <x:c r="A44104" s="8" t="str">
        <x:v>T17 · cerita / film / ceritanya</x:v>
      </x:c>
      <x:c r="B44104" s="8" t="str">
        <x:v>Film paling membosankan</x:v>
      </x:c>
    </x:row>
    <x:row r="44105" ht="27" customHeight="1">
      <x:c r="A44105" s="8" t="str">
        <x:v>T17 · cerita / film / ceritanya</x:v>
      </x:c>
      <x:c r="B44105" s="8" t="str">
        <x:v>Film sampah..</x:v>
      </x:c>
    </x:row>
    <x:row r="44106" ht="27" customHeight="1">
      <x:c r="A44106" s="8" t="str">
        <x:v>T17 · cerita / film / ceritanya</x:v>
      </x:c>
      <x:c r="B44106" s="8" t="str">
        <x:v>Udah banyak duit, tapi susah terus, ntah film apa ini, film gak masuk akal.</x:v>
      </x:c>
    </x:row>
    <x:row r="44107" ht="40.5" customHeight="1">
      <x:c r="A44107" s="8" t="str">
        <x:v>T17 · cerita / film / ceritanya</x:v>
      </x:c>
      <x:c r="B44107" s="8" t="str">
        <x:v>Film film kaya gini tu kenapa isinya penghianatan dan penyesalan ya.😢.apa ng ada yg setia indah dengan kesetian dan cinta yg indah?hemmmm🤔</x:v>
      </x:c>
    </x:row>
    <x:row r="44108" ht="54" customHeight="1">
      <x:c r="A44108" s="8" t="str">
        <x:v>T17 · cerita / film / ceritanya</x:v>
      </x:c>
      <x:c r="B44108" s="8" t="str">
        <x:v>Dari drama ini pelajaran untuk kita janganlah fokus sama hidup orang tapi fokuslah sama hidup kita sendiri dan jangan biarkan iri dengki tumbuh di hati kita karena itu akan menjerumuskan hidup kita ke jurang ke hancuran</x:v>
      </x:c>
    </x:row>
    <x:row r="44109" ht="27" customHeight="1">
      <x:c r="A44109" s="8" t="str">
        <x:v>T17 · cerita / film / ceritanya</x:v>
      </x:c>
      <x:c r="B44109" s="8" t="str">
        <x:v>Keren banget alur cerita nya,lanjut min</x:v>
      </x:c>
    </x:row>
    <x:row r="44110" ht="27" customHeight="1">
      <x:c r="A44110" s="8" t="str">
        <x:v>T17 · cerita / film / ceritanya</x:v>
      </x:c>
      <x:c r="B44110" s="8" t="str">
        <x:v>Cuma narasi</x:v>
      </x:c>
    </x:row>
    <x:row r="44111" ht="27" customHeight="1">
      <x:c r="A44111" s="8" t="str">
        <x:v>T17 · cerita / film / ceritanya</x:v>
      </x:c>
      <x:c r="B44111" s="8" t="str">
        <x:v>Alur pikir: Gagasan ke narasi jadi karya.</x:v>
      </x:c>
    </x:row>
    <x:row r="44112" ht="27" customHeight="1">
      <x:c r="A44112" s="8" t="str">
        <x:v>T17 · cerita / film / ceritanya</x:v>
      </x:c>
      <x:c r="B44112" s="8" t="str">
        <x:v>Dracin = drama cinta.</x:v>
      </x:c>
    </x:row>
    <x:row r="44113" ht="27" customHeight="1">
      <x:c r="A44113" s="8" t="str">
        <x:v>T17 · cerita / film / ceritanya</x:v>
      </x:c>
      <x:c r="B44113" s="8" t="str">
        <x:v>Bukan drama ?</x:v>
      </x:c>
    </x:row>
    <x:row r="44114" ht="40.5" customHeight="1">
      <x:c r="A44114" s="8" t="str">
        <x:v>T17 · cerita / film / ceritanya</x:v>
      </x:c>
      <x:c r="B44114" s="8" t="str">
        <x:v>Nonton  30 menit bisa 4 drama di cepetin ..membosankan...terlalu bdoh...mungkin kalau drama miskin bisa masuk ceritanya</x:v>
      </x:c>
    </x:row>
    <x:row r="44115" ht="27" customHeight="1">
      <x:c r="A44115" s="8" t="str">
        <x:v>T17 · cerita / film / ceritanya</x:v>
      </x:c>
      <x:c r="B44115" s="8" t="str">
        <x:v>Memang ada orang gila nyang jadi pemeran</x:v>
      </x:c>
    </x:row>
    <x:row r="44116" ht="27" customHeight="1">
      <x:c r="A44116" s="8" t="str">
        <x:v>T17 · cerita / film / ceritanya</x:v>
      </x:c>
      <x:c r="B44116" s="8" t="str">
        <x:v>Kebanyakan ngebacot film ya</x:v>
      </x:c>
    </x:row>
    <x:row r="44117" ht="27" customHeight="1">
      <x:c r="A44117" s="8" t="str">
        <x:v>T17 · cerita / film / ceritanya</x:v>
      </x:c>
      <x:c r="B44117" s="8" t="str">
        <x:v>film kayak anjing saja</x:v>
      </x:c>
    </x:row>
    <x:row r="44118" ht="27" customHeight="1">
      <x:c r="A44118" s="8" t="str">
        <x:v>T17 · cerita / film / ceritanya</x:v>
      </x:c>
      <x:c r="B44118" s="8" t="str">
        <x:v>lanjutkan ceritanya ❤❤</x:v>
      </x:c>
    </x:row>
    <x:row r="44119" ht="27" customHeight="1">
      <x:c r="A44119" s="8" t="str">
        <x:v>T17 · cerita / film / ceritanya</x:v>
      </x:c>
      <x:c r="B44119" s="8" t="str">
        <x:v>Kebanyakan bacot ni drama</x:v>
      </x:c>
    </x:row>
    <x:row r="44120" ht="27" customHeight="1">
      <x:c r="A44120" s="8" t="str">
        <x:v>T17 · cerita / film / ceritanya</x:v>
      </x:c>
      <x:c r="B44120" s="8" t="str">
        <x:v>Drama trburuk</x:v>
      </x:c>
    </x:row>
    <x:row r="44121" ht="27" customHeight="1">
      <x:c r="A44121" s="8" t="str">
        <x:v>T17 · cerita / film / ceritanya</x:v>
      </x:c>
      <x:c r="B44121" s="8" t="str">
        <x:v>Drama sampah dibillang bagus</x:v>
      </x:c>
    </x:row>
    <x:row r="44122" ht="27" customHeight="1">
      <x:c r="A44122" s="8" t="str">
        <x:v>T17 · cerita / film / ceritanya</x:v>
      </x:c>
      <x:c r="B44122" s="8" t="str">
        <x:v>Cerita boring😒😒😒🤔🤫🤔</x:v>
      </x:c>
    </x:row>
    <x:row r="44123" ht="27" customHeight="1">
      <x:c r="A44123" s="8" t="str">
        <x:v>T17 · cerita / film / ceritanya</x:v>
      </x:c>
      <x:c r="B44123" s="8" t="str">
        <x:v>Bagus banget film nya❤</x:v>
      </x:c>
    </x:row>
    <x:row r="44124" ht="27" customHeight="1">
      <x:c r="A44124" s="8" t="str">
        <x:v>T17 · cerita / film / ceritanya</x:v>
      </x:c>
      <x:c r="B44124" s="8" t="str">
        <x:v>Banyak omong mencela...membosankan</x:v>
      </x:c>
    </x:row>
    <x:row r="44125" ht="27" customHeight="1">
      <x:c r="A44125" s="8" t="str">
        <x:v>T17 · cerita / film / ceritanya</x:v>
      </x:c>
      <x:c r="B44125" s="8" t="str">
        <x:v>Drama tolol</x:v>
      </x:c>
    </x:row>
    <x:row r="44126" ht="27" customHeight="1">
      <x:c r="A44126" s="8" t="str">
        <x:v>T17 · cerita / film / ceritanya</x:v>
      </x:c>
      <x:c r="B44126" s="8" t="str">
        <x:v>Film org kaya yg sombong,pamer2 apaan😂😂dikit tf miliaran.loolllllll</x:v>
      </x:c>
    </x:row>
    <x:row r="44127" ht="40.5" customHeight="1">
      <x:c r="A44127" s="8" t="str">
        <x:v>T17 · cerita / film / ceritanya</x:v>
      </x:c>
      <x:c r="B44127" s="8" t="str">
        <x:v>film yang sangat menginspirasi, kampus ipdn repa tunggu saya kelak akan menginjakan kaki ku di sana amin😇😇🙏</x:v>
      </x:c>
    </x:row>
    <x:row r="44128" ht="27" customHeight="1">
      <x:c r="A44128" s="8" t="str">
        <x:v>T17 · cerita / film / ceritanya</x:v>
      </x:c>
      <x:c r="B44128" s="8" t="str">
        <x:v>Lanjut part 2 Bang,pengin denger cerita horor dari Serawak</x:v>
      </x:c>
    </x:row>
    <x:row r="44129" ht="27" customHeight="1">
      <x:c r="A44129" s="8" t="str">
        <x:v>T17 · cerita / film / ceritanya</x:v>
      </x:c>
      <x:c r="B44129" s="8" t="str">
        <x:v>Ga serem ceritanya , ga menarik.</x:v>
      </x:c>
    </x:row>
    <x:row r="44130" ht="27" customHeight="1">
      <x:c r="A44130" s="8" t="str">
        <x:v>T17 · cerita / film / ceritanya</x:v>
      </x:c>
      <x:c r="B44130" s="8" t="str">
        <x:v>Cerita di serawak</x:v>
      </x:c>
    </x:row>
    <x:row r="44131" ht="27" customHeight="1">
      <x:c r="A44131" s="8" t="str">
        <x:v>T17 · cerita / film / ceritanya</x:v>
      </x:c>
      <x:c r="B44131" s="8" t="str">
        <x:v>filmmy blak balik 😂</x:v>
      </x:c>
    </x:row>
    <x:row r="44132" ht="27" customHeight="1">
      <x:c r="A44132" s="8" t="str">
        <x:v>T17 · cerita / film / ceritanya</x:v>
      </x:c>
      <x:c r="B44132" s="8" t="str">
        <x:v>Drama paling baik❤👍👍👍👍👍👍👍👍👍👍❤❤</x:v>
      </x:c>
    </x:row>
    <x:row r="44133" ht="27" customHeight="1">
      <x:c r="A44133" s="8" t="str">
        <x:v>T17 · cerita / film / ceritanya</x:v>
      </x:c>
      <x:c r="B44133" s="8" t="str">
        <x:v>Maksudnya film initdk lengkap kelanjutannya&amp;penuh=belum apa apa filim hilang-lenyaf dan En</x:v>
      </x:c>
    </x:row>
    <x:row r="44134" ht="40.5" customHeight="1">
      <x:c r="A44134" s="8" t="str">
        <x:v>T17 · cerita / film / ceritanya</x:v>
      </x:c>
      <x:c r="B44134" s="8" t="str">
        <x:v>Segitu kaukatakan ,Film ini bagus,tapi belum lengkap &amp; penuh masih banyak basa-basinya terlalubanyak   intrikyg tak perlu=benahi dulu</x:v>
      </x:c>
    </x:row>
    <x:row r="44135" ht="27" customHeight="1">
      <x:c r="A44135" s="8" t="str">
        <x:v>T17 · cerita / film / ceritanya</x:v>
      </x:c>
      <x:c r="B44135" s="8" t="str">
        <x:v>Film terlalu lama nyamar tidak menarik</x:v>
      </x:c>
    </x:row>
    <x:row r="44136" ht="27" customHeight="1">
      <x:c r="A44136" s="8" t="str">
        <x:v>T17 · cerita / film / ceritanya</x:v>
      </x:c>
      <x:c r="B44136" s="8" t="str">
        <x:v>Cerita sistem yg bagus</x:v>
      </x:c>
    </x:row>
    <x:row r="44137" ht="27" customHeight="1">
      <x:c r="A44137" s="8" t="str">
        <x:v>T17 · cerita / film / ceritanya</x:v>
      </x:c>
      <x:c r="B44137" s="8" t="str">
        <x:v>Film nya lompat2.</x:v>
      </x:c>
    </x:row>
    <x:row r="44138" ht="27" customHeight="1">
      <x:c r="A44138" s="8" t="str">
        <x:v>T17 · cerita / film / ceritanya</x:v>
      </x:c>
      <x:c r="B44138" s="8" t="str">
        <x:v>Ini film kok per biji bijian😂😂😂😂</x:v>
      </x:c>
    </x:row>
    <x:row r="44139" ht="27" customHeight="1">
      <x:c r="A44139" s="8" t="str">
        <x:v>T17 · cerita / film / ceritanya</x:v>
      </x:c>
      <x:c r="B44139" s="8" t="str">
        <x:v>Visual nya aku suka, mantap cari cerita drama nya segar</x:v>
      </x:c>
    </x:row>
    <x:row r="44140" ht="27" customHeight="1">
      <x:c r="A44140" s="8" t="str">
        <x:v>T17 · cerita / film / ceritanya</x:v>
      </x:c>
      <x:c r="B44140" s="8" t="str">
        <x:v>Gak bosen liat filmnya</x:v>
      </x:c>
    </x:row>
    <x:row r="44141" ht="27" customHeight="1">
      <x:c r="A44141" s="8" t="str">
        <x:v>T17 · cerita / film / ceritanya</x:v>
      </x:c>
      <x:c r="B44141" s="8" t="str">
        <x:v>Cerita sama sama gatal🤣🤣🤣😁</x:v>
      </x:c>
    </x:row>
    <x:row r="44142" ht="27" customHeight="1">
      <x:c r="A44142" s="8" t="str">
        <x:v>T17 · cerita / film / ceritanya</x:v>
      </x:c>
      <x:c r="B44142" s="8" t="str">
        <x:v>Bagus bangat cerita nya 😊😊😊😊</x:v>
      </x:c>
    </x:row>
    <x:row r="44143" ht="27" customHeight="1">
      <x:c r="A44143" s="8" t="str">
        <x:v>T17 · cerita / film / ceritanya</x:v>
      </x:c>
      <x:c r="B44143" s="8" t="str">
        <x:v>Drama mantap banyak adegan ciuman nya</x:v>
      </x:c>
    </x:row>
    <x:row r="44144" ht="27" customHeight="1">
      <x:c r="A44144" s="8" t="str">
        <x:v>T17 · cerita / film / ceritanya</x:v>
      </x:c>
      <x:c r="B44144" s="8" t="str">
        <x:v>Sudah dua kali nonton film ini.itu sebab nya ,yg segar, bergairah, juga menarik.</x:v>
      </x:c>
    </x:row>
    <x:row r="44145" ht="27" customHeight="1">
      <x:c r="A44145" s="8" t="str">
        <x:v>T17 · cerita / film / ceritanya</x:v>
      </x:c>
      <x:c r="B44145" s="8" t="str">
        <x:v>Film nya eng sampe selesai</x:v>
      </x:c>
    </x:row>
    <x:row r="44146" ht="27" customHeight="1">
      <x:c r="A44146" s="8" t="str">
        <x:v>T17 · cerita / film / ceritanya</x:v>
      </x:c>
      <x:c r="B44146" s="8" t="str">
        <x:v>Nih mah aktornya kurang greget ceritanya culun smua gak seru</x:v>
      </x:c>
    </x:row>
    <x:row r="44147" ht="27" customHeight="1">
      <x:c r="A44147" s="8" t="str">
        <x:v>T17 · cerita / film / ceritanya</x:v>
      </x:c>
      <x:c r="B44147" s="8" t="str">
        <x:v>Manis bet ceritanya</x:v>
      </x:c>
    </x:row>
    <x:row r="44148" ht="27" customHeight="1">
      <x:c r="A44148" s="8" t="str">
        <x:v>T17 · cerita / film / ceritanya</x:v>
      </x:c>
      <x:c r="B44148" s="8" t="str">
        <x:v>Mengapa semua drama ceritanya sama cuma orang yg menindas dan orang yg TK punya malu</x:v>
      </x:c>
    </x:row>
    <x:row r="44149" ht="27" customHeight="1">
      <x:c r="A44149" s="8" t="str">
        <x:v>T17 · cerita / film / ceritanya</x:v>
      </x:c>
      <x:c r="B44149" s="8" t="str">
        <x:v>Cerita nya sehat banget❤❤❤</x:v>
      </x:c>
    </x:row>
    <x:row r="44150" ht="40.5" customHeight="1">
      <x:c r="A44150" s="8" t="str">
        <x:v>T17 · cerita / film / ceritanya</x:v>
      </x:c>
      <x:c r="B44150" s="8" t="str">
        <x:v>seru pelem nya, si pemeran antagonisnya juga gak kebanyakan ngerendahin si pemeran protagonis jadi cuma kesel dikit diawal</x:v>
      </x:c>
    </x:row>
    <x:row r="44151" ht="27" customHeight="1">
      <x:c r="A44151" s="8" t="str">
        <x:v>T17 · cerita / film / ceritanya</x:v>
      </x:c>
      <x:c r="B44151" s="8" t="str">
        <x:v>2 kali aq tonton drama ni, 2 kali juga aq ngakak ketawa..</x:v>
      </x:c>
    </x:row>
    <x:row r="44152" ht="27" customHeight="1">
      <x:c r="A44152" s="8" t="str">
        <x:v>T17 · cerita / film / ceritanya</x:v>
      </x:c>
      <x:c r="B44152" s="8" t="str">
        <x:v>Lemah jugak aktor nya.</x:v>
      </x:c>
    </x:row>
    <x:row r="44153" ht="27" customHeight="1">
      <x:c r="A44153" s="8" t="str">
        <x:v>T17 · cerita / film / ceritanya</x:v>
      </x:c>
      <x:c r="B44153" s="8" t="str">
        <x:v>Film nya bagus sayang sekali dubing nya buruk</x:v>
      </x:c>
    </x:row>
    <x:row r="44154" ht="27" customHeight="1">
      <x:c r="A44154" s="8" t="str">
        <x:v>T17 · cerita / film / ceritanya</x:v>
      </x:c>
      <x:c r="B44154" s="8" t="str">
        <x:v>Bagus ceritanya.tapi suaranya parah bikin hilang mood nonton</x:v>
      </x:c>
    </x:row>
    <x:row r="44155" ht="40.5" customHeight="1">
      <x:c r="A44155" s="8" t="str">
        <x:v>T17 · cerita / film / ceritanya</x:v>
      </x:c>
      <x:c r="B44155" s="8" t="str">
        <x:v>Cerita sistemnya bagus banget saya suka meskipun ceweknya biasa tapi cowoknya ganteng dan imut banget ❤</x:v>
      </x:c>
    </x:row>
    <x:row r="44156" ht="27" customHeight="1">
      <x:c r="A44156" s="8" t="str">
        <x:v>T17 · cerita / film / ceritanya</x:v>
      </x:c>
      <x:c r="B44156" s="8" t="str">
        <x:v>Kenapa ceritanya gak tuntas</x:v>
      </x:c>
    </x:row>
    <x:row r="44157" ht="27" customHeight="1">
      <x:c r="A44157" s="8" t="str">
        <x:v>T17 · cerita / film / ceritanya</x:v>
      </x:c>
      <x:c r="B44157" s="8" t="str">
        <x:v>Film bagus , menonjolkan etika , begitulah karyawan berintegritas , semoga Happy End ❤❤❤❤</x:v>
      </x:c>
    </x:row>
    <x:row r="44158" ht="27" customHeight="1">
      <x:c r="A44158" s="8" t="str">
        <x:v>T17 · cerita / film / ceritanya</x:v>
      </x:c>
      <x:c r="B44158" s="8" t="str">
        <x:v>Ceritanya tak jelas</x:v>
      </x:c>
    </x:row>
    <x:row r="44159" ht="27" customHeight="1">
      <x:c r="A44159" s="8" t="str">
        <x:v>T17 · cerita / film / ceritanya</x:v>
      </x:c>
      <x:c r="B44159" s="8" t="str">
        <x:v>Cerita bodok</x:v>
      </x:c>
    </x:row>
    <x:row r="44160" ht="27" customHeight="1">
      <x:c r="A44160" s="8" t="str">
        <x:v>T17 · cerita / film / ceritanya</x:v>
      </x:c>
      <x:c r="B44160" s="8" t="str">
        <x:v>Ini baru filem</x:v>
      </x:c>
    </x:row>
    <x:row r="44161" ht="27" customHeight="1">
      <x:c r="A44161" s="8" t="str">
        <x:v>T17 · cerita / film / ceritanya</x:v>
      </x:c>
      <x:c r="B44161" s="8" t="str">
        <x:v>Jir film nya kok gini banget misinya 😂😂😂😂😂😂</x:v>
      </x:c>
    </x:row>
    <x:row r="44162" ht="27" customHeight="1">
      <x:c r="A44162" s="8" t="str">
        <x:v>T17 · cerita / film / ceritanya</x:v>
      </x:c>
      <x:c r="B44162" s="8" t="str">
        <x:v>Drama konyol ngak jelas, entah apa intinya..</x:v>
      </x:c>
    </x:row>
    <x:row r="44163" ht="54" customHeight="1">
      <x:c r="A44163" s="8" t="str">
        <x:v>T17 · cerita / film / ceritanya</x:v>
      </x:c>
      <x:c r="B44163" s="8" t="str">
        <x:v>Cerita yang gak jelas apa kali maksud cewenya main rahasia²an statusnya pada cowonya ketahuan bgt cm pengen ngulur² waktu doang durasinya lama ..katro bgt yg buat ceritanya ga kreatif...emang dracin hampir semua ceritanya pada katro smua .gak kaya Drakor .😂😂😂</x:v>
      </x:c>
    </x:row>
    <x:row r="44164" ht="27" customHeight="1">
      <x:c r="A44164" s="8" t="str">
        <x:v>T17 · cerita / film / ceritanya</x:v>
      </x:c>
      <x:c r="B44164" s="8" t="str">
        <x:v>Hidup ceritanya mateepp</x:v>
      </x:c>
    </x:row>
    <x:row r="44165" ht="27" customHeight="1">
      <x:c r="A44165" s="8" t="str">
        <x:v>T17 · cerita / film / ceritanya</x:v>
      </x:c>
      <x:c r="B44165" s="8" t="str">
        <x:v>Kenapa ya walau cerita dan aktor cantik kalo tau A1 kecewa kurang tertarik</x:v>
      </x:c>
    </x:row>
    <x:row r="44166" ht="27" customHeight="1">
      <x:c r="A44166" s="8" t="str">
        <x:v>T17 · cerita / film / ceritanya</x:v>
      </x:c>
      <x:c r="B44166" s="8" t="str">
        <x:v>Susah loh gw dapet film yang kayak gini bikin nagih nontonnya (aku suka - aku suka</x:v>
      </x:c>
    </x:row>
    <x:row r="44167" ht="27" customHeight="1">
      <x:c r="A44167" s="8" t="str">
        <x:v>T17 · cerita / film / ceritanya</x:v>
      </x:c>
      <x:c r="B44167" s="8" t="str">
        <x:v>Anjayy suka banget gw nih film😀😀😀😍😍😍 good</x:v>
      </x:c>
    </x:row>
    <x:row r="44168" ht="27" customHeight="1">
      <x:c r="A44168" s="8" t="str">
        <x:v>T17 · cerita / film / ceritanya</x:v>
      </x:c>
      <x:c r="B44168" s="8" t="str">
        <x:v>Aku suka film nya😍😍</x:v>
      </x:c>
    </x:row>
    <x:row r="44169" ht="27" customHeight="1">
      <x:c r="A44169" s="8" t="str">
        <x:v>T17 · cerita / film / ceritanya</x:v>
      </x:c>
      <x:c r="B44169" s="8" t="str">
        <x:v>film taik....bertele tele</x:v>
      </x:c>
    </x:row>
    <x:row r="44170" ht="27" customHeight="1">
      <x:c r="A44170" s="8" t="str">
        <x:v>T17 · cerita / film / ceritanya</x:v>
      </x:c>
      <x:c r="B44170" s="8" t="str">
        <x:v>Ini drama taekkkkk</x:v>
      </x:c>
    </x:row>
    <x:row r="44171" ht="40.5" customHeight="1">
      <x:c r="A44171" s="8" t="str">
        <x:v>T17 · cerita / film / ceritanya</x:v>
      </x:c>
      <x:c r="B44171" s="8" t="str">
        <x:v>Sya suka cerita film ini.mengajar kan kita tentang kejujuran dalam percintaan.lelaka Dan perampuan dua2 setia ❤❤❤</x:v>
      </x:c>
    </x:row>
    <x:row r="44172" ht="27" customHeight="1">
      <x:c r="A44172" s="8" t="str">
        <x:v>T17 · cerita / film / ceritanya</x:v>
      </x:c>
      <x:c r="B44172" s="8" t="str">
        <x:v>Akhirnya adegan di bioskop dr short muncul jg</x:v>
      </x:c>
    </x:row>
    <x:row r="44173" ht="27" customHeight="1">
      <x:c r="A44173" s="8" t="str">
        <x:v>T17 · cerita / film / ceritanya</x:v>
      </x:c>
      <x:c r="B44173" s="8" t="str">
        <x:v>Itu satu bioskop film horor yg nonton 2 orang aja😂</x:v>
      </x:c>
    </x:row>
    <x:row r="44174" ht="40.5" customHeight="1">
      <x:c r="A44174" s="8" t="str">
        <x:v>T17 · cerita / film / ceritanya</x:v>
      </x:c>
      <x:c r="B44174" s="8" t="str">
        <x:v>Jalan ceritanya bagus tapi yang di sanyangi suara pria tidak ada mohon ulasan suara pria d perbaiki</x:v>
      </x:c>
    </x:row>
    <x:row r="44175" ht="27" customHeight="1">
      <x:c r="A44175" s="8" t="str">
        <x:v>T17 · cerita / film / ceritanya</x:v>
      </x:c>
      <x:c r="B44175" s="8" t="str">
        <x:v>Gitu gitu aja film nya sistem apa ngak layak di tonton byk omong sekali ngak jelas 😂</x:v>
      </x:c>
    </x:row>
    <x:row r="44176" ht="27" customHeight="1">
      <x:c r="A44176" s="8" t="str">
        <x:v>T17 · cerita / film / ceritanya</x:v>
      </x:c>
      <x:c r="B44176" s="8" t="str">
        <x:v>Filemnya bagus min.❤</x:v>
      </x:c>
    </x:row>
    <x:row r="44177" ht="27" customHeight="1">
      <x:c r="A44177" s="8" t="str">
        <x:v>T17 · cerita / film / ceritanya</x:v>
      </x:c>
      <x:c r="B44177" s="8" t="str">
        <x:v>Filem membosankan</x:v>
      </x:c>
    </x:row>
    <x:row r="44178" ht="27" customHeight="1">
      <x:c r="A44178" s="8" t="str">
        <x:v>T17 · cerita / film / ceritanya</x:v>
      </x:c>
      <x:c r="B44178" s="8" t="str">
        <x:v>Aku sangat suka drama ini pengen slalu nonton drama terus❤❤❤❤❤❤❤❤❤❤❤❤</x:v>
      </x:c>
    </x:row>
    <x:row r="44179" ht="27" customHeight="1">
      <x:c r="A44179" s="8" t="str">
        <x:v>T17 · cerita / film / ceritanya</x:v>
      </x:c>
      <x:c r="B44179" s="8" t="str">
        <x:v>Aduh, syg __drama sebagus ini tapihanya  org baca dongeng.</x:v>
      </x:c>
    </x:row>
    <x:row r="44180" ht="40.5" customHeight="1">
      <x:c r="A44180" s="8" t="str">
        <x:v>T17 · cerita / film / ceritanya</x:v>
      </x:c>
      <x:c r="B44180" s="8" t="str">
        <x:v>klo mau nonton yang ada kejutannya jangan nonton drama sistem.....nontonnya drama keluarga atau nonton drakor</x:v>
      </x:c>
    </x:row>
    <x:row r="44181" ht="27" customHeight="1">
      <x:c r="A44181" s="8" t="str">
        <x:v>T17 · cerita / film / ceritanya</x:v>
      </x:c>
      <x:c r="B44181" s="8" t="str">
        <x:v>Ini drama apaan .....saya nontoñ sampai abis</x:v>
      </x:c>
    </x:row>
    <x:row r="44182" ht="27" customHeight="1">
      <x:c r="A44182" s="8" t="str">
        <x:v>T17 · cerita / film / ceritanya</x:v>
      </x:c>
      <x:c r="B44182" s="8" t="str">
        <x:v>ini film juga keren😂</x:v>
      </x:c>
    </x:row>
    <x:row r="44183" ht="40.5" customHeight="1">
      <x:c r="A44183" s="8" t="str">
        <x:v>T17 · cerita / film / ceritanya</x:v>
      </x:c>
      <x:c r="B44183" s="8" t="str">
        <x:v>Episode dr Ke sekian kali dari "Maling Berkedok Gizi" perampok, penghianat,penjajah/Londo Ireng,.</x:v>
      </x:c>
    </x:row>
    <x:row r="44184" ht="27" customHeight="1">
      <x:c r="A44184" s="8" t="str">
        <x:v>T17 · cerita / film / ceritanya</x:v>
      </x:c>
      <x:c r="B44184" s="8" t="str">
        <x:v>Ceritanya bagus</x:v>
      </x:c>
    </x:row>
    <x:row r="44185" ht="27" customHeight="1">
      <x:c r="A44185" s="8" t="str">
        <x:v>T17 · cerita / film / ceritanya</x:v>
      </x:c>
      <x:c r="B44185" s="8" t="str">
        <x:v>Konyol banget, penulis cerita ini agak bodoh atau gimana??</x:v>
      </x:c>
    </x:row>
    <x:row r="44186" ht="27" customHeight="1">
      <x:c r="A44186" s="8" t="str">
        <x:v>T17 · cerita / film / ceritanya</x:v>
      </x:c>
      <x:c r="B44186" s="8" t="str">
        <x:v>Akhir pertemanan yg sangat indah film yg  bagus 🎉❤❤❤</x:v>
      </x:c>
    </x:row>
    <x:row r="44187" ht="40.5" customHeight="1">
      <x:c r="A44187" s="8" t="str">
        <x:v>T17 · cerita / film / ceritanya</x:v>
      </x:c>
      <x:c r="B44187" s="8" t="str">
        <x:v>Drama membosankan banyak bicara macam 🐦 murai yang tak berguna pembuli mahu pun musuhnya tak berani melawan depan mata amat membosankan cerita ini</x:v>
      </x:c>
    </x:row>
    <x:row r="44188" ht="27" customHeight="1">
      <x:c r="A44188" s="8" t="str">
        <x:v>T17 · cerita / film / ceritanya</x:v>
      </x:c>
      <x:c r="B44188" s="8" t="str">
        <x:v>Semoga kejadian kelam cukup menjadi pelajaran berharga bagi kita semua.</x:v>
      </x:c>
    </x:row>
    <x:row r="44189" ht="27" customHeight="1">
      <x:c r="A44189" s="8" t="str">
        <x:v>T17 · cerita / film / ceritanya</x:v>
      </x:c>
      <x:c r="B44189" s="8" t="str">
        <x:v>Tragedi masa lalu cukup jadi pelajaran, bukan untuk diulang kembali</x:v>
      </x:c>
    </x:row>
    <x:row r="44190" ht="27" customHeight="1">
      <x:c r="A44190" s="8" t="str">
        <x:v>T17 · cerita / film / ceritanya</x:v>
      </x:c>
      <x:c r="B44190" s="8" t="str">
        <x:v>Semoga kita semua belajar dari sejarah, agar tragedi serupa tidak terjadi lagi.</x:v>
      </x:c>
    </x:row>
    <x:row r="44191" ht="27" customHeight="1">
      <x:c r="A44191" s="8" t="str">
        <x:v>T17 · cerita / film / ceritanya</x:v>
      </x:c>
      <x:c r="B44191" s="8" t="str">
        <x:v>Ceritanya membosankan</x:v>
      </x:c>
    </x:row>
    <x:row r="44192" ht="27" customHeight="1">
      <x:c r="A44192" s="8" t="str">
        <x:v>T17 · cerita / film / ceritanya</x:v>
      </x:c>
      <x:c r="B44192" s="8" t="str">
        <x:v>cerita nya bagus meski udh bnyk versi yg mirip2 yg lain</x:v>
      </x:c>
    </x:row>
    <x:row r="44193" ht="27" customHeight="1">
      <x:c r="A44193" s="8" t="str">
        <x:v>T17 · cerita / film / ceritanya</x:v>
      </x:c>
      <x:c r="B44193" s="8" t="str">
        <x:v>Cerita membosankan...</x:v>
      </x:c>
    </x:row>
    <x:row r="44194" ht="27" customHeight="1">
      <x:c r="A44194" s="8" t="str">
        <x:v>T17 · cerita / film / ceritanya</x:v>
      </x:c>
      <x:c r="B44194" s="8" t="str">
        <x:v>Drama ini terlalu banyak bercanda apa cuman obrolan doang</x:v>
      </x:c>
    </x:row>
    <x:row r="44195" ht="40.5" customHeight="1">
      <x:c r="A44195" s="8" t="str">
        <x:v>T17 · cerita / film / ceritanya</x:v>
      </x:c>
      <x:c r="B44195" s="8" t="str">
        <x:v>Gimana drama ini pemeran utama laki-laki nya kayak tidak punya nafsu dan ambisi kyak orang tidak makan seminggu</x:v>
      </x:c>
    </x:row>
    <x:row r="44196" ht="27" customHeight="1">
      <x:c r="A44196" s="8" t="str">
        <x:v>T17 · cerita / film / ceritanya</x:v>
      </x:c>
      <x:c r="B44196" s="8" t="str">
        <x:v>Boring line story I give 2⭐</x:v>
      </x:c>
    </x:row>
    <x:row r="44197" ht="27" customHeight="1">
      <x:c r="A44197" s="8" t="str">
        <x:v>T17 · cerita / film / ceritanya</x:v>
      </x:c>
      <x:c r="B44197" s="8" t="str">
        <x:v>Drama sampah.</x:v>
      </x:c>
    </x:row>
    <x:row r="44198" ht="27" customHeight="1">
      <x:c r="A44198" s="8" t="str">
        <x:v>T17 · cerita / film / ceritanya</x:v>
      </x:c>
      <x:c r="B44198" s="8" t="str">
        <x:v>Banyak adegan sia2 tanpa tujuan..</x:v>
      </x:c>
    </x:row>
    <x:row r="44199" ht="40.5" customHeight="1">
      <x:c r="A44199" s="8" t="str">
        <x:v>T17 · cerita / film / ceritanya</x:v>
      </x:c>
      <x:c r="B44199" s="8" t="str">
        <x:v>Sejujurnya gw sependapat sama orang ini, dari segi cerita 'rasa' dari sebuah ceritanya itu hambar.</x:v>
      </x:c>
    </x:row>
    <x:row r="44200" ht="40.5" customHeight="1">
      <x:c r="A44200" s="8" t="str">
        <x:v>T17 · cerita / film / ceritanya</x:v>
      </x:c>
      <x:c r="B44200" s="8" t="str">
        <x:v>Kalo menurut gw, penulis atau orang yang bikin film/video ini gak memperdulikan 'rasa' dari cerita itu sendiri.</x:v>
      </x:c>
    </x:row>
    <x:row r="44201" ht="40.5" customHeight="1">
      <x:c r="A44201" s="8" t="str">
        <x:v>T17 · cerita / film / ceritanya</x:v>
      </x:c>
      <x:c r="B44201" s="8" t="str">
        <x:v>Tapi gak sampe sampah juga si, intinya ceritanya ini hambar, emosi gak kerasa, dan yang lebih buruk lagi, MC NYA nya ini gak jelas, karakteristiknya kurang kuat,.</x:v>
      </x:c>
    </x:row>
    <x:row r="44202" ht="27" customHeight="1">
      <x:c r="A44202" s="8" t="str">
        <x:v>T17 · cerita / film / ceritanya</x:v>
      </x:c>
      <x:c r="B44202" s="8" t="str">
        <x:v>Saudara lu tuh cuma salah satu anekdot...</x:v>
      </x:c>
    </x:row>
    <x:row r="44203" ht="27" customHeight="1">
      <x:c r="A44203" s="8" t="str">
        <x:v>T17 · cerita / film / ceritanya</x:v>
      </x:c>
      <x:c r="B44203" s="8" t="str">
        <x:v>Belajar giat dan kasih lihat itu dari hasil raport.</x:v>
      </x:c>
    </x:row>
    <x:row r="44204" ht="40.5" customHeight="1">
      <x:c r="A44204" s="8" t="str">
        <x:v>T17 · cerita / film / ceritanya</x:v>
      </x:c>
      <x:c r="B44204" s="8" t="str">
        <x:v>right now sudah ada 2 small chapter novel, satu folklore (mini novel) sama satu on the way, chapter novel with a lot of characters, world building and realised city planning.</x:v>
      </x:c>
    </x:row>
    <x:row r="44205" ht="27" customHeight="1">
      <x:c r="A44205" s="8" t="str">
        <x:v>T17 · cerita / film / ceritanya</x:v>
      </x:c>
      <x:c r="B44205" s="8" t="str">
        <x:v>Baca cerita lu serasa lu nyeritain cerita gw.</x:v>
      </x:c>
    </x:row>
    <x:row r="44206" ht="27" customHeight="1">
      <x:c r="A44206" s="8" t="str">
        <x:v>T17 · cerita / film / ceritanya</x:v>
      </x:c>
      <x:c r="B44206" s="8" t="str">
        <x:v>Jangan latihan tanya jawab tapi, coba latihan storytelling.</x:v>
      </x:c>
    </x:row>
    <x:row r="44207" ht="27" customHeight="1">
      <x:c r="A44207" s="8" t="str">
        <x:v>T17 · cerita / film / ceritanya</x:v>
      </x:c>
      <x:c r="B44207" s="8" t="str">
        <x:v>Halo OP, terus terang aku nggak paham baca cerita kamu.</x:v>
      </x:c>
    </x:row>
    <x:row r="44208" ht="27" customHeight="1">
      <x:c r="A44208" s="8" t="str">
        <x:v>T17 · cerita / film / ceritanya</x:v>
      </x:c>
      <x:c r="B44208" s="8" t="str">
        <x:v>Karena lo cerita pernah melukai kepala sendiri dan punya keinginan untuk mati sejak SMA.</x:v>
      </x:c>
    </x:row>
    <x:row r="44209" ht="40.5" customHeight="1">
      <x:c r="A44209" s="8" t="str">
        <x:v>T17 · cerita / film / ceritanya</x:v>
      </x:c>
      <x:c r="B44209" s="8" t="str">
        <x:v>kalo mau stabil ga banyak drama stay ajakalo mau tantangan baru dan banyak drama dalam hidup lu pindah</x:v>
      </x:c>
    </x:row>
    <x:row r="44210" ht="27" customHeight="1">
      <x:c r="A44210" s="8" t="str">
        <x:v>T17 · cerita / film / ceritanya</x:v>
      </x:c>
      <x:c r="B44210" s="8" t="str">
        <x:v>gimana ceritanya its di atas itb dah</x:v>
      </x:c>
    </x:row>
    <x:row r="44211" ht="27" customHeight="1">
      <x:c r="A44211" s="8" t="str">
        <x:v>T18 · jepang / china / mandarin</x:v>
      </x:c>
      <x:c r="B44211" s="8" t="str">
        <x:v>Belajarlah sampai ke China❤</x:v>
      </x:c>
    </x:row>
    <x:row r="44212" ht="27" customHeight="1">
      <x:c r="A44212" s="8" t="str">
        <x:v>T18 · jepang / china / mandarin</x:v>
      </x:c>
      <x:c r="B44212" s="8" t="str">
        <x:v>Munkin hrs kuasai bhs Mandarin?</x:v>
      </x:c>
    </x:row>
    <x:row r="44213" ht="27" customHeight="1">
      <x:c r="A44213" s="8" t="str">
        <x:v>T18 · jepang / china / mandarin</x:v>
      </x:c>
      <x:c r="B44213" s="8" t="str">
        <x:v>Niat banget China untuk.menguasai Indonesia,.generasi.muda di targetnya.</x:v>
      </x:c>
    </x:row>
    <x:row r="44214" ht="40.5" customHeight="1">
      <x:c r="A44214" s="8" t="str">
        <x:v>T18 · jepang / china / mandarin</x:v>
      </x:c>
      <x:c r="B44214" s="8" t="str">
        <x:v>Universitas Tsinghua dan Universitas Shenyang masuk daftar top 10 Universitas terbaik di dunia</x:v>
      </x:c>
    </x:row>
    <x:row r="44215" ht="27" customHeight="1">
      <x:c r="A44215" s="8" t="str">
        <x:v>T18 · jepang / china / mandarin</x:v>
      </x:c>
      <x:c r="B44215" s="8" t="str">
        <x:v>WAJIB 😅😂 di china bahasa inggris tak perlu la disana bahasa inggris nggak laku.</x:v>
      </x:c>
    </x:row>
    <x:row r="44216" ht="27" customHeight="1">
      <x:c r="A44216" s="8" t="str">
        <x:v>T18 · jepang / china / mandarin</x:v>
      </x:c>
      <x:c r="B44216" s="8" t="str">
        <x:v>Lah kuliah di China buat apaan Toelf?</x:v>
      </x:c>
    </x:row>
    <x:row r="44217" ht="27" customHeight="1">
      <x:c r="A44217" s="8" t="str">
        <x:v>T18 · jepang / china / mandarin</x:v>
      </x:c>
      <x:c r="B44217" s="8" t="str">
        <x:v>Apa gak ada yg Tau ya what's happening inside China now?</x:v>
      </x:c>
    </x:row>
    <x:row r="44218" ht="27" customHeight="1">
      <x:c r="A44218" s="8" t="str">
        <x:v>T18 · jepang / china / mandarin</x:v>
      </x:c>
      <x:c r="B44218" s="8" t="str">
        <x:v>Aku SDH hampir 1 tahun stay di China , di kota Beijing.</x:v>
      </x:c>
    </x:row>
    <x:row r="44219" ht="27" customHeight="1">
      <x:c r="A44219" s="8" t="str">
        <x:v>T18 · jepang / china / mandarin</x:v>
      </x:c>
      <x:c r="B44219" s="8" t="str">
        <x:v>Must learn mandarin?</x:v>
      </x:c>
    </x:row>
    <x:row r="44220" ht="27" customHeight="1">
      <x:c r="A44220" s="8" t="str">
        <x:v>T18 · jepang / china / mandarin</x:v>
      </x:c>
      <x:c r="B44220" s="8" t="str">
        <x:v>ya wajarlah,kan pakai bahasa mandarin hahaha</x:v>
      </x:c>
    </x:row>
    <x:row r="44221" ht="40.5" customHeight="1">
      <x:c r="A44221" s="8" t="str">
        <x:v>T18 · jepang / china / mandarin</x:v>
      </x:c>
      <x:c r="B44221" s="8" t="str">
        <x:v>Org2 China berusaha bisa kuliah di AS, Inggris, Jerman, Australia yg berbayar maupun beasiswa.</x:v>
      </x:c>
    </x:row>
    <x:row r="44222" ht="27" customHeight="1">
      <x:c r="A44222" s="8" t="str">
        <x:v>T18 · jepang / china / mandarin</x:v>
      </x:c>
      <x:c r="B44222" s="8" t="str">
        <x:v>Itu dulu bos, sekarang beda apalagi skrg di AS orang chinese banyak mengalami di bully.</x:v>
      </x:c>
    </x:row>
    <x:row r="44223" ht="27" customHeight="1">
      <x:c r="A44223" s="8" t="str">
        <x:v>T18 · jepang / china / mandarin</x:v>
      </x:c>
      <x:c r="B44223" s="8" t="str">
        <x:v>utk orang asia , mendingan kuliah di negara western,  mengapa ?</x:v>
      </x:c>
    </x:row>
    <x:row r="44224" ht="27" customHeight="1">
      <x:c r="A44224" s="8" t="str">
        <x:v>T18 · jepang / china / mandarin</x:v>
      </x:c>
      <x:c r="B44224" s="8" t="str">
        <x:v>orang asia kurang percaya diri dalam berbicara dan mengemukakan pendapat.</x:v>
      </x:c>
    </x:row>
    <x:row r="44225" ht="40.5" customHeight="1">
      <x:c r="A44225" s="8" t="str">
        <x:v>T18 · jepang / china / mandarin</x:v>
      </x:c>
      <x:c r="B44225" s="8" t="str">
        <x:v>maka orang asia bisa melatih  diri utk lebih confidence ketika berbicara, beropini dan berargumentasi.</x:v>
      </x:c>
    </x:row>
    <x:row r="44226" ht="27" customHeight="1">
      <x:c r="A44226" s="8" t="str">
        <x:v>T18 · jepang / china / mandarin</x:v>
      </x:c>
      <x:c r="B44226" s="8" t="str">
        <x:v>di asia, tidak ada budaya berargumentasi dengan yg lebih senior.</x:v>
      </x:c>
    </x:row>
    <x:row r="44227" ht="27" customHeight="1">
      <x:c r="A44227" s="8" t="str">
        <x:v>T18 · jepang / china / mandarin</x:v>
      </x:c>
      <x:c r="B44227" s="8" t="str">
        <x:v>dosen asia pun tidak suka di debat oleh mahasiswa.</x:v>
      </x:c>
    </x:row>
    <x:row r="44228" ht="40.5" customHeight="1">
      <x:c r="A44228" s="8" t="str">
        <x:v>T18 · jepang / china / mandarin</x:v>
      </x:c>
      <x:c r="B44228" s="8" t="str">
        <x:v>budaya asia adalah yg muda mendengar menuruti dan tidak membantah apa yg orang tua katakan.</x:v>
      </x:c>
    </x:row>
    <x:row r="44229" ht="27" customHeight="1">
      <x:c r="A44229" s="8" t="str">
        <x:v>T18 · jepang / china / mandarin</x:v>
      </x:c>
      <x:c r="B44229" s="8" t="str">
        <x:v>pemerintah cina sendiri adalah cerminan budaya asia</x:v>
      </x:c>
    </x:row>
    <x:row r="44230" ht="27" customHeight="1">
      <x:c r="A44230" s="8" t="str">
        <x:v>T18 · jepang / china / mandarin</x:v>
      </x:c>
      <x:c r="B44230" s="8" t="str">
        <x:v>orang asia lulusan western lebih di hargai sama boss.</x:v>
      </x:c>
    </x:row>
    <x:row r="44231" ht="27" customHeight="1">
      <x:c r="A44231" s="8" t="str">
        <x:v>T18 · jepang / china / mandarin</x:v>
      </x:c>
      <x:c r="B44231" s="8" t="str">
        <x:v>jadi bagi orang asia, pikir lagi baek baek, sebelum kuliah ke cina.</x:v>
      </x:c>
    </x:row>
    <x:row r="44232" ht="27" customHeight="1">
      <x:c r="A44232" s="8" t="str">
        <x:v>T18 · jepang / china / mandarin</x:v>
      </x:c>
      <x:c r="B44232" s="8" t="str">
        <x:v>jangan sia siakan 4 thn waktu kalian utk jadi bebek dungu di cina.</x:v>
      </x:c>
    </x:row>
    <x:row r="44233" ht="27" customHeight="1">
      <x:c r="A44233" s="8" t="str">
        <x:v>T18 · jepang / china / mandarin</x:v>
      </x:c>
      <x:c r="B44233" s="8" t="str">
        <x:v>populasi cina 12x Jepang, dan 4x Amerika</x:v>
      </x:c>
    </x:row>
    <x:row r="44234" ht="27" customHeight="1">
      <x:c r="A44234" s="8" t="str">
        <x:v>T18 · jepang / china / mandarin</x:v>
      </x:c>
      <x:c r="B44234" s="8" t="str">
        <x:v>GDP Jepang  $4T,   harusnya GDP cina 12 x 4 =  48T</x:v>
      </x:c>
    </x:row>
    <x:row r="44235" ht="27" customHeight="1">
      <x:c r="A44235" s="8" t="str">
        <x:v>T18 · jepang / china / mandarin</x:v>
      </x:c>
      <x:c r="B44235" s="8" t="str">
        <x:v>tapi GDP cina hanya 18T,  artinya  Jepang kinerjanya 2.6 cina</x:v>
      </x:c>
    </x:row>
    <x:row r="44236" ht="27" customHeight="1">
      <x:c r="A44236" s="8" t="str">
        <x:v>T18 · jepang / china / mandarin</x:v>
      </x:c>
      <x:c r="B44236" s="8" t="str">
        <x:v>populasi cina 4x lipat populasi Amerika</x:v>
      </x:c>
    </x:row>
    <x:row r="44237" ht="27" customHeight="1">
      <x:c r="A44237" s="8" t="str">
        <x:v>T18 · jepang / china / mandarin</x:v>
      </x:c>
      <x:c r="B44237" s="8" t="str">
        <x:v>GDP cina harusnya 4x 26 = 104T</x:v>
      </x:c>
    </x:row>
    <x:row r="44238" ht="27" customHeight="1">
      <x:c r="A44238" s="8" t="str">
        <x:v>T18 · jepang / china / mandarin</x:v>
      </x:c>
      <x:c r="B44238" s="8" t="str">
        <x:v>tapi sekali lagi GDP cina cuma 18T</x:v>
      </x:c>
    </x:row>
    <x:row r="44239" ht="27" customHeight="1">
      <x:c r="A44239" s="8" t="str">
        <x:v>T18 · jepang / china / mandarin</x:v>
      </x:c>
      <x:c r="B44239" s="8" t="str">
        <x:v>artinya kinerja USA thd cina  5x lipatnya</x:v>
      </x:c>
    </x:row>
    <x:row r="44240" ht="27" customHeight="1">
      <x:c r="A44240" s="8" t="str">
        <x:v>T18 · jepang / china / mandarin</x:v>
      </x:c>
      <x:c r="B44240" s="8" t="str">
        <x:v>jadi jelas cina itu banyak manusianya, tapi kinerjanya loyo</x:v>
      </x:c>
    </x:row>
    <x:row r="44241" ht="27" customHeight="1">
      <x:c r="A44241" s="8" t="str">
        <x:v>T18 · jepang / china / mandarin</x:v>
      </x:c>
      <x:c r="B44241" s="8" t="str">
        <x:v>sama jepang kalah, apalagi sama amerika</x:v>
      </x:c>
    </x:row>
    <x:row r="44242" ht="27" customHeight="1">
      <x:c r="A44242" s="8" t="str">
        <x:v>T18 · jepang / china / mandarin</x:v>
      </x:c>
      <x:c r="B44242" s="8" t="str">
        <x:v>jelas amerika dan jepang lebih pinter</x:v>
      </x:c>
    </x:row>
    <x:row r="44243" ht="27" customHeight="1">
      <x:c r="A44243" s="8" t="str">
        <x:v>T18 · jepang / china / mandarin</x:v>
      </x:c>
      <x:c r="B44243" s="8" t="str">
        <x:v>kalaupun mau ke asia, mendingan ke jepang</x:v>
      </x:c>
    </x:row>
    <x:row r="44244" ht="27" customHeight="1">
      <x:c r="A44244" s="8" t="str">
        <x:v>T18 · jepang / china / mandarin</x:v>
      </x:c>
      <x:c r="B44244" s="8" t="str">
        <x:v>Iya nggak usah pake TOEFL dll tapi kudu jago bhs Mandarin 😂.</x:v>
      </x:c>
    </x:row>
    <x:row r="44245" ht="27" customHeight="1">
      <x:c r="A44245" s="8" t="str">
        <x:v>T18 · jepang / china / mandarin</x:v>
      </x:c>
      <x:c r="B44245" s="8" t="str">
        <x:v>Dari pada bhs Mandarin, elo harus belajar huruf lagi.</x:v>
      </x:c>
    </x:row>
    <x:row r="44246" ht="27" customHeight="1">
      <x:c r="A44246" s="8" t="str">
        <x:v>T18 · jepang / china / mandarin</x:v>
      </x:c>
      <x:c r="B44246" s="8" t="str">
        <x:v>Kalo ada yg blg "Nggak usah khawatir, Uni di China bisa bhs Inggris semua kok".</x:v>
      </x:c>
    </x:row>
    <x:row r="44247" ht="40.5" customHeight="1">
      <x:c r="A44247" s="8" t="str">
        <x:v>T18 · jepang / china / mandarin</x:v>
      </x:c>
      <x:c r="B44247" s="8" t="str">
        <x:v>Mayoritas org China itu nggak bisa bhs Inggris krn semua yg berbau Barat diblock sama pemerintahnya.</x:v>
      </x:c>
    </x:row>
    <x:row r="44248" ht="40.5" customHeight="1">
      <x:c r="A44248" s="8" t="str">
        <x:v>T18 · jepang / china / mandarin</x:v>
      </x:c>
      <x:c r="B44248" s="8" t="str">
        <x:v>Yes Cina pemasok organ terbesar, la wong rakyatnya sendiri aza di bantai apalagi orang asing,</x:v>
      </x:c>
    </x:row>
    <x:row r="44249" ht="27" customHeight="1">
      <x:c r="A44249" s="8" t="str">
        <x:v>T18 · jepang / china / mandarin</x:v>
      </x:c>
      <x:c r="B44249" s="8" t="str">
        <x:v>enak  ke cina</x:v>
      </x:c>
    </x:row>
    <x:row r="44250" ht="27" customHeight="1">
      <x:c r="A44250" s="8" t="str">
        <x:v>T18 · jepang / china / mandarin</x:v>
      </x:c>
      <x:c r="B44250" s="8" t="str">
        <x:v>Org cina welcome bngt ma org asing dan GK adaa rasis.</x:v>
      </x:c>
    </x:row>
    <x:row r="44251" ht="27" customHeight="1">
      <x:c r="A44251" s="8" t="str">
        <x:v>T18 · jepang / china / mandarin</x:v>
      </x:c>
      <x:c r="B44251" s="8" t="str">
        <x:v>Saya msh stay di cina.</x:v>
      </x:c>
    </x:row>
    <x:row r="44252" ht="27" customHeight="1">
      <x:c r="A44252" s="8" t="str">
        <x:v>T18 · jepang / china / mandarin</x:v>
      </x:c>
      <x:c r="B44252" s="8" t="str">
        <x:v>Belajarlah sampai ke negeri cina</x:v>
      </x:c>
    </x:row>
    <x:row r="44253" ht="27" customHeight="1">
      <x:c r="A44253" s="8" t="str">
        <x:v>T18 · jepang / china / mandarin</x:v>
      </x:c>
      <x:c r="B44253" s="8" t="str">
        <x:v>Tes uji masuk universitas di China itu paling berat di seluruh dunia.</x:v>
      </x:c>
    </x:row>
    <x:row r="44254" ht="27" customHeight="1">
      <x:c r="A44254" s="8" t="str">
        <x:v>T18 · jepang / china / mandarin</x:v>
      </x:c>
      <x:c r="B44254" s="8" t="str">
        <x:v>Di Amerika dan Eropa, mahasiswa asal China mendominasi lulusan terbaik.</x:v>
      </x:c>
    </x:row>
    <x:row r="44255" ht="27" customHeight="1">
      <x:c r="A44255" s="8" t="str">
        <x:v>T18 · jepang / china / mandarin</x:v>
      </x:c>
      <x:c r="B44255" s="8" t="str">
        <x:v>Padahal mereka ini "sortiran" yg ga lulus uji masuk Unerversitas di China.</x:v>
      </x:c>
    </x:row>
    <x:row r="44256" ht="27" customHeight="1">
      <x:c r="A44256" s="8" t="str">
        <x:v>T18 · jepang / china / mandarin</x:v>
      </x:c>
      <x:c r="B44256" s="8" t="str">
        <x:v>Bayangin gimana kualitas mahasiswa2 yg berhasil diterima di universitas bergensi China.</x:v>
      </x:c>
    </x:row>
    <x:row r="44257" ht="40.5" customHeight="1">
      <x:c r="A44257" s="8" t="str">
        <x:v>T18 · jepang / china / mandarin</x:v>
      </x:c>
      <x:c r="B44257" s="8" t="str">
        <x:v>China adalah masa depan, jd utk calon mahasiswa baru (masa depan masih panjang) yg ingin kuliah di luar negeri, China wajib jd prioritas.</x:v>
      </x:c>
    </x:row>
    <x:row r="44258" ht="27" customHeight="1">
      <x:c r="A44258" s="8" t="str">
        <x:v>T18 · jepang / china / mandarin</x:v>
      </x:c>
      <x:c r="B44258" s="8" t="str">
        <x:v>artinya kinerja USA thd cina  5x</x:v>
      </x:c>
    </x:row>
    <x:row r="44259" ht="27" customHeight="1">
      <x:c r="A44259" s="8" t="str">
        <x:v>T18 · jepang / china / mandarin</x:v>
      </x:c>
      <x:c r="B44259" s="8" t="str">
        <x:v>mending gk perlu ke cina lah</x:v>
      </x:c>
    </x:row>
    <x:row r="44260" ht="27" customHeight="1">
      <x:c r="A44260" s="8" t="str">
        <x:v>T18 · jepang / china / mandarin</x:v>
      </x:c>
      <x:c r="B44260" s="8" t="str">
        <x:v>Mengutamakan matematika.dan Mandarin..dan inggris harus bisa</x:v>
      </x:c>
    </x:row>
    <x:row r="44261" ht="27" customHeight="1">
      <x:c r="A44261" s="8" t="str">
        <x:v>T18 · jepang / china / mandarin</x:v>
      </x:c>
      <x:c r="B44261" s="8" t="str">
        <x:v>Kuliahnya pake bhs mandarin ya ga perlu toefl.</x:v>
      </x:c>
    </x:row>
    <x:row r="44262" ht="27" customHeight="1">
      <x:c r="A44262" s="8" t="str">
        <x:v>T18 · jepang / china / mandarin</x:v>
      </x:c>
      <x:c r="B44262" s="8" t="str">
        <x:v>Note ya, di china ga bisa kerja sambil kuliah kecuali program magang yg diadakan kampus.</x:v>
      </x:c>
    </x:row>
    <x:row r="44263" ht="27" customHeight="1">
      <x:c r="A44263" s="8" t="str">
        <x:v>T18 · jepang / china / mandarin</x:v>
      </x:c>
      <x:c r="B44263" s="8" t="str">
        <x:v>Habis pulang jadi importir produk china.</x:v>
      </x:c>
    </x:row>
    <x:row r="44264" ht="27" customHeight="1">
      <x:c r="A44264" s="8" t="str">
        <x:v>T18 · jepang / china / mandarin</x:v>
      </x:c>
      <x:c r="B44264" s="8" t="str">
        <x:v>China tetap di untungkan.</x:v>
      </x:c>
    </x:row>
    <x:row r="44265" ht="40.5" customHeight="1">
      <x:c r="A44265" s="8" t="str">
        <x:v>T18 · jepang / china / mandarin</x:v>
      </x:c>
      <x:c r="B44265" s="8" t="str">
        <x:v>anak" yg kecerdasannya diatas rata" china akan direkrut china, tapi klo kecerdasannya dibawah china dipulangkan ?</x:v>
      </x:c>
    </x:row>
    <x:row r="44266" ht="27" customHeight="1">
      <x:c r="A44266" s="8" t="str">
        <x:v>T18 · jepang / china / mandarin</x:v>
      </x:c>
      <x:c r="B44266" s="8" t="str">
        <x:v>Setelah ilmu nya anak yg cerdas tadi diserap oleh china, maka anak tsb dipulangkan juga ?</x:v>
      </x:c>
    </x:row>
    <x:row r="44267" ht="27" customHeight="1">
      <x:c r="A44267" s="8" t="str">
        <x:v>T18 · jepang / china / mandarin</x:v>
      </x:c>
      <x:c r="B44267" s="8" t="str">
        <x:v>China itu lebih pinter kok..</x:v>
      </x:c>
    </x:row>
    <x:row r="44268" ht="27" customHeight="1">
      <x:c r="A44268" s="8" t="str">
        <x:v>T18 · jepang / china / mandarin</x:v>
      </x:c>
      <x:c r="B44268" s="8" t="str">
        <x:v>china dan semua negara maju : kalo lo pinter silakan kerja, kawin, mati, di sini.</x:v>
      </x:c>
    </x:row>
    <x:row r="44269" ht="40.5" customHeight="1">
      <x:c r="A44269" s="8" t="str">
        <x:v>T18 · jepang / china / mandarin</x:v>
      </x:c>
      <x:c r="B44269" s="8" t="str">
        <x:v>Kampus2 di china skrg sdh melampui kampus2 barat...bahakn riset2 mereka sja jumlahnya sdh 2x lipat dr kampus2 amerika....</x:v>
      </x:c>
    </x:row>
    <x:row r="44270" ht="54" customHeight="1">
      <x:c r="A44270" s="8" t="str">
        <x:v>T18 · jepang / china / mandarin</x:v>
      </x:c>
      <x:c r="B44270" s="8" t="str">
        <x:v>Ini berkat kebijakan Deng Xiaoping mengirimkan puluhan ribu siswa untuk belajar ke luar negeri, termasuk ke Amerika Serikat, pada tahun 1978 sebagai bagian dari upayanya untuk memodernisasi Tiongkok.</x:v>
      </x:c>
    </x:row>
    <x:row r="44271" ht="54" customHeight="1">
      <x:c r="A44271" s="8" t="str">
        <x:v>T18 · jepang / china / mandarin</x:v>
      </x:c>
      <x:c r="B44271" s="8" t="str">
        <x:v>Bukan melampaui karna untuk dapat bea siswa ke barat sangat susah jadi alternatif ke china😂coba survei bahkan orang China jg bnyak ke eropa dan barat nyari ilmu😂.cuman Konoha aja yg suka bilang cari lah ilmu sampe ke China, sementara orang China nyari ilmu ke barat😂</x:v>
      </x:c>
    </x:row>
    <x:row r="44272" ht="27" customHeight="1">
      <x:c r="A44272" s="8" t="str">
        <x:v>T18 · jepang / china / mandarin</x:v>
      </x:c>
      <x:c r="B44272" s="8" t="str">
        <x:v>Ngapain juga test TOEFL-IELTS kalau kuliahnya di Cina.</x:v>
      </x:c>
    </x:row>
    <x:row r="44273" ht="27" customHeight="1">
      <x:c r="A44273" s="8" t="str">
        <x:v>T18 · jepang / china / mandarin</x:v>
      </x:c>
      <x:c r="B44273" s="8" t="str">
        <x:v>ada program kuliah/ jurusan yg ngajarnya full bahasa English (iya di universitas Cina).</x:v>
      </x:c>
    </x:row>
    <x:row r="44274" ht="40.5" customHeight="1">
      <x:c r="A44274" s="8" t="str">
        <x:v>T18 · jepang / china / mandarin</x:v>
      </x:c>
      <x:c r="B44274" s="8" t="str">
        <x:v>Anak saya dr kelas 1sd sampai kelas 6sd ada pelajaran mandarin tp tetep aja gak bisa hahaha.</x:v>
      </x:c>
    </x:row>
    <x:row r="44275" ht="40.5" customHeight="1">
      <x:c r="A44275" s="8" t="str">
        <x:v>T18 · jepang / china / mandarin</x:v>
      </x:c>
      <x:c r="B44275" s="8" t="str">
        <x:v>Sulit belajar bahasa mandarin, temen saya dulu malah sempet curhat dia orang cindo aja aslinya malas belajar mandarin susaah</x:v>
      </x:c>
    </x:row>
    <x:row r="44276" ht="27" customHeight="1">
      <x:c r="A44276" s="8" t="str">
        <x:v>T18 · jepang / china / mandarin</x:v>
      </x:c>
      <x:c r="B44276" s="8" t="str">
        <x:v>iya tanpa syarat toelf-ielts tapi bawa syarat bahasa Mandarin lebih dalam</x:v>
      </x:c>
    </x:row>
    <x:row r="44277" ht="27" customHeight="1">
      <x:c r="A44277" s="8" t="str">
        <x:v>T18 · jepang / china / mandarin</x:v>
      </x:c>
      <x:c r="B44277" s="8" t="str">
        <x:v>Itu 50-60% ud bisa bhs mandarin</x:v>
      </x:c>
    </x:row>
    <x:row r="44278" ht="40.5" customHeight="1">
      <x:c r="A44278" s="8" t="str">
        <x:v>T18 · jepang / china / mandarin</x:v>
      </x:c>
      <x:c r="B44278" s="8" t="str">
        <x:v>dibalik semua itu tak lain juga tuk mngetahui para genius2 muda nti bisa direkrut jd tenaga ahli disana..pinter juga china ya..</x:v>
      </x:c>
    </x:row>
    <x:row r="44279" ht="54" customHeight="1">
      <x:c r="A44279" s="8" t="str">
        <x:v>T18 · jepang / china / mandarin</x:v>
      </x:c>
      <x:c r="B44279" s="8" t="str">
        <x:v>Di china gak kekurangan orang cerdas, bahkan kecerdasannya diatas rata2, skrng ini china memberi kesempatan utk belajar ke china agar otak2 generasi muda bisa jd cerdas dan jd orang berguna stlh kembali ke negaranya..</x:v>
      </x:c>
    </x:row>
    <x:row r="44280" ht="27" customHeight="1">
      <x:c r="A44280" s="8" t="str">
        <x:v>T18 · jepang / china / mandarin</x:v>
      </x:c>
      <x:c r="B44280" s="8" t="str">
        <x:v>ya sangat memungkinkan mau di rekrut China.</x:v>
      </x:c>
    </x:row>
    <x:row r="44281" ht="27" customHeight="1">
      <x:c r="A44281" s="8" t="str">
        <x:v>T18 · jepang / china / mandarin</x:v>
      </x:c>
      <x:c r="B44281" s="8" t="str">
        <x:v>Di china itu banyak orang jenius.</x:v>
      </x:c>
    </x:row>
    <x:row r="44282" ht="27" customHeight="1">
      <x:c r="A44282" s="8" t="str">
        <x:v>T18 · jepang / china / mandarin</x:v>
      </x:c>
      <x:c r="B44282" s="8" t="str">
        <x:v>Ras dengan IQ tertinggi di dunia itu China.</x:v>
      </x:c>
    </x:row>
    <x:row r="44283" ht="27" customHeight="1">
      <x:c r="A44283" s="8" t="str">
        <x:v>T18 · jepang / china / mandarin</x:v>
      </x:c>
      <x:c r="B44283" s="8" t="str">
        <x:v>Pantesan skrg byk adik kls belajar bhs China...</x:v>
      </x:c>
    </x:row>
    <x:row r="44284" ht="27" customHeight="1">
      <x:c r="A44284" s="8" t="str">
        <x:v>T18 · jepang / china / mandarin</x:v>
      </x:c>
      <x:c r="B44284" s="8" t="str">
        <x:v>Pd mau belajar ke China ktnya...</x:v>
      </x:c>
    </x:row>
    <x:row r="44285" ht="54" customHeight="1">
      <x:c r="A44285" s="8" t="str">
        <x:v>T18 · jepang / china / mandarin</x:v>
      </x:c>
      <x:c r="B44285" s="8" t="str">
        <x:v>Gak ada yg namanya bahasa China 😂😂 ...yg ada bahasa Mandarin ...kalo bahasa China itu bahasa suku2 yg ada di China sana ...bisa2 sampai puluhan suku 😂😂 yg ada di Indonesia misalnya bahasa khek/Hakka, tio ciu, hokkien dll😅</x:v>
      </x:c>
    </x:row>
    <x:row r="44286" ht="27" customHeight="1">
      <x:c r="A44286" s="8" t="str">
        <x:v>T18 · jepang / china / mandarin</x:v>
      </x:c>
      <x:c r="B44286" s="8" t="str">
        <x:v>Di Jepang, seorang pelajar Tiongkok diselamatkan dua kali di Gunung Fuji dalam empat hari.</x:v>
      </x:c>
    </x:row>
    <x:row r="44287" ht="40.5" customHeight="1">
      <x:c r="A44287" s="8" t="str">
        <x:v>T18 · jepang / china / mandarin</x:v>
      </x:c>
      <x:c r="B44287" s="8" t="str">
        <x:v>halloo mau tanya ka, untuk program studi 3+4 di taiwan ini, apakah termasuk program studi degree?</x:v>
      </x:c>
    </x:row>
    <x:row r="44288" ht="27" customHeight="1">
      <x:c r="A44288" s="8" t="str">
        <x:v>T18 · jepang / china / mandarin</x:v>
      </x:c>
      <x:c r="B44288" s="8" t="str">
        <x:v>hallo, program ini khusus untuk orang keturunan Tionghoa yaa😁</x:v>
      </x:c>
    </x:row>
    <x:row r="44289" ht="27" customHeight="1">
      <x:c r="A44289" s="8" t="str">
        <x:v>T18 · jepang / china / mandarin</x:v>
      </x:c>
      <x:c r="B44289" s="8" t="str">
        <x:v>bisa coba cek beasiswa TaiwanICDF atau MOE yaa</x:v>
      </x:c>
    </x:row>
    <x:row r="44290" ht="27" customHeight="1">
      <x:c r="A44290" s="8" t="str">
        <x:v>T18 · jepang / china / mandarin</x:v>
      </x:c>
      <x:c r="B44290" s="8" t="str">
        <x:v>Apakah harus warga Taiwan</x:v>
      </x:c>
    </x:row>
    <x:row r="44291" ht="27" customHeight="1">
      <x:c r="A44291" s="8" t="str">
        <x:v>T18 · jepang / china / mandarin</x:v>
      </x:c>
      <x:c r="B44291" s="8" t="str">
        <x:v>Kompas media China wajarlah jngan percaya hoak</x:v>
      </x:c>
    </x:row>
    <x:row r="44292" ht="27" customHeight="1">
      <x:c r="A44292" s="8" t="str">
        <x:v>T18 · jepang / china / mandarin</x:v>
      </x:c>
      <x:c r="B44292" s="8" t="str">
        <x:v>gw kerja di jepang pake visa tokutei ginou</x:v>
      </x:c>
    </x:row>
    <x:row r="44293" ht="27" customHeight="1">
      <x:c r="A44293" s="8" t="str">
        <x:v>T18 · jepang / china / mandarin</x:v>
      </x:c>
      <x:c r="B44293" s="8" t="str">
        <x:v>dulu awal awal pas ke jepang karena baru belajar bahasa jadi ambil pertanian</x:v>
      </x:c>
    </x:row>
    <x:row r="44294" ht="27" customHeight="1">
      <x:c r="A44294" s="8" t="str">
        <x:v>T18 · jepang / china / mandarin</x:v>
      </x:c>
      <x:c r="B44294" s="8" t="str">
        <x:v>Yg pintar pasti pulih cina karna lebih menjanjikan.</x:v>
      </x:c>
    </x:row>
    <x:row r="44295" ht="40.5" customHeight="1">
      <x:c r="A44295" s="8" t="str">
        <x:v>T18 · jepang / china / mandarin</x:v>
      </x:c>
      <x:c r="B44295" s="8" t="str">
        <x:v>hari ini China memimpin ekonomi, teknologi, dan kemanusiaan didunia..berpalinglah ke Timur..</x:v>
      </x:c>
    </x:row>
    <x:row r="44296" ht="54" customHeight="1">
      <x:c r="A44296" s="8" t="str">
        <x:v>T18 · jepang / china / mandarin</x:v>
      </x:c>
      <x:c r="B44296" s="8" t="str">
        <x:v>Salah min belajarlah sampai ke US banyak orang seluruh dunia belajar ke US termasuk anak presiden Xi cina maju siswa terbaik cina banyak belajar ke US setelah sukses mereka pulang membangun negeri</x:v>
      </x:c>
    </x:row>
    <x:row r="44297" ht="27" customHeight="1">
      <x:c r="A44297" s="8" t="str">
        <x:v>T18 · jepang / china / mandarin</x:v>
      </x:c>
      <x:c r="B44297" s="8" t="str">
        <x:v>ini cerita yang menarique, btw di india &amp; cina marak cerita (nyata) seperti ini.</x:v>
      </x:c>
    </x:row>
    <x:row r="44298" ht="27" customHeight="1">
      <x:c r="A44298" s="8" t="str">
        <x:v>T18 · jepang / china / mandarin</x:v>
      </x:c>
      <x:c r="B44298" s="8" t="str">
        <x:v>kakk, aku tertarik dengan kisaran biaya hidup sama suami di jepang dong kak?</x:v>
      </x:c>
    </x:row>
    <x:row r="44299" ht="27" customHeight="1">
      <x:c r="A44299" s="8" t="str">
        <x:v>T18 · jepang / china / mandarin</x:v>
      </x:c>
      <x:c r="B44299" s="8" t="str">
        <x:v>JASA PENDAFTARAN &amp; KONSULTASI KULIAH TAIWAN : wa.me/6285103059897</x:v>
      </x:c>
    </x:row>
    <x:row r="44300" ht="27" customHeight="1">
      <x:c r="A44300" s="8" t="str">
        <x:v>T18 · jepang / china / mandarin</x:v>
      </x:c>
      <x:c r="B44300" s="8" t="str">
        <x:v>ini kalo di China.</x:v>
      </x:c>
    </x:row>
    <x:row r="44301" ht="54" customHeight="1">
      <x:c r="A44301" s="8" t="str">
        <x:v>T18 · jepang / china / mandarin</x:v>
      </x:c>
      <x:c r="B44301" s="8" t="str">
        <x:v>Mungkin ini ujung es rekrutmen esdp.harusya dg kejadian ini rekrutmen mending orang yg tidak mampu, dr desa, lebih dipercaya.bukanya kongkalikong.lihat dirut PAL cotoh anak dari desa yg belajar ke jepang.sekarang mengabdi dn memajukan bansa❤</x:v>
      </x:c>
    </x:row>
    <x:row r="44302" ht="27" customHeight="1">
      <x:c r="A44302" s="8" t="str">
        <x:v>T18 · jepang / china / mandarin</x:v>
      </x:c>
      <x:c r="B44302" s="8" t="str">
        <x:v>17 agustus 2023 berangkat ke jepang dan kerja di yokohama .</x:v>
      </x:c>
    </x:row>
    <x:row r="44303" ht="27" customHeight="1">
      <x:c r="A44303" s="8" t="str">
        <x:v>T18 · jepang / china / mandarin</x:v>
      </x:c>
      <x:c r="B44303" s="8" t="str">
        <x:v>Kim Jong un bakal nembak kamu sebelum dana dikembalikan 😮</x:v>
      </x:c>
    </x:row>
    <x:row r="44304" ht="27" customHeight="1">
      <x:c r="A44304" s="8" t="str">
        <x:v>T18 · jepang / china / mandarin</x:v>
      </x:c>
      <x:c r="B44304" s="8" t="str">
        <x:v>Itu kalo kata orang Jawa sama dengan nyangoni kere minggat</x:v>
      </x:c>
    </x:row>
    <x:row r="44305" ht="27" customHeight="1">
      <x:c r="A44305" s="8" t="str">
        <x:v>T18 · jepang / china / mandarin</x:v>
      </x:c>
      <x:c r="B44305" s="8" t="str">
        <x:v>Kalau di negara china RRC, udah ilang ini org sekeluarga..</x:v>
      </x:c>
    </x:row>
    <x:row r="44306" ht="27" customHeight="1">
      <x:c r="A44306" s="8" t="str">
        <x:v>T18 · jepang / china / mandarin</x:v>
      </x:c>
      <x:c r="B44306" s="8" t="str">
        <x:v>Apalagi di korea utara, sekeluarga plus keluarga dekat dan keluarga jauh..</x:v>
      </x:c>
    </x:row>
    <x:row r="44307" ht="27" customHeight="1">
      <x:c r="A44307" s="8" t="str">
        <x:v>T18 · jepang / china / mandarin</x:v>
      </x:c>
      <x:c r="B44307" s="8" t="str">
        <x:v>Kampus untuk jurusan ilmu hukum di china</x:v>
      </x:c>
    </x:row>
    <x:row r="44308" ht="27" customHeight="1">
      <x:c r="A44308" s="8" t="str">
        <x:v>T18 · jepang / china / mandarin</x:v>
      </x:c>
      <x:c r="B44308" s="8" t="str">
        <x:v>bang ajarin lah bang biar bisa kuliah ke china</x:v>
      </x:c>
    </x:row>
    <x:row r="44309" ht="27" customHeight="1">
      <x:c r="A44309" s="8" t="str">
        <x:v>T18 · jepang / china / mandarin</x:v>
      </x:c>
      <x:c r="B44309" s="8" t="str">
        <x:v>Melintang nyata di Benua Asia</x:v>
      </x:c>
    </x:row>
    <x:row r="44310" ht="27" customHeight="1">
      <x:c r="A44310" s="8" t="str">
        <x:v>T18 · jepang / china / mandarin</x:v>
      </x:c>
      <x:c r="B44310" s="8" t="str">
        <x:v>Sebagai Perisai Macan Asia</x:v>
      </x:c>
    </x:row>
    <x:row r="44311" ht="40.5" customHeight="1">
      <x:c r="A44311" s="8" t="str">
        <x:v>T18 · jepang / china / mandarin</x:v>
      </x:c>
      <x:c r="B44311" s="8" t="str">
        <x:v>Free time usually biking using Youbike around Taoyuan, on the weekends maybe go to Taipei to hike or meeting friends.</x:v>
      </x:c>
    </x:row>
    <x:row r="44312" ht="27" customHeight="1">
      <x:c r="A44312" s="8" t="str">
        <x:v>T18 · jepang / china / mandarin</x:v>
      </x:c>
      <x:c r="B44312" s="8" t="str">
        <x:v>Ex-Mod u/kmvrtwheo98 pernah studi di Taiwan, dia pernah bikin AMA di sini.</x:v>
      </x:c>
    </x:row>
    <x:row r="44313" ht="27" customHeight="1">
      <x:c r="A44313" s="8" t="str">
        <x:v>T18 · jepang / china / mandarin</x:v>
      </x:c>
      <x:c r="B44313" s="8" t="str">
        <x:v>Semoga beliau masih di taiwan jdi masih update situasi disana hehehe</x:v>
      </x:c>
    </x:row>
    <x:row r="44314" ht="40.5" customHeight="1">
      <x:c r="A44314" s="8" t="str">
        <x:v>T18 · jepang / china / mandarin</x:v>
      </x:c>
      <x:c r="B44314" s="8" t="str">
        <x:v>As other commenters have said, you should study mandarin first, i didn't and now i'm very limited in what matkul i can get.</x:v>
      </x:c>
    </x:row>
    <x:row r="44315" ht="40.5" customHeight="1">
      <x:c r="A44315" s="8" t="str">
        <x:v>T18 · jepang / china / mandarin</x:v>
      </x:c>
      <x:c r="B44315" s="8" t="str">
        <x:v>im currently already learning chinese (HSK 2), so still at the basics since early this year.</x:v>
      </x:c>
    </x:row>
    <x:row r="44316" ht="40.5" customHeight="1">
      <x:c r="A44316" s="8" t="str">
        <x:v>T18 · jepang / china / mandarin</x:v>
      </x:c>
      <x:c r="B44316" s="8" t="str">
        <x:v>Btw in case you didnt know, Taiwan uses Traditional chinese characters (Their test is Tocfl, not HSK).</x:v>
      </x:c>
    </x:row>
    <x:row r="44317" ht="67.5" customHeight="1">
      <x:c r="A44317" s="8" t="str">
        <x:v>T18 · jepang / china / mandarin</x:v>
      </x:c>
      <x:c r="B44317" s="8" t="str">
        <x:v>Jujur, satu-satunya alasan kenapa ku akhirnya pilih Taiwan (awalnya mau pergi ke Belanda atau Australia) itu karena keluarga mau biayain (no student debt) dan karena Indonesia is just going into s--t with its current government (going to Taiwan at least gives me a gateway &amp; chance to escape that hellhole quickly without debt lmao).</x:v>
      </x:c>
    </x:row>
    <x:row r="44318" ht="27" customHeight="1">
      <x:c r="A44318" s="8" t="str">
        <x:v>T18 · jepang / china / mandarin</x:v>
      </x:c>
      <x:c r="B44318" s="8" t="str">
        <x:v>BTW absolutely belajar Mandarin (especially Mandarin tradisional) kalau mau S2 disini.</x:v>
      </x:c>
    </x:row>
    <x:row r="44319" ht="27" customHeight="1">
      <x:c r="A44319" s="8" t="str">
        <x:v>T18 · jepang / china / mandarin</x:v>
      </x:c>
      <x:c r="B44319" s="8" t="str">
        <x:v>Kalo mau lanjut kerja disana siapin Mandarin + ambil kelas lagi pas study.</x:v>
      </x:c>
    </x:row>
    <x:row r="44320" ht="27" customHeight="1">
      <x:c r="A44320" s="8" t="str">
        <x:v>T18 · jepang / china / mandarin</x:v>
      </x:c>
      <x:c r="B44320" s="8" t="str">
        <x:v>Menurut gw, untuk foreigner with no good mandarin skill, nama kampus bakal dinilai.</x:v>
      </x:c>
    </x:row>
    <x:row r="44321" ht="40.5" customHeight="1">
      <x:c r="A44321" s="8" t="str">
        <x:v>T18 · jepang / china / mandarin</x:v>
      </x:c>
      <x:c r="B44321" s="8" t="str">
        <x:v>kalau tujuannya kerja nanti di Taiwan, prioritas belajar bahasa mandarin aja dan dari awal kuliah kalau di-ijinin prof langsung apply magang ke mana2.</x:v>
      </x:c>
    </x:row>
    <x:row r="44322" ht="54" customHeight="1">
      <x:c r="A44322" s="8" t="str">
        <x:v>T18 · jepang / china / mandarin</x:v>
      </x:c>
      <x:c r="B44322" s="8" t="str">
        <x:v>apply kerja di beberapa perusahaan, ga ada requirement bhs mandarin, tapi pas tes sama user diajak berbahasa mandarin, bahkan ada yang tes pakai excel tapi excelnya full chinese jadi bingung wkkw.</x:v>
      </x:c>
    </x:row>
    <x:row r="44323" ht="40.5" customHeight="1">
      <x:c r="A44323" s="8" t="str">
        <x:v>T18 · jepang / china / mandarin</x:v>
      </x:c>
      <x:c r="B44323" s="8" t="str">
        <x:v>Tapi kalau apply kerja di big company atau startup yang banyak foreignernya, ada yang pure memang ga perlu bhs mandarin.</x:v>
      </x:c>
    </x:row>
    <x:row r="44324" ht="40.5" customHeight="1">
      <x:c r="A44324" s="8" t="str">
        <x:v>T18 · jepang / china / mandarin</x:v>
      </x:c>
      <x:c r="B44324" s="8" t="str">
        <x:v>It is attracting major investments from China and Japan, thanks to its wealth of natural resources.</x:v>
      </x:c>
    </x:row>
    <x:row r="44325" ht="54" customHeight="1">
      <x:c r="A44325" s="8" t="str">
        <x:v>T18 · jepang / china / mandarin</x:v>
      </x:c>
      <x:c r="B44325" s="8" t="str">
        <x:v>Uniknya, teman-teman yang drop out (DO) nasibnya juga beragam: ada yang karena memang pintar akhirnya jadi technical artist, ada yang kerja di Jepang, dan ada juga yang berhasil jadi mobile developer.</x:v>
      </x:c>
    </x:row>
    <x:row r="44326" ht="27" customHeight="1">
      <x:c r="A44326" s="8" t="str">
        <x:v>T18 · jepang / china / mandarin</x:v>
      </x:c>
      <x:c r="B44326" s="8" t="str">
        <x:v>kecuali keluarga lo ditahan sama diancam penjara macam North Korea.</x:v>
      </x:c>
    </x:row>
    <x:row r="44327" ht="54" customHeight="1">
      <x:c r="A44327" s="8" t="str">
        <x:v>T18 · jepang / china / mandarin</x:v>
      </x:c>
      <x:c r="B44327" s="8" t="str">
        <x:v>Dapat beasiswa khusus dari joint program of a prefecture in Japan and its industries pas S2 oleh pemerintah jepang, aturan begitu lulus langsung bisa kerja di R&amp;D salah satu perusahaan tersebut.</x:v>
      </x:c>
    </x:row>
    <x:row r="44328" ht="40.5" customHeight="1">
      <x:c r="A44328" s="8" t="str">
        <x:v>T18 · jepang / china / mandarin</x:v>
      </x:c>
      <x:c r="B44328" s="8" t="str">
        <x:v>Di perusahaan jepang itu cuma 2 tahun, karena pen naikin gaji trus interview dan cari sendiri akhirnya bisa pindah ke perusahaan jerman di jepang sini dan tetep di R&amp;D.</x:v>
      </x:c>
    </x:row>
    <x:row r="44329" ht="40.5" customHeight="1">
      <x:c r="A44329" s="8" t="str">
        <x:v>T18 · jepang / china / mandarin</x:v>
      </x:c>
      <x:c r="B44329" s="8" t="str">
        <x:v>Disitu cuma setahun, trus karena pen naikin gaji lagi akhirnya pindah (interview dll sendiri) trus sekarang udah 3 tahun di perusahaan amrik di jepang juga dibagian R&amp;D.</x:v>
      </x:c>
    </x:row>
    <x:row r="44330" ht="27" customHeight="1">
      <x:c r="A44330" s="8" t="str">
        <x:v>T18 · jepang / china / mandarin</x:v>
      </x:c>
      <x:c r="B44330" s="8" t="str">
        <x:v>Mengikuti ala cina tapi adopsi nya nanggung dan malah milih yg jeroannya doang</x:v>
      </x:c>
    </x:row>
    <x:row r="44331" ht="40.5" customHeight="1">
      <x:c r="A44331" s="8" t="str">
        <x:v>T18 · jepang / china / mandarin</x:v>
      </x:c>
      <x:c r="B44331" s="8" t="str">
        <x:v>Cina kebanyakan S1 tapi industri mereka sudah meroket dah bisa bikin EV sendiri, bullet train sendiri, AI sendiri.</x:v>
      </x:c>
    </x:row>
    <x:row r="44332" ht="27" customHeight="1">
      <x:c r="A44332" s="8" t="str">
        <x:v>T18 · jepang / china / mandarin</x:v>
      </x:c>
      <x:c r="B44332" s="8" t="str">
        <x:v>I think South Korea still practice it too in some cases</x:v>
      </x:c>
    </x:row>
    <x:row r="44333" ht="40.5" customHeight="1">
      <x:c r="A44333" s="8" t="str">
        <x:v>T18 · jepang / china / mandarin</x:v>
      </x:c>
      <x:c r="B44333" s="8" t="str">
        <x:v>mayoritas negara Asia begitu sih, karena emang kultur sosialnya yg diwariskan turun temurun dari zaman kerajaan.</x:v>
      </x:c>
    </x:row>
    <x:row r="44334" ht="27" customHeight="1">
      <x:c r="A44334" s="8" t="str">
        <x:v>T18 · jepang / china / mandarin</x:v>
      </x:c>
      <x:c r="B44334" s="8" t="str">
        <x:v>is it a specific major that's only being taught at UI and not at Japanese Universities?</x:v>
      </x:c>
    </x:row>
    <x:row r="44335" ht="27" customHeight="1">
      <x:c r="A44335" s="8" t="str">
        <x:v>T18 · jepang / china / mandarin</x:v>
      </x:c>
      <x:c r="B44335" s="8" t="str">
        <x:v>You know us Indonesian would prefer to study in Japan if we can help it haha</x:v>
      </x:c>
    </x:row>
    <x:row r="44336" ht="67.5" customHeight="1">
      <x:c r="A44336" s="8" t="str">
        <x:v>T18 · jepang / china / mandarin</x:v>
      </x:c>
      <x:c r="B44336" s="8" t="str">
        <x:v>Im just an average Japanese so going to a top tier school in my country is too competitive for my grades whereas getting into the top university in Indonesia and pairing it with a respected university in say Australia would certainly beat a generic Japanese university degree.</x:v>
      </x:c>
    </x:row>
    <x:row r="44337" ht="54" customHeight="1">
      <x:c r="A44337" s="8" t="str">
        <x:v>T18 · jepang / china / mandarin</x:v>
      </x:c>
      <x:c r="B44337" s="8" t="str">
        <x:v>I could also study at UI and then do my double degree back in japan at a prestigious school like kyoto university for example and that would be financially cheaper than studying 4 years in japan.</x:v>
      </x:c>
    </x:row>
    <x:row r="44338" ht="27" customHeight="1">
      <x:c r="A44338" s="8" t="str">
        <x:v>T18 · jepang / china / mandarin</x:v>
      </x:c>
      <x:c r="B44338" s="8" t="str">
        <x:v>For east asian like Japan and Korean, they are learning Indonesian language</x:v>
      </x:c>
    </x:row>
    <x:row r="44339" ht="40.5" customHeight="1">
      <x:c r="A44339" s="8" t="str">
        <x:v>T18 · jepang / china / mandarin</x:v>
      </x:c>
      <x:c r="B44339" s="8" t="str">
        <x:v>I thought they have a national entrance exam similar to the japanese common test university entrance exam system.</x:v>
      </x:c>
    </x:row>
    <x:row r="44340" ht="40.5" customHeight="1">
      <x:c r="A44340" s="8" t="str">
        <x:v>T18 · jepang / china / mandarin</x:v>
      </x:c>
      <x:c r="B44340" s="8" t="str">
        <x:v>Kalau Tiongkok, mereka belum punya softpower yang kuat, bahkan masih kalah jauh daripada negara Asia Timur lain.</x:v>
      </x:c>
    </x:row>
    <x:row r="44341" ht="27" customHeight="1">
      <x:c r="A44341" s="8" t="str">
        <x:v>T18 · jepang / china / mandarin</x:v>
      </x:c>
      <x:c r="B44341" s="8" t="str">
        <x:v>Well i found some chinese here too</x:v>
      </x:c>
    </x:row>
    <x:row r="44342" ht="27" customHeight="1">
      <x:c r="A44342" s="8" t="str">
        <x:v>T18 · jepang / china / mandarin</x:v>
      </x:c>
      <x:c r="B44342" s="8" t="str">
        <x:v>I'm Chinese and I will vote for OG Soeharto before I vote for Anies.</x:v>
      </x:c>
    </x:row>
    <x:row r="44343" ht="27" customHeight="1">
      <x:c r="A44343" s="8" t="str">
        <x:v>T18 · jepang / china / mandarin</x:v>
      </x:c>
      <x:c r="B44343" s="8" t="str">
        <x:v>Bahasa Jepang N berapa?</x:v>
      </x:c>
    </x:row>
    <x:row r="44344" ht="27" customHeight="1">
      <x:c r="A44344" s="8" t="str">
        <x:v>T18 · jepang / china / mandarin</x:v>
      </x:c>
      <x:c r="B44344" s="8" t="str">
        <x:v>Coba ikut LPK terus bahasa Jepang nya di asah lagi.</x:v>
      </x:c>
    </x:row>
    <x:row r="44345" ht="27" customHeight="1">
      <x:c r="A44345" s="8" t="str">
        <x:v>T18 · jepang / china / mandarin</x:v>
      </x:c>
      <x:c r="B44345" s="8" t="str">
        <x:v>Siapa tau bisa kerja di Jepang, good luck</x:v>
      </x:c>
    </x:row>
    <x:row r="44346" ht="27" customHeight="1">
      <x:c r="A44346" s="8" t="str">
        <x:v>T18 · jepang / china / mandarin</x:v>
      </x:c>
      <x:c r="B44346" s="8" t="str">
        <x:v>parahnya dia sampe videoin di jepang juga padahal ya di jepang gaboleh asal videoin orang.</x:v>
      </x:c>
    </x:row>
    <x:row r="44347" ht="27" customHeight="1">
      <x:c r="A44347" s="8" t="str">
        <x:v>T18 · jepang / china / mandarin</x:v>
      </x:c>
      <x:c r="B44347" s="8" t="str">
        <x:v>misalnya kota tertentu di USA, China atau Jepang.</x:v>
      </x:c>
    </x:row>
    <x:row r="44348" ht="27" customHeight="1">
      <x:c r="A44348" s="8" t="str">
        <x:v>T18 · jepang / china / mandarin</x:v>
      </x:c>
      <x:c r="B44348" s="8" t="str">
        <x:v>Yang pernah ngadain webinar kabur ke jepang gak sih?</x:v>
      </x:c>
    </x:row>
    <x:row r="44349" ht="54" customHeight="1">
      <x:c r="A44349" s="8" t="str">
        <x:v>T18 · jepang / china / mandarin</x:v>
      </x:c>
      <x:c r="B44349" s="8" t="str">
        <x:v>Primawan Satrio, dulu jaman gw maba dia pernah bikin seminar kecil-kecilan soal kabur aja dulu ke jepang di lab yang dulu gw ikut prosrs masuk, i never convinced to go to japan at that time but not with my other friend yang ambis banget untuk kesana.</x:v>
      </x:c>
    </x:row>
    <x:row r="44350" ht="40.5" customHeight="1">
      <x:c r="A44350" s="8" t="str">
        <x:v>T18 · jepang / china / mandarin</x:v>
      </x:c>
      <x:c r="B44350" s="8" t="str">
        <x:v>Seminarnya beliau saat itu ya bener-bener "endorsing" jepang dengan bilang mata uangnya akan terus menguat, suasana negara dll.</x:v>
      </x:c>
    </x:row>
    <x:row r="44351" ht="54" customHeight="1">
      <x:c r="A44351" s="8" t="str">
        <x:v>T18 · jepang / china / mandarin</x:v>
      </x:c>
      <x:c r="B44351" s="8" t="str">
        <x:v>Padahal beliau ini di hard carry sama istrinya ke luar negri, bisa jd headhunter jg krn beliau sempet ikut master di Jepang, terus phd istrinya di korea, skg lanjut ke swedia, malah aneh2.</x:v>
      </x:c>
    </x:row>
    <x:row r="44352" ht="40.5" customHeight="1">
      <x:c r="A44352" s="8" t="str">
        <x:v>T18 · jepang / china / mandarin</x:v>
      </x:c>
      <x:c r="B44352" s="8" t="str">
        <x:v>Itu cina cengkeraman pemerintahnya lebih kenceng dibanding kita, juga kalo dibilang kapitalis juga banyak yang setuju.</x:v>
      </x:c>
    </x:row>
    <x:row r="44353" ht="27" customHeight="1">
      <x:c r="A44353" s="8" t="str">
        <x:v>T18 · jepang / china / mandarin</x:v>
      </x:c>
      <x:c r="B44353" s="8" t="str">
        <x:v>Di do'ain kapan dapet pacar cina</x:v>
      </x:c>
    </x:row>
    <x:row r="44354" ht="27" customHeight="1">
      <x:c r="A44354" s="8" t="str">
        <x:v>T18 · jepang / china / mandarin</x:v>
      </x:c>
      <x:c r="B44354" s="8" t="str">
        <x:v>+ poin, gw non chinese dan bini gw chinese.</x:v>
      </x:c>
    </x:row>
    <x:row r="44355" ht="27" customHeight="1">
      <x:c r="A44355" s="8" t="str">
        <x:v>T18 · jepang / china / mandarin</x:v>
      </x:c>
      <x:c r="B44355" s="8" t="str">
        <x:v>Dan juga mau fokus kemana, apa mau hot kitchen ke Chinese nya, atau ke Japanese nya...</x:v>
      </x:c>
    </x:row>
    <x:row r="44356" ht="40.5" customHeight="1">
      <x:c r="A44356" s="8" t="str">
        <x:v>T18 · jepang / china / mandarin</x:v>
      </x:c>
      <x:c r="B44356" s="8" t="str">
        <x:v>Semua nanti pasti bakal diajarin sama tempat kuliah, tapi kan kaya LCB terkenal dengan western cuisine, kalau malaysia pasti ada mata pelajaran melayu cuisine.</x:v>
      </x:c>
    </x:row>
    <x:row r="44357" ht="40.5" customHeight="1">
      <x:c r="A44357" s="8" t="str">
        <x:v>T18 · jepang / china / mandarin</x:v>
      </x:c>
      <x:c r="B44357" s="8" t="str">
        <x:v>Mungkin yang di HK terkenal Cantonese food, dan maybe yang Japan terkenal dengan Japanese cuisine nya...</x:v>
      </x:c>
    </x:row>
    <x:row r="44358" ht="27" customHeight="1">
      <x:c r="A44358" s="8" t="str">
        <x:v>T18 · jepang / china / mandarin</x:v>
      </x:c>
      <x:c r="B44358" s="8" t="str">
        <x:v>kan jerman, jepang, belanda udah kalah semua /s</x:v>
      </x:c>
    </x:row>
    <x:row r="44359" ht="27" customHeight="1">
      <x:c r="A44359" s="8" t="str">
        <x:v>T18 · jepang / china / mandarin</x:v>
      </x:c>
      <x:c r="B44359" s="8" t="str">
        <x:v>Untuk kerja abroad, gua persiapin sertifikasi profesi yg bisa dipake di Jepang.</x:v>
      </x:c>
    </x:row>
    <x:row r="44360" ht="40.5" customHeight="1">
      <x:c r="A44360" s="8" t="str">
        <x:v>T18 · jepang / china / mandarin</x:v>
      </x:c>
      <x:c r="B44360" s="8" t="str">
        <x:v>Disuruh kaya kampus2 di cina kali y yg otaknya pd encer tapi ga boleh mempertanyakan pemerintahnya sendiri</x:v>
      </x:c>
    </x:row>
    <x:row r="44361" ht="27" customHeight="1">
      <x:c r="A44361" s="8" t="str">
        <x:v>T18 · jepang / china / mandarin</x:v>
      </x:c>
      <x:c r="B44361" s="8" t="str">
        <x:v>Bahasa Jepang, tapi sayangnya cuma bertahan di kelas 10 sama 11 doang</x:v>
      </x:c>
    </x:row>
    <x:row r="44362" ht="27" customHeight="1">
      <x:c r="A44362" s="8" t="str">
        <x:v>T18 · jepang / china / mandarin</x:v>
      </x:c>
      <x:c r="B44362" s="8" t="str">
        <x:v>Mandarin, fuck this subject, why i must learn this?</x:v>
      </x:c>
    </x:row>
    <x:row r="44363" ht="27" customHeight="1">
      <x:c r="A44363" s="8" t="str">
        <x:v>T18 · jepang / china / mandarin</x:v>
      </x:c>
      <x:c r="B44363" s="8" t="str">
        <x:v>Pas kelas 12 sih Bahasa Jepang.</x:v>
      </x:c>
    </x:row>
    <x:row r="44364" ht="40.5" customHeight="1">
      <x:c r="A44364" s="8" t="str">
        <x:v>T18 · jepang / china / mandarin</x:v>
      </x:c>
      <x:c r="B44364" s="8" t="str">
        <x:v>Saya waktu interview gijinkoku ke Jepang, mereka nerima pakai Ijazah yang dicetak sendiri karena harus diterjemahkan dulu, jadi kepalang nyaman.</x:v>
      </x:c>
    </x:row>
    <x:row r="44365" ht="40.5" customHeight="1">
      <x:c r="A44365" s="8" t="str">
        <x:v>T18 · jepang / china / mandarin</x:v>
      </x:c>
      <x:c r="B44365" s="8" t="str">
        <x:v>Kita gak tau ke depan gimana, siapa tau habis dari jepang u keterima di negara lain yg mewajibkan ijazah fisik.</x:v>
      </x:c>
    </x:row>
    <x:row r="44366" ht="40.5" customHeight="1">
      <x:c r="A44366" s="8" t="str">
        <x:v>T18 · jepang / china / mandarin</x:v>
      </x:c>
      <x:c r="B44366" s="8" t="str">
        <x:v>Lulusan sastra Jepang, pernah kerja di 2 LPK, di SMA swasta, les dan Study consultation, sekarang PIC Lembaga Bahasa.</x:v>
      </x:c>
    </x:row>
    <x:row r="44367" ht="27" customHeight="1">
      <x:c r="A44367" s="8" t="str">
        <x:v>T18 · jepang / china / mandarin</x:v>
      </x:c>
      <x:c r="B44367" s="8" t="str">
        <x:v>Sempat bbrp kali interview ke Jepang, tapi belum jadi isu.</x:v>
      </x:c>
    </x:row>
    <x:row r="44368" ht="54" customHeight="1">
      <x:c r="A44368" s="8" t="str">
        <x:v>T18 · jepang / china / mandarin</x:v>
      </x:c>
      <x:c r="B44368" s="8" t="str">
        <x:v>saya sempat interview buat kerja Gijinkoku ke Jepang soalnya, (gak jadi berangkat) dan mereka minta Ijazah versi bahasa Jepang, dan saya terjemahin sendiri terus cetak sendiri, (nggak ada watermark), jadi saya kepalang nyaman, kirain aman-aman aja.</x:v>
      </x:c>
    </x:row>
    <x:row r="44369" ht="40.5" customHeight="1">
      <x:c r="A44369" s="8" t="str">
        <x:v>T18 · jepang / china / mandarin</x:v>
      </x:c>
      <x:c r="B44369" s="8" t="str">
        <x:v>Nyamuk is still an important part of food chain, e.g. kalo gaada nyamuk nanti cicak makan apa?</x:v>
      </x:c>
    </x:row>
    <x:row r="44370" ht="27" customHeight="1">
      <x:c r="A44370" s="8" t="str">
        <x:v>T18 · jepang / china / mandarin</x:v>
      </x:c>
      <x:c r="B44370" s="8" t="str">
        <x:v>CGS, cari kampus C9 di China.</x:v>
      </x:c>
    </x:row>
    <x:row r="44371" ht="27" customHeight="1">
      <x:c r="A44371" s="8" t="str">
        <x:v>T18 · jepang / china / mandarin</x:v>
      </x:c>
      <x:c r="B44371" s="8" t="str">
        <x:v>full enggres tapi tetep suruh ngambil klas bhs mandarin buat survival sehari2</x:v>
      </x:c>
    </x:row>
    <x:row r="44372" ht="27" customHeight="1">
      <x:c r="A44372" s="8" t="str">
        <x:v>T18 · jepang / china / mandarin</x:v>
      </x:c>
      <x:c r="B44372" s="8" t="str">
        <x:v>Belajar bahasa mandarin sama bahasa inggris</x:v>
      </x:c>
    </x:row>
    <x:row r="44373" ht="27" customHeight="1">
      <x:c r="A44373" s="8" t="str">
        <x:v>T18 · jepang / china / mandarin</x:v>
      </x:c>
      <x:c r="B44373" s="8" t="str">
        <x:v>Kenapa Mandarin bg?</x:v>
      </x:c>
    </x:row>
    <x:row r="44374" ht="40.5" customHeight="1">
      <x:c r="A44374" s="8" t="str">
        <x:v>T18 · jepang / china / mandarin</x:v>
      </x:c>
      <x:c r="B44374" s="8" t="str">
        <x:v>gw lulusan S1 jadi kerja di Jepang sebagai petani, UMR disini jauh lebih bagus daripada UMR Indo</x:v>
      </x:c>
    </x:row>
    <x:row r="44375" ht="40.5" customHeight="1">
      <x:c r="A44375" s="8" t="str">
        <x:v>T18 · jepang / china / mandarin</x:v>
      </x:c>
      <x:c r="B44375" s="8" t="str">
        <x:v>Kalo ga kuliah ya kerja di pabrik atau mau kerja di jepang kebanyakan kerjanya jadi buruh pabrik dan karirnya lama stuck yaudah disitu aja</x:v>
      </x:c>
    </x:row>
    <x:row r="44376" ht="94.5" customHeight="1">
      <x:c r="A44376" s="8" t="str">
        <x:v>T18 · jepang / china / mandarin</x:v>
      </x:c>
      <x:c r="B44376" s="8" t="str">
        <x:v>Untuk LPK itu emang ada worth it nya, tetapi ada beberapa beban tidak terlihatnya yah (ini temen gw yang kerja di jepang btw) pertama emang ada sanksi sosialnya dimana lu itu bukan satu darah sama mereka jadinya memang aga susah untuk purely surviing, dan kalau mau ke jepang specifically itu harus bisa jepang yang almost native (n3-2) dan untuk modal segitu blom bisa didapatkan sampai lu kerja (jadi harus siap2 nabung selama masa LPK, dan meningat yen itu lagi lemah conversinya)</x:v>
      </x:c>
    </x:row>
    <x:row r="44377" ht="27" customHeight="1">
      <x:c r="A44377" s="8" t="str">
        <x:v>T18 · jepang / china / mandarin</x:v>
      </x:c>
      <x:c r="B44377" s="8" t="str">
        <x:v>nih ya gua kasih reality check soal belajar mandarin.</x:v>
      </x:c>
    </x:row>
    <x:row r="44378" ht="27" customHeight="1">
      <x:c r="A44378" s="8" t="str">
        <x:v>T18 · jepang / china / mandarin</x:v>
      </x:c>
      <x:c r="B44378" s="8" t="str">
        <x:v>gua cewek but this is my experience as someone who learned mandarin from 0</x:v>
      </x:c>
    </x:row>
    <x:row r="44379" ht="40.5" customHeight="1">
      <x:c r="A44379" s="8" t="str">
        <x:v>T18 · jepang / china / mandarin</x:v>
      </x:c>
      <x:c r="B44379" s="8" t="str">
        <x:v>example, while learning mandarin, you might as well translate some chinese drama series- or maybe translate a content creator's video's from chinese to english.</x:v>
      </x:c>
    </x:row>
    <x:row r="44380" ht="40.5" customHeight="1">
      <x:c r="A44380" s="8" t="str">
        <x:v>T18 · jepang / china / mandarin</x:v>
      </x:c>
      <x:c r="B44380" s="8" t="str">
        <x:v>Since you are already self-studying Mandarin, my suggestion is that you may pursue a scholarship to Taiwanese or Chinese universities.</x:v>
      </x:c>
    </x:row>
    <x:row r="44381" ht="27" customHeight="1">
      <x:c r="A44381" s="8" t="str">
        <x:v>T18 · jepang / china / mandarin</x:v>
      </x:c>
      <x:c r="B44381" s="8" t="str">
        <x:v>gw saranin kerja di luar negeri kek Aussie jalur whv atau Jepang jalur tokutei ginou</x:v>
      </x:c>
    </x:row>
    <x:row r="44382" ht="27" customHeight="1">
      <x:c r="A44382" s="8" t="str">
        <x:v>T18 · jepang / china / mandarin</x:v>
      </x:c>
      <x:c r="B44382" s="8" t="str">
        <x:v>Wondering the same thing with mandarin</x:v>
      </x:c>
    </x:row>
    <x:row r="44383" ht="27" customHeight="1">
      <x:c r="A44383" s="8" t="str">
        <x:v>T18 · jepang / china / mandarin</x:v>
      </x:c>
      <x:c r="B44383" s="8" t="str">
        <x:v>Bisa mandarin bisa jadi bonus.</x:v>
      </x:c>
    </x:row>
    <x:row r="44384" ht="27" customHeight="1">
      <x:c r="A44384" s="8" t="str">
        <x:v>T18 · jepang / china / mandarin</x:v>
      </x:c>
      <x:c r="B44384" s="8" t="str">
        <x:v>Inves di bahasa Mandarin.</x:v>
      </x:c>
    </x:row>
    <x:row r="44385" ht="27" customHeight="1">
      <x:c r="A44385" s="8" t="str">
        <x:v>T18 · jepang / china / mandarin</x:v>
      </x:c>
      <x:c r="B44385" s="8" t="str">
        <x:v>Wkwkwk anjir liat job listing yang ada persyaratan mandarin gajinya gede semua.</x:v>
      </x:c>
    </x:row>
    <x:row r="44386" ht="27" customHeight="1">
      <x:c r="A44386" s="8" t="str">
        <x:v>T18 · jepang / china / mandarin</x:v>
      </x:c>
      <x:c r="B44386" s="8" t="str">
        <x:v>Bahkan buat ukuran admin aja kalau Mandarin speaking bisa lebih UMK wkwk</x:v>
      </x:c>
    </x:row>
    <x:row r="44387" ht="27" customHeight="1">
      <x:c r="A44387" s="8" t="str">
        <x:v>T18 · jepang / china / mandarin</x:v>
      </x:c>
      <x:c r="B44387" s="8" t="str">
        <x:v>Typical Asia sih sebetulnya mau diperusahaan manapun termasuk perusahaan eropa.</x:v>
      </x:c>
    </x:row>
    <x:row r="44388" ht="27" customHeight="1">
      <x:c r="A44388" s="8" t="str">
        <x:v>T18 · jepang / china / mandarin</x:v>
      </x:c>
      <x:c r="B44388" s="8" t="str">
        <x:v>Teman gw se-angkatan di Pertamina lubricant bisa naik 2 level karena Mandarin.</x:v>
      </x:c>
    </x:row>
    <x:row r="44389" ht="40.5" customHeight="1">
      <x:c r="A44389" s="8" t="str">
        <x:v>T18 · jepang / china / mandarin</x:v>
      </x:c>
      <x:c r="B44389" s="8" t="str">
        <x:v>Tapi kalau yg aku pahami sementara yg ngeh ya yang di Denmark itu, kalau yang Korea segala macem kayaknya masih belum nyadar panitianya.</x:v>
      </x:c>
    </x:row>
    <x:row r="44390" ht="54" customHeight="1">
      <x:c r="A44390" s="8" t="str">
        <x:v>T18 · jepang / china / mandarin</x:v>
      </x:c>
      <x:c r="B44390" s="8" t="str">
        <x:v>Dan Papa juga bilang kalo bahasa masih bisa dipelajarin sebagai tambahan, + ada tetangga (temen papa juga) orang China yang kebetulan pensiunan guru mandarin juga yang selalu siap kalau mau ajarin gw.</x:v>
      </x:c>
    </x:row>
    <x:row r="44391" ht="54" customHeight="1">
      <x:c r="A44391" s="8" t="str">
        <x:v>T18 · jepang / china / mandarin</x:v>
      </x:c>
      <x:c r="B44391" s="8" t="str">
        <x:v>Dilain sisi, mereka juga kasih opsi yang Mandarin karena secara biaya, yang menurut perhitungan mereka lebih murah (although sekarang sebenarnya lebih murah yang IT karena dapet beasiswa and all), dan ya karena...</x:v>
      </x:c>
    </x:row>
    <x:row r="44392" ht="27" customHeight="1">
      <x:c r="A44392" s="8" t="str">
        <x:v>T18 · jepang / china / mandarin</x:v>
      </x:c>
      <x:c r="B44392" s="8" t="str">
        <x:v>di China.</x:v>
      </x:c>
    </x:row>
    <x:row r="44393" ht="27" customHeight="1">
      <x:c r="A44393" s="8" t="str">
        <x:v>T18 · jepang / china / mandarin</x:v>
      </x:c>
      <x:c r="B44393" s="8" t="str">
        <x:v>Mandarin, kalo kerjanya jadi translator jujur gw gatau gw bisa berkembang jadi apa lagi.</x:v>
      </x:c>
    </x:row>
    <x:row r="44394" ht="40.5" customHeight="1">
      <x:c r="A44394" s="8" t="str">
        <x:v>T18 · jepang / china / mandarin</x:v>
      </x:c>
      <x:c r="B44394" s="8" t="str">
        <x:v>But so, gw juga kuliah di LN (that's why I don't even consider sastra mandarin itself, mainly yang di sell juga premise kuliah di China nya itu.)</x:v>
      </x:c>
    </x:row>
    <x:row r="44395" ht="40.5" customHeight="1">
      <x:c r="A44395" s="8" t="str">
        <x:v>T18 · jepang / china / mandarin</x:v>
      </x:c>
      <x:c r="B44395" s="8" t="str">
        <x:v>Business Mandarin ya kebanyakan dari orang sononya bilang jadi semacam Translator, atau balik lagi ya buka bisnis.</x:v>
      </x:c>
    </x:row>
    <x:row r="44396" ht="27" customHeight="1">
      <x:c r="A44396" s="8" t="str">
        <x:v>T18 · jepang / china / mandarin</x:v>
      </x:c>
      <x:c r="B44396" s="8" t="str">
        <x:v>Bahkan di negara seperti china, jurusan seperti ini suda dihapus.</x:v>
      </x:c>
    </x:row>
    <x:row r="44397" ht="40.5" customHeight="1">
      <x:c r="A44397" s="8" t="str">
        <x:v>T18 · jepang / china / mandarin</x:v>
      </x:c>
      <x:c r="B44397" s="8" t="str">
        <x:v>Hal ini bahkan menjadi stereotip tersendiri untuk mahasiswa Asia yang kuliah dengan beasiswa.</x:v>
      </x:c>
    </x:row>
    <x:row r="44398" ht="27" customHeight="1">
      <x:c r="A44398" s="8" t="str">
        <x:v>T18 · jepang / china / mandarin</x:v>
      </x:c>
      <x:c r="B44398" s="8" t="str">
        <x:v>sisi gelap beasiswa di China gimana kak</x:v>
      </x:c>
    </x:row>
    <x:row r="44399" ht="27" customHeight="1">
      <x:c r="A44399" s="8" t="str">
        <x:v>T18 · jepang / china / mandarin</x:v>
      </x:c>
      <x:c r="B44399" s="8" t="str">
        <x:v>Tiba2 jd bahasa mandarin krn sesuai kemampuan</x:v>
      </x:c>
    </x:row>
    <x:row r="44400" ht="27" customHeight="1">
      <x:c r="A44400" s="8" t="str">
        <x:v>T18 · jepang / china / mandarin</x:v>
      </x:c>
      <x:c r="B44400" s="8" t="str">
        <x:v>Di China jurusasan kuliah menyesuaikan dengan kebutuhan kerja.</x:v>
      </x:c>
    </x:row>
    <x:row r="44401" ht="40.5" customHeight="1">
      <x:c r="A44401" s="8" t="str">
        <x:v>T18 · jepang / china / mandarin</x:v>
      </x:c>
      <x:c r="B44401" s="8" t="str">
        <x:v>Bukan semua yang dilakukan China itu tepat semua adanya, disini perlu bijak dalam menyikapi.</x:v>
      </x:c>
    </x:row>
    <x:row r="44402" ht="27" customHeight="1">
      <x:c r="A44402" s="8" t="str">
        <x:v>T18 · jepang / china / mandarin</x:v>
      </x:c>
      <x:c r="B44402" s="8" t="str">
        <x:v>yaahhh ente jangan kechina bro,,,coba saja check statistik</x:v>
      </x:c>
    </x:row>
    <x:row r="44403" ht="40.5" customHeight="1">
      <x:c r="A44403" s="8" t="str">
        <x:v>T18 · jepang / china / mandarin</x:v>
      </x:c>
      <x:c r="B44403" s="8" t="str">
        <x:v>CHINA SUDAH KEHILANGAN RASIONAL BERFIKIR DIPERBUDAK OLEH NAFSUNYA SENDIRI, HAL INI AKN MEMBUAT PERTEMPURAN ANTARA SARJANA IA DENGAN SARJANA BIDANG LAIN</x:v>
      </x:c>
    </x:row>
    <x:row r="44404" ht="27" customHeight="1">
      <x:c r="A44404" s="8" t="str">
        <x:v>T18 · jepang / china / mandarin</x:v>
      </x:c>
      <x:c r="B44404" s="8" t="str">
        <x:v>Kalau mau fair Universitas china sudah diatas AS</x:v>
      </x:c>
    </x:row>
    <x:row r="44405" ht="27" customHeight="1">
      <x:c r="A44405" s="8" t="str">
        <x:v>T18 · jepang / china / mandarin</x:v>
      </x:c>
      <x:c r="B44405" s="8" t="str">
        <x:v>Universitas di China sudah masuk terbaik di dunia, bukan hanya di Asia.</x:v>
      </x:c>
    </x:row>
    <x:row r="44406" ht="40.5" customHeight="1">
      <x:c r="A44406" s="8" t="str">
        <x:v>T18 · jepang / china / mandarin</x:v>
      </x:c>
      <x:c r="B44406" s="8" t="str">
        <x:v>Dari 5 universitas terbaik di dunia China menempati 4 universitas di urutan teratas,  Amerika menempati 1 universitas terbaik dari 5 universitas terbaik</x:v>
      </x:c>
    </x:row>
    <x:row r="44407" ht="40.5" customHeight="1">
      <x:c r="A44407" s="8" t="str">
        <x:v>T18 · jepang / china / mandarin</x:v>
      </x:c>
      <x:c r="B44407" s="8" t="str">
        <x:v>Ilmu pengetahuan sangat dihargai di Cina sangat berbeda di Konoha orang-orang berilmu dan orang-orang pintar disingkirkan......</x:v>
      </x:c>
    </x:row>
    <x:row r="44408" ht="27" customHeight="1">
      <x:c r="A44408" s="8" t="str">
        <x:v>T18 · jepang / china / mandarin</x:v>
      </x:c>
      <x:c r="B44408" s="8" t="str">
        <x:v>Mantap Luar Biasa Cina 👍🇮🇩❤️🇨🇳✊🔥</x:v>
      </x:c>
    </x:row>
    <x:row r="44409" ht="27" customHeight="1">
      <x:c r="A44409" s="8" t="str">
        <x:v>T18 · jepang / china / mandarin</x:v>
      </x:c>
      <x:c r="B44409" s="8" t="str">
        <x:v>Jepang &amp; Korsel ?</x:v>
      </x:c>
    </x:row>
    <x:row r="44410" ht="27" customHeight="1">
      <x:c r="A44410" s="8" t="str">
        <x:v>T18 · jepang / china / mandarin</x:v>
      </x:c>
      <x:c r="B44410" s="8" t="str">
        <x:v>Asia itu..</x:v>
      </x:c>
    </x:row>
    <x:row r="44411" ht="54" customHeight="1">
      <x:c r="A44411" s="8" t="str">
        <x:v>T18 · jepang / china / mandarin</x:v>
      </x:c>
      <x:c r="B44411" s="8" t="str">
        <x:v>Jepang ranking 1 klau gak slah  D asia klau gak slah universitas Tokyo dan cuma satu2 nya di Jepang 😅,dan di dominasi China di asia ,korsel ada 6 univ msuk 50 besar dunia  termasuk China dratan Tiongkok lbih dkit</x:v>
      </x:c>
    </x:row>
    <x:row r="44412" ht="27" customHeight="1">
      <x:c r="A44412" s="8" t="str">
        <x:v>T18 · jepang / china / mandarin</x:v>
      </x:c>
      <x:c r="B44412" s="8" t="str">
        <x:v>Finlandia adalah no, 1 dunia</x:v>
      </x:c>
    </x:row>
    <x:row r="44413" ht="27" customHeight="1">
      <x:c r="A44413" s="8" t="str">
        <x:v>T18 · jepang / china / mandarin</x:v>
      </x:c>
      <x:c r="B44413" s="8" t="str">
        <x:v>bukan DUNIA tapi top ASIA.</x:v>
      </x:c>
    </x:row>
    <x:row r="44414" ht="27" customHeight="1">
      <x:c r="A44414" s="8" t="str">
        <x:v>T18 · jepang / china / mandarin</x:v>
      </x:c>
      <x:c r="B44414" s="8" t="str">
        <x:v>maaf masih kalah kalau dibanding di ASIA,whole world uda 300an</x:v>
      </x:c>
    </x:row>
    <x:row r="44415" ht="27" customHeight="1">
      <x:c r="A44415" s="8" t="str">
        <x:v>T18 · jepang / china / mandarin</x:v>
      </x:c>
      <x:c r="B44415" s="8" t="str">
        <x:v>Harusnya UGM no 1 di Asia</x:v>
      </x:c>
    </x:row>
    <x:row r="44416" ht="27" customHeight="1">
      <x:c r="A44416" s="8" t="str">
        <x:v>T18 · jepang / china / mandarin</x:v>
      </x:c>
      <x:c r="B44416" s="8" t="str">
        <x:v>Di era global lg gonjang ganjing...ga mau positif thingking</x:v>
      </x:c>
    </x:row>
    <x:row r="44417" ht="27" customHeight="1">
      <x:c r="A44417" s="8" t="str">
        <x:v>T18 · jepang / china / mandarin</x:v>
      </x:c>
      <x:c r="B44417" s="8" t="str">
        <x:v>Semua semua di Jawa</x:v>
      </x:c>
    </x:row>
    <x:row r="44418" ht="27" customHeight="1">
      <x:c r="A44418" s="8" t="str">
        <x:v>T18 · jepang / china / mandarin</x:v>
      </x:c>
      <x:c r="B44418" s="8" t="str">
        <x:v>Apa perkataan klaim itu berasal dari bahasa Jawa ?</x:v>
      </x:c>
    </x:row>
    <x:row r="44419" ht="40.5" customHeight="1">
      <x:c r="A44419" s="8" t="str">
        <x:v>T18 · jepang / china / mandarin</x:v>
      </x:c>
      <x:c r="B44419" s="8" t="str">
        <x:v>I'm currently learning japanese and will learn mandarin soon, my target is to get JLPT N3/N2 and HSK 3/4 by the end of 2028.</x:v>
      </x:c>
    </x:row>
    <x:row r="44420" ht="40.5" customHeight="1">
      <x:c r="A44420" s="8" t="str">
        <x:v>T18 · jepang / china / mandarin</x:v>
      </x:c>
      <x:c r="B44420" s="8" t="str">
        <x:v>I’m interested in trying to get a job in either Japan or China within the next 2 or 3 years.</x:v>
      </x:c>
    </x:row>
    <x:row r="44421" ht="27" customHeight="1">
      <x:c r="A44421" s="8" t="str">
        <x:v>T18 · jepang / china / mandarin</x:v>
      </x:c>
      <x:c r="B44421" s="8" t="str">
        <x:v>‎- Is the IT/software job market in these countries currently open to foreign candidates?</x:v>
      </x:c>
    </x:row>
    <x:row r="44422" ht="40.5" customHeight="1">
      <x:c r="A44422" s="8" t="str">
        <x:v>T18 · jepang / china / mandarin</x:v>
      </x:c>
      <x:c r="B44422" s="8" t="str">
        <x:v>‎- how would you assess the current demand for foreign software engineers in Japan and China?</x:v>
      </x:c>
    </x:row>
    <x:row r="44423" ht="40.5" customHeight="1">
      <x:c r="A44423" s="8" t="str">
        <x:v>T18 · jepang / china / mandarin</x:v>
      </x:c>
      <x:c r="B44423" s="8" t="str">
        <x:v>‎- Are there particular countries in East Asia that are more open to hiring foreign IT workers?</x:v>
      </x:c>
    </x:row>
    <x:row r="44424" ht="40.5" customHeight="1">
      <x:c r="A44424" s="8" t="str">
        <x:v>T18 · jepang / china / mandarin</x:v>
      </x:c>
      <x:c r="B44424" s="8" t="str">
        <x:v>Klo lulusan teknik teknik bs ke taiwan, lulus ada wajib kerja di sana tp sebelum lulus dr kuliahnya jg udh dikasi magang.</x:v>
      </x:c>
    </x:row>
    <x:row r="44425" ht="27" customHeight="1">
      <x:c r="A44425" s="8" t="str">
        <x:v>T18 · jepang / china / mandarin</x:v>
      </x:c>
      <x:c r="B44425" s="8" t="str">
        <x:v>Kalau udah persiapan ke china apa sekalian belajar mandarin?</x:v>
      </x:c>
    </x:row>
    <x:row r="44426" ht="27" customHeight="1">
      <x:c r="A44426" s="8" t="str">
        <x:v>T18 · jepang / china / mandarin</x:v>
      </x:c>
      <x:c r="B44426" s="8" t="str">
        <x:v>Sepertinya Taiwan bisa jadi opsi.</x:v>
      </x:c>
    </x:row>
    <x:row r="44427" ht="27" customHeight="1">
      <x:c r="A44427" s="8" t="str">
        <x:v>T18 · jepang / china / mandarin</x:v>
      </x:c>
      <x:c r="B44427" s="8" t="str">
        <x:v>Hmmm, ini sempet jadi pertimbangan juga sih, tapi katanya mandarinnya beda?</x:v>
      </x:c>
    </x:row>
    <x:row r="44428" ht="54" customHeight="1">
      <x:c r="A44428" s="8" t="str">
        <x:v>T18 · jepang / china / mandarin</x:v>
      </x:c>
      <x:c r="B44428" s="8" t="str">
        <x:v>Banyak yang balik setelah program belajar mandarinnya selesai, karena memang visanya cuman untuk belajar itu, Beda yang lulusan s2, yang bisa apply visa seeking job untuk 1 tahun stay.</x:v>
      </x:c>
    </x:row>
    <x:row r="44429" ht="27" customHeight="1">
      <x:c r="A44429" s="8" t="str">
        <x:v>T18 · jepang / china / mandarin</x:v>
      </x:c>
      <x:c r="B44429" s="8" t="str">
        <x:v>Gue taunya kalo korea ya.</x:v>
      </x:c>
    </x:row>
    <x:row r="44430" ht="27" customHeight="1">
      <x:c r="A44430" s="8" t="str">
        <x:v>T18 · jepang / china / mandarin</x:v>
      </x:c>
      <x:c r="B44430" s="8" t="str">
        <x:v>Jepang, Korea, China, Taiwan, Jerman sisanya bahasa inggris.</x:v>
      </x:c>
    </x:row>
    <x:row r="44431" ht="27" customHeight="1">
      <x:c r="A44431" s="8" t="str">
        <x:v>T18 · jepang / china / mandarin</x:v>
      </x:c>
      <x:c r="B44431" s="8" t="str">
        <x:v>lulus dari perguruan tinggi paling² buruh² cina</x:v>
      </x:c>
    </x:row>
    <x:row r="44432" ht="27" customHeight="1">
      <x:c r="A44432" s="8" t="str">
        <x:v>T18 · jepang / china / mandarin</x:v>
      </x:c>
      <x:c r="B44432" s="8" t="str">
        <x:v>tuh lihat Vietnam dan China nggak ada demo Negrnya jadi MAJU</x:v>
      </x:c>
    </x:row>
    <x:row r="44433" ht="27" customHeight="1">
      <x:c r="A44433" s="8" t="str">
        <x:v>T18 · jepang / china / mandarin</x:v>
      </x:c>
      <x:c r="B44433" s="8" t="str">
        <x:v>emg ga ada grab / gojek ya sekitar pondok cina?</x:v>
      </x:c>
    </x:row>
    <x:row r="44434" ht="27" customHeight="1">
      <x:c r="A44434" s="8" t="str">
        <x:v>T18 · jepang / china / mandarin</x:v>
      </x:c>
      <x:c r="B44434" s="8" t="str">
        <x:v>host nya kuliah di Gundam...😂😂😂 Yang KL selesai kuliah kek buruh pulang kerja..😂😂</x:v>
      </x:c>
    </x:row>
    <x:row r="44435" ht="27" customHeight="1">
      <x:c r="A44435" s="8" t="str">
        <x:v>T18 · jepang / china / mandarin</x:v>
      </x:c>
      <x:c r="B44435" s="8" t="str">
        <x:v>Taiwan Hadiir bang</x:v>
      </x:c>
    </x:row>
    <x:row r="44436" ht="81" customHeight="1">
      <x:c r="A44436" s="8" t="str">
        <x:v>T18 · jepang / china / mandarin</x:v>
      </x:c>
      <x:c r="B44436" s="8" t="str">
        <x:v>Kalau di Tiongkok kemajuan sains dan tehnologi melewati perjuangan beberapa generasi mulai kakek sampai cicit tanpa berhenti  dan semua adalah basic dari bidang stem  , bukan dengan slogan yg muluk  , atau melalui omongan yg bersemangat  , tetapi hasil kerja keras tanpa memikirkan pamrih untuk menjadi kaya raya melainkan demi kehormatan bangsa supaya mampu berdiri sejajar bahkan melebihi semua negara maju didunia</x:v>
      </x:c>
    </x:row>
    <x:row r="44437" ht="27" customHeight="1">
      <x:c r="A44437" s="8" t="str">
        <x:v>T18 · jepang / china / mandarin</x:v>
      </x:c>
      <x:c r="B44437" s="8" t="str">
        <x:v>ke UNHAS.terbesar se Asia tenggaRa.</x:v>
      </x:c>
    </x:row>
    <x:row r="44438" ht="40.5" customHeight="1">
      <x:c r="A44438" s="8" t="str">
        <x:v>T18 · jepang / china / mandarin</x:v>
      </x:c>
      <x:c r="B44438" s="8" t="str">
        <x:v>Semoga ka zhaf baca yaa, soalnya ini yang jadi salah satu concern aku untuk S1 di Jepang 🥲.</x:v>
      </x:c>
    </x:row>
    <x:row r="44439" ht="40.5" customHeight="1">
      <x:c r="A44439" s="8" t="str">
        <x:v>T18 · jepang / china / mandarin</x:v>
      </x:c>
      <x:c r="B44439" s="8" t="str">
        <x:v>pas banget aku lagi cari-cari info MEXT Senshu terus kak Zhafira upload ini, tentang kuliah di Jepang ^^</x:v>
      </x:c>
    </x:row>
    <x:row r="44440" ht="27" customHeight="1">
      <x:c r="A44440" s="8" t="str">
        <x:v>T18 · jepang / china / mandarin</x:v>
      </x:c>
      <x:c r="B44440" s="8" t="str">
        <x:v>Mau korea</x:v>
      </x:c>
    </x:row>
    <x:row r="44441" ht="27" customHeight="1">
      <x:c r="A44441" s="8" t="str">
        <x:v>T18 · jepang / china / mandarin</x:v>
      </x:c>
      <x:c r="B44441" s="8" t="str">
        <x:v>因为如果你们经常看了汉字, 越来越陡汉字还没看怎么写的你们已经知道那个汉子怎么写。</x:v>
      </x:c>
    </x:row>
    <x:row r="44442" ht="27" customHeight="1">
      <x:c r="A44442" s="8" t="str">
        <x:v>T18 · jepang / china / mandarin</x:v>
      </x:c>
      <x:c r="B44442" s="8" t="str">
        <x:v>Aku sih si korea mandarin bahasa spoken ku</x:v>
      </x:c>
    </x:row>
    <x:row r="44443" ht="27" customHeight="1">
      <x:c r="A44443" s="8" t="str">
        <x:v>T18 · jepang / china / mandarin</x:v>
      </x:c>
      <x:c r="B44443" s="8" t="str">
        <x:v>Kenapa kim jong un tidak dibunuh, kenapa korea Utara tidak diserang?</x:v>
      </x:c>
    </x:row>
    <x:row r="44444" ht="27" customHeight="1">
      <x:c r="A44444" s="8" t="str">
        <x:v>T18 · jepang / china / mandarin</x:v>
      </x:c>
      <x:c r="B44444" s="8" t="str">
        <x:v>koran itu sangat laris di Jepang!</x:v>
      </x:c>
    </x:row>
    <x:row r="44445" ht="27" customHeight="1">
      <x:c r="A44445" s="8" t="str">
        <x:v>T18 · jepang / china / mandarin</x:v>
      </x:c>
      <x:c r="B44445" s="8" t="str">
        <x:v>Bentar lagi kelar global empire usa itu perlahan lahan China akan mendudukinya.</x:v>
      </x:c>
    </x:row>
    <x:row r="44446" ht="54" customHeight="1">
      <x:c r="A44446" s="8" t="str">
        <x:v>T18 · jepang / china / mandarin</x:v>
      </x:c>
      <x:c r="B44446" s="8" t="str">
        <x:v>Kalau dalam kelas nya mirip sm Tsinghua Univ di Beijing...tapi kalau utk seluruh kampus nya, Tsinghua itu mirip UI berskala 3x lipat luas nya 🎉 memang kantin lokal nya harga mahasiswa worthhh ittt😂🎉</x:v>
      </x:c>
    </x:row>
    <x:row r="44447" ht="40.5" customHeight="1">
      <x:c r="A44447" s="8" t="str">
        <x:v>T18 · jepang / china / mandarin</x:v>
      </x:c>
      <x:c r="B44447" s="8" t="str">
        <x:v>drama Korea semua kok ada pelakor nya ya aku.paling.benci pelakor .kasihan embak nya.yang.di.sakiti.</x:v>
      </x:c>
    </x:row>
    <x:row r="44448" ht="27" customHeight="1">
      <x:c r="A44448" s="8" t="str">
        <x:v>T18 · jepang / china / mandarin</x:v>
      </x:c>
      <x:c r="B44448" s="8" t="str">
        <x:v>apakah di china pasangan belum nikah sudah tinggal bersama?</x:v>
      </x:c>
    </x:row>
    <x:row r="44449" ht="27" customHeight="1">
      <x:c r="A44449" s="8" t="str">
        <x:v>T18 · jepang / china / mandarin</x:v>
      </x:c>
      <x:c r="B44449" s="8" t="str">
        <x:v>Nona Qing bejat ...aktor  menyebalkan menjijikan....gk punya hati</x:v>
      </x:c>
    </x:row>
    <x:row r="44450" ht="27" customHeight="1">
      <x:c r="A44450" s="8" t="str">
        <x:v>T18 · jepang / china / mandarin</x:v>
      </x:c>
      <x:c r="B44450" s="8" t="str">
        <x:v>Lakinya kaya gagah eh taunya lembek banget...sialan drama cina murahan</x:v>
      </x:c>
    </x:row>
    <x:row r="44451" ht="54" customHeight="1">
      <x:c r="A44451" s="8" t="str">
        <x:v>T18 · jepang / china / mandarin</x:v>
      </x:c>
      <x:c r="B44451" s="8" t="str">
        <x:v>Dulu waktu tahun 97-98 nan film cina peluk dan cium tidak sensor 😅lah sekarang film cina kok kebanyakan ngoceh 🤣 ini ngomong film ya teman bukan film semi atau film blue wkwkwk 🤣</x:v>
      </x:c>
    </x:row>
    <x:row r="44452" ht="27" customHeight="1">
      <x:c r="A44452" s="8" t="str">
        <x:v>T18 · jepang / china / mandarin</x:v>
      </x:c>
      <x:c r="B44452" s="8" t="str">
        <x:v>kaaa kalo lagi kerja di Jepang  cara daftar nya gimana kaa..</x:v>
      </x:c>
    </x:row>
    <x:row r="44453" ht="27" customHeight="1">
      <x:c r="A44453" s="8" t="str">
        <x:v>T18 · jepang / china / mandarin</x:v>
      </x:c>
      <x:c r="B44453" s="8" t="str">
        <x:v>Aku llusan  s1 d indo, kalo ikut s1 lagi d jepang bisa ga</x:v>
      </x:c>
    </x:row>
    <x:row r="44454" ht="27" customHeight="1">
      <x:c r="A44454" s="8" t="str">
        <x:v>T18 · jepang / china / mandarin</x:v>
      </x:c>
      <x:c r="B44454" s="8" t="str">
        <x:v>Aku masih SMP tapi aku pengen bgt kuliah di jepang 😑😑😑😑😭😭😭😭</x:v>
      </x:c>
    </x:row>
    <x:row r="44455" ht="27" customHeight="1">
      <x:c r="A44455" s="8" t="str">
        <x:v>T18 · jepang / china / mandarin</x:v>
      </x:c>
      <x:c r="B44455" s="8" t="str">
        <x:v>Halo kak saya Mauk bertanya biyaya kerja di jepang itu habis berapa ya kak😁🙏</x:v>
      </x:c>
    </x:row>
    <x:row r="44456" ht="40.5" customHeight="1">
      <x:c r="A44456" s="8" t="str">
        <x:v>T18 · jepang / china / mandarin</x:v>
      </x:c>
      <x:c r="B44456" s="8" t="str">
        <x:v>Halo kak chat aku disini biar aku kasih tau cara belajar bhs Jepang yang EFEKTIF 0819-233-354 😊</x:v>
      </x:c>
    </x:row>
    <x:row r="44457" ht="27" customHeight="1">
      <x:c r="A44457" s="8" t="str">
        <x:v>T18 · jepang / china / mandarin</x:v>
      </x:c>
      <x:c r="B44457" s="8" t="str">
        <x:v>Ada kak di Kelas N3 ku ada kelas kaiwa langsung sama native Jepang.</x:v>
      </x:c>
    </x:row>
    <x:row r="44458" ht="27" customHeight="1">
      <x:c r="A44458" s="8" t="str">
        <x:v>T18 · jepang / china / mandarin</x:v>
      </x:c>
      <x:c r="B44458" s="8" t="str">
        <x:v>Amin kak, komen di sini lagi kalau udh di jepang yaa 🎉🎉</x:v>
      </x:c>
    </x:row>
    <x:row r="44459" ht="27" customHeight="1">
      <x:c r="A44459" s="8" t="str">
        <x:v>T18 · jepang / china / mandarin</x:v>
      </x:c>
      <x:c r="B44459" s="8" t="str">
        <x:v>Yang mau aku bantuin belajar bhs Jepangnya,</x:v>
      </x:c>
    </x:row>
    <x:row r="44460" ht="27" customHeight="1">
      <x:c r="A44460" s="8" t="str">
        <x:v>T18 · jepang / china / mandarin</x:v>
      </x:c>
      <x:c r="B44460" s="8" t="str">
        <x:v>Pengen kuliah di jepang?</x:v>
      </x:c>
    </x:row>
    <x:row r="44461" ht="27" customHeight="1">
      <x:c r="A44461" s="8" t="str">
        <x:v>T18 · jepang / china / mandarin</x:v>
      </x:c>
      <x:c r="B44461" s="8" t="str">
        <x:v>Tante ku kerja di Jepang tuh🌝🤙</x:v>
      </x:c>
    </x:row>
    <x:row r="44462" ht="27" customHeight="1">
      <x:c r="A44462" s="8" t="str">
        <x:v>T18 · jepang / china / mandarin</x:v>
      </x:c>
      <x:c r="B44462" s="8" t="str">
        <x:v>Dulu karna ikut program sekolah bahasa ke Jepang jadi di gratisin belajar di Lpk nya</x:v>
      </x:c>
    </x:row>
    <x:row r="44463" ht="54" customHeight="1">
      <x:c r="A44463" s="8" t="str">
        <x:v>T18 · jepang / china / mandarin</x:v>
      </x:c>
      <x:c r="B44463" s="8" t="str">
        <x:v>Di Cina ilmu pengetahuan sangat dihargai dan dihormati sangat berbeda di Konoha orang-orang pintar dan jujur malah disingkirkan dan orang-orang yang tidak jujur dan tidak amanah diberikan jabatan dan dijadikan pemimpin.......</x:v>
      </x:c>
    </x:row>
    <x:row r="44464" ht="27" customHeight="1">
      <x:c r="A44464" s="8" t="str">
        <x:v>T18 · jepang / china / mandarin</x:v>
      </x:c>
      <x:c r="B44464" s="8" t="str">
        <x:v>KDM akan jadi macan Asia sesungguhnya</x:v>
      </x:c>
    </x:row>
    <x:row r="44465" ht="27" customHeight="1">
      <x:c r="A44465" s="8" t="str">
        <x:v>T18 · jepang / china / mandarin</x:v>
      </x:c>
      <x:c r="B44465" s="8" t="str">
        <x:v>pake bahasa Jawa</x:v>
      </x:c>
    </x:row>
    <x:row r="44466" ht="27" customHeight="1">
      <x:c r="A44466" s="8" t="str">
        <x:v>T18 · jepang / china / mandarin</x:v>
      </x:c>
      <x:c r="B44466" s="8" t="str">
        <x:v>masa pakai bahasa jawa apalagi bahasa konoha...😂😂😂</x:v>
      </x:c>
    </x:row>
    <x:row r="44467" ht="27" customHeight="1">
      <x:c r="A44467" s="8" t="str">
        <x:v>T18 · jepang / china / mandarin</x:v>
      </x:c>
      <x:c r="B44467" s="8" t="str">
        <x:v>Iq melayu mana yng pintar wkwk...parlemen pun isi china dan india 😂😂</x:v>
      </x:c>
    </x:row>
    <x:row r="44468" ht="40.5" customHeight="1">
      <x:c r="A44468" s="8" t="str">
        <x:v>T18 · jepang / china / mandarin</x:v>
      </x:c>
      <x:c r="B44468" s="8" t="str">
        <x:v>Suami saya biro agen wisata Jawa Tengah dan Jawa Timur, permintaan wisata lebih dari 85% permintaan costumer menggunakan produk Adi Putro</x:v>
      </x:c>
    </x:row>
    <x:row r="44469" ht="27" customHeight="1">
      <x:c r="A44469" s="8" t="str">
        <x:v>T18 · jepang / china / mandarin</x:v>
      </x:c>
      <x:c r="B44469" s="8" t="str">
        <x:v>Agen Tiongkok memang gak perlu malu 😂😂😂😂😂</x:v>
      </x:c>
    </x:row>
    <x:row r="44470" ht="27" customHeight="1">
      <x:c r="A44470" s="8" t="str">
        <x:v>T18 · jepang / china / mandarin</x:v>
      </x:c>
      <x:c r="B44470" s="8" t="str">
        <x:v>Bagaimana dgn sinetron2 China pak.</x:v>
      </x:c>
    </x:row>
    <x:row r="44471" ht="27" customHeight="1">
      <x:c r="A44471" s="8" t="str">
        <x:v>T18 · jepang / china / mandarin</x:v>
      </x:c>
      <x:c r="B44471" s="8" t="str">
        <x:v>Di jepang butuh banyak 2 jurusan itu.</x:v>
      </x:c>
    </x:row>
    <x:row r="44472" ht="40.5" customHeight="1">
      <x:c r="A44472" s="8" t="str">
        <x:v>T18 · jepang / china / mandarin</x:v>
      </x:c>
      <x:c r="B44472" s="8" t="str">
        <x:v>Ya orang jepang jarang ada yang ngambil sih😅, mereka ngambilnya ya akuntansi kalau nggak teknologi disana.</x:v>
      </x:c>
    </x:row>
    <x:row r="44473" ht="27" customHeight="1">
      <x:c r="A44473" s="8" t="str">
        <x:v>T18 · jepang / china / mandarin</x:v>
      </x:c>
      <x:c r="B44473" s="8" t="str">
        <x:v>Faktanya di Korea aja lu lulusan SKY, beh enak chuy😊</x:v>
      </x:c>
    </x:row>
    <x:row r="44474" ht="27" customHeight="1">
      <x:c r="A44474" s="8" t="str">
        <x:v>T18 · jepang / china / mandarin</x:v>
      </x:c>
      <x:c r="B44474" s="8" t="str">
        <x:v>Jepang, lulusan universitas of Tokyo, elu di hormati chuy😂😂</x:v>
      </x:c>
    </x:row>
    <x:row r="44475" ht="40.5" customHeight="1">
      <x:c r="A44475" s="8" t="str">
        <x:v>T18 · jepang / china / mandarin</x:v>
      </x:c>
      <x:c r="B44475" s="8" t="str">
        <x:v>Saya tukang las, mohon ijin, Bapak bolehkah saya minta informasi perusahaan Korea yang membutuhkan tukang las?</x:v>
      </x:c>
    </x:row>
    <x:row r="44476" ht="40.5" customHeight="1">
      <x:c r="A44476" s="8" t="str">
        <x:v>T18 · jepang / china / mandarin</x:v>
      </x:c>
      <x:c r="B44476" s="8" t="str">
        <x:v>@arifsaputra8766  Searching aj balai pelatihan buat ke korea, utama bisa bahasa korea ya pak</x:v>
      </x:c>
    </x:row>
    <x:row r="44477" ht="27" customHeight="1">
      <x:c r="A44477" s="8" t="str">
        <x:v>T18 · jepang / china / mandarin</x:v>
      </x:c>
      <x:c r="B44477" s="8" t="str">
        <x:v>pak anak sy pinter merakit hp, apa ada loker untuk di korea yg mempunyai skill seperti itu</x:v>
      </x:c>
    </x:row>
    <x:row r="44478" ht="40.5" customHeight="1">
      <x:c r="A44478" s="8" t="str">
        <x:v>T18 · jepang / china / mandarin</x:v>
      </x:c>
      <x:c r="B44478" s="8" t="str">
        <x:v>Dan temen gw yg ga lulus sarjana alias DO Ada yang keluar negri sprt ke jepang buat jadi petani.</x:v>
      </x:c>
    </x:row>
    <x:row r="44479" ht="40.5" customHeight="1">
      <x:c r="A44479" s="8" t="str">
        <x:v>T18 · jepang / china / mandarin</x:v>
      </x:c>
      <x:c r="B44479" s="8" t="str">
        <x:v>Di China sendiri sebagai acuan pendidikan ekstrim, sudah berencana atau bahkan sudah mematikan jurusan² yang dianggap tidak relevan.</x:v>
      </x:c>
    </x:row>
    <x:row r="44480" ht="27" customHeight="1">
      <x:c r="A44480" s="8" t="str">
        <x:v>T18 · jepang / china / mandarin</x:v>
      </x:c>
      <x:c r="B44480" s="8" t="str">
        <x:v>Kenapa ga langsung Taiwan aja?</x:v>
      </x:c>
    </x:row>
    <x:row r="44481" ht="40.5" customHeight="1">
      <x:c r="A44481" s="8" t="str">
        <x:v>T18 · jepang / china / mandarin</x:v>
      </x:c>
      <x:c r="B44481" s="8" t="str">
        <x:v>ultimate plannya adalah bisa kerja di LN, makanya ambil prodi di UGM itu krn ada program double degree di Taiwan.</x:v>
      </x:c>
    </x:row>
    <x:row r="44482" ht="40.5" customHeight="1">
      <x:c r="A44482" s="8" t="str">
        <x:v>T18 · jepang / china / mandarin</x:v>
      </x:c>
      <x:c r="B44482" s="8" t="str">
        <x:v>kak, kalau skor 577 + rapot 88 Kira-kira ambil d4 Mandarin unpad &amp; d4 komunikasi bisnis mandarin UNS aman atau bundir kak?</x:v>
      </x:c>
    </x:row>
    <x:row r="44483" ht="40.5" customHeight="1">
      <x:c r="A44483" s="8" t="str">
        <x:v>T18 · jepang / china / mandarin</x:v>
      </x:c>
      <x:c r="B44483" s="8" t="str">
        <x:v>Jujurr ketat nih d4 mandarin, amannya segituan ke humas, tvf, agrotek, kelautan, peternakan</x:v>
      </x:c>
    </x:row>
    <x:row r="44484" ht="40.5" customHeight="1">
      <x:c r="A44484" s="8" t="str">
        <x:v>T18 · jepang / china / mandarin</x:v>
      </x:c>
      <x:c r="B44484" s="8" t="str">
        <x:v>Saya stay di jepang pake visa SSW caregiver, kalo ke jerman pake ausbildung apakah jatuhnya kek jatuh yahh?</x:v>
      </x:c>
    </x:row>
    <x:row r="44485" ht="27" customHeight="1">
      <x:c r="A44485" s="8" t="str">
        <x:v>T18 · jepang / china / mandarin</x:v>
      </x:c>
      <x:c r="B44485" s="8" t="str">
        <x:v>Ku cari info harga harga di jerman sm jepang sama sama mahal..</x:v>
      </x:c>
    </x:row>
    <x:row r="44486" ht="27" customHeight="1">
      <x:c r="A44486" s="8" t="str">
        <x:v>T18 · jepang / china / mandarin</x:v>
      </x:c>
      <x:c r="B44486" s="8" t="str">
        <x:v>saya mau buka program "3 + 1", 3 tahun di PTS dan 1 tahun magang di Jepang</x:v>
      </x:c>
    </x:row>
    <x:row r="44487" ht="27" customHeight="1">
      <x:c r="A44487" s="8" t="str">
        <x:v>T18 · jepang / china / mandarin</x:v>
      </x:c>
      <x:c r="B44487" s="8" t="str">
        <x:v>🇨🇳 中文（普通话）</x:v>
      </x:c>
    </x:row>
    <x:row r="44488" ht="27" customHeight="1">
      <x:c r="A44488" s="8" t="str">
        <x:v>T18 · jepang / china / mandarin</x:v>
      </x:c>
      <x:c r="B44488" s="8" t="str">
        <x:v>I got my masters in taiwan, southern part.</x:v>
      </x:c>
    </x:row>
    <x:row r="44489" ht="40.5" customHeight="1">
      <x:c r="A44489" s="8" t="str">
        <x:v>T18 · jepang / china / mandarin</x:v>
      </x:c>
      <x:c r="B44489" s="8" t="str">
        <x:v>Karena pendaftaran kuliah ama beasiswa masih awal tahun dan masuk kuliah masih agustus tahun depan, gw saranin belajar bahasa mandarin dan inggris kalo emang belum bisa.</x:v>
      </x:c>
    </x:row>
    <x:row r="44490" ht="27" customHeight="1">
      <x:c r="A44490" s="8" t="str">
        <x:v>T18 · jepang / china / mandarin</x:v>
      </x:c>
      <x:c r="B44490" s="8" t="str">
        <x:v>Company sini ama china mainland bakal lebih mempertimbangkan lu kalo bisa bahasa mandarin.</x:v>
      </x:c>
    </x:row>
    <x:row r="44491" ht="40.5" customHeight="1">
      <x:c r="A44491" s="8" t="str">
        <x:v>T18 · jepang / china / mandarin</x:v>
      </x:c>
      <x:c r="B44491" s="8" t="str">
        <x:v>utk mandarin skrg lagi belajar HSK 2 mandarin onlen, jadi masih belajar yg basic basic, minimal gw bisa ngomong ke mereka gw ga ngerti mandarin in chinese lmao.</x:v>
      </x:c>
    </x:row>
    <x:row r="44492" ht="27" customHeight="1">
      <x:c r="A44492" s="8" t="str">
        <x:v>T18 · jepang / china / mandarin</x:v>
      </x:c>
      <x:c r="B44492" s="8" t="str">
        <x:v>disana gw juga pasti bakal ikut kelas mandarin gratis dari kampus lagi sih biar dalemin.</x:v>
      </x:c>
    </x:row>
    <x:row r="44493" ht="27" customHeight="1">
      <x:c r="A44493" s="8" t="str">
        <x:v>T18 · jepang / china / mandarin</x:v>
      </x:c>
      <x:c r="B44493" s="8" t="str">
        <x:v>Tocfl biasanya pake traditional chinese di taiwan pake traditional chinese soalnya.</x:v>
      </x:c>
    </x:row>
    <x:row r="44494" ht="27" customHeight="1">
      <x:c r="A44494" s="8" t="str">
        <x:v>T18 · jepang / china / mandarin</x:v>
      </x:c>
      <x:c r="B44494" s="8" t="str">
        <x:v>Kalau sekolah ke Iran  apa China  IQ di atas rata rata kalau kursus di bawah rata rata</x:v>
      </x:c>
    </x:row>
    <x:row r="44495" ht="54" customHeight="1">
      <x:c r="A44495" s="8" t="str">
        <x:v>T18 · jepang / china / mandarin</x:v>
      </x:c>
      <x:c r="B44495" s="8" t="str">
        <x:v>Mnrt gw karena lebih banyak chinese diaspora dimana mana dibanding jepang n jerman, jadi kayak even though kerja di working environment yg english only, kemampuan chinese bisa bantu networking ke orang keturunan chinese, dan ini byk bgt</x:v>
      </x:c>
    </x:row>
    <x:row r="44496" ht="27" customHeight="1">
      <x:c r="A44496" s="8" t="str">
        <x:v>T18 · jepang / china / mandarin</x:v>
      </x:c>
      <x:c r="B44496" s="8" t="str">
        <x:v>But tbh in every field Mandarin is a huge plus rn</x:v>
      </x:c>
    </x:row>
    <x:row r="44497" ht="40.5" customHeight="1">
      <x:c r="A44497" s="8" t="str">
        <x:v>T18 · jepang / china / mandarin</x:v>
      </x:c>
      <x:c r="B44497" s="8" t="str">
        <x:v>Iya selain buat networking, akhir2 ini baru sadar juga banyak bgt loker yg minta bisa mandarin atau bahkaj kadang lokernya langsung full bahasa mandarin.</x:v>
      </x:c>
    </x:row>
    <x:row r="44498" ht="27" customHeight="1">
      <x:c r="A44498" s="8" t="str">
        <x:v>T18 · jepang / china / mandarin</x:v>
      </x:c>
      <x:c r="B44498" s="8" t="str">
        <x:v>- competition: lebih tinggi kayaknya karena penduduk china banyak</x:v>
      </x:c>
    </x:row>
    <x:row r="44499" ht="27" customHeight="1">
      <x:c r="A44499" s="8" t="str">
        <x:v>T18 · jepang / china / mandarin</x:v>
      </x:c>
      <x:c r="B44499" s="8" t="str">
        <x:v>imo mending Jepang, atau Jerman kalau ada modal</x:v>
      </x:c>
    </x:row>
    <x:row r="44500" ht="67.5" customHeight="1">
      <x:c r="A44500" s="8" t="str">
        <x:v>T18 · jepang / china / mandarin</x:v>
      </x:c>
      <x:c r="B44500" s="8" t="str">
        <x:v>belajar mandarin, karena orang china mainland itu bebal, pada ga mau belajar bahasa asing, di luar negeri saya baru ketemu satu orang doang yang bisa bener2 bahasa inggris, itu aja pas di Philippines, bahkan CEOnya JnT atau petingginya alibaba pada ga bisa bahasa inggris, pake penerjemah semua</x:v>
      </x:c>
    </x:row>
    <x:row r="44501" ht="27" customHeight="1">
      <x:c r="A44501" s="8" t="str">
        <x:v>T18 · jepang / china / mandarin</x:v>
      </x:c>
      <x:c r="B44501" s="8" t="str">
        <x:v>If it is only money oriented then it's mandarin the other not even close.</x:v>
      </x:c>
    </x:row>
    <x:row r="44502" ht="27" customHeight="1">
      <x:c r="A44502" s="8" t="str">
        <x:v>T18 · jepang / china / mandarin</x:v>
      </x:c>
      <x:c r="B44502" s="8" t="str">
        <x:v>Kalo jepang vs mandarin gw ada experience.</x:v>
      </x:c>
    </x:row>
    <x:row r="44503" ht="27" customHeight="1">
      <x:c r="A44503" s="8" t="str">
        <x:v>T18 · jepang / china / mandarin</x:v>
      </x:c>
      <x:c r="B44503" s="8" t="str">
        <x:v>Sayangnya ada prerequisite mandarin.</x:v>
      </x:c>
    </x:row>
    <x:row r="44504" ht="27" customHeight="1">
      <x:c r="A44504" s="8" t="str">
        <x:v>T18 · jepang / china / mandarin</x:v>
      </x:c>
      <x:c r="B44504" s="8" t="str">
        <x:v>Now kalo German vs mandarin.</x:v>
      </x:c>
    </x:row>
    <x:row r="44505" ht="40.5" customHeight="1">
      <x:c r="A44505" s="8" t="str">
        <x:v>T18 · jepang / china / mandarin</x:v>
      </x:c>
      <x:c r="B44505" s="8" t="str">
        <x:v>Gw gak punya direct gossipnya tapi temen gw pernah ditawarin di NL sama di Taiwan yg mana Taiwan lebih gede daripada yg euro.</x:v>
      </x:c>
    </x:row>
    <x:row r="44506" ht="27" customHeight="1">
      <x:c r="A44506" s="8" t="str">
        <x:v>T18 · jepang / china / mandarin</x:v>
      </x:c>
      <x:c r="B44506" s="8" t="str">
        <x:v>So kalo anecdotically kalo nyari duit ya keknya mandarin based lebih gede chance ya.</x:v>
      </x:c>
    </x:row>
    <x:row r="44507" ht="40.5" customHeight="1">
      <x:c r="A44507" s="8" t="str">
        <x:v>T18 · jepang / china / mandarin</x:v>
      </x:c>
      <x:c r="B44507" s="8" t="str">
        <x:v>Tapi ya orang kerja kan gak hanya nyari duit, kalo emang suka culture jepang ya belajar jepang juga bagus.</x:v>
      </x:c>
    </x:row>
    <x:row r="44508" ht="40.5" customHeight="1">
      <x:c r="A44508" s="8" t="str">
        <x:v>T18 · jepang / china / mandarin</x:v>
      </x:c>
      <x:c r="B44508" s="8" t="str">
        <x:v>was told by a friend who's company is basically ran by mainland Chinese, the Mandarin speaker was paid 1,5x from my friend's salary for the same position (e-commerce sales).</x:v>
      </x:c>
    </x:row>
    <x:row r="44509" ht="40.5" customHeight="1">
      <x:c r="A44509" s="8" t="str">
        <x:v>T18 · jepang / china / mandarin</x:v>
      </x:c>
      <x:c r="B44509" s="8" t="str">
        <x:v>I've gone to Taiwan semiconductor event @ my campus and was basically told to learn Mandarin instead of Japanese lmao.</x:v>
      </x:c>
    </x:row>
    <x:row r="44510" ht="27" customHeight="1">
      <x:c r="A44510" s="8" t="str">
        <x:v>T18 · jepang / china / mandarin</x:v>
      </x:c>
      <x:c r="B44510" s="8" t="str">
        <x:v>Almost all Mandarin speaker was hired that day.</x:v>
      </x:c>
    </x:row>
    <x:row r="44511" ht="40.5" customHeight="1">
      <x:c r="A44511" s="8" t="str">
        <x:v>T18 · jepang / china / mandarin</x:v>
      </x:c>
      <x:c r="B44511" s="8" t="str">
        <x:v>A lot of my friends got scholarship @ taiwan universities too due to them speaking mandarin</x:v>
      </x:c>
    </x:row>
    <x:row r="44512" ht="27" customHeight="1">
      <x:c r="A44512" s="8" t="str">
        <x:v>T18 · jepang / china / mandarin</x:v>
      </x:c>
      <x:c r="B44512" s="8" t="str">
        <x:v>bro mandarin is global thing now.</x:v>
      </x:c>
    </x:row>
    <x:row r="44513" ht="40.5" customHeight="1">
      <x:c r="A44513" s="8" t="str">
        <x:v>T18 · jepang / china / mandarin</x:v>
      </x:c>
      <x:c r="B44513" s="8" t="str">
        <x:v>Even in Canada/Singapore, if u can speak english + mandarin = easier time/easier progress later on.</x:v>
      </x:c>
    </x:row>
    <x:row r="44514" ht="40.5" customHeight="1">
      <x:c r="A44514" s="8" t="str">
        <x:v>T18 · jepang / china / mandarin</x:v>
      </x:c>
      <x:c r="B44514" s="8" t="str">
        <x:v>leg keduanya ya udah sampe di China daratan dan gaji gua naik jauhhhhh bgt dari UMR Jakarta itu.</x:v>
      </x:c>
    </x:row>
    <x:row r="44515" ht="27" customHeight="1">
      <x:c r="A44515" s="8" t="str">
        <x:v>T18 · jepang / china / mandarin</x:v>
      </x:c>
      <x:c r="B44515" s="8" t="str">
        <x:v>semua pure krn bisa bhs mandarin.</x:v>
      </x:c>
    </x:row>
    <x:row r="44516" ht="40.5" customHeight="1">
      <x:c r="A44516" s="8" t="str">
        <x:v>T18 · jepang / china / mandarin</x:v>
      </x:c>
      <x:c r="B44516" s="8" t="str">
        <x:v>China is not an immigrant friendly country, tapi bisa relocate dan berkarir dimarih itu bner2 membahagiakan</x:v>
      </x:c>
    </x:row>
    <x:row r="44517" ht="40.5" customHeight="1">
      <x:c r="A44517" s="8" t="str">
        <x:v>T18 · jepang / china / mandarin</x:v>
      </x:c>
      <x:c r="B44517" s="8" t="str">
        <x:v>Imo kalo lu punya disiplin buat belajar bertahun-tahun, ambil mandarin, soalnya kepake di banyak tempat, indo, malay, sg.</x:v>
      </x:c>
    </x:row>
    <x:row r="44518" ht="27" customHeight="1">
      <x:c r="A44518" s="8" t="str">
        <x:v>T18 · jepang / china / mandarin</x:v>
      </x:c>
      <x:c r="B44518" s="8" t="str">
        <x:v>In this era, Chinese should be priority.</x:v>
      </x:c>
    </x:row>
    <x:row r="44519" ht="27" customHeight="1">
      <x:c r="A44519" s="8" t="str">
        <x:v>T18 · jepang / china / mandarin</x:v>
      </x:c>
      <x:c r="B44519" s="8" t="str">
        <x:v>Kalau untuk peluang dapat kerja ya Mandarin.</x:v>
      </x:c>
    </x:row>
    <x:row r="44520" ht="27" customHeight="1">
      <x:c r="A44520" s="8" t="str">
        <x:v>T18 · jepang / china / mandarin</x:v>
      </x:c>
      <x:c r="B44520" s="8" t="str">
        <x:v>Tapi ya lu harus siap menyesuaikan diri dengan work culture orang Tiongkok yang 9-9-6.</x:v>
      </x:c>
    </x:row>
    <x:row r="44521" ht="27" customHeight="1">
      <x:c r="A44521" s="8" t="str">
        <x:v>T18 · jepang / china / mandarin</x:v>
      </x:c>
      <x:c r="B44521" s="8" t="str">
        <x:v>Terus akhirnya karena gw bingung, gw apply beasiswa s2 di Taiwan.</x:v>
      </x:c>
    </x:row>
    <x:row r="44522" ht="27" customHeight="1">
      <x:c r="A44522" s="8" t="str">
        <x:v>T18 · jepang / china / mandarin</x:v>
      </x:c>
      <x:c r="B44522" s="8" t="str">
        <x:v>Taiwan bisa jadi opsi lu.</x:v>
      </x:c>
    </x:row>
    <x:row r="44523" ht="40.5" customHeight="1">
      <x:c r="A44523" s="8" t="str">
        <x:v>T18 · jepang / china / mandarin</x:v>
      </x:c>
      <x:c r="B44523" s="8" t="str">
        <x:v>Dulu sempet interview kerjaan ke jepang, info dari interviewernya kalo calon yg ada rencana s2 = bakal resign, jadi kalau bisa jangan terus terang kalau mau kuliah lagi.</x:v>
      </x:c>
    </x:row>
    <x:row r="44524" ht="27" customHeight="1">
      <x:c r="A44524" s="8" t="str">
        <x:v>T18 · jepang / china / mandarin</x:v>
      </x:c>
      <x:c r="B44524" s="8" t="str">
        <x:v>Alhamdulillah sekarang sudah bekerja di Jepang.</x:v>
      </x:c>
    </x:row>
    <x:row r="44525" ht="54" customHeight="1">
      <x:c r="A44525" s="8" t="str">
        <x:v>T18 · jepang / china / mandarin</x:v>
      </x:c>
      <x:c r="B44525" s="8" t="str">
        <x:v>Sisi lain, recently news/post saya temukan juga (karena tahun depan, saya persiapan masukkan anak lanjut jadi mahasiswa; (anak saya mau masuk ke mechatronik)); "China menutup prodi2 jurusan mahasiswa yang sudah 'tidak relevan'.</x:v>
      </x:c>
    </x:row>
    <x:row r="44526" ht="27" customHeight="1">
      <x:c r="A44526" s="8" t="str">
        <x:v>T18 · jepang / china / mandarin</x:v>
      </x:c>
      <x:c r="B44526" s="8" t="str">
        <x:v>Taiwan, Korea, dll lulus banyak yg umur segitu juga.</x:v>
      </x:c>
    </x:row>
    <x:row r="44527" ht="27" customHeight="1">
      <x:c r="A44527" s="8" t="str">
        <x:v>T18 · jepang / china / mandarin</x:v>
      </x:c>
      <x:c r="B44527" s="8" t="str">
        <x:v>Cuman dia Sastra jepang kala itu lagi nyusul skripsi.</x:v>
      </x:c>
    </x:row>
    <x:row r="44528" ht="40.5" customHeight="1">
      <x:c r="A44528" s="8" t="str">
        <x:v>T18 · jepang / china / mandarin</x:v>
      </x:c>
      <x:c r="B44528" s="8" t="str">
        <x:v>Kalau kamu mungkin beneran mau kepikiran DO, bisa ambil jalur LPK sih untuk belajar ke Jepang, tapi sama aja menghabiskan uang lagi dan dari 0 lagi.</x:v>
      </x:c>
    </x:row>
    <x:row r="44529" ht="27" customHeight="1">
      <x:c r="A44529" s="8" t="str">
        <x:v>T18 · jepang / china / mandarin</x:v>
      </x:c>
      <x:c r="B44529" s="8" t="str">
        <x:v>What we do now is like ticking bomb because of the crazayness by the chinese mainlands.</x:v>
      </x:c>
    </x:row>
    <x:row r="44530" ht="40.5" customHeight="1">
      <x:c r="A44530" s="8" t="str">
        <x:v>T18 · jepang / china / mandarin</x:v>
      </x:c>
      <x:c r="B44530" s="8" t="str">
        <x:v>Orang china mainland yang memang gabisa connect me karena memang ga ada yang bisa kepake koneksinya wkwkwk.</x:v>
      </x:c>
    </x:row>
    <x:row r="44531" ht="27" customHeight="1">
      <x:c r="A44531" s="8" t="str">
        <x:v>T18 · jepang / china / mandarin</x:v>
      </x:c>
      <x:c r="B44531" s="8" t="str">
        <x:v>Selama business competitornya itu chinese mainland, pasti nyusruk deh wkwkwk.</x:v>
      </x:c>
    </x:row>
    <x:row r="44532" ht="27" customHeight="1">
      <x:c r="A44532" s="8" t="str">
        <x:v>T18 · jepang / china / mandarin</x:v>
      </x:c>
      <x:c r="B44532" s="8" t="str">
        <x:v>Setelah masa pengabdian habis apakah boleh pindah ke Jawa?</x:v>
      </x:c>
    </x:row>
    <x:row r="44533" ht="27" customHeight="1">
      <x:c r="A44533" s="8" t="str">
        <x:v>T18 · jepang / china / mandarin</x:v>
      </x:c>
      <x:c r="B44533" s="8" t="str">
        <x:v>Bang norwegia kalah di piala dunia</x:v>
      </x:c>
    </x:row>
    <x:row r="44534" ht="27" customHeight="1">
      <x:c r="A44534" s="8" t="str">
        <x:v>T18 · jepang / china / mandarin</x:v>
      </x:c>
      <x:c r="B44534" s="8" t="str">
        <x:v>TIDAK BISA MELIHAT TOKOH BANGSA &amp; NEGARA,</x:v>
      </x:c>
    </x:row>
    <x:row r="44535" ht="27" customHeight="1">
      <x:c r="A44535" s="8" t="str">
        <x:v>T18 · jepang / china / mandarin</x:v>
      </x:c>
      <x:c r="B44535" s="8" t="str">
        <x:v>University di Asia saat ini jauh lebih keren, Singapore, China, HongKong, Japan and Korea</x:v>
      </x:c>
    </x:row>
    <x:row r="44536" ht="27" customHeight="1">
      <x:c r="A44536" s="8" t="str">
        <x:v>T18 · jepang / china / mandarin</x:v>
      </x:c>
      <x:c r="B44536" s="8" t="str">
        <x:v>Mending China</x:v>
      </x:c>
    </x:row>
    <x:row r="44537" ht="27" customHeight="1">
      <x:c r="A44537" s="8" t="str">
        <x:v>T18 · jepang / china / mandarin</x:v>
      </x:c>
      <x:c r="B44537" s="8" t="str">
        <x:v>Sekarang lebih worth it study di asia ga si, dibanding us, uk, aus.</x:v>
      </x:c>
    </x:row>
    <x:row r="44538" ht="27" customHeight="1">
      <x:c r="A44538" s="8" t="str">
        <x:v>T18 · jepang / china / mandarin</x:v>
      </x:c>
      <x:c r="B44538" s="8" t="str">
        <x:v>Asia work etiknya dan disiplinnya lebih bagus</x:v>
      </x:c>
    </x:row>
    <x:row r="44539" ht="27" customHeight="1">
      <x:c r="A44539" s="8" t="str">
        <x:v>T18 · jepang / china / mandarin</x:v>
      </x:c>
      <x:c r="B44539" s="8" t="str">
        <x:v>Di Hongkong Taiwan banyak bagus universitasnya</x:v>
      </x:c>
    </x:row>
    <x:row r="44540" ht="27" customHeight="1">
      <x:c r="A44540" s="8" t="str">
        <x:v>T18 · jepang / china / mandarin</x:v>
      </x:c>
      <x:c r="B44540" s="8" t="str">
        <x:v>Alhamdulillah Taiwan hadir tuan guruku 🙋🏻‍♀️🇹🇼😎💓💞💓💓💖💞💝💗💓💞💓💓💖💞💝💗💓💞</x:v>
      </x:c>
    </x:row>
    <x:row r="44541" ht="27" customHeight="1">
      <x:c r="A44541" s="8" t="str">
        <x:v>T18 · jepang / china / mandarin</x:v>
      </x:c>
      <x:c r="B44541" s="8" t="str">
        <x:v>Alhamdulillah Taiwan hadir</x:v>
      </x:c>
    </x:row>
    <x:row r="44542" ht="27" customHeight="1">
      <x:c r="A44542" s="8" t="str">
        <x:v>T18 · jepang / china / mandarin</x:v>
      </x:c>
      <x:c r="B44542" s="8" t="str">
        <x:v>Alhamdulillah Taiwan hadir tuan guruku 🙋🏻‍♀️🇹🇼😎💓💖💖💖💖💖💞💝💗💓💞💓💞💓💞💓💞💓</x:v>
      </x:c>
    </x:row>
    <x:row r="44543" ht="27" customHeight="1">
      <x:c r="A44543" s="8" t="str">
        <x:v>T18 · jepang / china / mandarin</x:v>
      </x:c>
      <x:c r="B44543" s="8" t="str">
        <x:v>1 Di Taiwan</x:v>
      </x:c>
    </x:row>
    <x:row r="44544" ht="40.5" customHeight="1">
      <x:c r="A44544" s="8" t="str">
        <x:v>T18 · jepang / china / mandarin</x:v>
      </x:c>
      <x:c r="B44544" s="8" t="str">
        <x:v>Dalam hal ini saya kagum pada pemerintah China yang tidak hanya menyuruh masyarakatnya jadi pengusaha, tetapi membantu membukakan berbagai akses untuk mencapainya.</x:v>
      </x:c>
    </x:row>
    <x:row r="44545" ht="27" customHeight="1">
      <x:c r="A44545" s="8" t="str">
        <x:v>T18 · jepang / china / mandarin</x:v>
      </x:c>
      <x:c r="B44545" s="8" t="str">
        <x:v>Taiwan nderek ngaos gus ❤❤❤</x:v>
      </x:c>
    </x:row>
    <x:row r="44546" ht="27" customHeight="1">
      <x:c r="A44546" s="8" t="str">
        <x:v>T18 · jepang / china / mandarin</x:v>
      </x:c>
      <x:c r="B44546" s="8" t="str">
        <x:v>Ini bnyk versiYg china ..ini Ai😢</x:v>
      </x:c>
    </x:row>
    <x:row r="44547" ht="27" customHeight="1">
      <x:c r="A44547" s="8" t="str">
        <x:v>T18 · jepang / china / mandarin</x:v>
      </x:c>
      <x:c r="B44547" s="8" t="str">
        <x:v>Jiang shijing wang anyu😅</x:v>
      </x:c>
    </x:row>
    <x:row r="44548" ht="27" customHeight="1">
      <x:c r="A44548" s="8" t="str">
        <x:v>T18 · jepang / china / mandarin</x:v>
      </x:c>
      <x:c r="B44548" s="8" t="str">
        <x:v>taiwan jepang brunei masih kekurangan tenaga kerja ...</x:v>
      </x:c>
    </x:row>
    <x:row r="44549" ht="27" customHeight="1">
      <x:c r="A44549" s="8" t="str">
        <x:v>T18 · jepang / china / mandarin</x:v>
      </x:c>
      <x:c r="B44549" s="8" t="str">
        <x:v>Kejadian ini seperti yang ada di China, tapi jauh lebih parah 😢</x:v>
      </x:c>
    </x:row>
    <x:row r="44550" ht="40.5" customHeight="1">
      <x:c r="A44550" s="8" t="str">
        <x:v>T18 · jepang / china / mandarin</x:v>
      </x:c>
      <x:c r="B44550" s="8" t="str">
        <x:v>Inti cerita sehrsnya fokus ke usaha lin yue biar ga nyangkut ke xu mengyou tp malah sebagian besar cerita fokus ke usaha bantuin qiao siya</x:v>
      </x:c>
    </x:row>
    <x:row r="44551" ht="40.5" customHeight="1">
      <x:c r="A44551" s="8" t="str">
        <x:v>T18 · jepang / china / mandarin</x:v>
      </x:c>
      <x:c r="B44551" s="8" t="str">
        <x:v>Masa mahasiswa kaya gitu tetep di wawancara, berati kualitas SDM china semuanya kaya gitu ding, kebanyakan drama 😅😅😅</x:v>
      </x:c>
    </x:row>
    <x:row r="44552" ht="54" customHeight="1">
      <x:c r="A44552" s="8" t="str">
        <x:v>T18 · jepang / china / mandarin</x:v>
      </x:c>
      <x:c r="B44552" s="8" t="str">
        <x:v>Bukan bermaksud rasis, tapi memang muka orang china itu mirip2 😂 aku yg sering nonton drachin kupikir artis nya selalu sama padahal beda, malah ketagihan pula mereka oplas, makin gk ada bedanya 😂</x:v>
      </x:c>
    </x:row>
    <x:row r="44553" ht="40.5" customHeight="1">
      <x:c r="A44553" s="8" t="str">
        <x:v>T18 · jepang / china / mandarin</x:v>
      </x:c>
      <x:c r="B44553" s="8" t="str">
        <x:v>Gua sebagai penikmat drama Tiongkok menikmati Cerita drama ini, kepada Mimin Sarimi tingkiyu 😅.</x:v>
      </x:c>
    </x:row>
    <x:row r="44554" ht="27" customHeight="1">
      <x:c r="A44554" s="8" t="str">
        <x:v>T18 · jepang / china / mandarin</x:v>
      </x:c>
      <x:c r="B44554" s="8" t="str">
        <x:v>Abadi China kalah sama vampir</x:v>
      </x:c>
    </x:row>
    <x:row r="44555" ht="27" customHeight="1">
      <x:c r="A44555" s="8" t="str">
        <x:v>T18 · jepang / china / mandarin</x:v>
      </x:c>
      <x:c r="B44555" s="8" t="str">
        <x:v>Bang, lu cina ya</x:v>
      </x:c>
    </x:row>
    <x:row r="44556" ht="81" customHeight="1">
      <x:c r="A44556" s="8" t="str">
        <x:v>T18 · jepang / china / mandarin</x:v>
      </x:c>
      <x:c r="B44556" s="8" t="str">
        <x:v>Saran sih kalau memang lulus kuliah punya banyak ilmu yg sudah teruji belajar bahasa asing sampai pasih terus cabut keluar negeri disana freshgrade lulusan universitas lebih dihargai atau kerja diperusahaan/investor asing yang ada di indonesia biasanya paling banyak mereka minta bisa bahasa tionghoa atau jepang pasti salary nya gede karena mereka menghargai skill.</x:v>
      </x:c>
    </x:row>
    <x:row r="44557" ht="27" customHeight="1">
      <x:c r="A44557" s="8" t="str">
        <x:v>T18 · jepang / china / mandarin</x:v>
      </x:c>
      <x:c r="B44557" s="8" t="str">
        <x:v>Kak.apa kah ex jepang perlu ikut ssw?</x:v>
      </x:c>
    </x:row>
    <x:row r="44558" ht="40.5" customHeight="1">
      <x:c r="A44558" s="8" t="str">
        <x:v>T18 · jepang / china / mandarin</x:v>
      </x:c>
      <x:c r="B44558" s="8" t="str">
        <x:v>katanya pihak imigrasi akan sulit bahkan menolak pengajuan visa ke gijinkoku karena masa pembelajaran yang di lakukan semasa bekerja memakai visa tg di jepang</x:v>
      </x:c>
    </x:row>
    <x:row r="44559" ht="40.5" customHeight="1">
      <x:c r="A44559" s="8" t="str">
        <x:v>T18 · jepang / china / mandarin</x:v>
      </x:c>
      <x:c r="B44559" s="8" t="str">
        <x:v>iyaa kak, ini juga yang sering jadi perdebatan 😭 soalnya banyak orang mikir: “kalau sambil kerja di Jepang terus kuliah online, nanti aman gak buat upgrade ke 技人国?”</x:v>
      </x:c>
    </x:row>
    <x:row r="44560" ht="40.5" customHeight="1">
      <x:c r="A44560" s="8" t="str">
        <x:v>T18 · jepang / china / mandarin</x:v>
      </x:c>
      <x:c r="B44560" s="8" t="str">
        <x:v>and don’t worry, a lot of Indonesians also think learning Japanese is super hard 😭 so it’s actually the same for us too</x:v>
      </x:c>
    </x:row>
    <x:row r="44561" ht="27" customHeight="1">
      <x:c r="A44561" s="8" t="str">
        <x:v>T18 · jepang / china / mandarin</x:v>
      </x:c>
      <x:c r="B44561" s="8" t="str">
        <x:v>Kak aku cek website tapi kelas rpl gada matkul sastra jepang:(</x:v>
      </x:c>
    </x:row>
    <x:row r="44562" ht="40.5" customHeight="1">
      <x:c r="A44562" s="8" t="str">
        <x:v>T18 · jepang / china / mandarin</x:v>
      </x:c>
      <x:c r="B44562" s="8" t="str">
        <x:v>mungkin karena RPL lebih fokus ke software/programming kali yaa, jadi matkul sastra Jepang biasanya memang ga masuk ke jurusan itu 🥲</x:v>
      </x:c>
    </x:row>
    <x:row r="44563" ht="40.5" customHeight="1">
      <x:c r="A44563" s="8" t="str">
        <x:v>T18 · jepang / china / mandarin</x:v>
      </x:c>
      <x:c r="B44563" s="8" t="str">
        <x:v>setau aku, “sastra Jepang” biasanya lebih banyak ada di jurusan bahasa Jepang atau fakultas bahasa/humaniora</x:v>
      </x:c>
    </x:row>
    <x:row r="44564" ht="40.5" customHeight="1">
      <x:c r="A44564" s="8" t="str">
        <x:v>T18 · jepang / china / mandarin</x:v>
      </x:c>
      <x:c r="B44564" s="8" t="str">
        <x:v>tapi tenang aja kok, walaupun ga ada matkul sastra Jepang, kamu tetap bisa belajar Jepang sendiri di luar kuliah 🥹</x:v>
      </x:c>
    </x:row>
    <x:row r="44565" ht="40.5" customHeight="1">
      <x:c r="A44565" s="8" t="str">
        <x:v>T18 · jepang / china / mandarin</x:v>
      </x:c>
      <x:c r="B44565" s="8" t="str">
        <x:v>sekarang juga banyak banget channel yt, web grammar JLPT , app vocab, dann komunitas belajar Jepang</x:v>
      </x:c>
    </x:row>
    <x:row r="44566" ht="40.5" customHeight="1">
      <x:c r="A44566" s="8" t="str">
        <x:v>T18 · jepang / china / mandarin</x:v>
      </x:c>
      <x:c r="B44566" s="8" t="str">
        <x:v>jadi jangan langsung sedih dulu yaa, siapa tau nanti malah skill Jepangnya berkembang dari belajar mandiri</x:v>
      </x:c>
    </x:row>
    <x:row r="44567" ht="54" customHeight="1">
      <x:c r="A44567" s="8" t="str">
        <x:v>T18 · jepang / china / mandarin</x:v>
      </x:c>
      <x:c r="B44567" s="8" t="str">
        <x:v>Kak mau nanya mending masuk lpk atau ikut saudar ke jepang langsung soal nya saudara KU ngajak aku kerja ke jepang jadi kuli banggunan kata dia bos nya lagi butuh banyak tenaga kerja asing kira kira kalo gitu masih bagus masuk ke LPK Dulu ATAU KURSUS BIASA AJA KA</x:v>
      </x:c>
    </x:row>
    <x:row r="44568" ht="54" customHeight="1">
      <x:c r="A44568" s="8" t="str">
        <x:v>T18 · jepang / china / mandarin</x:v>
      </x:c>
      <x:c r="B44568" s="8" t="str">
        <x:v>mending belajar aja bahasanya dan ssw nya jangan mau datang ke jepang tanpa prepare yang bagus dan jangan ketergantungan ama orang paitnya anda dikasih perintah jadi tidak tau perusahaan pun mungkin mau nya yang bisa di ajak komunikasi</x:v>
      </x:c>
    </x:row>
    <x:row r="44569" ht="40.5" customHeight="1">
      <x:c r="A44569" s="8" t="str">
        <x:v>T18 · jepang / china / mandarin</x:v>
      </x:c>
      <x:c r="B44569" s="8" t="str">
        <x:v>kalau menurut aku jangan buru-buru langsung mikir “yang penting bisa ke Jepang” dulu ya kakk, coba dipikir juga jalur jangka panjangnya nanti gimana</x:v>
      </x:c>
    </x:row>
    <x:row r="44570" ht="54" customHeight="1">
      <x:c r="A44570" s="8" t="str">
        <x:v>T18 · jepang / china / mandarin</x:v>
      </x:c>
      <x:c r="B44570" s="8" t="str">
        <x:v>karena jujur banyak orang terlalu fokus “berangkat dulu”, tapi pas udah di Jepang malah bingung sendiri karena bahasa belum siap, kerjaan terlalu berat, ga ngerti aturan atau susah berkembang ke depannya</x:v>
      </x:c>
    </x:row>
    <x:row r="44571" ht="54" customHeight="1">
      <x:c r="A44571" s="8" t="str">
        <x:v>T18 · jepang / china / mandarin</x:v>
      </x:c>
      <x:c r="B44571" s="8" t="str">
        <x:v>kalau memang targetnya serius kerja ke Jepang dan masih awam banget soal proses, LPK bisa bantu lebih terarah karena biasanya diajarin bahasa Jepang, budaya kerja, latihan interview, dokumen, sampai persiapan keberangkatan 😅👍🏼 jadi buat pemula kadang lebih kebantu</x:v>
      </x:c>
    </x:row>
    <x:row r="44572" ht="54" customHeight="1">
      <x:c r="A44572" s="8" t="str">
        <x:v>T18 · jepang / china / mandarin</x:v>
      </x:c>
      <x:c r="B44572" s="8" t="str">
        <x:v>tapiii tetap harus pilih LPK yang jelas dan jangan gampang kemakan janji manis 🥲 karena sekarang juga ada aja tempat yang terlalu jual mimpi “pasti berangkat”, “gaji gede”, “cepat masuk Jepang” padahal realitanya ga selalu segampang ituu</x:v>
      </x:c>
    </x:row>
    <x:row r="44573" ht="40.5" customHeight="1">
      <x:c r="A44573" s="8" t="str">
        <x:v>T18 · jepang / china / mandarin</x:v>
      </x:c>
      <x:c r="B44573" s="8" t="str">
        <x:v>walaupun kerja lapangan/kuli bangunan, kalau bahasa Jepangnya lumayan, adaptasi dan peluang naiknya biasanya jauh lebih bagus dibanding yang benar-benar kosong</x:v>
      </x:c>
    </x:row>
    <x:row r="44574" ht="40.5" customHeight="1">
      <x:c r="A44574" s="8" t="str">
        <x:v>T18 · jepang / china / mandarin</x:v>
      </x:c>
      <x:c r="B44574" s="8" t="str">
        <x:v>jadi pelan-pelan siapin diri aja dulu, jangan cuma mikir “cepat berangkat”, tapi juga “nanti ke depannya mau jadi apa di Jepang”</x:v>
      </x:c>
    </x:row>
    <x:row r="44575" ht="54" customHeight="1">
      <x:c r="A44575" s="8" t="str">
        <x:v>T18 · jepang / china / mandarin</x:v>
      </x:c>
      <x:c r="B44575" s="8" t="str">
        <x:v>apalagi buat kasus upgrade visa Jepang, kadang yang dilihat bukan cuma ijazah doang, tapi juga riwayat kuliah, linear jurusan, cara belajarnya, company sponsor, sama masuk akal atau enggaknya alur karier kita 😭</x:v>
      </x:c>
    </x:row>
    <x:row r="44576" ht="40.5" customHeight="1">
      <x:c r="A44576" s="8" t="str">
        <x:v>T18 · jepang / china / mandarin</x:v>
      </x:c>
      <x:c r="B44576" s="8" t="str">
        <x:v>orang yang berhasil upgrade ke 技人国 biasanya juga skillnya kepake, bahasa Jepangnya jalan, pengalaman kerjanya nyambung, dan company sponsor percaya sama dia 🥸</x:v>
      </x:c>
    </x:row>
    <x:row r="44577" ht="54" customHeight="1">
      <x:c r="A44577" s="8" t="str">
        <x:v>T18 · jepang / china / mandarin</x:v>
      </x:c>
      <x:c r="B44577" s="8" t="str">
        <x:v>jadi balik lagi ke tujuan masing-masing sihh, kalau memang targetnya serius buat karier Jepang jangka panjang, bagus banget kalau dari awal udah riset jalur yang paling aman dan realistis 👍🏼</x:v>
      </x:c>
    </x:row>
    <x:row r="44578" ht="54" customHeight="1">
      <x:c r="A44578" s="8" t="str">
        <x:v>T18 · jepang / china / mandarin</x:v>
      </x:c>
      <x:c r="B44578" s="8" t="str">
        <x:v>Btw,senang denger Kak Aura saat memakai bahasa Jepang, klo berkenan request,sering2 yaa Kak,serasa dengar native berbicara karena kakak wajahnya 'Jepang' banget👍🏻👍🏻👍🏻🥰🥰🥰🙏🏻🙏🏻🙏🏻</x:v>
      </x:c>
    </x:row>
    <x:row r="44579" ht="27" customHeight="1">
      <x:c r="A44579" s="8" t="str">
        <x:v>T18 · jepang / china / mandarin</x:v>
      </x:c>
      <x:c r="B44579" s="8" t="str">
        <x:v>Kabar orang Jepang mulai rasis itu gimana guys</x:v>
      </x:c>
    </x:row>
    <x:row r="44580" ht="40.5" customHeight="1">
      <x:c r="A44580" s="8" t="str">
        <x:v>T18 · jepang / china / mandarin</x:v>
      </x:c>
      <x:c r="B44580" s="8" t="str">
        <x:v>kalau soal itu jujur agak sensitif juga yaa 😅 tapi menurut aku jangan langsung nganggep “semua orang Jepang rasis” gitu sih</x:v>
      </x:c>
    </x:row>
    <x:row r="44581" ht="54" customHeight="1">
      <x:c r="A44581" s="8" t="str">
        <x:v>T18 · jepang / china / mandarin</x:v>
      </x:c>
      <x:c r="B44581" s="8" t="str">
        <x:v>mungkin yang sekarang sering muncul itu karena mmakin banyak orang asing datang ke Jepang, ada budaya/sikap tertentu yang bentrok atau berita negatif jadi lebih cepat viral di internet</x:v>
      </x:c>
    </x:row>
    <x:row r="44582" ht="40.5" customHeight="1">
      <x:c r="A44582" s="8" t="str">
        <x:v>T18 · jepang / china / mandarin</x:v>
      </x:c>
      <x:c r="B44582" s="8" t="str">
        <x:v>jadi kesannya kayak “wah orang Jepang mulai rasis semua ya?” padahal realitanya gak sesimpel itu 😭</x:v>
      </x:c>
    </x:row>
    <x:row r="44583" ht="40.5" customHeight="1">
      <x:c r="A44583" s="8" t="str">
        <x:v>T18 · jepang / china / mandarin</x:v>
      </x:c>
      <x:c r="B44583" s="8" t="str">
        <x:v>aku juga sering lihat banyak orang asing yang tinggal di Jepang dan tetap punya pengalaman baik kok, dibantu orang lokal, punya teman Jepang, kerja nyaman</x:v>
      </x:c>
    </x:row>
    <x:row r="44584" ht="40.5" customHeight="1">
      <x:c r="A44584" s="8" t="str">
        <x:v>T18 · jepang / china / mandarin</x:v>
      </x:c>
      <x:c r="B44584" s="8" t="str">
        <x:v>padahal sebenarnya banyak juga orang yang penasaran sama jalur ini, apalagi buat yang pengen kerja kantoran / bidang IT / translation / engineer di Jepang</x:v>
      </x:c>
    </x:row>
    <x:row r="44585" ht="54" customHeight="1">
      <x:c r="A44585" s="8" t="str">
        <x:v>T18 · jepang / china / mandarin</x:v>
      </x:c>
      <x:c r="B44585" s="8" t="str">
        <x:v>menurut aku sekarang memang harus lebih aktif cari dari banyak sumber web immigration Jepang, pengalaman orang yang udah berangkat, komunitas kerja Jepang, atau creator yang memang bahas jalur gijinkoku khusus</x:v>
      </x:c>
    </x:row>
    <x:row r="44586" ht="27" customHeight="1">
      <x:c r="A44586" s="8" t="str">
        <x:v>T18 · jepang / china / mandarin</x:v>
      </x:c>
      <x:c r="B44586" s="8" t="str">
        <x:v>Mudah²n anakku juga bisa berdakwah ke jepang 🤲</x:v>
      </x:c>
    </x:row>
    <x:row r="44587" ht="27" customHeight="1">
      <x:c r="A44587" s="8" t="str">
        <x:v>T18 · jepang / china / mandarin</x:v>
      </x:c>
      <x:c r="B44587" s="8" t="str">
        <x:v>Semoga cita" nya tercapai.Anak sy jg kuliah di Jepang ustadz,th ini th ke 2 di kyoto univ.</x:v>
      </x:c>
    </x:row>
    <x:row r="44588" ht="27" customHeight="1">
      <x:c r="A44588" s="8" t="str">
        <x:v>T18 · jepang / china / mandarin</x:v>
      </x:c>
      <x:c r="B44588" s="8" t="str">
        <x:v>Tahun lalu anak saya di terima beasiswa ke jepang.</x:v>
      </x:c>
    </x:row>
    <x:row r="44589" ht="27" customHeight="1">
      <x:c r="A44589" s="8" t="str">
        <x:v>T18 · jepang / china / mandarin</x:v>
      </x:c>
      <x:c r="B44589" s="8" t="str">
        <x:v>Semoga Abang alif sukses sepulang dari jepang .</x:v>
      </x:c>
    </x:row>
    <x:row r="44590" ht="40.5" customHeight="1">
      <x:c r="A44590" s="8" t="str">
        <x:v>T18 · jepang / china / mandarin</x:v>
      </x:c>
      <x:c r="B44590" s="8" t="str">
        <x:v>anaku jg pengen kuliah di jepang, pdhl lulusan pondok tahfidz dan skrg sedang pengabdian, sbg ortu jg khawatir pasti, bolehlah nanti berteman dg kk alif</x:v>
      </x:c>
    </x:row>
    <x:row r="44591" ht="27" customHeight="1">
      <x:c r="A44591" s="8" t="str">
        <x:v>T18 · jepang / china / mandarin</x:v>
      </x:c>
      <x:c r="B44591" s="8" t="str">
        <x:v>Anak saya pun pengen kuliah ke jepang, skrg kls 12 di pondok.</x:v>
      </x:c>
    </x:row>
    <x:row r="44592" ht="54" customHeight="1">
      <x:c r="A44592" s="8" t="str">
        <x:v>T18 · jepang / china / mandarin</x:v>
      </x:c>
      <x:c r="B44592" s="8" t="str">
        <x:v>Saya yg anaknya lahir di Jepang, akan nyari ilmu agama ke Indonesia dulu, nanti pas mereka pemahaman nya seperti bang alif, anak kita juga akan kita tarik ke jepang lagi inshaallah.</x:v>
      </x:c>
    </x:row>
    <x:row r="44593" ht="27" customHeight="1">
      <x:c r="A44593" s="8" t="str">
        <x:v>T18 · jepang / china / mandarin</x:v>
      </x:c>
      <x:c r="B44593" s="8" t="str">
        <x:v>Su Chen oh su Chen</x:v>
      </x:c>
    </x:row>
    <x:row r="44594" ht="27" customHeight="1">
      <x:c r="A44594" s="8" t="str">
        <x:v>T18 · jepang / china / mandarin</x:v>
      </x:c>
      <x:c r="B44594" s="8" t="str">
        <x:v>Untung lin feng cepat sadar dan duluan resign dan memulai usaha dengan kekasih barunya..</x:v>
      </x:c>
    </x:row>
    <x:row r="44595" ht="27" customHeight="1">
      <x:c r="A44595" s="8" t="str">
        <x:v>T18 · jepang / china / mandarin</x:v>
      </x:c>
      <x:c r="B44595" s="8" t="str">
        <x:v>Su Chen, diberi kebaikan lalu minta hati.</x:v>
      </x:c>
    </x:row>
    <x:row r="44596" ht="40.5" customHeight="1">
      <x:c r="A44596" s="8" t="str">
        <x:v>T18 · jepang / china / mandarin</x:v>
      </x:c>
      <x:c r="B44596" s="8" t="str">
        <x:v>Nanzong salah memberi kebaikan dan Su Chen kurang ajar jatuh hati kepada atasan yang terus dibela dan Lin Feng jadi nomor dua.</x:v>
      </x:c>
    </x:row>
    <x:row r="44597" ht="40.5" customHeight="1">
      <x:c r="A44597" s="8" t="str">
        <x:v>T18 · jepang / china / mandarin</x:v>
      </x:c>
      <x:c r="B44597" s="8" t="str">
        <x:v>Nan zong sudah memberi hati pada Su Chen dan mulai makin menekan merebut Nanzong dari Li Feng dengan kesombongan ABG yang mabuk cinta.</x:v>
      </x:c>
    </x:row>
    <x:row r="44598" ht="54" customHeight="1">
      <x:c r="A44598" s="8" t="str">
        <x:v>T18 · jepang / china / mandarin</x:v>
      </x:c>
      <x:c r="B44598" s="8" t="str">
        <x:v>Sampah2 di angkut ke China lalu China buat menjadi biodiesel dll menjadi barang2 berguna bagi dunia itulah sumbangsih bermanfaat bagi dunia makanya China di pandang PBB sebagai negara adidaya yg tidak mengancam tapi menyumbang</x:v>
      </x:c>
    </x:row>
    <x:row r="44599" ht="121.5" customHeight="1">
      <x:c r="A44599" s="8" t="str">
        <x:v>T18 · jepang / china / mandarin</x:v>
      </x:c>
      <x:c r="B44599" s="8" t="str">
        <x:v>bang saya mau sharing, saya ada keinginan buat kuliah di cina sebelumnya latar belakang saya adalah mahasiswa Pendidikan IPA S1 di medan, dan saya pengen lanjut bang karena saya tau ilmu itu tidak hanya berhenti di s1 ini dan juga kan pengalaman kuliah dan tinggal di china buat pemikiran kita lebih maju lagi, namun saya masih strugel apakah mending tembak s2 nya atau coba ambil s1 nya bang yaitu P.hdnya , give me some advice bang , kadang binggung juga tapi aku juga tetap belajar bahasa china sekarang masih di hsk 1 sih walau dari dulu ngak pernah kepikiran , serta bahasa english saya masih tidak begitu bagus bang , mohon masukan dan sarannya bang supakaya saya kelak bisa seperti abang , Terima kasih Banyak 🙏</x:v>
      </x:c>
    </x:row>
    <x:row r="44600" ht="27" customHeight="1">
      <x:c r="A44600" s="8" t="str">
        <x:v>T18 · jepang / china / mandarin</x:v>
      </x:c>
      <x:c r="B44600" s="8" t="str">
        <x:v>mahasiswa kita mah doyan nya demo, inovasi kalah sama china dan korea.</x:v>
      </x:c>
    </x:row>
    <x:row r="44601" ht="27" customHeight="1">
      <x:c r="A44601" s="8" t="str">
        <x:v>T18 · jepang / china / mandarin</x:v>
      </x:c>
      <x:c r="B44601" s="8" t="str">
        <x:v>Pak izin tanya, saya di Taiwan sedang bekerja, bagaimana cara daftarnya pak?</x:v>
      </x:c>
    </x:row>
    <x:row r="44602" ht="27" customHeight="1">
      <x:c r="A44602" s="8" t="str">
        <x:v>T18 · jepang / china / mandarin</x:v>
      </x:c>
      <x:c r="B44602" s="8" t="str">
        <x:v>Alhamdulillah Taiwan hadir tuan guruku 🙋🏻‍♀️🇹🇼😎💓💞💓💞💓💞💓💞💓💞💓💞💓💞💓💞💓💞</x:v>
      </x:c>
    </x:row>
    <x:row r="44603" ht="27" customHeight="1">
      <x:c r="A44603" s="8" t="str">
        <x:v>T18 · jepang / china / mandarin</x:v>
      </x:c>
      <x:c r="B44603" s="8" t="str">
        <x:v>Taiwan hadir menyimak sangat menghibur ceritanya</x:v>
      </x:c>
    </x:row>
    <x:row r="44604" ht="27" customHeight="1">
      <x:c r="A44604" s="8" t="str">
        <x:v>T18 · jepang / china / mandarin</x:v>
      </x:c>
      <x:c r="B44604" s="8" t="str">
        <x:v>Terima kasih sudah setia menonton dari Taiwan!</x:v>
      </x:c>
    </x:row>
    <x:row r="44605" ht="27" customHeight="1">
      <x:c r="A44605" s="8" t="str">
        <x:v>T18 · jepang / china / mandarin</x:v>
      </x:c>
      <x:c r="B44605" s="8" t="str">
        <x:v>Nggk bang kl chinaa support</x:v>
      </x:c>
    </x:row>
    <x:row r="44606" ht="27" customHeight="1">
      <x:c r="A44606" s="8" t="str">
        <x:v>T18 · jepang / china / mandarin</x:v>
      </x:c>
      <x:c r="B44606" s="8" t="str">
        <x:v>Coba ke universitas peking china</x:v>
      </x:c>
    </x:row>
    <x:row r="44607" ht="27" customHeight="1">
      <x:c r="A44607" s="8" t="str">
        <x:v>T18 · jepang / china / mandarin</x:v>
      </x:c>
      <x:c r="B44607" s="8" t="str">
        <x:v>Negara China🤭</x:v>
      </x:c>
    </x:row>
    <x:row r="44608" ht="27" customHeight="1">
      <x:c r="A44608" s="8" t="str">
        <x:v>T18 · jepang / china / mandarin</x:v>
      </x:c>
      <x:c r="B44608" s="8" t="str">
        <x:v>Gini trus drama china lama2 bikin males nonton.</x:v>
      </x:c>
    </x:row>
    <x:row r="44609" ht="27" customHeight="1">
      <x:c r="A44609" s="8" t="str">
        <x:v>T18 · jepang / china / mandarin</x:v>
      </x:c>
      <x:c r="B44609" s="8" t="str">
        <x:v>Zhang chi 😍😍🥰🥰</x:v>
      </x:c>
    </x:row>
    <x:row r="44610" ht="27" customHeight="1">
      <x:c r="A44610" s="8" t="str">
        <x:v>T18 · jepang / china / mandarin</x:v>
      </x:c>
      <x:c r="B44610" s="8" t="str">
        <x:v>Zhang chi emang ganteng bgt</x:v>
      </x:c>
    </x:row>
    <x:row r="44611" ht="27" customHeight="1">
      <x:c r="A44611" s="8" t="str">
        <x:v>T18 · jepang / china / mandarin</x:v>
      </x:c>
      <x:c r="B44611" s="8" t="str">
        <x:v>Chen pemeran utama baik org nya...ni dlm nya sangat bagus 👍👍👍</x:v>
      </x:c>
    </x:row>
    <x:row r="44612" ht="27" customHeight="1">
      <x:c r="A44612" s="8" t="str">
        <x:v>T18 · jepang / china / mandarin</x:v>
      </x:c>
      <x:c r="B44612" s="8" t="str">
        <x:v>Chen fen juga gitu godain juga ngasih harapan pisan</x:v>
      </x:c>
    </x:row>
    <x:row r="44613" ht="40.5" customHeight="1">
      <x:c r="A44613" s="8" t="str">
        <x:v>T18 · jepang / china / mandarin</x:v>
      </x:c>
      <x:c r="B44613" s="8" t="str">
        <x:v>Chen fan salahmu sendr ...dah dr awal seperti itu masih dikasih harapan...wanita ga tau diri nglamak</x:v>
      </x:c>
    </x:row>
    <x:row r="44614" ht="27" customHeight="1">
      <x:c r="A44614" s="8" t="str">
        <x:v>T18 · jepang / china / mandarin</x:v>
      </x:c>
      <x:c r="B44614" s="8" t="str">
        <x:v>Kebanyakan sih cewe indo sama gege china tapi kali ini saya klik cowo indo sama jeje china</x:v>
      </x:c>
    </x:row>
    <x:row r="44615" ht="27" customHeight="1">
      <x:c r="A44615" s="8" t="str">
        <x:v>T18 · jepang / china / mandarin</x:v>
      </x:c>
      <x:c r="B44615" s="8" t="str">
        <x:v>Inget bang, chinese maindland mahal maharnya.</x:v>
      </x:c>
    </x:row>
    <x:row r="44616" ht="27" customHeight="1">
      <x:c r="A44616" s="8" t="str">
        <x:v>T18 · jepang / china / mandarin</x:v>
      </x:c>
      <x:c r="B44616" s="8" t="str">
        <x:v>Wkwkwkwkwk salam dari TAIWAN 🇹🇼</x:v>
      </x:c>
    </x:row>
    <x:row r="44617" ht="27" customHeight="1">
      <x:c r="A44617" s="8" t="str">
        <x:v>T18 · jepang / china / mandarin</x:v>
      </x:c>
      <x:c r="B44617" s="8" t="str">
        <x:v>Dracin itu bukan drama cina yak?</x:v>
      </x:c>
    </x:row>
    <x:row r="44618" ht="27" customHeight="1">
      <x:c r="A44618" s="8" t="str">
        <x:v>T18 · jepang / china / mandarin</x:v>
      </x:c>
      <x:c r="B44618" s="8" t="str">
        <x:v>semangat ngonten bang, jarang2 nemu ytber mahasiswa indo di china, seru juga orang2 disana</x:v>
      </x:c>
    </x:row>
    <x:row r="44619" ht="27" customHeight="1">
      <x:c r="A44619" s="8" t="str">
        <x:v>T18 · jepang / china / mandarin</x:v>
      </x:c>
      <x:c r="B44619" s="8" t="str">
        <x:v>buat shot aja bang .bnyak short china yang unik²</x:v>
      </x:c>
    </x:row>
    <x:row r="44620" ht="27" customHeight="1">
      <x:c r="A44620" s="8" t="str">
        <x:v>T18 · jepang / china / mandarin</x:v>
      </x:c>
      <x:c r="B44620" s="8" t="str">
        <x:v>Jijik lihat wajah wajah manusia cina kayak anjing penjilat menjijikan drama sampah</x:v>
      </x:c>
    </x:row>
    <x:row r="44621" ht="27" customHeight="1">
      <x:c r="A44621" s="8" t="str">
        <x:v>T18 · jepang / china / mandarin</x:v>
      </x:c>
      <x:c r="B44621" s="8" t="str">
        <x:v>Ayahnya lucu,drama cina tapi logat jawa</x:v>
      </x:c>
    </x:row>
    <x:row r="44622" ht="27" customHeight="1">
      <x:c r="A44622" s="8" t="str">
        <x:v>T18 · jepang / china / mandarin</x:v>
      </x:c>
      <x:c r="B44622" s="8" t="str">
        <x:v>48:47 sekilas mirip zhao lusi</x:v>
      </x:c>
    </x:row>
    <x:row r="44623" ht="27" customHeight="1">
      <x:c r="A44623" s="8" t="str">
        <x:v>T18 · jepang / china / mandarin</x:v>
      </x:c>
      <x:c r="B44623" s="8" t="str">
        <x:v>Bijak pandai China dan Singapore mana kita lihat banyak bicara dipodcast</x:v>
      </x:c>
    </x:row>
    <x:row r="44624" ht="40.5" customHeight="1">
      <x:c r="A44624" s="8" t="str">
        <x:v>T18 · jepang / china / mandarin</x:v>
      </x:c>
      <x:c r="B44624" s="8" t="str">
        <x:v>rill bang, dari tadi di ulang ulang kata siapa kata siapa, padahal kebanyakan negara pakai ekonomi murni, apakah berkembang, iya apakah maju, iya contoh simple cina</x:v>
      </x:c>
    </x:row>
    <x:row r="44625" ht="40.5" customHeight="1">
      <x:c r="A44625" s="8" t="str">
        <x:v>T18 · jepang / china / mandarin</x:v>
      </x:c>
      <x:c r="B44625" s="8" t="str">
        <x:v>Hallo kak, Terima kasih banyak atas informasinya, aku keterima 汉语言 di renmin Univ , sedang menunggu beasiswa Beijing</x:v>
      </x:c>
    </x:row>
    <x:row r="44626" ht="40.5" customHeight="1">
      <x:c r="A44626" s="8" t="str">
        <x:v>T18 · jepang / china / mandarin</x:v>
      </x:c>
      <x:c r="B44626" s="8" t="str">
        <x:v>Tambahan: informasi di atas terkait perbedaan jurusan mengacu pada perbedaan jurusan Chinese Language dan Chinese Language Literature di Nanjing University.</x:v>
      </x:c>
    </x:row>
    <x:row r="44627" ht="27" customHeight="1">
      <x:c r="A44627" s="8" t="str">
        <x:v>T18 · jepang / china / mandarin</x:v>
      </x:c>
      <x:c r="B44627" s="8" t="str">
        <x:v>Korea Selatan dan singapur itu tdk butuh segitu thn jd negara maju...</x:v>
      </x:c>
    </x:row>
    <x:row r="44628" ht="27" customHeight="1">
      <x:c r="A44628" s="8" t="str">
        <x:v>T18 · jepang / china / mandarin</x:v>
      </x:c>
      <x:c r="B44628" s="8" t="str">
        <x:v>judul china nya apa ya??</x:v>
      </x:c>
    </x:row>
    <x:row r="44629" ht="27" customHeight="1">
      <x:c r="A44629" s="8" t="str">
        <x:v>T18 · jepang / china / mandarin</x:v>
      </x:c>
      <x:c r="B44629" s="8" t="str">
        <x:v>Korea Selatan</x:v>
      </x:c>
    </x:row>
    <x:row r="44630" ht="40.5" customHeight="1">
      <x:c r="A44630" s="8" t="str">
        <x:v>T18 · jepang / china / mandarin</x:v>
      </x:c>
      <x:c r="B44630" s="8" t="str">
        <x:v>Korea Selatan mengalami penurunan bukan hanya karena minat, melainkan karena tidak ada lagi manusia yang bisa mendaftar.</x:v>
      </x:c>
    </x:row>
    <x:row r="44631" ht="27" customHeight="1">
      <x:c r="A44631" s="8" t="str">
        <x:v>T18 · jepang / china / mandarin</x:v>
      </x:c>
      <x:c r="B44631" s="8" t="str">
        <x:v>China (Tiongkok)</x:v>
      </x:c>
    </x:row>
    <x:row r="44632" ht="27" customHeight="1">
      <x:c r="A44632" s="8" t="str">
        <x:v>T18 · jepang / china / mandarin</x:v>
      </x:c>
      <x:c r="B44632" s="8" t="str">
        <x:v>Kasus di China cukup unik.</x:v>
      </x:c>
    </x:row>
    <x:row r="44633" ht="27" customHeight="1">
      <x:c r="A44633" s="8" t="str">
        <x:v>T18 · jepang / china / mandarin</x:v>
      </x:c>
      <x:c r="B44633" s="8" t="str">
        <x:v>Yang menjanjikan sekarang jadi TKI jepang, ause, taiwan dll. Lalu Lepas WNI.</x:v>
      </x:c>
    </x:row>
    <x:row r="44634" ht="27" customHeight="1">
      <x:c r="A44634" s="8" t="str">
        <x:v>T18 · jepang / china / mandarin</x:v>
      </x:c>
      <x:c r="B44634" s="8" t="str">
        <x:v>China itu setengah2.</x:v>
      </x:c>
    </x:row>
    <x:row r="44635" ht="40.5" customHeight="1">
      <x:c r="A44635" s="8" t="str">
        <x:v>T18 · jepang / china / mandarin</x:v>
      </x:c>
      <x:c r="B44635" s="8" t="str">
        <x:v>klu aq mending untuk yg ekonomi menengag kebawah mendung perdalah bahasa Inggris jepang atau korea terus kerja di sana..</x:v>
      </x:c>
    </x:row>
    <x:row r="44636" ht="54" customHeight="1">
      <x:c r="A44636" s="8" t="str">
        <x:v>T18 · jepang / china / mandarin</x:v>
      </x:c>
      <x:c r="B44636" s="8" t="str">
        <x:v>Atau kalau memang mau S1, jurusannya disesuaikan dengan yang dicari oleh pekerjaannya, misalnya untuk VISA Gijinkoku di Jepang (bidang engineering mintanya lulusan teknik seperti Mech.</x:v>
      </x:c>
    </x:row>
    <x:row r="44637" ht="40.5" customHeight="1">
      <x:c r="A44637" s="8" t="str">
        <x:v>T18 · jepang / china / mandarin</x:v>
      </x:c>
      <x:c r="B44637" s="8" t="str">
        <x:v>Ya, dan representasi mereka dari dulu sudah sampai datang ke universitas-universitas di SEA cari calon pekerja dan prapascasarjana (buat meneruskan kuliah di Jepang).</x:v>
      </x:c>
    </x:row>
    <x:row r="44638" ht="40.5" customHeight="1">
      <x:c r="A44638" s="8" t="str">
        <x:v>T18 · jepang / china / mandarin</x:v>
      </x:c>
      <x:c r="B44638" s="8" t="str">
        <x:v>Anak Indo yang bisa langsung kerja di Jepang setelah lulus kuliah (di Indo) seringkali lewat jalur open house di kampusnya pas ada perusahaan Jepang yang hadir.</x:v>
      </x:c>
    </x:row>
    <x:row r="44639" ht="27" customHeight="1">
      <x:c r="A44639" s="8" t="str">
        <x:v>T18 · jepang / china / mandarin</x:v>
      </x:c>
      <x:c r="B44639" s="8" t="str">
        <x:v>Ah yea, ini yang ku lakuin sekarang di Taiwan wkwk</x:v>
      </x:c>
    </x:row>
    <x:row r="44640" ht="27" customHeight="1">
      <x:c r="A44640" s="8" t="str">
        <x:v>T18 · jepang / china / mandarin</x:v>
      </x:c>
      <x:c r="B44640" s="8" t="str">
        <x:v>how hard the engineering terms on japanese?</x:v>
      </x:c>
    </x:row>
    <x:row r="44641" ht="40.5" customHeight="1">
      <x:c r="A44641" s="8" t="str">
        <x:v>T18 · jepang / china / mandarin</x:v>
      </x:c>
      <x:c r="B44641" s="8" t="str">
        <x:v>Beberapa temen yang pindah dari itb ke luar negeri pun keliatan banget skill teknis dan skill bahasanya diperas banget 😬</x:v>
      </x:c>
    </x:row>
    <x:row r="44642" ht="27" customHeight="1">
      <x:c r="A44642" s="8" t="str">
        <x:v>T18 · jepang / china / mandarin</x:v>
      </x:c>
      <x:c r="B44642" s="8" t="str">
        <x:v>(jepang, korea, mandarin, whatever)cari yang peluangnya tinggi.nggak ada saran lain.</x:v>
      </x:c>
    </x:row>
    <x:row r="44643" ht="54" customHeight="1">
      <x:c r="A44643" s="8" t="str">
        <x:v>T18 · jepang / china / mandarin</x:v>
      </x:c>
      <x:c r="B44643" s="8" t="str">
        <x:v>dan aku juga research untuk buat resume, cv dan visa ke negara lain untuk kerja yang ini cuman side quest si, aku curious aja kalau ke jepang pakai visa perlu visa apa, etc gitu gitu</x:v>
      </x:c>
    </x:row>
    <x:row r="44644" ht="27" customHeight="1">
      <x:c r="A44644" s="8" t="str">
        <x:v>T18 · jepang / china / mandarin</x:v>
      </x:c>
      <x:c r="B44644" s="8" t="str">
        <x:v>Saya juga N2 - dan pernah kerja jg di Jepang as a white collar.</x:v>
      </x:c>
    </x:row>
    <x:row r="44645" ht="40.5" customHeight="1">
      <x:c r="A44645" s="8" t="str">
        <x:v>T18 · jepang / china / mandarin</x:v>
      </x:c>
      <x:c r="B44645" s="8" t="str">
        <x:v>Pernah jg muak berurusan dengan bahasa Jepang dan culture mereka (zangyou nya ga nahan sebagai Arsitek).</x:v>
      </x:c>
    </x:row>
    <x:row r="44646" ht="54" customHeight="1">
      <x:c r="A44646" s="8" t="str">
        <x:v>T18 · jepang / china / mandarin</x:v>
      </x:c>
      <x:c r="B44646" s="8" t="str">
        <x:v>Sementara di Jepang sering beberapa kali lihat lowongan kerja part time di food service industry yang menerima zero experiences dengan tangan terbuka.Perbedaan negara yang kekurangan manusia dan kelebihan manusia.</x:v>
      </x:c>
    </x:row>
    <x:row r="44647" ht="40.5" customHeight="1">
      <x:c r="A44647" s="8" t="str">
        <x:v>T18 · jepang / china / mandarin</x:v>
      </x:c>
      <x:c r="B44647" s="8" t="str">
        <x:v>Salah satu yang bisa gua usulkan yaitu coba kakak terjemahkan atau sempurnakan artikel-artikel yang ada di Wikipedia Bahasa Jepang ke Bahasa Indonesia  atau sebaliknya.</x:v>
      </x:c>
    </x:row>
    <x:row r="44648" ht="40.5" customHeight="1">
      <x:c r="A44648" s="8" t="str">
        <x:v>T18 · jepang / china / mandarin</x:v>
      </x:c>
      <x:c r="B44648" s="8" t="str">
        <x:v>Contohnya: Artikel Sanjūsangen-dō (kuil seribu patung Avalokitesvara) dalam bahasa Jepang beda panjang dan konten informasinya jomplang dengan bahasa Indonesia.</x:v>
      </x:c>
    </x:row>
    <x:row r="44649" ht="40.5" customHeight="1">
      <x:c r="A44649" s="8" t="str">
        <x:v>T18 · jepang / china / mandarin</x:v>
      </x:c>
      <x:c r="B44649" s="8" t="str">
        <x:v>Coba aja daftar akun dulu, lihat-lihat kelakuan orang Indo di Wikipedia, di Wikipedia Jepang juga, coba-coba belajar.</x:v>
      </x:c>
    </x:row>
    <x:row r="44650" ht="27" customHeight="1">
      <x:c r="A44650" s="8" t="str">
        <x:v>T18 · jepang / china / mandarin</x:v>
      </x:c>
      <x:c r="B44650" s="8" t="str">
        <x:v>bang gua aja pengen bgt bisa bahasa jepang lho wkwk</x:v>
      </x:c>
    </x:row>
    <x:row r="44651" ht="27" customHeight="1">
      <x:c r="A44651" s="8" t="str">
        <x:v>T18 · jepang / china / mandarin</x:v>
      </x:c>
      <x:c r="B44651" s="8" t="str">
        <x:v>kalau kamu ada budget bisa coba langsung ke jepang dan kerja apapun yang kamu inginkan..</x:v>
      </x:c>
    </x:row>
    <x:row r="44652" ht="27" customHeight="1">
      <x:c r="A44652" s="8" t="str">
        <x:v>T18 · jepang / china / mandarin</x:v>
      </x:c>
      <x:c r="B44652" s="8" t="str">
        <x:v>maunya gitu tapi kalo ke jepang lagi dengan otak yg udah mulai benci sama bahasanya?</x:v>
      </x:c>
    </x:row>
    <x:row r="44653" ht="27" customHeight="1">
      <x:c r="A44653" s="8" t="str">
        <x:v>T18 · jepang / china / mandarin</x:v>
      </x:c>
      <x:c r="B44653" s="8" t="str">
        <x:v>Kalo lo bisa bahasa jepang, cari kerja di sana aja?</x:v>
      </x:c>
    </x:row>
    <x:row r="44654" ht="27" customHeight="1">
      <x:c r="A44654" s="8" t="str">
        <x:v>T18 · jepang / china / mandarin</x:v>
      </x:c>
      <x:c r="B44654" s="8" t="str">
        <x:v>kalo ke jepang pun kayaknya no. kepala (dan mental) udah gak sanggup</x:v>
      </x:c>
    </x:row>
    <x:row r="44655" ht="27" customHeight="1">
      <x:c r="A44655" s="8" t="str">
        <x:v>T18 · jepang / china / mandarin</x:v>
      </x:c>
      <x:c r="B44655" s="8" t="str">
        <x:v>duhhh aku dulu pernah pengen sekolah pastry di jepang.</x:v>
      </x:c>
    </x:row>
    <x:row r="44656" ht="27" customHeight="1">
      <x:c r="A44656" s="8" t="str">
        <x:v>T18 · jepang / china / mandarin</x:v>
      </x:c>
      <x:c r="B44656" s="8" t="str">
        <x:v>ato kalo g lu bikin channel klip2 dari japanese streamer (hololive clip)...</x:v>
      </x:c>
    </x:row>
    <x:row r="44657" ht="54" customHeight="1">
      <x:c r="A44657" s="8" t="str">
        <x:v>T18 · jepang / china / mandarin</x:v>
      </x:c>
      <x:c r="B44657" s="8" t="str">
        <x:v>kalo g ya lu banting setir masuk corporate jepang di indo (maruha, kyokuyo, mitsubishi, hanwa), asal bisa bahasa &amp; skill excel, komputer, nulis report harusnya lu masuk aja, g peduli background mu apa...</x:v>
      </x:c>
    </x:row>
    <x:row r="44658" ht="54" customHeight="1">
      <x:c r="A44658" s="8" t="str">
        <x:v>T18 · jepang / china / mandarin</x:v>
      </x:c>
      <x:c r="B44658" s="8" t="str">
        <x:v>gue exportir, biasanya teken kontrak ya sama middleman indo, banyak yg jurusan sastra (ibu2 umur 40), jurusan dekafe (umur 20-30) kerja sama expat jepang cuman gara2 bisa 2-3 bahasa.</x:v>
      </x:c>
    </x:row>
    <x:row r="44659" ht="40.5" customHeight="1">
      <x:c r="A44659" s="8" t="str">
        <x:v>T18 · jepang / china / mandarin</x:v>
      </x:c>
      <x:c r="B44659" s="8" t="str">
        <x:v>Gue juga belajar ampe pertengahan N2 (sertifikat N3) jadi bisa ngomong nichijou kaiwa sama orang jepangnya...</x:v>
      </x:c>
    </x:row>
    <x:row r="44660" ht="27" customHeight="1">
      <x:c r="A44660" s="8" t="str">
        <x:v>T18 · jepang / china / mandarin</x:v>
      </x:c>
      <x:c r="B44660" s="8" t="str">
        <x:v>ya gitu, mereka seneng kalo ada yg ngelamar bisa diajak ngomong jepang.</x:v>
      </x:c>
    </x:row>
    <x:row r="44661" ht="27" customHeight="1">
      <x:c r="A44661" s="8" t="str">
        <x:v>T18 · jepang / china / mandarin</x:v>
      </x:c>
      <x:c r="B44661" s="8" t="str">
        <x:v>kalo diajak ke jepang jg ga mau even dibayarin pun...</x:v>
      </x:c>
    </x:row>
    <x:row r="44662" ht="40.5" customHeight="1">
      <x:c r="A44662" s="8" t="str">
        <x:v>T18 · jepang / china / mandarin</x:v>
      </x:c>
      <x:c r="B44662" s="8" t="str">
        <x:v>Kak, kalau bisa bahasa jepang, gak mau ambil certificate dan Lamar kerja disana, siapa tau bisa ganti kondisi kerjaan.</x:v>
      </x:c>
    </x:row>
    <x:row r="44663" ht="27" customHeight="1">
      <x:c r="A44663" s="8" t="str">
        <x:v>T18 · jepang / china / mandarin</x:v>
      </x:c>
      <x:c r="B44663" s="8" t="str">
        <x:v>Penasaran dulu awalnya yg mendoron km untuk mulai belajar bhs Jepang apa?</x:v>
      </x:c>
    </x:row>
    <x:row r="44664" ht="27" customHeight="1">
      <x:c r="A44664" s="8" t="str">
        <x:v>T18 · jepang / china / mandarin</x:v>
      </x:c>
      <x:c r="B44664" s="8" t="str">
        <x:v>apakah benar2 nyasar / terpaksa ketika ambil bidang guru bahasa jepangnya..</x:v>
      </x:c>
    </x:row>
    <x:row r="44665" ht="40.5" customHeight="1">
      <x:c r="A44665" s="8" t="str">
        <x:v>T18 · jepang / china / mandarin</x:v>
      </x:c>
      <x:c r="B44665" s="8" t="str">
        <x:v>pernah ada pameran semacam edu fair gitu dan partisipannya adalah sekolah2 dan univ di jepang, diadain di kampusku dulu let's say tahun 2015an mau masuk 2016 kayaknya.</x:v>
      </x:c>
    </x:row>
    <x:row r="44666" ht="27" customHeight="1">
      <x:c r="A44666" s="8" t="str">
        <x:v>T18 · jepang / china / mandarin</x:v>
      </x:c>
      <x:c r="B44666" s="8" t="str">
        <x:v>nah, dulu ada 1 sekolah di jepang tp dia unik banget: culinary school.</x:v>
      </x:c>
    </x:row>
    <x:row r="44667" ht="27" customHeight="1">
      <x:c r="A44667" s="8" t="str">
        <x:v>T18 · jepang / china / mandarin</x:v>
      </x:c>
      <x:c r="B44667" s="8" t="str">
        <x:v>Jadi kalo misal dapet kerjaan pastry &amp; bakery tapi di jepang tetep ga mau?</x:v>
      </x:c>
    </x:row>
    <x:row r="44668" ht="27" customHeight="1">
      <x:c r="A44668" s="8" t="str">
        <x:v>T18 · jepang / china / mandarin</x:v>
      </x:c>
      <x:c r="B44668" s="8" t="str">
        <x:v>Nasib antar kota di Jawa aja udah beda banget</x:v>
      </x:c>
    </x:row>
    <x:row r="44669" ht="40.5" customHeight="1">
      <x:c r="A44669" s="8" t="str">
        <x:v>T18 · jepang / china / mandarin</x:v>
      </x:c>
      <x:c r="B44669" s="8" t="str">
        <x:v>Karena tetap di RPL &amp; fokus bisa memberikanku kesempatan besar di kota² besar Jawa, tapi tidak cepat.</x:v>
      </x:c>
    </x:row>
    <x:row r="44670" ht="27" customHeight="1">
      <x:c r="A44670" s="8" t="str">
        <x:v>T18 · jepang / china / mandarin</x:v>
      </x:c>
      <x:c r="B44670" s="8" t="str">
        <x:v>Kalau bisa, belajar otodidak bhs english ama mandarin.</x:v>
      </x:c>
    </x:row>
    <x:row r="44671" ht="27" customHeight="1">
      <x:c r="A44671" s="8" t="str">
        <x:v>T18 · jepang / china / mandarin</x:v>
      </x:c>
      <x:c r="B44671" s="8" t="str">
        <x:v>Ini tahun ke 4 ku di taiwan, and neber regretted coming here</x:v>
      </x:c>
    </x:row>
    <x:row r="44672" ht="40.5" customHeight="1">
      <x:c r="A44672" s="8" t="str">
        <x:v>T18 · jepang / china / mandarin</x:v>
      </x:c>
      <x:c r="B44672" s="8" t="str">
        <x:v>Dulu, what I did to practice interviewing in Korean was setelah pulang uni, aku latihan storytelling about my day in the form of STAR.</x:v>
      </x:c>
    </x:row>
    <x:row r="44673" ht="27" customHeight="1">
      <x:c r="A44673" s="8" t="str">
        <x:v>T18 · jepang / china / mandarin</x:v>
      </x:c>
      <x:c r="B44673" s="8" t="str">
        <x:v>This also feeds into yang culture tadi.</x:v>
      </x:c>
    </x:row>
    <x:row r="44674" ht="27" customHeight="1">
      <x:c r="A44674" s="8" t="str">
        <x:v>T18 · jepang / china / mandarin</x:v>
      </x:c>
      <x:c r="B44674" s="8" t="str">
        <x:v>Halo, izin tanya kalau Jepang kira-kira trendnya seperti apa ya?</x:v>
      </x:c>
    </x:row>
    <x:row r="44675" ht="40.5" customHeight="1">
      <x:c r="A44675" s="8" t="str">
        <x:v>T18 · jepang / china / mandarin</x:v>
      </x:c>
      <x:c r="B44675" s="8" t="str">
        <x:v>Kalau menurut temen temen recruitment lain di companies yang agak traditional, it’s still sometimes highly viewed in Asian and African countries.</x:v>
      </x:c>
    </x:row>
    <x:row r="44676" ht="40.5" customHeight="1">
      <x:c r="A44676" s="8" t="str">
        <x:v>T18 · jepang / china / mandarin</x:v>
      </x:c>
      <x:c r="B44676" s="8" t="str">
        <x:v>Prefacing this by saying I’ve recruited in / for China and Japan, but it’s by ni means my expertise:</x:v>
      </x:c>
    </x:row>
    <x:row r="44677" ht="27" customHeight="1">
      <x:c r="A44677" s="8" t="str">
        <x:v>T18 · jepang / china / mandarin</x:v>
      </x:c>
      <x:c r="B44677" s="8" t="str">
        <x:v>Taiwan as well, compared to China.</x:v>
      </x:c>
    </x:row>
    <x:row r="44678" ht="40.5" customHeight="1">
      <x:c r="A44678" s="8" t="str">
        <x:v>T18 · jepang / china / mandarin</x:v>
      </x:c>
      <x:c r="B44678" s="8" t="str">
        <x:v>Put yourself in positions where you can meet people that can help (ie tutoring Indonesian / English to Japanese / Chinese expats).</x:v>
      </x:c>
    </x:row>
    <x:row r="44679" ht="40.5" customHeight="1">
      <x:c r="A44679" s="8" t="str">
        <x:v>T18 · jepang / china / mandarin</x:v>
      </x:c>
      <x:c r="B44679" s="8" t="str">
        <x:v>Some of my friends with CS degrees from BINUS, UI with same experience are regularly approached by recruiters from Japan, Remote role, and Indonesian tech companies.</x:v>
      </x:c>
    </x:row>
    <x:row r="44680" ht="27" customHeight="1">
      <x:c r="A44680" s="8" t="str">
        <x:v>T18 · jepang / china / mandarin</x:v>
      </x:c>
      <x:c r="B44680" s="8" t="str">
        <x:v>Negara Asia lainnya yg menurutmu lebih worth for me to try?</x:v>
      </x:c>
    </x:row>
    <x:row r="44681" ht="40.5" customHeight="1">
      <x:c r="A44681" s="8" t="str">
        <x:v>T18 · jepang / china / mandarin</x:v>
      </x:c>
      <x:c r="B44681" s="8" t="str">
        <x:v>Kalau budget BINUS, saya sih prefer ngarahin ke Taiwan, either NYCU atau kalau mau biaya hidup murah ke Yuntech.</x:v>
      </x:c>
    </x:row>
    <x:row r="44682" ht="40.5" customHeight="1">
      <x:c r="A44682" s="8" t="str">
        <x:v>T18 · jepang / china / mandarin</x:v>
      </x:c>
      <x:c r="B44682" s="8" t="str">
        <x:v>untuk penginapannya di jepang sendiri free selama lu mau nempatin tempat yg udh disediain buat lu, jd gk perlu mikir biaya tempat tinggal.</x:v>
      </x:c>
    </x:row>
    <x:row r="44683" ht="40.5" customHeight="1">
      <x:c r="A44683" s="8" t="str">
        <x:v>T18 · jepang / china / mandarin</x:v>
      </x:c>
      <x:c r="B44683" s="8" t="str">
        <x:v>job blue collar kyk nya ga terlalu demanding deh persyaratannya, biasanya orang jepang cari yg umurnya blm 30 tahun dan gk ada riwayat penyakit yg bisa ganggu lu kerja disana</x:v>
      </x:c>
    </x:row>
    <x:row r="44684" ht="40.5" customHeight="1">
      <x:c r="A44684" s="8" t="str">
        <x:v>T18 · jepang / china / mandarin</x:v>
      </x:c>
      <x:c r="B44684" s="8" t="str">
        <x:v>Gua tuh kaget takut penipuan tapi kerja sama dengan disnaker untuk program bahasa jepang jadi ya rada kepikir itu legit.</x:v>
      </x:c>
    </x:row>
    <x:row r="44685" ht="27" customHeight="1">
      <x:c r="A44685" s="8" t="str">
        <x:v>T18 · jepang / china / mandarin</x:v>
      </x:c>
      <x:c r="B44685" s="8" t="str">
        <x:v>di daerah gw kursus bahasa jepang rerata biayanya 10.5 jt untuk periode waktu 6 bulan.</x:v>
      </x:c>
    </x:row>
    <x:row r="44686" ht="40.5" customHeight="1">
      <x:c r="A44686" s="8" t="str">
        <x:v>T18 · jepang / china / mandarin</x:v>
      </x:c>
      <x:c r="B44686" s="8" t="str">
        <x:v>setelah itu nanti klo ada lowongan, baru ikut interview dgn orang jepang stlh itu baru ambil sertifikasi bahasa dan profesi (ssw) klo dinyatakan diterima.</x:v>
      </x:c>
    </x:row>
    <x:row r="44687" ht="27" customHeight="1">
      <x:c r="A44687" s="8" t="str">
        <x:v>T18 · jepang / china / mandarin</x:v>
      </x:c>
      <x:c r="B44687" s="8" t="str">
        <x:v>Ga terbatas jepang doang, tp berbagi negara juga.</x:v>
      </x:c>
    </x:row>
    <x:row r="44688" ht="40.5" customHeight="1">
      <x:c r="A44688" s="8" t="str">
        <x:v>T18 · jepang / china / mandarin</x:v>
      </x:c>
      <x:c r="B44688" s="8" t="str">
        <x:v>Aku pengajar bahasa Jepang khususnya bidang perawat lansia dan sekarang mau pindah ke tempat yg fokus di pembersihan gedung.</x:v>
      </x:c>
    </x:row>
    <x:row r="44689" ht="54" customHeight="1">
      <x:c r="A44689" s="8" t="str">
        <x:v>T18 · jepang / china / mandarin</x:v>
      </x:c>
      <x:c r="B44689" s="8" t="str">
        <x:v>Tapi aku juga pernah denger ada yang benar2 mandiri (gratis tis), dalam artian langsung menghubungi perusahaan tanpa perantara, yang mana itu sulit karena level bahasa Jepangnya harus tinggi.</x:v>
      </x:c>
    </x:row>
    <x:row r="44690" ht="40.5" customHeight="1">
      <x:c r="A44690" s="8" t="str">
        <x:v>T18 · jepang / china / mandarin</x:v>
      </x:c>
      <x:c r="B44690" s="8" t="str">
        <x:v>Untuk lulusan S1 bahasa Jepang aku liat temen2ku kebanyakan tetap lewat LPK untuk matching job ini karena untuk urusan administratif Visa dan COE akan dibantu.</x:v>
      </x:c>
    </x:row>
    <x:row r="44691" ht="40.5" customHeight="1">
      <x:c r="A44691" s="8" t="str">
        <x:v>T18 · jepang / china / mandarin</x:v>
      </x:c>
      <x:c r="B44691" s="8" t="str">
        <x:v>Terus kerja di Jepang 1-3 tahun, belajar bahasa jepang sungguh2 sampai level N1 terus pindah ke pekerjaan kantoran yang pake visa engineer (ini cuma bisa lulusan S1).</x:v>
      </x:c>
    </x:row>
    <x:row r="44692" ht="40.5" customHeight="1">
      <x:c r="A44692" s="8" t="str">
        <x:v>T18 · jepang / china / mandarin</x:v>
      </x:c>
      <x:c r="B44692" s="8" t="str">
        <x:v>Atau ikut beasiswa MEXT buat S2 Jepang, aku pernah dapet murid lulusan S2 di sana dan kerja di perusahaan bidang teknologi pangan yg kerjaannya pake bahasa Inggris.</x:v>
      </x:c>
    </x:row>
    <x:row r="44693" ht="40.5" customHeight="1">
      <x:c r="A44693" s="8" t="str">
        <x:v>T18 · jepang / china / mandarin</x:v>
      </x:c>
      <x:c r="B44693" s="8" t="str">
        <x:v>but, if you're looking for what's on demand these days, I'd say Mandarin-speaking FAT staffs are on a rising demand.</x:v>
      </x:c>
    </x:row>
    <x:row r="44694" ht="40.5" customHeight="1">
      <x:c r="A44694" s="8" t="str">
        <x:v>T18 · jepang / china / mandarin</x:v>
      </x:c>
      <x:c r="B44694" s="8" t="str">
        <x:v>a lot so that it's common to have a FG to be paid 8-10 mil for an entry FAT position (if you speak good Mandarin, like HSK 4-5 grade).</x:v>
      </x:c>
    </x:row>
    <x:row r="44695" ht="27" customHeight="1">
      <x:c r="A44695" s="8" t="str">
        <x:v>T18 · jepang / china / mandarin</x:v>
      </x:c>
      <x:c r="B44695" s="8" t="str">
        <x:v>demn, baru tau ternyata Mandarin bisa kasih privilege/advantage sebesar itu di FAT 😭.</x:v>
      </x:c>
    </x:row>
    <x:row r="44696" ht="27" customHeight="1">
      <x:c r="A44696" s="8" t="str">
        <x:v>T18 · jepang / china / mandarin</x:v>
      </x:c>
      <x:c r="B44696" s="8" t="str">
        <x:v>Mau tny ttg bhs jepang</x:v>
      </x:c>
    </x:row>
    <x:row r="44697" ht="40.5" customHeight="1">
      <x:c r="A44697" s="8" t="str">
        <x:v>T18 · jepang / china / mandarin</x:v>
      </x:c>
      <x:c r="B44697" s="8" t="str">
        <x:v>Yang ingin kuliah jurusan teknik kimia di China bisa cek www.tju.edu.cn ada beasiswa khusus jurusan teknik kimia di Tianjin University</x:v>
      </x:c>
    </x:row>
    <x:row r="44698" ht="27" customHeight="1">
      <x:c r="A44698" s="8" t="str">
        <x:v>T18 · jepang / china / mandarin</x:v>
      </x:c>
      <x:c r="B44698" s="8" t="str">
        <x:v>Semangat semuanya🔥 BTW, lagi buka 30 kouta trial class Mandarin buat pekerja/pemula.</x:v>
      </x:c>
    </x:row>
    <x:row r="44699" ht="27" customHeight="1">
      <x:c r="A44699" s="8" t="str">
        <x:v>T18 · jepang / china / mandarin</x:v>
      </x:c>
      <x:c r="B44699" s="8" t="str">
        <x:v>kalo gak bisa bahasa jepang nya gimana kak?</x:v>
      </x:c>
    </x:row>
    <x:row r="44700" ht="40.5" customHeight="1">
      <x:c r="A44700" s="8" t="str">
        <x:v>T19 · ai / manusia / pekerjaan</x:v>
      </x:c>
      <x:c r="B44700" s="8" t="str">
        <x:v>Perang AI antara China VS America itu sejatinya perang AI antara orang China daratan VS orang China kewarganegaraan America</x:v>
      </x:c>
    </x:row>
    <x:row r="44701" ht="54" customHeight="1">
      <x:c r="A44701" s="8" t="str">
        <x:v>T19 · ai / manusia / pekerjaan</x:v>
      </x:c>
      <x:c r="B44701" s="8" t="str">
        <x:v>Jujur masih gatau dengan cara belajar sendiri yang efektif, I use AI (gemini &amp; notebooklm) buat review materi, saat baca hasil generatenya saya paham, tapi kalo disuru menjelaskan ke orang lain jadi gabisa, that's the problem.</x:v>
      </x:c>
    </x:row>
    <x:row r="44702" ht="40.5" customHeight="1">
      <x:c r="A44702" s="8" t="str">
        <x:v>T19 · ai / manusia / pekerjaan</x:v>
      </x:c>
      <x:c r="B44702" s="8" t="str">
        <x:v>Gue juga kaget di tempat kerja potensi u banyak dinilai dari seberapa cepet belajar hal baru yang kompleks, kalau sering outsource ke AI ntar ga kebiasa wkwkw</x:v>
      </x:c>
    </x:row>
    <x:row r="44703" ht="27" customHeight="1">
      <x:c r="A44703" s="8" t="str">
        <x:v>T19 · ai / manusia / pekerjaan</x:v>
      </x:c>
      <x:c r="B44703" s="8" t="str">
        <x:v>Friends play a large role in my studies and development, albeit this was pre AI</x:v>
      </x:c>
    </x:row>
    <x:row r="44704" ht="27" customHeight="1">
      <x:c r="A44704" s="8" t="str">
        <x:v>T19 · ai / manusia / pekerjaan</x:v>
      </x:c>
      <x:c r="B44704" s="8" t="str">
        <x:v>no AI help back then..</x:v>
      </x:c>
    </x:row>
    <x:row r="44705" ht="27" customHeight="1">
      <x:c r="A44705" s="8" t="str">
        <x:v>T19 · ai / manusia / pekerjaan</x:v>
      </x:c>
      <x:c r="B44705" s="8" t="str">
        <x:v>don't use too much AI help while you are training..</x:v>
      </x:c>
    </x:row>
    <x:row r="44706" ht="54" customHeight="1">
      <x:c r="A44706" s="8" t="str">
        <x:v>T19 · ai / manusia / pekerjaan</x:v>
      </x:c>
      <x:c r="B44706" s="8" t="str">
        <x:v>ask it for a concept that you have not understood, but for finding a bug or finding what's wrong with your code, using AI too much will lessen the experience you gained while learning..</x:v>
      </x:c>
    </x:row>
    <x:row r="44707" ht="40.5" customHeight="1">
      <x:c r="A44707" s="8" t="str">
        <x:v>T19 · ai / manusia / pekerjaan</x:v>
      </x:c>
      <x:c r="B44707" s="8" t="str">
        <x:v>limit AI use to general approach to solve a problem if you have difficulty (the algorithm part)</x:v>
      </x:c>
    </x:row>
    <x:row r="44708" ht="27" customHeight="1">
      <x:c r="A44708" s="8" t="str">
        <x:v>T19 · ai / manusia / pekerjaan</x:v>
      </x:c>
      <x:c r="B44708" s="8" t="str">
        <x:v>Bruh it's AI era.</x:v>
      </x:c>
    </x:row>
    <x:row r="44709" ht="27" customHeight="1">
      <x:c r="A44709" s="8" t="str">
        <x:v>T19 · ai / manusia / pekerjaan</x:v>
      </x:c>
      <x:c r="B44709" s="8" t="str">
        <x:v>I wish I had AI when I was in school 15 yrs ago.</x:v>
      </x:c>
    </x:row>
    <x:row r="44710" ht="27" customHeight="1">
      <x:c r="A44710" s="8" t="str">
        <x:v>T19 · ai / manusia / pekerjaan</x:v>
      </x:c>
      <x:c r="B44710" s="8" t="str">
        <x:v>Skrg anak gue kelas 1, dan gue pake AI utk bantu dia belajar:</x:v>
      </x:c>
    </x:row>
    <x:row r="44711" ht="27" customHeight="1">
      <x:c r="A44711" s="8" t="str">
        <x:v>T19 · ai / manusia / pekerjaan</x:v>
      </x:c>
      <x:c r="B44711" s="8" t="str">
        <x:v>That's the problem, I'm probably using too much AI.</x:v>
      </x:c>
    </x:row>
    <x:row r="44712" ht="27" customHeight="1">
      <x:c r="A44712" s="8" t="str">
        <x:v>T19 · ai / manusia / pekerjaan</x:v>
      </x:c>
      <x:c r="B44712" s="8" t="str">
        <x:v>Jujur pemakaian AI sudah terlalu over, harus stepback dulu😭😭</x:v>
      </x:c>
    </x:row>
    <x:row r="44713" ht="27" customHeight="1">
      <x:c r="A44713" s="8" t="str">
        <x:v>T19 · ai / manusia / pekerjaan</x:v>
      </x:c>
      <x:c r="B44713" s="8" t="str">
        <x:v>Sekarang bisa pake AI tetapi butuh disiplin biar ga offload semua hal ke AI.</x:v>
      </x:c>
    </x:row>
    <x:row r="44714" ht="67.5" customHeight="1">
      <x:c r="A44714" s="8" t="str">
        <x:v>T19 · ai / manusia / pekerjaan</x:v>
      </x:c>
      <x:c r="B44714" s="8" t="str">
        <x:v>Tapi gabisa di apply di algorithm (atleast until now, since they got 2 seperate dosen for this class), karena dosen yang lama sangat strict dengan cara kita menjawab, karena dikira hasil jiplak AI or something, yang ujung-ujungnya malah saya tidak mengerti cara mengerjakan yang seharusnya.😭😭</x:v>
      </x:c>
    </x:row>
    <x:row r="44715" ht="27" customHeight="1">
      <x:c r="A44715" s="8" t="str">
        <x:v>T19 · ai / manusia / pekerjaan</x:v>
      </x:c>
      <x:c r="B44715" s="8" t="str">
        <x:v>Lu tanya ke AI, terus lu minta AI bikin anki card, dan lu belajar lewat anki.</x:v>
      </x:c>
    </x:row>
    <x:row r="44716" ht="27" customHeight="1">
      <x:c r="A44716" s="8" t="str">
        <x:v>T19 · ai / manusia / pekerjaan</x:v>
      </x:c>
      <x:c r="B44716" s="8" t="str">
        <x:v>Edit: Tambahan, Jangan terlalu sering pakai AI buat koding kalau belum terlalu mengerti.</x:v>
      </x:c>
    </x:row>
    <x:row r="44717" ht="40.5" customHeight="1">
      <x:c r="A44717" s="8" t="str">
        <x:v>T19 · ai / manusia / pekerjaan</x:v>
      </x:c>
      <x:c r="B44717" s="8" t="str">
        <x:v>Kalau pakai AI, minta AI buat kasih clue dan bukan jawaban, kalau mentok, minta jawaban gpp, tpi setelah itu coba ngertiin algonya lalu koding ulang tanpa nyontek.</x:v>
      </x:c>
    </x:row>
    <x:row r="44718" ht="27" customHeight="1">
      <x:c r="A44718" s="8" t="str">
        <x:v>T19 · ai / manusia / pekerjaan</x:v>
      </x:c>
      <x:c r="B44718" s="8" t="str">
        <x:v>Imho, mending lw kerja supaya lw bs reality check.</x:v>
      </x:c>
    </x:row>
    <x:row r="44719" ht="40.5" customHeight="1">
      <x:c r="A44719" s="8" t="str">
        <x:v>T19 · ai / manusia / pekerjaan</x:v>
      </x:c>
      <x:c r="B44719" s="8" t="str">
        <x:v>Last year student here and It's really hard to be positive about my career when AI already took over everything, even my hobbies</x:v>
      </x:c>
    </x:row>
    <x:row r="44720" ht="27" customHeight="1">
      <x:c r="A44720" s="8" t="str">
        <x:v>T19 · ai / manusia / pekerjaan</x:v>
      </x:c>
      <x:c r="B44720" s="8" t="str">
        <x:v>Doorman fallacy di perusahaan kecil karna AI juga ga ngebantu pasar loker skrng.</x:v>
      </x:c>
    </x:row>
    <x:row r="44721" ht="27" customHeight="1">
      <x:c r="A44721" s="8" t="str">
        <x:v>T19 · ai / manusia / pekerjaan</x:v>
      </x:c>
      <x:c r="B44721" s="8" t="str">
        <x:v>Memang lagi berat untuk FG atau entry position saat ini apalagi karena AI.</x:v>
      </x:c>
    </x:row>
    <x:row r="44722" ht="40.5" customHeight="1">
      <x:c r="A44722" s="8" t="str">
        <x:v>T19 · ai / manusia / pekerjaan</x:v>
      </x:c>
      <x:c r="B44722" s="8" t="str">
        <x:v>Alhasil anda harus put much effort dan harus belajar AI pake uang sendiri (which is not going to be cheap).</x:v>
      </x:c>
    </x:row>
    <x:row r="44723" ht="27" customHeight="1">
      <x:c r="A44723" s="8" t="str">
        <x:v>T19 · ai / manusia / pekerjaan</x:v>
      </x:c>
      <x:c r="B44723" s="8" t="str">
        <x:v>Gak masalah nanti bisa minta generate hasil sawah pake AI</x:v>
      </x:c>
    </x:row>
    <x:row r="44724" ht="27" customHeight="1">
      <x:c r="A44724" s="8" t="str">
        <x:v>T19 · ai / manusia / pekerjaan</x:v>
      </x:c>
      <x:c r="B44724" s="8" t="str">
        <x:v>Agak kurang cocok buat ergonomi tanganku apalagi kalau cuma one handed use.</x:v>
      </x:c>
    </x:row>
    <x:row r="44725" ht="27" customHeight="1">
      <x:c r="A44725" s="8" t="str">
        <x:v>T19 · ai / manusia / pekerjaan</x:v>
      </x:c>
      <x:c r="B44725" s="8" t="str">
        <x:v>dan berasa buang2 waktu maen ML, match making dikerjain bot sama algo developernya wkwkwk</x:v>
      </x:c>
    </x:row>
    <x:row r="44726" ht="27" customHeight="1">
      <x:c r="A44726" s="8" t="str">
        <x:v>T19 · ai / manusia / pekerjaan</x:v>
      </x:c>
      <x:c r="B44726" s="8" t="str">
        <x:v>In a nutshell aja, gue kerja dulu pake aplikasi Darwinbox buat absen.</x:v>
      </x:c>
    </x:row>
    <x:row r="44727" ht="27" customHeight="1">
      <x:c r="A44727" s="8" t="str">
        <x:v>T19 · ai / manusia / pekerjaan</x:v>
      </x:c>
      <x:c r="B44727" s="8" t="str">
        <x:v>LinkedIn tolol sekarang isinya pada posting AI semua.</x:v>
      </x:c>
    </x:row>
    <x:row r="44728" ht="27" customHeight="1">
      <x:c r="A44728" s="8" t="str">
        <x:v>T19 · ai / manusia / pekerjaan</x:v>
      </x:c>
      <x:c r="B44728" s="8" t="str">
        <x:v>cari aja kerjaan di internet banyak kok yang butuh IT buat ngelatih AI</x:v>
      </x:c>
    </x:row>
    <x:row r="44729" ht="27" customHeight="1">
      <x:c r="A44729" s="8" t="str">
        <x:v>T19 · ai / manusia / pekerjaan</x:v>
      </x:c>
      <x:c r="B44729" s="8" t="str">
        <x:v>At least buat foreseeable future kayaknya belum bisa diganti sama AI juga.</x:v>
      </x:c>
    </x:row>
    <x:row r="44730" ht="54" customHeight="1">
      <x:c r="A44730" s="8" t="str">
        <x:v>T19 · ai / manusia / pekerjaan</x:v>
      </x:c>
      <x:c r="B44730" s="8" t="str">
        <x:v>Untuk saat ini si, AI memang sudah mulai agak merambat ke industri, tapi gw ngerasa untuk sekarang blm di level dimana itu bisa menggantikan manusia di industri game, tapi gw gak yakin statement ini masih bisa berlaku 5 tahun dari sekarang atau tidak.</x:v>
      </x:c>
    </x:row>
    <x:row r="44731" ht="40.5" customHeight="1">
      <x:c r="A44731" s="8" t="str">
        <x:v>T19 · ai / manusia / pekerjaan</x:v>
      </x:c>
      <x:c r="B44731" s="8" t="str">
        <x:v>Untuk sekarang AI sangat affecting untuk orang - orang di advertising, tapi untuk game , gw bisa bilang, ada sedikit affecting tapi blm completely ngegantiin kita.</x:v>
      </x:c>
    </x:row>
    <x:row r="44732" ht="40.5" customHeight="1">
      <x:c r="A44732" s="8" t="str">
        <x:v>T19 · ai / manusia / pekerjaan</x:v>
      </x:c>
      <x:c r="B44732" s="8" t="str">
        <x:v>Terus juga kayaknya jadi programmer jaman skrng berat, mesti punya analisa yg kuat, bukan cuma punya skill ngoding doang, skrng apa apa AI soalnya.</x:v>
      </x:c>
    </x:row>
    <x:row r="44733" ht="40.5" customHeight="1">
      <x:c r="A44733" s="8" t="str">
        <x:v>T19 · ai / manusia / pekerjaan</x:v>
      </x:c>
      <x:c r="B44733" s="8" t="str">
        <x:v>Aside from that, karena impact AI, kebanyakan talent IT akan lebih gampang pivot ke subdomain IT lainnya.</x:v>
      </x:c>
    </x:row>
    <x:row r="44734" ht="27" customHeight="1">
      <x:c r="A44734" s="8" t="str">
        <x:v>T19 · ai / manusia / pekerjaan</x:v>
      </x:c>
      <x:c r="B44734" s="8" t="str">
        <x:v>Kebanyakan role "IT" ini bakalan mulai jadi abu2 gara2 AI.</x:v>
      </x:c>
    </x:row>
    <x:row r="44735" ht="54" customHeight="1">
      <x:c r="A44735" s="8" t="str">
        <x:v>T19 · ai / manusia / pekerjaan</x:v>
      </x:c>
      <x:c r="B44735" s="8" t="str">
        <x:v>Contoh: daripada gw rajin-rajin bikin to do list or such, mending gw integrate AI agents sama suatu to do list self hosted dan gw tinggal message ke WA "help me to create a task: X, deadline 19:00", dan hal tsb akan otomatis ada di to do list gw.</x:v>
      </x:c>
    </x:row>
    <x:row r="44736" ht="27" customHeight="1">
      <x:c r="A44736" s="8" t="str">
        <x:v>T19 · ai / manusia / pekerjaan</x:v>
      </x:c>
      <x:c r="B44736" s="8" t="str">
        <x:v>I made websites, apps, systems all from ai.</x:v>
      </x:c>
    </x:row>
    <x:row r="44737" ht="27" customHeight="1">
      <x:c r="A44737" s="8" t="str">
        <x:v>T19 · ai / manusia / pekerjaan</x:v>
      </x:c>
      <x:c r="B44737" s="8" t="str">
        <x:v>You should leverage Ai to make better or faster or cheaper than others.</x:v>
      </x:c>
    </x:row>
    <x:row r="44738" ht="40.5" customHeight="1">
      <x:c r="A44738" s="8" t="str">
        <x:v>T19 · ai / manusia / pekerjaan</x:v>
      </x:c>
      <x:c r="B44738" s="8" t="str">
        <x:v>Terkait 5tahun kedepan, kalo emg niatnya buat karir lu, coba belajar AI engineer, atau SAP analyst.</x:v>
      </x:c>
    </x:row>
    <x:row r="44739" ht="40.5" customHeight="1">
      <x:c r="A44739" s="8" t="str">
        <x:v>T19 · ai / manusia / pekerjaan</x:v>
      </x:c>
      <x:c r="B44739" s="8" t="str">
        <x:v>alasan AI engineer laku karna banyak perusahaan yg udah hiring terkait posisi ini, dan kebetulan GM tempat gue kerja juga nyaranin belajarin AI.</x:v>
      </x:c>
    </x:row>
    <x:row r="44740" ht="27" customHeight="1">
      <x:c r="A44740" s="8" t="str">
        <x:v>T19 · ai / manusia / pekerjaan</x:v>
      </x:c>
      <x:c r="B44740" s="8" t="str">
        <x:v>Belum tau fungsi parafrasa AI 😅</x:v>
      </x:c>
    </x:row>
    <x:row r="44741" ht="27" customHeight="1">
      <x:c r="A44741" s="8" t="str">
        <x:v>T19 · ai / manusia / pekerjaan</x:v>
      </x:c>
      <x:c r="B44741" s="8" t="str">
        <x:v>Yeah no, fuck AI data centre</x:v>
      </x:c>
    </x:row>
    <x:row r="44742" ht="27" customHeight="1">
      <x:c r="A44742" s="8" t="str">
        <x:v>T19 · ai / manusia / pekerjaan</x:v>
      </x:c>
      <x:c r="B44742" s="8" t="str">
        <x:v>It just become a proxy to hate AI.</x:v>
      </x:c>
    </x:row>
    <x:row r="44743" ht="40.5" customHeight="1">
      <x:c r="A44743" s="8" t="str">
        <x:v>T19 · ai / manusia / pekerjaan</x:v>
      </x:c>
      <x:c r="B44743" s="8" t="str">
        <x:v>Adapun, kalau coding sepertinya bisa ambil bootcamp atau sertifikasi, yang penting tau fundamentalnya, implementasinya bisa disupport AI.</x:v>
      </x:c>
    </x:row>
    <x:row r="44744" ht="27" customHeight="1">
      <x:c r="A44744" s="8" t="str">
        <x:v>T19 · ai / manusia / pekerjaan</x:v>
      </x:c>
      <x:c r="B44744" s="8" t="str">
        <x:v>Belajar ngoding tidak perlu kuliah, banyak sumber online dan AI.</x:v>
      </x:c>
    </x:row>
    <x:row r="44745" ht="40.5" customHeight="1">
      <x:c r="A44745" s="8" t="str">
        <x:v>T19 · ai / manusia / pekerjaan</x:v>
      </x:c>
      <x:c r="B44745" s="8" t="str">
        <x:v>kerjaan apa yang bakal tetep dibutuhkan dan peluang dapet kerja/duit lumayan ada walaupun AI tambah ganas?</x:v>
      </x:c>
    </x:row>
    <x:row r="44746" ht="27" customHeight="1">
      <x:c r="A44746" s="8" t="str">
        <x:v>T19 · ai / manusia / pekerjaan</x:v>
      </x:c>
      <x:c r="B44746" s="8" t="str">
        <x:v>Susah kayaknya skrg ngandelin skill design doang dengan terpaan badai AI.</x:v>
      </x:c>
    </x:row>
    <x:row r="44747" ht="27" customHeight="1">
      <x:c r="A44747" s="8" t="str">
        <x:v>T19 · ai / manusia / pekerjaan</x:v>
      </x:c>
      <x:c r="B44747" s="8" t="str">
        <x:v>tahun ini mmg berat, semua berawal dr AI.</x:v>
      </x:c>
    </x:row>
    <x:row r="44748" ht="27" customHeight="1">
      <x:c r="A44748" s="8" t="str">
        <x:v>T19 · ai / manusia / pekerjaan</x:v>
      </x:c>
      <x:c r="B44748" s="8" t="str">
        <x:v>Iya bener, saya juga feeling gara gara Ai yang makin canggih di awal tahun ini.</x:v>
      </x:c>
    </x:row>
    <x:row r="44749" ht="27" customHeight="1">
      <x:c r="A44749" s="8" t="str">
        <x:v>T19 · ai / manusia / pekerjaan</x:v>
      </x:c>
      <x:c r="B44749" s="8" t="str">
        <x:v>Tapi bingung juga harus kerjain apa yang saya bisa yang tidak kena dampak dari Ai.</x:v>
      </x:c>
    </x:row>
    <x:row r="44750" ht="67.5" customHeight="1">
      <x:c r="A44750" s="8" t="str">
        <x:v>T19 · ai / manusia / pekerjaan</x:v>
      </x:c>
      <x:c r="B44750" s="8" t="str">
        <x:v>Depresi akibat income turun ini hal wajar bgt, apalagi apply dmn2 jg kelihatan nya lg susah, tp yg penting maju 1 langkah dulu, cari networking, siapa tau bisa ketemu jalan ini itu, coba korek-korek juga gmn cara pakai AI utk bisa improve skill/assist di bagian tertentu.</x:v>
      </x:c>
    </x:row>
    <x:row r="44751" ht="54" customHeight="1">
      <x:c r="A44751" s="8" t="str">
        <x:v>T19 · ai / manusia / pekerjaan</x:v>
      </x:c>
      <x:c r="B44751" s="8" t="str">
        <x:v>Untuk AI saya lagi coba dalemin, pelajarin AI Agent dan coba ngulik Hermes, tapi gak tau apa bisa aplicable ke dunia kerja atau tidak, karena ini saya sekarang sekedar penasaran saja.</x:v>
      </x:c>
    </x:row>
    <x:row r="44752" ht="40.5" customHeight="1">
      <x:c r="A44752" s="8" t="str">
        <x:v>T19 · ai / manusia / pekerjaan</x:v>
      </x:c>
      <x:c r="B44752" s="8" t="str">
        <x:v>We're already in the AI era, robotics is advancing, and finding jobs will likely become harder.</x:v>
      </x:c>
    </x:row>
    <x:row r="44753" ht="81" customHeight="1">
      <x:c r="A44753" s="8" t="str">
        <x:v>T19 · ai / manusia / pekerjaan</x:v>
      </x:c>
      <x:c r="B44753" s="8" t="str">
        <x:v>kalau AI juga saya lumayan memahami karena sempat membuat project ringan berhubungan dengan ai dan usia saya baru 20 tahun, untuk uang kuliahnya 12jt per semester kadang naik kadang turun tergantung semesternya, jika memang saya berkenan mendapatkan kesempatan, saya akan berusaha semaksimal mungkin untuk memberikan seluruh pengetahuan yang saya tahu, terimakasih</x:v>
      </x:c>
    </x:row>
    <x:row r="44754" ht="27" customHeight="1">
      <x:c r="A44754" s="8" t="str">
        <x:v>T19 · ai / manusia / pekerjaan</x:v>
      </x:c>
      <x:c r="B44754" s="8" t="str">
        <x:v>I am a bot, and this action was performed automatically.</x:v>
      </x:c>
    </x:row>
    <x:row r="44755" ht="27" customHeight="1">
      <x:c r="A44755" s="8" t="str">
        <x:v>T19 · ai / manusia / pekerjaan</x:v>
      </x:c>
      <x:c r="B44755" s="8" t="str">
        <x:v>Karena AI dan perkembangannya yg masif.</x:v>
      </x:c>
    </x:row>
    <x:row r="44756" ht="54" customHeight="1">
      <x:c r="A44756" s="8" t="str">
        <x:v>T19 · ai / manusia / pekerjaan</x:v>
      </x:c>
      <x:c r="B44756" s="8" t="str">
        <x:v>Saya kira mau kerja di IT tapi pengen nyari bidang yang susah diganti AI itu mindset yang bertolak belakang dengan ide kerja di IT itu sendiri, yang garis besarnya nyari cara gimana suatu pekerjaan jadi lebih efisien atau automated.</x:v>
      </x:c>
    </x:row>
    <x:row r="44757" ht="27" customHeight="1">
      <x:c r="A44757" s="8" t="str">
        <x:v>T19 · ai / manusia / pekerjaan</x:v>
      </x:c>
      <x:c r="B44757" s="8" t="str">
        <x:v>Pekerjaan yang diefisiensi ini otomatis termasuk pekerjaan repetitif di IT itu sendiri.</x:v>
      </x:c>
    </x:row>
    <x:row r="44758" ht="40.5" customHeight="1">
      <x:c r="A44758" s="8" t="str">
        <x:v>T19 · ai / manusia / pekerjaan</x:v>
      </x:c>
      <x:c r="B44758" s="8" t="str">
        <x:v>Jadi pertanyaan, "Skill apa yang perlu dipelajari biar nggak terlalu kalah dengan AI", itu terdengar aneh.</x:v>
      </x:c>
    </x:row>
    <x:row r="44759" ht="54" customHeight="1">
      <x:c r="A44759" s="8" t="str">
        <x:v>T19 · ai / manusia / pekerjaan</x:v>
      </x:c>
      <x:c r="B44759" s="8" t="str">
        <x:v>Seharusnya kita lah yang nyari cara biar bidang yang belum bisa diautomate itu nantinya bisa diautomate juga, bukannya malah kucing2an nyari yang mumpung belum digantikan AI, atau malah mau berkompetisi dengan AInya.</x:v>
      </x:c>
    </x:row>
    <x:row r="44760" ht="54" customHeight="1">
      <x:c r="A44760" s="8" t="str">
        <x:v>T19 · ai / manusia / pekerjaan</x:v>
      </x:c>
      <x:c r="B44760" s="8" t="str">
        <x:v>Kalau beneran nyari yang aman, PNS, susah di ketika mendaftar aja, tapi kalau udah masuk kerja mau ketinggalan AI pun nggak ada pressure buat mengejar, karena nggak bakal dipecat cuma karena begitu.</x:v>
      </x:c>
    </x:row>
    <x:row r="44761" ht="27" customHeight="1">
      <x:c r="A44761" s="8" t="str">
        <x:v>T19 · ai / manusia / pekerjaan</x:v>
      </x:c>
      <x:c r="B44761" s="8" t="str">
        <x:v>Honestly, skill pakai AInya sendiri sih.</x:v>
      </x:c>
    </x:row>
    <x:row r="44762" ht="40.5" customHeight="1">
      <x:c r="A44762" s="8" t="str">
        <x:v>T19 · ai / manusia / pekerjaan</x:v>
      </x:c>
      <x:c r="B44762" s="8" t="str">
        <x:v>Semua pekerjaan yang berulang berpotensi diautomate, skill yang berharga sekarang adalah kemampuan kamu nyari cara mengautomate itu.</x:v>
      </x:c>
    </x:row>
    <x:row r="44763" ht="54" customHeight="1">
      <x:c r="A44763" s="8" t="str">
        <x:v>T19 · ai / manusia / pekerjaan</x:v>
      </x:c>
      <x:c r="B44763" s="8" t="str">
        <x:v>Sebelum gw kerja gw benci banget AI apalagi vibe coding, gw coding karena hobby dan suka problem solving, tapi di perusahaan sekarang dipush banget untuk penggunaan AI karena emang 1 orang banyak jobdescnya.</x:v>
      </x:c>
    </x:row>
    <x:row r="44764" ht="54" customHeight="1">
      <x:c r="A44764" s="8" t="str">
        <x:v>T19 · ai / manusia / pekerjaan</x:v>
      </x:c>
      <x:c r="B44764" s="8" t="str">
        <x:v>Dari sini gw belajar banyak banget apa yang bisa di automate, yang sebelumnya mau bikin website/sistem sederhana butuh minta tim IT atau vendor external, gw bisa build sendiri sehari kelar.</x:v>
      </x:c>
    </x:row>
    <x:row r="44765" ht="27" customHeight="1">
      <x:c r="A44765" s="8" t="str">
        <x:v>T19 · ai / manusia / pekerjaan</x:v>
      </x:c>
      <x:c r="B44765" s="8" t="str">
        <x:v>Task-task manual gw buat automationnya semua biar ga pusing ngerjain kerjaan repetitif.</x:v>
      </x:c>
    </x:row>
    <x:row r="44766" ht="54" customHeight="1">
      <x:c r="A44766" s="8" t="str">
        <x:v>T19 · ai / manusia / pekerjaan</x:v>
      </x:c>
      <x:c r="B44766" s="8" t="str">
        <x:v>In an ideal world gw gamau bergantung ke AI begini karena memang honestly bikin gw ga peduli prosesnya yang penting hasilnya aja, but well exec pasti pada minta kita lebih efisien dalam kerja so mau gamau harus beradaptasi.</x:v>
      </x:c>
    </x:row>
    <x:row r="44767" ht="27" customHeight="1">
      <x:c r="A44767" s="8" t="str">
        <x:v>T19 · ai / manusia / pekerjaan</x:v>
      </x:c>
      <x:c r="B44767" s="8" t="str">
        <x:v>Buat most applications yang CRUD only, AI helps very much.</x:v>
      </x:c>
    </x:row>
    <x:row r="44768" ht="54" customHeight="1">
      <x:c r="A44768" s="8" t="str">
        <x:v>T19 · ai / manusia / pekerjaan</x:v>
      </x:c>
      <x:c r="B44768" s="8" t="str">
        <x:v>In my opinion, Software engineering tu salah satu yg paling cepet terdistrupsi AI (lebih cepet dibanding modelan visual designer bahkan), harness kyk Cursor, Claude Code tu bener2 powerful dan kerjaan gw sehari2 pun hampir selalu nggunain itu.</x:v>
      </x:c>
    </x:row>
    <x:row r="44769" ht="40.5" customHeight="1">
      <x:c r="A44769" s="8" t="str">
        <x:v>T19 · ai / manusia / pekerjaan</x:v>
      </x:c>
      <x:c r="B44769" s="8" t="str">
        <x:v>Semua mirip-mirip sih, bakal bisa digantikan tpi sulit untuk digantikan sepenuhnya e.g loker menipis tpi most likely gk bakal ilang.</x:v>
      </x:c>
    </x:row>
    <x:row r="44770" ht="27" customHeight="1">
      <x:c r="A44770" s="8" t="str">
        <x:v>T19 · ai / manusia / pekerjaan</x:v>
      </x:c>
      <x:c r="B44770" s="8" t="str">
        <x:v>Instead of directly using AI, try creating something manually first.</x:v>
      </x:c>
    </x:row>
    <x:row r="44771" ht="27" customHeight="1">
      <x:c r="A44771" s="8" t="str">
        <x:v>T19 · ai / manusia / pekerjaan</x:v>
      </x:c>
      <x:c r="B44771" s="8" t="str">
        <x:v>Then, compare your result/code with AI's code.</x:v>
      </x:c>
    </x:row>
    <x:row r="44772" ht="27" customHeight="1">
      <x:c r="A44772" s="8" t="str">
        <x:v>T19 · ai / manusia / pekerjaan</x:v>
      </x:c>
      <x:c r="B44772" s="8" t="str">
        <x:v>AI sebenarnya menggantikan coder (bagian ngoding atau implemeter).</x:v>
      </x:c>
    </x:row>
    <x:row r="44773" ht="27" customHeight="1">
      <x:c r="A44773" s="8" t="str">
        <x:v>T19 · ai / manusia / pekerjaan</x:v>
      </x:c>
      <x:c r="B44773" s="8" t="str">
        <x:v>Mungkin sekarang lebih fokus merancang sistem, karena bagian ini AI masih susah lakuin.</x:v>
      </x:c>
    </x:row>
    <x:row r="44774" ht="27" customHeight="1">
      <x:c r="A44774" s="8" t="str">
        <x:v>T19 · ai / manusia / pekerjaan</x:v>
      </x:c>
      <x:c r="B44774" s="8" t="str">
        <x:v>Merancang sistem memang keliatan bosenin, tapi di jaman AI ini sangat membantu sekali.</x:v>
      </x:c>
    </x:row>
    <x:row r="44775" ht="27" customHeight="1">
      <x:c r="A44775" s="8" t="str">
        <x:v>T19 · ai / manusia / pekerjaan</x:v>
      </x:c>
      <x:c r="B44775" s="8" t="str">
        <x:v>Rancangan yang bagus bisa buat AI kerja lebih efesien dan lebih hemat.</x:v>
      </x:c>
    </x:row>
    <x:row r="44776" ht="40.5" customHeight="1">
      <x:c r="A44776" s="8" t="str">
        <x:v>T19 · ai / manusia / pekerjaan</x:v>
      </x:c>
      <x:c r="B44776" s="8" t="str">
        <x:v>di tahun 2030 halunsinasi AI bakal semakin minimal, everybody can create their own software</x:v>
      </x:c>
    </x:row>
    <x:row r="44777" ht="54" customHeight="1">
      <x:c r="A44777" s="8" t="str">
        <x:v>T19 · ai / manusia / pekerjaan</x:v>
      </x:c>
      <x:c r="B44777" s="8" t="str">
        <x:v>dengan cara gimana kurikulum bekerja, apa yang kamu pelajarin dikuliah bisa aja sudah outdated pas kamu lulus, apalagi kalo kampusnya asal milih, tech rightnow perkembangannya sangat2 exponential karena AI dll</x:v>
      </x:c>
    </x:row>
    <x:row r="44778" ht="40.5" customHeight="1">
      <x:c r="A44778" s="8" t="str">
        <x:v>T19 · ai / manusia / pekerjaan</x:v>
      </x:c>
      <x:c r="B44778" s="8" t="str">
        <x:v>Kerja ga kerja sama-sama sulit, sulit aja sekalian, udah ada AI ini buat macem2 gua kepikirannya.</x:v>
      </x:c>
    </x:row>
    <x:row r="44779" ht="27" customHeight="1">
      <x:c r="A44779" s="8" t="str">
        <x:v>T19 · ai / manusia / pekerjaan</x:v>
      </x:c>
      <x:c r="B44779" s="8" t="str">
        <x:v>coba implement sama mainin AI jugaa</x:v>
      </x:c>
    </x:row>
    <x:row r="44780" ht="27" customHeight="1">
      <x:c r="A44780" s="8" t="str">
        <x:v>T19 · ai / manusia / pekerjaan</x:v>
      </x:c>
      <x:c r="B44780" s="8" t="str">
        <x:v>Kalau kamu liat repetitif job itu cyclic, sebenernya kamu bisa mengubahnya jadi spiral.</x:v>
      </x:c>
    </x:row>
    <x:row r="44781" ht="40.5" customHeight="1">
      <x:c r="A44781" s="8" t="str">
        <x:v>T19 · ai / manusia / pekerjaan</x:v>
      </x:c>
      <x:c r="B44781" s="8" t="str">
        <x:v>Banyak lulusan sekarang pinter-pinter banget secara tools (paham AI, Google, software terbaru).</x:v>
      </x:c>
    </x:row>
    <x:row r="44782" ht="27" customHeight="1">
      <x:c r="A44782" s="8" t="str">
        <x:v>T19 · ai / manusia / pekerjaan</x:v>
      </x:c>
      <x:c r="B44782" s="8" t="str">
        <x:v>Matengin agentic AI paling.</x:v>
      </x:c>
    </x:row>
    <x:row r="44783" ht="40.5" customHeight="1">
      <x:c r="A44783" s="8" t="str">
        <x:v>T19 · ai / manusia / pekerjaan</x:v>
      </x:c>
      <x:c r="B44783" s="8" t="str">
        <x:v>You can probably prompt AI to help you explore different scholarship pathways currently available.</x:v>
      </x:c>
    </x:row>
    <x:row r="44784" ht="27" customHeight="1">
      <x:c r="A44784" s="8" t="str">
        <x:v>T19 · ai / manusia / pekerjaan</x:v>
      </x:c>
      <x:c r="B44784" s="8" t="str">
        <x:v>Kalau kerja lawan lu bonus demografi + millenial pengangguran, plus screening AI.</x:v>
      </x:c>
    </x:row>
    <x:row r="44785" ht="27" customHeight="1">
      <x:c r="A44785" s="8" t="str">
        <x:v>T19 · ai / manusia / pekerjaan</x:v>
      </x:c>
      <x:c r="B44785" s="8" t="str">
        <x:v>Join AI, try data center industry</x:v>
      </x:c>
    </x:row>
    <x:row r="44786" ht="27" customHeight="1">
      <x:c r="A44786" s="8" t="str">
        <x:v>T19 · ai / manusia / pekerjaan</x:v>
      </x:c>
      <x:c r="B44786" s="8" t="str">
        <x:v>semuanya nanti bakal ada ikut campur AI kok</x:v>
      </x:c>
    </x:row>
    <x:row r="44787" ht="40.5" customHeight="1">
      <x:c r="A44787" s="8" t="str">
        <x:v>T19 · ai / manusia / pekerjaan</x:v>
      </x:c>
      <x:c r="B44787" s="8" t="str">
        <x:v>umumnya di indo pekerjaan entry level IT Support or Software dev/eng sih (di combine sama AI), maybe buat awal karir bisa jadi salah satu pertimbangan untuk dipelajari.</x:v>
      </x:c>
    </x:row>
    <x:row r="44788" ht="27" customHeight="1">
      <x:c r="A44788" s="8" t="str">
        <x:v>T19 · ai / manusia / pekerjaan</x:v>
      </x:c>
      <x:c r="B44788" s="8" t="str">
        <x:v>jobdesknya digabung sama frontend karena udah ada AI</x:v>
      </x:c>
    </x:row>
    <x:row r="44789" ht="67.5" customHeight="1">
      <x:c r="A44789" s="8" t="str">
        <x:v>T19 · ai / manusia / pekerjaan</x:v>
      </x:c>
      <x:c r="B44789" s="8" t="str">
        <x:v>Belajar bidang lain kak apabila merasa tidak sanggup atau keteteran di bidang IT, karena 1 orang dengan AI sudah bisa replace layaknya 3 orang, apabila usernya memang sudah terbiasa dan paham dengan bidangnya jauh lebih dalam, kalau buat bener bener pemula akan sangat susah masuk, karena kebanyakanya yang di cari 1 orang bisa melakukan banyak hal sekaligus</x:v>
      </x:c>
    </x:row>
    <x:row r="44790" ht="40.5" customHeight="1">
      <x:c r="A44790" s="8" t="str">
        <x:v>T19 · ai / manusia / pekerjaan</x:v>
      </x:c>
      <x:c r="B44790" s="8" t="str">
        <x:v>IMO CV lo terlalu action oriented OP, nggak ada hasil yg keliatan jadi lo kurang menonjol dibanding applicants lain.</x:v>
      </x:c>
    </x:row>
    <x:row r="44791" ht="27" customHeight="1">
      <x:c r="A44791" s="8" t="str">
        <x:v>T19 · ai / manusia / pekerjaan</x:v>
      </x:c>
      <x:c r="B44791" s="8" t="str">
        <x:v>Aku dokter yang sedang mendalami penerapan AI dalam diagnostik medis.</x:v>
      </x:c>
    </x:row>
    <x:row r="44792" ht="54" customHeight="1">
      <x:c r="A44792" s="8" t="str">
        <x:v>T19 · ai / manusia / pekerjaan</x:v>
      </x:c>
      <x:c r="B44792" s="8" t="str">
        <x:v>Setelah ngikutin update beritanya dan dengar penjelasan dari researcher yang bongkar kasus ini, udah kuat buktinya kalau abstrak-abstrak penelitian yang mereka submit itu murni generated by AI.</x:v>
      </x:c>
    </x:row>
    <x:row r="44793" ht="27" customHeight="1">
      <x:c r="A44793" s="8" t="str">
        <x:v>T19 · ai / manusia / pekerjaan</x:v>
      </x:c>
      <x:c r="B44793" s="8" t="str">
        <x:v>Bikin satu model AI medis yang proper itu butuh waktu yang panjang banget.</x:v>
      </x:c>
    </x:row>
    <x:row r="44794" ht="40.5" customHeight="1">
      <x:c r="A44794" s="8" t="str">
        <x:v>T19 · ai / manusia / pekerjaan</x:v>
      </x:c>
      <x:c r="B44794" s="8" t="str">
        <x:v>Buat orang awam atau dokter yang belum terlalu paham penerapan AI diagnostik, abstrak mereka memang kelihatan kompleks banget.</x:v>
      </x:c>
    </x:row>
    <x:row r="44795" ht="40.5" customHeight="1">
      <x:c r="A44795" s="8" t="str">
        <x:v>T19 · ai / manusia / pekerjaan</x:v>
      </x:c>
      <x:c r="B44795" s="8" t="str">
        <x:v>Oot dok, kebetulan saya calon dokter, tertarik ke penerapan AI di bidang medis dan saya masih sekolah.</x:v>
      </x:c>
    </x:row>
    <x:row r="44796" ht="54" customHeight="1">
      <x:c r="A44796" s="8" t="str">
        <x:v>T19 · ai / manusia / pekerjaan</x:v>
      </x:c>
      <x:c r="B44796" s="8" t="str">
        <x:v>Dan gw juga kayaknya bakal ngambil peminatan ML kalo gajadi pindah dari pilihan IT sekarang, gw juga mau kerja di bagian kayak developer back end perusahaan tech, mungkin kembangin AI and stuff.</x:v>
      </x:c>
    </x:row>
    <x:row r="44797" ht="40.5" customHeight="1">
      <x:c r="A44797" s="8" t="str">
        <x:v>T19 · ai / manusia / pekerjaan</x:v>
      </x:c>
      <x:c r="B44797" s="8" t="str">
        <x:v>Dan gw juga gatau kalau AI bisa coding, and designing stuff what's stopping it from becoming a translator, dan gw pikir harusnya lebih gampang terjadi ga sih?</x:v>
      </x:c>
    </x:row>
    <x:row r="44798" ht="27" customHeight="1">
      <x:c r="A44798" s="8" t="str">
        <x:v>T19 · ai / manusia / pekerjaan</x:v>
      </x:c>
      <x:c r="B44798" s="8" t="str">
        <x:v>kalau AI menggantikan translator.</x:v>
      </x:c>
    </x:row>
    <x:row r="44799" ht="27" customHeight="1">
      <x:c r="A44799" s="8" t="str">
        <x:v>T19 · ai / manusia / pekerjaan</x:v>
      </x:c>
      <x:c r="B44799" s="8" t="str">
        <x:v>are u really sure to choose CS in this Ai Era?</x:v>
      </x:c>
    </x:row>
    <x:row r="44800" ht="27" customHeight="1">
      <x:c r="A44800" s="8" t="str">
        <x:v>T19 · ai / manusia / pekerjaan</x:v>
      </x:c>
      <x:c r="B44800" s="8" t="str">
        <x:v>karena di era AI ini gue jujur mendingan dikasih subscription LLM drpada junior 10 orang</x:v>
      </x:c>
    </x:row>
    <x:row r="44801" ht="40.5" customHeight="1">
      <x:c r="A44801" s="8" t="str">
        <x:v>T19 · ai / manusia / pekerjaan</x:v>
      </x:c>
      <x:c r="B44801" s="8" t="str">
        <x:v>iya bener, linear software engineer, tadinya fokus fully di frontend tp semenjak AI jadi kemana mana dan tuntutan makin besar..</x:v>
      </x:c>
    </x:row>
    <x:row r="44802" ht="40.5" customHeight="1">
      <x:c r="A44802" s="8" t="str">
        <x:v>T19 · ai / manusia / pekerjaan</x:v>
      </x:c>
      <x:c r="B44802" s="8" t="str">
        <x:v>Tapi ya sebagai senior yg udh lama di soft eng, jadinya bisa supervise code yg dihasilkan AI dan bs bertanggung jawab + modify.</x:v>
      </x:c>
    </x:row>
    <x:row r="44803" ht="54" customHeight="1">
      <x:c r="A44803" s="8" t="str">
        <x:v>T19 · ai / manusia / pekerjaan</x:v>
      </x:c>
      <x:c r="B44803" s="8" t="str">
        <x:v>Bayangin kalau lu baru mau masuk kuliah skrg, semua temen temen udh pake AI, lu mau try hard belajar logic dan analisa tp nanti akan ngerasa ketinggalan dan codenya "kurang" dibanding yg lain..</x:v>
      </x:c>
    </x:row>
    <x:row r="44804" ht="27" customHeight="1">
      <x:c r="A44804" s="8" t="str">
        <x:v>T19 · ai / manusia / pekerjaan</x:v>
      </x:c>
      <x:c r="B44804" s="8" t="str">
        <x:v>Hahaha, wapres dongok ngomong AI AI AI.</x:v>
      </x:c>
    </x:row>
    <x:row r="44805" ht="54" customHeight="1">
      <x:c r="A44805" s="8" t="str">
        <x:v>T19 · ai / manusia / pekerjaan</x:v>
      </x:c>
      <x:c r="B44805" s="8" t="str">
        <x:v>Motivasi untuk IT, jujur kalau mau berkarir di IT itu kurang ketebak skrg kedepannya gmn, 2023 ish itu awal kemunculan AI, di tahun 2026 awal ini kantor gue udh full AI (ini beda2 ya tiap kantor).</x:v>
      </x:c>
    </x:row>
    <x:row r="44806" ht="27" customHeight="1">
      <x:c r="A44806" s="8" t="str">
        <x:v>T19 · ai / manusia / pekerjaan</x:v>
      </x:c>
      <x:c r="B44806" s="8" t="str">
        <x:v>Kalau saran pilih spesifikasi kek AI engineer, DE, devops, dll.</x:v>
      </x:c>
    </x:row>
    <x:row r="44807" ht="40.5" customHeight="1">
      <x:c r="A44807" s="8" t="str">
        <x:v>T19 · ai / manusia / pekerjaan</x:v>
      </x:c>
      <x:c r="B44807" s="8" t="str">
        <x:v>Ah okay, IMHO resign tanpa skill itu suicide, kalo emg mo resign pastiin dulu mo specialize di bidang apa dan prospek kedepan apakah bisa diganti sama AI</x:v>
      </x:c>
    </x:row>
    <x:row r="44808" ht="40.5" customHeight="1">
      <x:c r="A44808" s="8" t="str">
        <x:v>T19 · ai / manusia / pekerjaan</x:v>
      </x:c>
      <x:c r="B44808" s="8" t="str">
        <x:v>Selain itu luangkan juga waktunya buat explore tech stack terbaru (terutama di bidang AI karena saat ini job market trendnya disitu).</x:v>
      </x:c>
    </x:row>
    <x:row r="44809" ht="27" customHeight="1">
      <x:c r="A44809" s="8" t="str">
        <x:v>T19 · ai / manusia / pekerjaan</x:v>
      </x:c>
      <x:c r="B44809" s="8" t="str">
        <x:v>Post yang semuanya ditulis pakai AI kayak gini sebaiknya dibatasi atau nggak sih?</x:v>
      </x:c>
    </x:row>
    <x:row r="44810" ht="40.5" customHeight="1">
      <x:c r="A44810" s="8" t="str">
        <x:v>T19 · ai / manusia / pekerjaan</x:v>
      </x:c>
      <x:c r="B44810" s="8" t="str">
        <x:v>Saran gue jauhin Ai buat coding, takutnya ntar ketagihan sebelum paham fundamental pemprograman wkwk</x:v>
      </x:c>
    </x:row>
    <x:row r="44811" ht="40.5" customHeight="1">
      <x:c r="A44811" s="8" t="str">
        <x:v>T19 · ai / manusia / pekerjaan</x:v>
      </x:c>
      <x:c r="B44811" s="8" t="str">
        <x:v>Robotics and stuff itu mesti studi lanjutan biar laku karena yang lu masuk sector development, susah cari kerjanya.</x:v>
      </x:c>
    </x:row>
    <x:row r="44812" ht="40.5" customHeight="1">
      <x:c r="A44812" s="8" t="str">
        <x:v>T19 · ai / manusia / pekerjaan</x:v>
      </x:c>
      <x:c r="B44812" s="8" t="str">
        <x:v>Well ini udah ga relevant lagi, sekarang udah bisa dibilang mulai berisiko posisinya karena udah ada AI buat programming logic :)</x:v>
      </x:c>
    </x:row>
    <x:row r="44813" ht="27" customHeight="1">
      <x:c r="A44813" s="8" t="str">
        <x:v>T19 · ai / manusia / pekerjaan</x:v>
      </x:c>
      <x:c r="B44813" s="8" t="str">
        <x:v>Coba belajar ke arah RND aja, soalnya eventually ada AI orang akan banyak RnD.</x:v>
      </x:c>
    </x:row>
    <x:row r="44814" ht="27" customHeight="1">
      <x:c r="A44814" s="8" t="str">
        <x:v>T19 · ai / manusia / pekerjaan</x:v>
      </x:c>
      <x:c r="B44814" s="8" t="str">
        <x:v>gua malah mikir salah jurusan, karna mungkin jurusan tersebut terancam diotomasi AI</x:v>
      </x:c>
    </x:row>
    <x:row r="44815" ht="27" customHeight="1">
      <x:c r="A44815" s="8" t="str">
        <x:v>T19 · ai / manusia / pekerjaan</x:v>
      </x:c>
      <x:c r="B44815" s="8" t="str">
        <x:v>namun karena lapangan pekerjaannya mulai menipis karena tech winter dan AI :'(.</x:v>
      </x:c>
    </x:row>
    <x:row r="44816" ht="27" customHeight="1">
      <x:c r="A44816" s="8" t="str">
        <x:v>T19 · ai / manusia / pekerjaan</x:v>
      </x:c>
      <x:c r="B44816" s="8" t="str">
        <x:v>Dokter gak bs diganti AI</x:v>
      </x:c>
    </x:row>
    <x:row r="44817" ht="27" customHeight="1">
      <x:c r="A44817" s="8" t="str">
        <x:v>T19 · ai / manusia / pekerjaan</x:v>
      </x:c>
      <x:c r="B44817" s="8" t="str">
        <x:v>Operasi gak bs oleh AI</x:v>
      </x:c>
    </x:row>
    <x:row r="44818" ht="27" customHeight="1">
      <x:c r="A44818" s="8" t="str">
        <x:v>T19 · ai / manusia / pekerjaan</x:v>
      </x:c>
      <x:c r="B44818" s="8" t="str">
        <x:v>konten ini membuat snak2 yg sedang kuliah jd  patah semangat nih jurusan spa aja ketemu AI</x:v>
      </x:c>
    </x:row>
    <x:row r="44819" ht="40.5" customHeight="1">
      <x:c r="A44819" s="8" t="str">
        <x:v>T19 · ai / manusia / pekerjaan</x:v>
      </x:c>
      <x:c r="B44819" s="8" t="str">
        <x:v>Saatnya Anak Muda Belajar Ai sebagai keahlian utama untuk memperbesar peluang untuk mendapatkan kerja.</x:v>
      </x:c>
    </x:row>
    <x:row r="44820" ht="27" customHeight="1">
      <x:c r="A44820" s="8" t="str">
        <x:v>T19 · ai / manusia / pekerjaan</x:v>
      </x:c>
      <x:c r="B44820" s="8" t="str">
        <x:v>AI itu tools, sama seperti internet, komputer, alat bajak sawah.</x:v>
      </x:c>
    </x:row>
    <x:row r="44821" ht="27" customHeight="1">
      <x:c r="A44821" s="8" t="str">
        <x:v>T19 · ai / manusia / pekerjaan</x:v>
      </x:c>
      <x:c r="B44821" s="8" t="str">
        <x:v>Yang AI ga bisa tiru.</x:v>
      </x:c>
    </x:row>
    <x:row r="44822" ht="27" customHeight="1">
      <x:c r="A44822" s="8" t="str">
        <x:v>T19 · ai / manusia / pekerjaan</x:v>
      </x:c>
      <x:c r="B44822" s="8" t="str">
        <x:v>Teknologi AI itu over claim.</x:v>
      </x:c>
    </x:row>
    <x:row r="44823" ht="54" customHeight="1">
      <x:c r="A44823" s="8" t="str">
        <x:v>T19 · ai / manusia / pekerjaan</x:v>
      </x:c>
      <x:c r="B44823" s="8" t="str">
        <x:v>Sebut saja di bidang "ngebacot" yg wilayahnya AI, mau itu translating ataupun copywriting, tetap hasil akhirnya harus dikurasi oleh translator dan copywriter manusia baru bisa benar-benar layak tayang dan bebas blunder.</x:v>
      </x:c>
    </x:row>
    <x:row r="44824" ht="40.5" customHeight="1">
      <x:c r="A44824" s="8" t="str">
        <x:v>T19 · ai / manusia / pekerjaan</x:v>
      </x:c>
      <x:c r="B44824" s="8" t="str">
        <x:v>Fungsi AI itu alat bantu yg mempercepat pekerjaan, bukan benar-benar menggantikan pekerjaan itu sendiri.</x:v>
      </x:c>
    </x:row>
    <x:row r="44825" ht="40.5" customHeight="1">
      <x:c r="A44825" s="8" t="str">
        <x:v>T19 · ai / manusia / pekerjaan</x:v>
      </x:c>
      <x:c r="B44825" s="8" t="str">
        <x:v>Cuma Boomers &amp; early Gen X yg benar-benar percaya jargon AI menggantikan pekerjaan manusia, sementara praktisi lapangan lebih tau fakta sebenarnya.</x:v>
      </x:c>
    </x:row>
    <x:row r="44826" ht="40.5" customHeight="1">
      <x:c r="A44826" s="8" t="str">
        <x:v>T19 · ai / manusia / pekerjaan</x:v>
      </x:c>
      <x:c r="B44826" s="8" t="str">
        <x:v>Sekali lagi, AI itu cuma alat yang membutuhkan operator &amp; kurator manusia dalam menjalankan fungsinya.</x:v>
      </x:c>
    </x:row>
    <x:row r="44827" ht="54" customHeight="1">
      <x:c r="A44827" s="8" t="str">
        <x:v>T19 · ai / manusia / pekerjaan</x:v>
      </x:c>
      <x:c r="B44827" s="8" t="str">
        <x:v>Namaku wktu kecil disebut AI karena singkatan pas tahun 2000 an ternyata jadi kenyataan AI ada di dunia teknologi dan menghambat pekerjaan orang ...sialan sialan AI ngapain di  ciptakan segala</x:v>
      </x:c>
    </x:row>
    <x:row r="44828" ht="27" customHeight="1">
      <x:c r="A44828" s="8" t="str">
        <x:v>T19 · ai / manusia / pekerjaan</x:v>
      </x:c>
      <x:c r="B44828" s="8" t="str">
        <x:v>Apakah dokter sdh bisa digantikan Ai???</x:v>
      </x:c>
    </x:row>
    <x:row r="44829" ht="27" customHeight="1">
      <x:c r="A44829" s="8" t="str">
        <x:v>T19 · ai / manusia / pekerjaan</x:v>
      </x:c>
      <x:c r="B44829" s="8" t="str">
        <x:v>Kepala Negara AI lebih bagus 😅</x:v>
      </x:c>
    </x:row>
    <x:row r="44830" ht="40.5" customHeight="1">
      <x:c r="A44830" s="8" t="str">
        <x:v>T19 · ai / manusia / pekerjaan</x:v>
      </x:c>
      <x:c r="B44830" s="8" t="str">
        <x:v>Di Indonesian, kerjaan yang berhubungan dengan pemerintah, baik BUMN maupun di pemerintahannya sendiri, tidak bisa tergantikan oleh AI.</x:v>
      </x:c>
    </x:row>
    <x:row r="44831" ht="27" customHeight="1">
      <x:c r="A44831" s="8" t="str">
        <x:v>T19 · ai / manusia / pekerjaan</x:v>
      </x:c>
      <x:c r="B44831" s="8" t="str">
        <x:v>Kalau kita hanya menggunakan AI tanpa berpikir juga maupun gimana..</x:v>
      </x:c>
    </x:row>
    <x:row r="44832" ht="40.5" customHeight="1">
      <x:c r="A44832" s="8" t="str">
        <x:v>T19 · ai / manusia / pekerjaan</x:v>
      </x:c>
      <x:c r="B44832" s="8" t="str">
        <x:v>Lagian, translator emang bagus di AI dll, tapi sama aja deh, kalau saja misalkan tanpa internet, AI tidak bisa digunakan secara penuh.</x:v>
      </x:c>
    </x:row>
    <x:row r="44833" ht="40.5" customHeight="1">
      <x:c r="A44833" s="8" t="str">
        <x:v>T19 · ai / manusia / pekerjaan</x:v>
      </x:c>
      <x:c r="B44833" s="8" t="str">
        <x:v>Apalagi kalau pembuatan chip gitu², sama aja deh itu AI secara pemahaman ku belum tentu bisa di gantikan ama AI.</x:v>
      </x:c>
    </x:row>
    <x:row r="44834" ht="27" customHeight="1">
      <x:c r="A44834" s="8" t="str">
        <x:v>T19 · ai / manusia / pekerjaan</x:v>
      </x:c>
      <x:c r="B44834" s="8" t="str">
        <x:v>Karena manusia dasarnya lah yang membuat AI, jadi sama aja.</x:v>
      </x:c>
    </x:row>
    <x:row r="44835" ht="54" customHeight="1">
      <x:c r="A44835" s="8" t="str">
        <x:v>T19 · ai / manusia / pekerjaan</x:v>
      </x:c>
      <x:c r="B44835" s="8" t="str">
        <x:v>Ya emang AI begitu maju dan sangat baik dikarenakan hampir tidak ada kesalahan, tapi yang namanya teknologi, pasti tetap membutuhkan manusia supaya AI itu sendiri dapat berkembang lebih baik, karena AI itu sendiri tidak dapat di berkembang secara dia sendiri.</x:v>
      </x:c>
    </x:row>
    <x:row r="44836" ht="27" customHeight="1">
      <x:c r="A44836" s="8" t="str">
        <x:v>T19 · ai / manusia / pekerjaan</x:v>
      </x:c>
      <x:c r="B44836" s="8" t="str">
        <x:v>Cuma konten cari recehan 😅😅😅😅😅, semua org tau dampak negatif AI.</x:v>
      </x:c>
    </x:row>
    <x:row r="44837" ht="81" customHeight="1">
      <x:c r="A44837" s="8" t="str">
        <x:v>T19 · ai / manusia / pekerjaan</x:v>
      </x:c>
      <x:c r="B44837" s="8" t="str">
        <x:v>Jaman sekarang ini apapun keahlianya semua perlu AI kalau gak pakai  AI ya sangat tertinggal rugi waktu dan rugi tenaga, jaman sekarang bukan pintar pintaran antara otak manusia tapi pintar pintaran memakai AI, karena saat ini AI lebih pintar daripada manusia yang paling pintar sekalipun, cuma AI gak bisa diajak cangkrukan di pos kamling sambil ngopi², goreng singkong dan main kartu domino secara wujud langsung 😂❤</x:v>
      </x:c>
    </x:row>
    <x:row r="44838" ht="40.5" customHeight="1">
      <x:c r="A44838" s="8" t="str">
        <x:v>T19 · ai / manusia / pekerjaan</x:v>
      </x:c>
      <x:c r="B44838" s="8" t="str">
        <x:v>Apalagi nanti kalau bidang-bidang tersebut kekurangan ahli dari manusia itu sendiri, akan terjadi "AI Model Collapse".</x:v>
      </x:c>
    </x:row>
    <x:row r="44839" ht="40.5" customHeight="1">
      <x:c r="A44839" s="8" t="str">
        <x:v>T19 · ai / manusia / pekerjaan</x:v>
      </x:c>
      <x:c r="B44839" s="8" t="str">
        <x:v>Sekarang Motivator di You Tube sudah diganti pakai AI, dan bakalan banyak Motivator yang tergerus perlahan,kehilangan pasar subscriber dan follower...😂🤭</x:v>
      </x:c>
    </x:row>
    <x:row r="44840" ht="40.5" customHeight="1">
      <x:c r="A44840" s="8" t="str">
        <x:v>T19 · ai / manusia / pekerjaan</x:v>
      </x:c>
      <x:c r="B44840" s="8" t="str">
        <x:v>Gw cuma mau bilang sih, memang sih pelan pelan banyak pekerjaan yg di take over oleh AI dan mau gak mau AI bakal mengubah cara kita bekerja.</x:v>
      </x:c>
    </x:row>
    <x:row r="44841" ht="27" customHeight="1">
      <x:c r="A44841" s="8" t="str">
        <x:v>T19 · ai / manusia / pekerjaan</x:v>
      </x:c>
      <x:c r="B44841" s="8" t="str">
        <x:v>Tapi Broo, yang menggunakan AI dan sistem itu adalah manusia.</x:v>
      </x:c>
    </x:row>
    <x:row r="44842" ht="27" customHeight="1">
      <x:c r="A44842" s="8" t="str">
        <x:v>T19 · ai / manusia / pekerjaan</x:v>
      </x:c>
      <x:c r="B44842" s="8" t="str">
        <x:v>Justru karena ada AI nih, studi keilmuannya bakalan lebih berkembang.</x:v>
      </x:c>
    </x:row>
    <x:row r="44843" ht="27" customHeight="1">
      <x:c r="A44843" s="8" t="str">
        <x:v>T19 · ai / manusia / pekerjaan</x:v>
      </x:c>
      <x:c r="B44843" s="8" t="str">
        <x:v>Intinya memang AI bikin masalah kaya makin susah nyari kerja.</x:v>
      </x:c>
    </x:row>
    <x:row r="44844" ht="40.5" customHeight="1">
      <x:c r="A44844" s="8" t="str">
        <x:v>T19 · ai / manusia / pekerjaan</x:v>
      </x:c>
      <x:c r="B44844" s="8" t="str">
        <x:v>Tapi perlu diingat, AI juga memengaruhi cara kerja, kalau AI memengaruhi cara kerja implikasinya ada masalah atau tantangan baru dengan cara organisasi melakukan proses bisnisnya.</x:v>
      </x:c>
    </x:row>
    <x:row r="44845" ht="40.5" customHeight="1">
      <x:c r="A44845" s="8" t="str">
        <x:v>T19 · ai / manusia / pekerjaan</x:v>
      </x:c>
      <x:c r="B44845" s="8" t="str">
        <x:v>Maka gw bisa pastikan jurusan di bidang tersebut dikembalikan lagi, tapi diintegrasikan dan diperluas studinya dengan AI</x:v>
      </x:c>
    </x:row>
    <x:row r="44846" ht="40.5" customHeight="1">
      <x:c r="A44846" s="8" t="str">
        <x:v>T19 · ai / manusia / pekerjaan</x:v>
      </x:c>
      <x:c r="B44846" s="8" t="str">
        <x:v>punten, tapi fakta lapangan saat ini di indonesia beberapa jurusan yang disebutkan masih belum bisa digantikan dengan AI.</x:v>
      </x:c>
    </x:row>
    <x:row r="44847" ht="54" customHeight="1">
      <x:c r="A44847" s="8" t="str">
        <x:v>T19 · ai / manusia / pekerjaan</x:v>
      </x:c>
      <x:c r="B44847" s="8" t="str">
        <x:v>ya mungkin ada perusahaan yang sangat pro AI, namun masih banyak yang mempertahankan human touch, lalu AI sebagai pembantu saja, jadi jika tidak memiliki ilmu dasar dari jurusan tersebut pastilah ketergantungan dengan AI.</x:v>
      </x:c>
    </x:row>
    <x:row r="44848" ht="27" customHeight="1">
      <x:c r="A44848" s="8" t="str">
        <x:v>T19 · ai / manusia / pekerjaan</x:v>
      </x:c>
      <x:c r="B44848" s="8" t="str">
        <x:v>sebagian besar lapangan kerja untuk jurusannya diambil AI :V</x:v>
      </x:c>
    </x:row>
    <x:row r="44849" ht="27" customHeight="1">
      <x:c r="A44849" s="8" t="str">
        <x:v>T19 · ai / manusia / pekerjaan</x:v>
      </x:c>
      <x:c r="B44849" s="8" t="str">
        <x:v>Dokter gak bisa diganti AI</x:v>
      </x:c>
    </x:row>
    <x:row r="44850" ht="40.5" customHeight="1">
      <x:c r="A44850" s="8" t="str">
        <x:v>T19 · ai / manusia / pekerjaan</x:v>
      </x:c>
      <x:c r="B44850" s="8" t="str">
        <x:v>Kalo boleh suggest coba explore utk penggunaan AI utk mempercepat workflow, karena AI ini multiplier.</x:v>
      </x:c>
    </x:row>
    <x:row r="44851" ht="27" customHeight="1">
      <x:c r="A44851" s="8" t="str">
        <x:v>T19 · ai / manusia / pekerjaan</x:v>
      </x:c>
      <x:c r="B44851" s="8" t="str">
        <x:v>Junior dengan AI bisa punya output sama dengan Senior tanpa AI.</x:v>
      </x:c>
    </x:row>
    <x:row r="44852" ht="27" customHeight="1">
      <x:c r="A44852" s="8" t="str">
        <x:v>T19 · ai / manusia / pekerjaan</x:v>
      </x:c>
      <x:c r="B44852" s="8" t="str">
        <x:v>Kalau gak pake AI akan susah utk keep up.</x:v>
      </x:c>
    </x:row>
    <x:row r="44853" ht="27" customHeight="1">
      <x:c r="A44853" s="8" t="str">
        <x:v>T19 · ai / manusia / pekerjaan</x:v>
      </x:c>
      <x:c r="B44853" s="8" t="str">
        <x:v>expore AI biar dianggap bisa AI-ready talent wkwwkw</x:v>
      </x:c>
    </x:row>
    <x:row r="44854" ht="40.5" customHeight="1">
      <x:c r="A44854" s="8" t="str">
        <x:v>T19 · ai / manusia / pekerjaan</x:v>
      </x:c>
      <x:c r="B44854" s="8" t="str">
        <x:v>Ada startup yg sangat mengadopsi AI untuk koding, jadi skill prompt engineering dan harnessing agent sangat di utamakan.</x:v>
      </x:c>
    </x:row>
    <x:row r="44855" ht="40.5" customHeight="1">
      <x:c r="A44855" s="8" t="str">
        <x:v>T19 · ai / manusia / pekerjaan</x:v>
      </x:c>
      <x:c r="B44855" s="8" t="str">
        <x:v>Ada juga yg nyari pure hand code performance tanpa terlalu pakai AI jadi problem solving dan low level code sangat berpengarug, ini biasanya fintech.</x:v>
      </x:c>
    </x:row>
    <x:row r="44856" ht="54" customHeight="1">
      <x:c r="A44856" s="8" t="str">
        <x:v>T19 · ai / manusia / pekerjaan</x:v>
      </x:c>
      <x:c r="B44856" s="8" t="str">
        <x:v>Junior role graphic design apa ga juauhhh lebih hancur sekarang dengan adanya AI (worldwide, unrelated sama pemerintahan prabowo), yang bisa survive di graphic design yang bener” jago / punya porto bagus, dibanding junior analyst yang tentu perusahaan masih pada hire</x:v>
      </x:c>
    </x:row>
    <x:row r="44857" ht="27" customHeight="1">
      <x:c r="A44857" s="8" t="str">
        <x:v>T19 · ai / manusia / pekerjaan</x:v>
      </x:c>
      <x:c r="B44857" s="8" t="str">
        <x:v>You should already be using AI (Claude / Codex) for any of your work in 2026.</x:v>
      </x:c>
    </x:row>
    <x:row r="44858" ht="27" customHeight="1">
      <x:c r="A44858" s="8" t="str">
        <x:v>T19 · ai / manusia / pekerjaan</x:v>
      </x:c>
      <x:c r="B44858" s="8" t="str">
        <x:v>mending dibuat visualnya imo.</x:v>
      </x:c>
    </x:row>
    <x:row r="44859" ht="40.5" customHeight="1">
      <x:c r="A44859" s="8" t="str">
        <x:v>T19 · ai / manusia / pekerjaan</x:v>
      </x:c>
      <x:c r="B44859" s="8" t="str">
        <x:v>Kondisi job market software engineer sangat berkurang, semua orang ngaku bisa mrogram gara2 AI.</x:v>
      </x:c>
    </x:row>
    <x:row r="44860" ht="40.5" customHeight="1">
      <x:c r="A44860" s="8" t="str">
        <x:v>T19 · ai / manusia / pekerjaan</x:v>
      </x:c>
      <x:c r="B44860" s="8" t="str">
        <x:v>Klo mau terjun ke dunia it bisa otodidak bang, malahan jadi poin plus buat kau ada gelar teknik mesin di ikutin ngoding tipis2, bisa kerja ke industri robotika tuh😋</x:v>
      </x:c>
    </x:row>
    <x:row r="44861" ht="40.5" customHeight="1">
      <x:c r="A44861" s="8" t="str">
        <x:v>T19 · ai / manusia / pekerjaan</x:v>
      </x:c>
      <x:c r="B44861" s="8" t="str">
        <x:v>Rata - rata sih pada pake sample voice, terus dari sample tersebut AI bakal analysis dan di cloning sesuai intonasinya ( ya meskipun ga perfect ).</x:v>
      </x:c>
    </x:row>
    <x:row r="44862" ht="40.5" customHeight="1">
      <x:c r="A44862" s="8" t="str">
        <x:v>T19 · ai / manusia / pekerjaan</x:v>
      </x:c>
      <x:c r="B44862" s="8" t="str">
        <x:v>nanti seiring waktu pasti kamu tau kebutuhan perusaahaanmu, jangan ragu buat pake AI untuk kerjaan yang niche seperti excel, ngitung2 biar hemat waktu.</x:v>
      </x:c>
    </x:row>
    <x:row r="44863" ht="94.5" customHeight="1">
      <x:c r="A44863" s="8" t="str">
        <x:v>T19 · ai / manusia / pekerjaan</x:v>
      </x:c>
      <x:c r="B44863" s="8" t="str">
        <x:v>Jika anda memperhatikan setiap kali curhat dengan AI, AI tersebut cenderung memantulkan kembali atau mengiyakan segala hal yang kita ceritakan sekalipun itu bukanlah sesuatu yang masuk akal, artinya kendali AI tidak benar-benar memahami perasaan atau cara kerja anda dan tidak benar-benar memahami cara penyelesaian suatu konflik, yang dia ketahui hanyalah validasi terus menerus itupun kalau kita abai, justru kita yg akan menuruti saranya yang padahal jelas-jelas tidak memahami kondisi kita.</x:v>
      </x:c>
    </x:row>
    <x:row r="44864" ht="94.5" customHeight="1">
      <x:c r="A44864" s="8" t="str">
        <x:v>T19 · ai / manusia / pekerjaan</x:v>
      </x:c>
      <x:c r="B44864" s="8" t="str">
        <x:v>Dia cuma sistem mekanis yang didesign utk memantulkan hal" yang sudah diprogram untuk nya sejak awal, karena itu pengambilan keputusan oleh dan dengan AI adalah sesuatu yang jauh lebih sia-sia apalagi yang berkaitan dgn konseling karena AI cenderung tidak benar-benar menyelesaikan masalah kejiwaan anda tapi justru memerangkap anda pada pemahaman salah dengan self diagnosis yang padahal didiagnosa oleh mesin yang tidak bisa memahami betapa lelahnya manusia maupun apa saja norma tidak tertulis yang ada di lingkungan kita sehari-hari.</x:v>
      </x:c>
    </x:row>
    <x:row r="44865" ht="40.5" customHeight="1">
      <x:c r="A44865" s="8" t="str">
        <x:v>T19 · ai / manusia / pekerjaan</x:v>
      </x:c>
      <x:c r="B44865" s="8" t="str">
        <x:v>Pdhl dunia mengarah ke Ai dan Robot, manusia bakal musnah klo dr wawancara elon 😂😂😂😂, eh indo malah stuck d jur yg jauh dr persaingan global.</x:v>
      </x:c>
    </x:row>
    <x:row r="44866" ht="27" customHeight="1">
      <x:c r="A44866" s="8" t="str">
        <x:v>T19 · ai / manusia / pekerjaan</x:v>
      </x:c>
      <x:c r="B44866" s="8" t="str">
        <x:v>Salam cerdas, Forum Cerdas Berkat Intermet dan AI.</x:v>
      </x:c>
    </x:row>
    <x:row r="44867" ht="40.5" customHeight="1">
      <x:c r="A44867" s="8" t="str">
        <x:v>T19 · ai / manusia / pekerjaan</x:v>
      </x:c>
      <x:c r="B44867" s="8" t="str">
        <x:v>UI paling serem karena menciptakan generasi melawan negara krn dapat tf dari luar yang mau memecah belah negara</x:v>
      </x:c>
    </x:row>
    <x:row r="44868" ht="54" customHeight="1">
      <x:c r="A44868" s="8" t="str">
        <x:v>T19 · ai / manusia / pekerjaan</x:v>
      </x:c>
      <x:c r="B44868" s="8" t="str">
        <x:v>my current role is kinda new and the title has changed a couple times, but easiest way to describe it is probably AI engineer berkedok full-stack SWE (but yes i work on very nich part of AI parts) lol.</x:v>
      </x:c>
    </x:row>
    <x:row r="44869" ht="40.5" customHeight="1">
      <x:c r="A44869" s="8" t="str">
        <x:v>T19 · ai / manusia / pekerjaan</x:v>
      </x:c>
      <x:c r="B44869" s="8" t="str">
        <x:v>Menurut gue pathway sebagai produk desainer belum sekelam itu kok, karena tetep perlu orang yang validasi apakah desain AI itu bisa diproduksi atau nggak.</x:v>
      </x:c>
    </x:row>
    <x:row r="44870" ht="54" customHeight="1">
      <x:c r="A44870" s="8" t="str">
        <x:v>T19 · ai / manusia / pekerjaan</x:v>
      </x:c>
      <x:c r="B44870" s="8" t="str">
        <x:v>Desain juga tetep butuh sentuhan manusia karena setiap brand/perusahaan itu punya "art style / taste" mereka masing2, dan tugas lo sebagai desainer bisa jadi untuk adapt desain AI yang generic supaya cocok sama gaya perusahaan.</x:v>
      </x:c>
    </x:row>
    <x:row r="44871" ht="40.5" customHeight="1">
      <x:c r="A44871" s="8" t="str">
        <x:v>T19 · ai / manusia / pekerjaan</x:v>
      </x:c>
      <x:c r="B44871" s="8" t="str">
        <x:v>So kalo lo emang demen jadi desainer, AI itu masih bisa jadi tools kok, belum perlu ditakuti bakal ngehilangin role desainer.</x:v>
      </x:c>
    </x:row>
    <x:row r="44872" ht="27" customHeight="1">
      <x:c r="A44872" s="8" t="str">
        <x:v>T19 · ai / manusia / pekerjaan</x:v>
      </x:c>
      <x:c r="B44872" s="8" t="str">
        <x:v>10-20 tahun ke depan,, era nya AI dan ROBOT udah pakai itu aja PEJABATnya</x:v>
      </x:c>
    </x:row>
    <x:row r="44873" ht="27" customHeight="1">
      <x:c r="A44873" s="8" t="str">
        <x:v>T19 · ai / manusia / pekerjaan</x:v>
      </x:c>
      <x:c r="B44873" s="8" t="str">
        <x:v>contohnya skg sudah ada beberapa kampus2 yg memiliki jurusan khusus AI.</x:v>
      </x:c>
    </x:row>
    <x:row r="44874" ht="27" customHeight="1">
      <x:c r="A44874" s="8" t="str">
        <x:v>T19 · ai / manusia / pekerjaan</x:v>
      </x:c>
      <x:c r="B44874" s="8" t="str">
        <x:v>supaya bisa menghadapi gempuran AI.</x:v>
      </x:c>
    </x:row>
    <x:row r="44875" ht="40.5" customHeight="1">
      <x:c r="A44875" s="8" t="str">
        <x:v>T19 · ai / manusia / pekerjaan</x:v>
      </x:c>
      <x:c r="B44875" s="8" t="str">
        <x:v>At the very least, the knowledge of programming is still relevant to understand even in the age of AI.</x:v>
      </x:c>
    </x:row>
    <x:row r="44876" ht="27" customHeight="1">
      <x:c r="A44876" s="8" t="str">
        <x:v>T19 · ai / manusia / pekerjaan</x:v>
      </x:c>
      <x:c r="B44876" s="8" t="str">
        <x:v>AI memang capable untuk pekerjaan yang sifatnya generic dan open-ended.</x:v>
      </x:c>
    </x:row>
    <x:row r="44877" ht="27" customHeight="1">
      <x:c r="A44877" s="8" t="str">
        <x:v>T19 · ai / manusia / pekerjaan</x:v>
      </x:c>
      <x:c r="B44877" s="8" t="str">
        <x:v>Tapi semakin spesifik kriteria (dengan scope yang masih besar), AI semakin gak reliable.</x:v>
      </x:c>
    </x:row>
    <x:row r="44878" ht="27" customHeight="1">
      <x:c r="A44878" s="8" t="str">
        <x:v>T19 · ai / manusia / pekerjaan</x:v>
      </x:c>
      <x:c r="B44878" s="8" t="str">
        <x:v>In the career you aspire to have, you must know when AI is hallucinating/bullshitting.</x:v>
      </x:c>
    </x:row>
    <x:row r="44879" ht="27" customHeight="1">
      <x:c r="A44879" s="8" t="str">
        <x:v>T19 · ai / manusia / pekerjaan</x:v>
      </x:c>
      <x:c r="B44879" s="8" t="str">
        <x:v>Di satu sisi, AI memang mengambil lapangan kerja untuk entry level.</x:v>
      </x:c>
    </x:row>
    <x:row r="44880" ht="40.5" customHeight="1">
      <x:c r="A44880" s="8" t="str">
        <x:v>T19 · ai / manusia / pekerjaan</x:v>
      </x:c>
      <x:c r="B44880" s="8" t="str">
        <x:v>Tapi menurutku ini juga konsekuensi dari uang investment yang lari dari dunia startup IT ke AI semua.</x:v>
      </x:c>
    </x:row>
    <x:row r="44881" ht="40.5" customHeight="1">
      <x:c r="A44881" s="8" t="str">
        <x:v>T19 · ai / manusia / pekerjaan</x:v>
      </x:c>
      <x:c r="B44881" s="8" t="str">
        <x:v>Nah, saya belajarnya pake AI untuk mencari celah program saya, entah itu bug atau cacat logika.</x:v>
      </x:c>
    </x:row>
    <x:row r="44882" ht="40.5" customHeight="1">
      <x:c r="A44882" s="8" t="str">
        <x:v>T19 · ai / manusia / pekerjaan</x:v>
      </x:c>
      <x:c r="B44882" s="8" t="str">
        <x:v>Saya juga belajarnya sambil ngerakit, cari-cari contoh, implentasiin, tanya AI kalau perlu.</x:v>
      </x:c>
    </x:row>
    <x:row r="44883" ht="27" customHeight="1">
      <x:c r="A44883" s="8" t="str">
        <x:v>T19 · ai / manusia / pekerjaan</x:v>
      </x:c>
      <x:c r="B44883" s="8" t="str">
        <x:v>Awalnya saya pede buat pake AI, semua tugas kelar.</x:v>
      </x:c>
    </x:row>
    <x:row r="44884" ht="27" customHeight="1">
      <x:c r="A44884" s="8" t="str">
        <x:v>T19 · ai / manusia / pekerjaan</x:v>
      </x:c>
      <x:c r="B44884" s="8" t="str">
        <x:v>Justru kalau pengen benar-benar paham, belajar bikinnya tanpa AI.</x:v>
      </x:c>
    </x:row>
    <x:row r="44885" ht="27" customHeight="1">
      <x:c r="A44885" s="8" t="str">
        <x:v>T19 · ai / manusia / pekerjaan</x:v>
      </x:c>
      <x:c r="B44885" s="8" t="str">
        <x:v>Making something without the help of AI is one way to test your knowledge.</x:v>
      </x:c>
    </x:row>
    <x:row r="44886" ht="40.5" customHeight="1">
      <x:c r="A44886" s="8" t="str">
        <x:v>T19 · ai / manusia / pekerjaan</x:v>
      </x:c>
      <x:c r="B44886" s="8" t="str">
        <x:v>Mending pindah sih ke jurusan lain, nakes atau teknik perkapalan atau lainnya yang tidak bisa dikerjakan agentic AI.</x:v>
      </x:c>
    </x:row>
    <x:row r="44887" ht="40.5" customHeight="1">
      <x:c r="A44887" s="8" t="str">
        <x:v>T19 · ai / manusia / pekerjaan</x:v>
      </x:c>
      <x:c r="B44887" s="8" t="str">
        <x:v>AI emang udah bagus, tapi engineer ga bakal langsung ilang, yang ada pindah tugas aja, apakah ada penurunan ?</x:v>
      </x:c>
    </x:row>
    <x:row r="44888" ht="40.5" customHeight="1">
      <x:c r="A44888" s="8" t="str">
        <x:v>T19 · ai / manusia / pekerjaan</x:v>
      </x:c>
      <x:c r="B44888" s="8" t="str">
        <x:v>Lu bisa jadi AI Engineer yang ngedevelop MCP atau Harness khusus buat suatu perusahaan, cari tau apa itu RAG</x:v>
      </x:c>
    </x:row>
    <x:row r="44889" ht="40.5" customHeight="1">
      <x:c r="A44889" s="8" t="str">
        <x:v>T19 · ai / manusia / pekerjaan</x:v>
      </x:c>
      <x:c r="B44889" s="8" t="str">
        <x:v>Apa ga menumpuk tuh jumlah kelulusan dokternya dan awas robot AI kan mengganti profesi dokter</x:v>
      </x:c>
    </x:row>
    <x:row r="44890" ht="27" customHeight="1">
      <x:c r="A44890" s="8" t="str">
        <x:v>T19 · ai / manusia / pekerjaan</x:v>
      </x:c>
      <x:c r="B44890" s="8" t="str">
        <x:v>Nggak aman sih menurutku karena lowongannya semakin sedikit, diisi senior+agentic AI.</x:v>
      </x:c>
    </x:row>
    <x:row r="44891" ht="27" customHeight="1">
      <x:c r="A44891" s="8" t="str">
        <x:v>T19 · ai / manusia / pekerjaan</x:v>
      </x:c>
      <x:c r="B44891" s="8" t="str">
        <x:v>Yang makin banyak kena automation biasanya pekerjaan repetitive.</x:v>
      </x:c>
    </x:row>
    <x:row r="44892" ht="27" customHeight="1">
      <x:c r="A44892" s="8" t="str">
        <x:v>T19 · ai / manusia / pekerjaan</x:v>
      </x:c>
      <x:c r="B44892" s="8" t="str">
        <x:v>klo network engineer harusnya aman dari AI, what AI gonna do when there is no internet?</x:v>
      </x:c>
    </x:row>
    <x:row r="44893" ht="27" customHeight="1">
      <x:c r="A44893" s="8" t="str">
        <x:v>T19 · ai / manusia / pekerjaan</x:v>
      </x:c>
      <x:c r="B44893" s="8" t="str">
        <x:v>Belum lagi OP bakal ngerjainnya full AI, begitu ada trouble pasti bingung solvenya</x:v>
      </x:c>
    </x:row>
    <x:row r="44894" ht="40.5" customHeight="1">
      <x:c r="A44894" s="8" t="str">
        <x:v>T19 · ai / manusia / pekerjaan</x:v>
      </x:c>
      <x:c r="B44894" s="8" t="str">
        <x:v>Ternyata, konsep perkalian, yang menurut meta AI, tidak bisa dipecah , menjadi bentuk lebih sederhana.</x:v>
      </x:c>
    </x:row>
    <x:row r="44895" ht="27" customHeight="1">
      <x:c r="A44895" s="8" t="str">
        <x:v>T19 · ai / manusia / pekerjaan</x:v>
      </x:c>
      <x:c r="B44895" s="8" t="str">
        <x:v>dari ringkasan AI: kemungkinan yg didapat dari jalur pathway:</x:v>
      </x:c>
    </x:row>
    <x:row r="44896" ht="27" customHeight="1">
      <x:c r="A44896" s="8" t="str">
        <x:v>T19 · ai / manusia / pekerjaan</x:v>
      </x:c>
      <x:c r="B44896" s="8" t="str">
        <x:v>Baru ini aku nonton drama AI, jodohnya beda negara wkwk</x:v>
      </x:c>
    </x:row>
    <x:row r="44897" ht="27" customHeight="1">
      <x:c r="A44897" s="8" t="str">
        <x:v>T19 · ai / manusia / pekerjaan</x:v>
      </x:c>
      <x:c r="B44897" s="8" t="str">
        <x:v>Apalagi sekarang ada AI, jadi ga ada halangan buat belajar juga.</x:v>
      </x:c>
    </x:row>
    <x:row r="44898" ht="27" customHeight="1">
      <x:c r="A44898" s="8" t="str">
        <x:v>T19 · ai / manusia / pekerjaan</x:v>
      </x:c>
      <x:c r="B44898" s="8" t="str">
        <x:v>jurusan yang nyontek aja bisa ama bantuan AI juga bisa malah adu nasib.</x:v>
      </x:c>
    </x:row>
    <x:row r="44899" ht="67.5" customHeight="1">
      <x:c r="A44899" s="8" t="str">
        <x:v>T19 · ai / manusia / pekerjaan</x:v>
      </x:c>
      <x:c r="B44899" s="8" t="str">
        <x:v>Gw lulusan dkv, di jaman sekarang kurang worth it jurusan dkv, di lapangan kerja udh banyak industri yg pindah pake AI dibanding hire creative workers karna masalah biaya dan efisiensi dll. Trus di dunia freelance juga sama, banyak klien yg minat sama karya AI dibanding sm karya orang yg beneran jago.</x:v>
      </x:c>
    </x:row>
    <x:row r="44900" ht="40.5" customHeight="1">
      <x:c r="A44900" s="8" t="str">
        <x:v>T19 · ai / manusia / pekerjaan</x:v>
      </x:c>
      <x:c r="B44900" s="8" t="str">
        <x:v>Analisanya dangkal, kalau banyak pekerjaan tergantikan oleh AI dan robot lalu buat apa ada perguruan tinggi.</x:v>
      </x:c>
    </x:row>
    <x:row r="44901" ht="40.5" customHeight="1">
      <x:c r="A44901" s="8" t="str">
        <x:v>T19 · ai / manusia / pekerjaan</x:v>
      </x:c>
      <x:c r="B44901" s="8" t="str">
        <x:v>Sudah saja semua anak belajar dengan cara baca prompt AI, tidak usah belajar yang susah susah</x:v>
      </x:c>
    </x:row>
    <x:row r="44902" ht="40.5" customHeight="1">
      <x:c r="A44902" s="8" t="str">
        <x:v>T19 · ai / manusia / pekerjaan</x:v>
      </x:c>
      <x:c r="B44902" s="8" t="str">
        <x:v>Menarik, AI memang mengubah banyak hal, termasuk dunia pendidikan dan kebutuhan dunia kerja.</x:v>
      </x:c>
    </x:row>
    <x:row r="44903" ht="27" customHeight="1">
      <x:c r="A44903" s="8" t="str">
        <x:v>T19 · ai / manusia / pekerjaan</x:v>
      </x:c>
      <x:c r="B44903" s="8" t="str">
        <x:v>AI: Akal Imitasi.</x:v>
      </x:c>
    </x:row>
    <x:row r="44904" ht="40.5" customHeight="1">
      <x:c r="A44904" s="8" t="str">
        <x:v>T19 · ai / manusia / pekerjaan</x:v>
      </x:c>
      <x:c r="B44904" s="8" t="str">
        <x:v>Sehebat hebatnya AI takkan mampu mengganti pekerjaan seorang ahli teknik kecuali sebagai asisten.</x:v>
      </x:c>
    </x:row>
    <x:row r="44905" ht="40.5" customHeight="1">
      <x:c r="A44905" s="8" t="str">
        <x:v>T19 · ai / manusia / pekerjaan</x:v>
      </x:c>
      <x:c r="B44905" s="8" t="str">
        <x:v>Karena realita AI  hanyalah asisten yg mengemukakan kemungkinan dan mereka yg ahli dalam hal teknis tetap pengambil keputusan yg sebenarnya.</x:v>
      </x:c>
    </x:row>
    <x:row r="44906" ht="40.5" customHeight="1">
      <x:c r="A44906" s="8" t="str">
        <x:v>T19 · ai / manusia / pekerjaan</x:v>
      </x:c>
      <x:c r="B44906" s="8" t="str">
        <x:v>Jurusan TEKNIK dan SKILL yg membutuhkan intuisi tinggi tetap milik manusia dan AI hanya membantu meringankan pekerjaan terutama utk SIMULASI.</x:v>
      </x:c>
    </x:row>
    <x:row r="44907" ht="67.5" customHeight="1">
      <x:c r="A44907" s="8" t="str">
        <x:v>T19 · ai / manusia / pekerjaan</x:v>
      </x:c>
      <x:c r="B44907" s="8" t="str">
        <x:v>jurusan kuliah terpengaruh algoritma dunia maya, padahal jurusan real harusnya diutamakan  semuanya kearah industri semu dan tidak melihat geografis indonesia, semuanya berpatokan keluar negri, padahal luar negri mengincar indonesia, jaman AI sudah memulai melihat industri real bukan semu, dan perusahaan juga memberikan numerisasi yang sangat baik .</x:v>
      </x:c>
    </x:row>
    <x:row r="44908" ht="40.5" customHeight="1">
      <x:c r="A44908" s="8" t="str">
        <x:v>T19 · ai / manusia / pekerjaan</x:v>
      </x:c>
      <x:c r="B44908" s="8" t="str">
        <x:v>Betul, SKILL dan kemampuan BERSOSIALISASI takkan dapat digantikan AI, karena itu banyak diasah dari pengalaman bukan bangku sekolah atau data digital.</x:v>
      </x:c>
    </x:row>
    <x:row r="44909" ht="27" customHeight="1">
      <x:c r="A44909" s="8" t="str">
        <x:v>T19 · ai / manusia / pekerjaan</x:v>
      </x:c>
      <x:c r="B44909" s="8" t="str">
        <x:v>AI Akal Imitasi</x:v>
      </x:c>
    </x:row>
    <x:row r="44910" ht="54" customHeight="1">
      <x:c r="A44910" s="8" t="str">
        <x:v>T19 · ai / manusia / pekerjaan</x:v>
      </x:c>
      <x:c r="B44910" s="8" t="str">
        <x:v>Atau kalau AI, gw rasa lebih laku "wrapper"-nya dibanding AI itu sendiri, jadi mendingan nyelem ke githubnya OpenClaw atau tools tools AI kayak Windmill atau n8n yang tiap hari update dan issuenya banyak banget karena core contributornya juga maen vibe coding aja.</x:v>
      </x:c>
    </x:row>
    <x:row r="44911" ht="27" customHeight="1">
      <x:c r="A44911" s="8" t="str">
        <x:v>T19 · ai / manusia / pekerjaan</x:v>
      </x:c>
      <x:c r="B44911" s="8" t="str">
        <x:v>Sekarang hampir semua uang itu berputarnya di IT, terutama AI.</x:v>
      </x:c>
    </x:row>
    <x:row r="44912" ht="40.5" customHeight="1">
      <x:c r="A44912" s="8" t="str">
        <x:v>T19 · ai / manusia / pekerjaan</x:v>
      </x:c>
      <x:c r="B44912" s="8" t="str">
        <x:v>Ga perlu jadi AI Engineer, lo bisa jadi "surrounding"-nya AI misalkan AI Infrastructure or something</x:v>
      </x:c>
    </x:row>
    <x:row r="44913" ht="40.5" customHeight="1">
      <x:c r="A44913" s="8" t="str">
        <x:v>T19 · ai / manusia / pekerjaan</x:v>
      </x:c>
      <x:c r="B44913" s="8" t="str">
        <x:v>Kalau lo akhirnya mau pilih IT, I would rather give advice to spent it on AI subscriptions model china murah kayak Deepseek atau OpenCode Go.</x:v>
      </x:c>
    </x:row>
    <x:row r="44914" ht="27" customHeight="1">
      <x:c r="A44914" s="8" t="str">
        <x:v>T19 · ai / manusia / pekerjaan</x:v>
      </x:c>
      <x:c r="B44914" s="8" t="str">
        <x:v>Apa mending go full AI aja karena company juga ngga mikirin itu?</x:v>
      </x:c>
    </x:row>
    <x:row r="44915" ht="27" customHeight="1">
      <x:c r="A44915" s="8" t="str">
        <x:v>T19 · ai / manusia / pekerjaan</x:v>
      </x:c>
      <x:c r="B44915" s="8" t="str">
        <x:v>IMHO most people are basing their theories off AI 2026.</x:v>
      </x:c>
    </x:row>
    <x:row r="44916" ht="27" customHeight="1">
      <x:c r="A44916" s="8" t="str">
        <x:v>T19 · ai / manusia / pekerjaan</x:v>
      </x:c>
      <x:c r="B44916" s="8" t="str">
        <x:v>I believe strongly that every job can be replicated by AI.</x:v>
      </x:c>
    </x:row>
    <x:row r="44917" ht="27" customHeight="1">
      <x:c r="A44917" s="8" t="str">
        <x:v>T19 · ai / manusia / pekerjaan</x:v>
      </x:c>
      <x:c r="B44917" s="8" t="str">
        <x:v>I think teaching humans to work with AI makes sense.</x:v>
      </x:c>
    </x:row>
    <x:row r="44918" ht="54" customHeight="1">
      <x:c r="A44918" s="8" t="str">
        <x:v>T19 · ai / manusia / pekerjaan</x:v>
      </x:c>
      <x:c r="B44918" s="8" t="str">
        <x:v>[10:13] - Kecemasan tentang AI &amp; Sejarah Revolusi: Bagaimana AI memengaruhi lapangan pekerjaan, direfleksikan dari sejarah revolusi industri sebelumnya (mesin uap, listrik, digital).</x:v>
      </x:c>
    </x:row>
    <x:row r="44919" ht="54" customHeight="1">
      <x:c r="A44919" s="8" t="str">
        <x:v>T19 · ai / manusia / pekerjaan</x:v>
      </x:c>
      <x:c r="B44919" s="8" t="str">
        <x:v>[19:10] - Cara Kerja AI (LLM) dan Keterbatasannya: AI sangat mahir dalam tugas prosedural, namun masih belum bisa memproduksi novelty (kebaruan/imajinasi) dan tidak bisa memindahkan atom (fisik).</x:v>
      </x:c>
    </x:row>
    <x:row r="44920" ht="40.5" customHeight="1">
      <x:c r="A44920" s="8" t="str">
        <x:v>T19 · ai / manusia / pekerjaan</x:v>
      </x:c>
      <x:c r="B44920" s="8" t="str">
        <x:v>[23:55] - Cara Belajar yang Tepat di Era AI: Pentingnya penguasaan konsep, pemecahan masalah yang kreatif, dan tidak sekadar menghafal rumus atau cara-cara templat.</x:v>
      </x:c>
    </x:row>
    <x:row r="44921" ht="27" customHeight="1">
      <x:c r="A44921" s="8" t="str">
        <x:v>T19 · ai / manusia / pekerjaan</x:v>
      </x:c>
      <x:c r="B44921" s="8" t="str">
        <x:v>[42:24] - Jurusan dan Pekerjaan Apa yang "Aman" dari AI?: 1.</x:v>
      </x:c>
    </x:row>
    <x:row r="44922" ht="40.5" customHeight="1">
      <x:c r="A44922" s="8" t="str">
        <x:v>T19 · ai / manusia / pekerjaan</x:v>
      </x:c>
      <x:c r="B44922" s="8" t="str">
        <x:v>[58:00] - Kesimpulan (Sabda Bersabda): Jadikan AI sebagai tim kerja (nakama) yang produktif, dan jadilah nahkoda yang memiliki kemampuan problem solving yang kuat.</x:v>
      </x:c>
    </x:row>
    <x:row r="44923" ht="54" customHeight="1">
      <x:c r="A44923" s="8" t="str">
        <x:v>T19 · ai / manusia / pekerjaan</x:v>
      </x:c>
      <x:c r="B44923" s="8" t="str">
        <x:v>Gw salaah satu klo di tahap dewasa AI itu sangat penting utk merefresh suatu materi spesialisasi yg udah lama gak keasah bs tajam lg dibanding sblm adanya AI nyari di Mbah google tapi hasratnya informasi nya mentok di tmpt gak terpuaskan</x:v>
      </x:c>
    </x:row>
    <x:row r="44924" ht="27" customHeight="1">
      <x:c r="A44924" s="8" t="str">
        <x:v>T19 · ai / manusia / pekerjaan</x:v>
      </x:c>
      <x:c r="B44924" s="8" t="str">
        <x:v>semuanya itu ntar bakal di gantiin AI</x:v>
      </x:c>
    </x:row>
    <x:row r="44925" ht="27" customHeight="1">
      <x:c r="A44925" s="8" t="str">
        <x:v>T19 · ai / manusia / pekerjaan</x:v>
      </x:c>
      <x:c r="B44925" s="8" t="str">
        <x:v>AI Era the most valuable currency is EQ Skills</x:v>
      </x:c>
    </x:row>
    <x:row r="44926" ht="40.5" customHeight="1">
      <x:c r="A44926" s="8" t="str">
        <x:v>T19 · ai / manusia / pekerjaan</x:v>
      </x:c>
      <x:c r="B44926" s="8" t="str">
        <x:v>PERCAYA  AI  MAKIN CEPAT  BERKEMBANG   MAKIN BANYAK  ORANG MENGUASAI  AI , PROMO WAPRES  SUKSES DG AI</x:v>
      </x:c>
    </x:row>
    <x:row r="44927" ht="40.5" customHeight="1">
      <x:c r="A44927" s="8" t="str">
        <x:v>T19 · ai / manusia / pekerjaan</x:v>
      </x:c>
      <x:c r="B44927" s="8" t="str">
        <x:v>Negara / pihak swasta  dalam negeri masih minim / bahkan  mampu mengelola  AI  ketika di salah gunakan oknum tertentu.</x:v>
      </x:c>
    </x:row>
    <x:row r="44928" ht="27" customHeight="1">
      <x:c r="A44928" s="8" t="str">
        <x:v>T19 · ai / manusia / pekerjaan</x:v>
      </x:c>
      <x:c r="B44928" s="8" t="str">
        <x:v>Sosial adalah AI...</x:v>
      </x:c>
    </x:row>
    <x:row r="44929" ht="27" customHeight="1">
      <x:c r="A44929" s="8" t="str">
        <x:v>T19 · ai / manusia / pekerjaan</x:v>
      </x:c>
      <x:c r="B44929" s="8" t="str">
        <x:v>AI juga isinya merangkum para jenius yg ada</x:v>
      </x:c>
    </x:row>
    <x:row r="44930" ht="27" customHeight="1">
      <x:c r="A44930" s="8" t="str">
        <x:v>T19 · ai / manusia / pekerjaan</x:v>
      </x:c>
      <x:c r="B44930" s="8" t="str">
        <x:v>kalo anda melampaui jenius di masa lampau, anda lebih di bandingkan AI</x:v>
      </x:c>
    </x:row>
    <x:row r="44931" ht="27" customHeight="1">
      <x:c r="A44931" s="8" t="str">
        <x:v>T19 · ai / manusia / pekerjaan</x:v>
      </x:c>
      <x:c r="B44931" s="8" t="str">
        <x:v>Hadirnya AI  bakal punahnya manusia.</x:v>
      </x:c>
    </x:row>
    <x:row r="44932" ht="27" customHeight="1">
      <x:c r="A44932" s="8" t="str">
        <x:v>T19 · ai / manusia / pekerjaan</x:v>
      </x:c>
      <x:c r="B44932" s="8" t="str">
        <x:v>Dunia di huni AI</x:v>
      </x:c>
    </x:row>
    <x:row r="44933" ht="40.5" customHeight="1">
      <x:c r="A44933" s="8" t="str">
        <x:v>T19 · ai / manusia / pekerjaan</x:v>
      </x:c>
      <x:c r="B44933" s="8" t="str">
        <x:v>A New Report Says AI Layoffs Are Backfiring and Half of Companies Will Start RehiringOrganizations are starting to come to terms with the limits of AI.</x:v>
      </x:c>
    </x:row>
    <x:row r="44934" ht="40.5" customHeight="1">
      <x:c r="A44934" s="8" t="str">
        <x:v>T19 · ai / manusia / pekerjaan</x:v>
      </x:c>
      <x:c r="B44934" s="8" t="str">
        <x:v>Dan kerjaan sama sekali ga sesuai sama Jurusan dan bakatku udah ku kubur karena udah ada AI.</x:v>
      </x:c>
    </x:row>
    <x:row r="44935" ht="40.5" customHeight="1">
      <x:c r="A44935" s="8" t="str">
        <x:v>T19 · ai / manusia / pekerjaan</x:v>
      </x:c>
      <x:c r="B44935" s="8" t="str">
        <x:v>Sekarang cuma bergelut dengan word excel kalau bingung tinggal tanya AI,, beh enak banget hidup meski gaji ga besar-besar amat.</x:v>
      </x:c>
    </x:row>
    <x:row r="44936" ht="27" customHeight="1">
      <x:c r="A44936" s="8" t="str">
        <x:v>T19 · ai / manusia / pekerjaan</x:v>
      </x:c>
      <x:c r="B44936" s="8" t="str">
        <x:v>Apalagi Ada Ai sekarang, hidup makin complex &amp; competitive</x:v>
      </x:c>
    </x:row>
    <x:row r="44937" ht="40.5" customHeight="1">
      <x:c r="A44937" s="8" t="str">
        <x:v>T19 · ai / manusia / pekerjaan</x:v>
      </x:c>
      <x:c r="B44937" s="8" t="str">
        <x:v>Udah ada AI juga, junior level work cukup pake agentic AI, diarah2in sama experienced mid/senior level.</x:v>
      </x:c>
    </x:row>
    <x:row r="44938" ht="40.5" customHeight="1">
      <x:c r="A44938" s="8" t="str">
        <x:v>T19 · ai / manusia / pekerjaan</x:v>
      </x:c>
      <x:c r="B44938" s="8" t="str">
        <x:v>Gw sendiri juga kesulitan jawab masalah karir kedepan better gimana buat generasi baru, karena ya AI udah makin jago, dan akan semakin jago untuk eksekusi hal teknis.</x:v>
      </x:c>
    </x:row>
    <x:row r="44939" ht="40.5" customHeight="1">
      <x:c r="A44939" s="8" t="str">
        <x:v>T19 · ai / manusia / pekerjaan</x:v>
      </x:c>
      <x:c r="B44939" s="8" t="str">
        <x:v>Paling nggak sih2 hal2 abstrak yang gw sebutkan ke lu gak akan bisa digantikan AI, yaitu hanya manusia yang ngerti "nuance".</x:v>
      </x:c>
    </x:row>
    <x:row r="44940" ht="67.5" customHeight="1">
      <x:c r="A44940" s="8" t="str">
        <x:v>T19 · ai / manusia / pekerjaan</x:v>
      </x:c>
      <x:c r="B44940" s="8" t="str">
        <x:v>Kalo mau masukan yang lebih konkrit ya ada, aim for cutting edge tech (AI and robotics), jangan ke IT atau penjurusan AI, langsung aja masuk matematika dan stats dengan fokus buat kembangin SOTA machine learning models, aim ke univ luar, networking ama researcher, founder, dan pemodal luar.</x:v>
      </x:c>
    </x:row>
    <x:row r="44941" ht="27" customHeight="1">
      <x:c r="A44941" s="8" t="str">
        <x:v>T19 · ai / manusia / pekerjaan</x:v>
      </x:c>
      <x:c r="B44941" s="8" t="str">
        <x:v>Future susah ditebak apa lagi di zaman AI.</x:v>
      </x:c>
    </x:row>
    <x:row r="44942" ht="40.5" customHeight="1">
      <x:c r="A44942" s="8" t="str">
        <x:v>T19 · ai / manusia / pekerjaan</x:v>
      </x:c>
      <x:c r="B44942" s="8" t="str">
        <x:v>Masalahnya adalah engineer 3 tahun lalu yang ngetawain AI udah either diganti or jadi pro dan mereka simply code review and prompting.</x:v>
      </x:c>
    </x:row>
    <x:row r="44943" ht="27" customHeight="1">
      <x:c r="A44943" s="8" t="str">
        <x:v>T19 · ai / manusia / pekerjaan</x:v>
      </x:c>
      <x:c r="B44943" s="8" t="str">
        <x:v>Tahun depan juga code review udah full AI mungkin.</x:v>
      </x:c>
    </x:row>
    <x:row r="44944" ht="40.5" customHeight="1">
      <x:c r="A44944" s="8" t="str">
        <x:v>T19 · ai / manusia / pekerjaan</x:v>
      </x:c>
      <x:c r="B44944" s="8" t="str">
        <x:v>Kecepatan AI berkembang itu sangat luar biasa dan orang yang ga coding pake AI ga gitu merasakan tapi yang pake mereka bisa liat perkembangannya yang ga masuk akal ( too fast).</x:v>
      </x:c>
    </x:row>
    <x:row r="44945" ht="40.5" customHeight="1">
      <x:c r="A44945" s="8" t="str">
        <x:v>T19 · ai / manusia / pekerjaan</x:v>
      </x:c>
      <x:c r="B44945" s="8" t="str">
        <x:v>Untuk sekarang yang mulai ramai adalah functional ( HR, marketing, etc) mulai go deep dengan ai and automation (kaya N8N).</x:v>
      </x:c>
    </x:row>
    <x:row r="44946" ht="27" customHeight="1">
      <x:c r="A44946" s="8" t="str">
        <x:v>T19 · ai / manusia / pekerjaan</x:v>
      </x:c>
      <x:c r="B44946" s="8" t="str">
        <x:v>Yang dipecat yang cuma admin, yang ga dipecat adalah yang admin belajar automation and AI.</x:v>
      </x:c>
    </x:row>
    <x:row r="44947" ht="40.5" customHeight="1">
      <x:c r="A44947" s="8" t="str">
        <x:v>T19 · ai / manusia / pekerjaan</x:v>
      </x:c>
      <x:c r="B44947" s="8" t="str">
        <x:v>Senior gue yang jago banget ngoding dan nolak AI, sekarang malah embrace AI dan dia jadi jauh lebih produktif karena utilize AI.</x:v>
      </x:c>
    </x:row>
    <x:row r="44948" ht="54" customHeight="1">
      <x:c r="A44948" s="8" t="str">
        <x:v>T19 · ai / manusia / pekerjaan</x:v>
      </x:c>
      <x:c r="B44948" s="8" t="str">
        <x:v>dan lagi masuk jurusan lain seperti matematika atau bahkan masuk jurusan ai di UI bisa meng cover buat masa depan atau lebih baik jadi peternak karena ga bisa di gantikan dengan AI.</x:v>
      </x:c>
    </x:row>
    <x:row r="44949" ht="40.5" customHeight="1">
      <x:c r="A44949" s="8" t="str">
        <x:v>T19 · ai / manusia / pekerjaan</x:v>
      </x:c>
      <x:c r="B44949" s="8" t="str">
        <x:v>Eventually labor intensive work kayak berternak, nukang, dll juga akan bisa digantikan dengan AI dan robot.</x:v>
      </x:c>
    </x:row>
    <x:row r="44950" ht="81" customHeight="1">
      <x:c r="A44950" s="8" t="str">
        <x:v>T19 · ai / manusia / pekerjaan</x:v>
      </x:c>
      <x:c r="B44950" s="8" t="str">
        <x:v>Karena kita gak tahu butuh berapa kali revolusi atau kejadian major buat ganti sistem ekonomi yang somehow mastiin manusia tetep terpenuhi kebutuhan tanpa harus kerja (karena udah digantiin mesin), better lu tempatkan diri lu di posisi yang ngembangin teknologi itu (which is i doubt lulusan S1 univ indo punya huge chance for this), atau implementasi teknologi AI sebagai produk komersil.</x:v>
      </x:c>
    </x:row>
    <x:row r="44951" ht="27" customHeight="1">
      <x:c r="A44951" s="8" t="str">
        <x:v>T19 · ai / manusia / pekerjaan</x:v>
      </x:c>
      <x:c r="B44951" s="8" t="str">
        <x:v>2026++ Ekspektasi perusahaan terhadap Junior sudah naik karena tugas2nya dipermudah AI.</x:v>
      </x:c>
    </x:row>
    <x:row r="44952" ht="27" customHeight="1">
      <x:c r="A44952" s="8" t="str">
        <x:v>T19 · ai / manusia / pekerjaan</x:v>
      </x:c>
      <x:c r="B44952" s="8" t="str">
        <x:v>Coba pivot ke Infra, DevOps, AI, Backend (Distributed System), atau niche-niche lainnya.</x:v>
      </x:c>
    </x:row>
    <x:row r="44953" ht="27" customHeight="1">
      <x:c r="A44953" s="8" t="str">
        <x:v>T19 · ai / manusia / pekerjaan</x:v>
      </x:c>
      <x:c r="B44953" s="8" t="str">
        <x:v>AI Fluency, coba explore beberapa tools yang sekiranya ngebantu proses cari loker jobs.</x:v>
      </x:c>
    </x:row>
    <x:row r="44954" ht="27" customHeight="1">
      <x:c r="A44954" s="8" t="str">
        <x:v>T19 · ai / manusia / pekerjaan</x:v>
      </x:c>
      <x:c r="B44954" s="8" t="str">
        <x:v>Find a job where you leverage ai, but unreplaceable by ai.</x:v>
      </x:c>
    </x:row>
    <x:row r="44955" ht="27" customHeight="1">
      <x:c r="A44955" s="8" t="str">
        <x:v>T19 · ai / manusia / pekerjaan</x:v>
      </x:c>
      <x:c r="B44955" s="8" t="str">
        <x:v>((a job that leverages AI but is irreplaceable by AI))</x:v>
      </x:c>
    </x:row>
    <x:row r="44956" ht="40.5" customHeight="1">
      <x:c r="A44956" s="8" t="str">
        <x:v>T19 · ai / manusia / pekerjaan</x:v>
      </x:c>
      <x:c r="B44956" s="8" t="str">
        <x:v>HMMMM berarti kayaknya kombinasi pengetahuan/skill tertentu yang bisa "disempurnakan" dengan AI yaa?</x:v>
      </x:c>
    </x:row>
    <x:row r="44957" ht="27" customHeight="1">
      <x:c r="A44957" s="8" t="str">
        <x:v>T19 · ai / manusia / pekerjaan</x:v>
      </x:c>
      <x:c r="B44957" s="8" t="str">
        <x:v>Ilmu jg uda gratis, nanya AI semua kejawab.</x:v>
      </x:c>
    </x:row>
    <x:row r="44958" ht="40.5" customHeight="1">
      <x:c r="A44958" s="8" t="str">
        <x:v>T19 · ai / manusia / pekerjaan</x:v>
      </x:c>
      <x:c r="B44958" s="8" t="str">
        <x:v>Di era AI-Native University (AI-NU) justru PTNBH  akan menghitung mundur menuju kepunahan massal, bagaimana tidak?</x:v>
      </x:c>
    </x:row>
    <x:row r="44959" ht="67.5" customHeight="1">
      <x:c r="A44959" s="8" t="str">
        <x:v>T19 · ai / manusia / pekerjaan</x:v>
      </x:c>
      <x:c r="B44959" s="8" t="str">
        <x:v>Biarin Rektorat PTN skrg lagi bingung, mo transformasi ke AI-NU eman duitnya jalur mandiri, tidak transformasi AI-NU cepat lambat akan punah masal krn ditinggal calon maba yg lebih memilih AI-NU mskipun PTS, krn murah &amp; lebih cepat dapat kerja, krn ada ijasah/sertifikat AI resmi dari platform OpenAI (ChatGPT), Gemini(Google), Llama(Meta), Deepseek, dll.</x:v>
      </x:c>
    </x:row>
    <x:row r="44960" ht="40.5" customHeight="1">
      <x:c r="A44960" s="8" t="str">
        <x:v>T19 · ai / manusia / pekerjaan</x:v>
      </x:c>
      <x:c r="B44960" s="8" t="str">
        <x:v>By the time you graduate most junior job will be replaced by AI (IT is already oversaturate and it's easy access from AI will saturate the market even more)</x:v>
      </x:c>
    </x:row>
    <x:row r="44961" ht="54" customHeight="1">
      <x:c r="A44961" s="8" t="str">
        <x:v>T19 · ai / manusia / pekerjaan</x:v>
      </x:c>
      <x:c r="B44961" s="8" t="str">
        <x:v>dari sekarang pelajari AI itu seperti apa, apa dampaknya di jurusan yang kamu pilih, kemudian gali supaya kamu tidak ketinggalan dari orang yang sudah berkecimpung di bidang/jurusan itu dan memakai AI.</x:v>
      </x:c>
    </x:row>
    <x:row r="44962" ht="27" customHeight="1">
      <x:c r="A44962" s="8" t="str">
        <x:v>T19 · ai / manusia / pekerjaan</x:v>
      </x:c>
      <x:c r="B44962" s="8" t="str">
        <x:v>sekarang udah jamannya AI.</x:v>
      </x:c>
    </x:row>
    <x:row r="44963" ht="27" customHeight="1">
      <x:c r="A44963" s="8" t="str">
        <x:v>T19 · ai / manusia / pekerjaan</x:v>
      </x:c>
      <x:c r="B44963" s="8" t="str">
        <x:v>jalur software sudah dibabat habis sama AI.</x:v>
      </x:c>
    </x:row>
    <x:row r="44964" ht="27" customHeight="1">
      <x:c r="A44964" s="8" t="str">
        <x:v>T19 · ai / manusia / pekerjaan</x:v>
      </x:c>
      <x:c r="B44964" s="8" t="str">
        <x:v>Now with AI, the floor is going up, culling those people.</x:v>
      </x:c>
    </x:row>
    <x:row r="44965" ht="54" customHeight="1">
      <x:c r="A44965" s="8" t="str">
        <x:v>T19 · ai / manusia / pekerjaan</x:v>
      </x:c>
      <x:c r="B44965" s="8" t="str">
        <x:v>tapi kalau tujuannya cuma ijazah dan supaya "gampang cari kerja", itu big no. sekarang aja kerjaan entry-level di bidang software dev udh banyak dibabat sama AI, ga kebayang di masa yang akan datang.</x:v>
      </x:c>
    </x:row>
    <x:row r="44966" ht="27" customHeight="1">
      <x:c r="A44966" s="8" t="str">
        <x:v>T19 · ai / manusia / pekerjaan</x:v>
      </x:c>
      <x:c r="B44966" s="8" t="str">
        <x:v>Jangan lupa AI.</x:v>
      </x:c>
    </x:row>
    <x:row r="44967" ht="27" customHeight="1">
      <x:c r="A44967" s="8" t="str">
        <x:v>T19 · ai / manusia / pekerjaan</x:v>
      </x:c>
      <x:c r="B44967" s="8" t="str">
        <x:v>Di kantor ku reduce hiring karna AI</x:v>
      </x:c>
    </x:row>
    <x:row r="44968" ht="27" customHeight="1">
      <x:c r="A44968" s="8" t="str">
        <x:v>T19 · ai / manusia / pekerjaan</x:v>
      </x:c>
      <x:c r="B44968" s="8" t="str">
        <x:v>Took me some days to manually completely remove et from autostart.</x:v>
      </x:c>
    </x:row>
    <x:row r="44969" ht="40.5" customHeight="1">
      <x:c r="A44969" s="8" t="str">
        <x:v>T19 · ai / manusia / pekerjaan</x:v>
      </x:c>
      <x:c r="B44969" s="8" t="str">
        <x:v>IT infrastructure / devops yang belum tersentuh agentic AI, kalo data scientist atah programming makin sulif</x:v>
      </x:c>
    </x:row>
    <x:row r="44970" ht="27" customHeight="1">
      <x:c r="A44970" s="8" t="str">
        <x:v>T19 · ai / manusia / pekerjaan</x:v>
      </x:c>
      <x:c r="B44970" s="8" t="str">
        <x:v>kantor ane devopsnya full AI.</x:v>
      </x:c>
    </x:row>
    <x:row r="44971" ht="40.5" customHeight="1">
      <x:c r="A44971" s="8" t="str">
        <x:v>T19 · ai / manusia / pekerjaan</x:v>
      </x:c>
      <x:c r="B44971" s="8" t="str">
        <x:v>Personally, in the next 5-15 years, there is a big chance for EE engineer because of the uprising AI system, energy is still relavant, and maybe flying cars with AI as the pilot.</x:v>
      </x:c>
    </x:row>
    <x:row r="44972" ht="27" customHeight="1">
      <x:c r="A44972" s="8" t="str">
        <x:v>T19 · ai / manusia / pekerjaan</x:v>
      </x:c>
      <x:c r="B44972" s="8" t="str">
        <x:v>Dia adaptasi cepat di era AI</x:v>
      </x:c>
    </x:row>
    <x:row r="44973" ht="27" customHeight="1">
      <x:c r="A44973" s="8" t="str">
        <x:v>T19 · ai / manusia / pekerjaan</x:v>
      </x:c>
      <x:c r="B44973" s="8" t="str">
        <x:v>Because AI has became more than a tool.</x:v>
      </x:c>
    </x:row>
    <x:row r="44974" ht="27" customHeight="1">
      <x:c r="A44974" s="8" t="str">
        <x:v>T19 · ai / manusia / pekerjaan</x:v>
      </x:c>
      <x:c r="B44974" s="8" t="str">
        <x:v>Btw itu masalah di universitas memang semakin menjadi-jadi sejak AI.</x:v>
      </x:c>
    </x:row>
    <x:row r="44975" ht="27" customHeight="1">
      <x:c r="A44975" s="8" t="str">
        <x:v>T19 · ai / manusia / pekerjaan</x:v>
      </x:c>
      <x:c r="B44975" s="8" t="str">
        <x:v>Karena udah diyakinkan oleh Ai bahwa udah benar.</x:v>
      </x:c>
    </x:row>
    <x:row r="44976" ht="27" customHeight="1">
      <x:c r="A44976" s="8" t="str">
        <x:v>T19 · ai / manusia / pekerjaan</x:v>
      </x:c>
      <x:c r="B44976" s="8" t="str">
        <x:v>Pembelaan mereka literally anggep jawaban Ai nya seperti authorative and trusted source</x:v>
      </x:c>
    </x:row>
    <x:row r="44977" ht="27" customHeight="1">
      <x:c r="A44977" s="8" t="str">
        <x:v>T19 · ai / manusia / pekerjaan</x:v>
      </x:c>
      <x:c r="B44977" s="8" t="str">
        <x:v>Dan ga semua kerjaan tergantikan AI jg</x:v>
      </x:c>
    </x:row>
    <x:row r="44978" ht="27" customHeight="1">
      <x:c r="A44978" s="8" t="str">
        <x:v>T19 · ai / manusia / pekerjaan</x:v>
      </x:c>
      <x:c r="B44978" s="8" t="str">
        <x:v>kalo cuma mikir pendidikan itu buang2 duit karena semua di gantiin AI, kamu salah besar.</x:v>
      </x:c>
    </x:row>
    <x:row r="44979" ht="27" customHeight="1">
      <x:c r="A44979" s="8" t="str">
        <x:v>T19 · ai / manusia / pekerjaan</x:v>
      </x:c>
      <x:c r="B44979" s="8" t="str">
        <x:v>AI itu sebenernnya teknologi muahal.</x:v>
      </x:c>
    </x:row>
    <x:row r="44980" ht="27" customHeight="1">
      <x:c r="A44980" s="8" t="str">
        <x:v>T19 · ai / manusia / pekerjaan</x:v>
      </x:c>
      <x:c r="B44980" s="8" t="str">
        <x:v>Semua perusahaan AI itu masih merugi.</x:v>
      </x:c>
    </x:row>
    <x:row r="44981" ht="40.5" customHeight="1">
      <x:c r="A44981" s="8" t="str">
        <x:v>T19 · ai / manusia / pekerjaan</x:v>
      </x:c>
      <x:c r="B44981" s="8" t="str">
        <x:v>Nah perihal banyak diganti Ai, bisa jadi iya bisa jadi enggak karna kita gak bisa ngeliat masa depan.</x:v>
      </x:c>
    </x:row>
    <x:row r="44982" ht="27" customHeight="1">
      <x:c r="A44982" s="8" t="str">
        <x:v>T19 · ai / manusia / pekerjaan</x:v>
      </x:c>
      <x:c r="B44982" s="8" t="str">
        <x:v>Pilih jurusan yg kira² ga tergantikan AI aja, kayak teknik sipil atau teknik mesin mungkin</x:v>
      </x:c>
    </x:row>
    <x:row r="44983" ht="40.5" customHeight="1">
      <x:c r="A44983" s="8" t="str">
        <x:v>T19 · ai / manusia / pekerjaan</x:v>
      </x:c>
      <x:c r="B44983" s="8" t="str">
        <x:v>Cari jurusan yang susah tergantikan AI dan punya skill spesifik, dan yang kamu rasa kamu mampu jalaninnya.</x:v>
      </x:c>
    </x:row>
    <x:row r="44984" ht="40.5" customHeight="1">
      <x:c r="A44984" s="8" t="str">
        <x:v>T19 · ai / manusia / pekerjaan</x:v>
      </x:c>
      <x:c r="B44984" s="8" t="str">
        <x:v>tergantung skill, buat senior atau lead developer malah makin di butuhkan di AI era, nah junior ini yang kelindes, dan mid mulai susah.</x:v>
      </x:c>
    </x:row>
    <x:row r="44985" ht="54" customHeight="1">
      <x:c r="A44985" s="8" t="str">
        <x:v>T19 · ai / manusia / pekerjaan</x:v>
      </x:c>
      <x:c r="B44985" s="8" t="str">
        <x:v>Menurut aku yg bakalan susah utk skrg digantikan AI: hukum, kerja lapangan (dalam bentuk engineer lapangan atau hospitality—&gt; menengah keatas, termasuk rumah sakit), sales, marketing &amp; branding</x:v>
      </x:c>
    </x:row>
    <x:row r="44986" ht="27" customHeight="1">
      <x:c r="A44986" s="8" t="str">
        <x:v>T19 · ai / manusia / pekerjaan</x:v>
      </x:c>
      <x:c r="B44986" s="8" t="str">
        <x:v>Ini lini2 yang paling lama bisa digantikan AI juga bisa kamu tanya aja ke AInya ya</x:v>
      </x:c>
    </x:row>
    <x:row r="44987" ht="54" customHeight="1">
      <x:c r="A44987" s="8" t="str">
        <x:v>T19 · ai / manusia / pekerjaan</x:v>
      </x:c>
      <x:c r="B44987" s="8" t="str">
        <x:v>Artinya meskipun AI lg merajalela, seorang manusia dgn kerangka berpikir yg udah matang ga akan merasa terancam, malah akan merasa terbantu krn AI dia jadikan sbg tools untuk mempermudah pekerjaan.</x:v>
      </x:c>
    </x:row>
    <x:row r="44988" ht="40.5" customHeight="1">
      <x:c r="A44988" s="8" t="str">
        <x:v>T19 · ai / manusia / pekerjaan</x:v>
      </x:c>
      <x:c r="B44988" s="8" t="str">
        <x:v>Dan AI ga akan bisa menggantikan pekerjaan yg memerlukan kebijaksanaan manusia (campuran antara pengalaman hidup, empati, akal dan common sense).</x:v>
      </x:c>
    </x:row>
    <x:row r="44989" ht="27" customHeight="1">
      <x:c r="A44989" s="8" t="str">
        <x:v>T19 · ai / manusia / pekerjaan</x:v>
      </x:c>
      <x:c r="B44989" s="8" t="str">
        <x:v>Ga ada AI yg beneran sentient kyk manusia dan ga akan pernah bisa.</x:v>
      </x:c>
    </x:row>
    <x:row r="44990" ht="40.5" customHeight="1">
      <x:c r="A44990" s="8" t="str">
        <x:v>T19 · ai / manusia / pekerjaan</x:v>
      </x:c>
      <x:c r="B44990" s="8" t="str">
        <x:v>Kerjaan yg bakal digantiin AI cuma akan berkutat di kerjaan repetitif tanpa pengambilan keputusan yg mesin bisa kerjain, ga perlu manusia lg.</x:v>
      </x:c>
    </x:row>
    <x:row r="44991" ht="27" customHeight="1">
      <x:c r="A44991" s="8" t="str">
        <x:v>T19 · ai / manusia / pekerjaan</x:v>
      </x:c>
      <x:c r="B44991" s="8" t="str">
        <x:v>Jd ga perlu takut krn kerjaan blue collar yg bakal banyak diganti AI.</x:v>
      </x:c>
    </x:row>
    <x:row r="44992" ht="40.5" customHeight="1">
      <x:c r="A44992" s="8" t="str">
        <x:v>T19 · ai / manusia / pekerjaan</x:v>
      </x:c>
      <x:c r="B44992" s="8" t="str">
        <x:v>Ngomongin soal AI, jujur aja AI itu harganya sangat mahal dan tentu kalo ngomongin konteks, kemampuan mereka connecting the dots sangat mustahil akan setara dengan manusia.</x:v>
      </x:c>
    </x:row>
    <x:row r="44993" ht="27" customHeight="1">
      <x:c r="A44993" s="8" t="str">
        <x:v>T19 · ai / manusia / pekerjaan</x:v>
      </x:c>
      <x:c r="B44993" s="8" t="str">
        <x:v>Nah, AI itu sejujurnya tidak menambahkan nilai tambah apapun.</x:v>
      </x:c>
    </x:row>
    <x:row r="44994" ht="27" customHeight="1">
      <x:c r="A44994" s="8" t="str">
        <x:v>T19 · ai / manusia / pekerjaan</x:v>
      </x:c>
      <x:c r="B44994" s="8" t="str">
        <x:v>As a business owner, saya melihat AI hanya sebagai asisten saya.</x:v>
      </x:c>
    </x:row>
    <x:row r="44995" ht="27" customHeight="1">
      <x:c r="A44995" s="8" t="str">
        <x:v>T19 · ai / manusia / pekerjaan</x:v>
      </x:c>
      <x:c r="B44995" s="8" t="str">
        <x:v>G semua jurusan bisa digantiin AI.</x:v>
      </x:c>
    </x:row>
    <x:row r="44996" ht="40.5" customHeight="1">
      <x:c r="A44996" s="8" t="str">
        <x:v>T19 · ai / manusia / pekerjaan</x:v>
      </x:c>
      <x:c r="B44996" s="8" t="str">
        <x:v>Salah banget cara mikirnya, justru karena banyak pekerjaan digempur AI jadi lo harus makin punya banyak bekal skill/pengetahuan, salah satunya melalui kuliah</x:v>
      </x:c>
    </x:row>
    <x:row r="44997" ht="54" customHeight="1">
      <x:c r="A44997" s="8" t="str">
        <x:v>T19 · ai / manusia / pekerjaan</x:v>
      </x:c>
      <x:c r="B44997" s="8" t="str">
        <x:v>yang paling mudah diganti AI adalah artist dan programmer, kalau kalian mau kuliah jurusan IT gua saranin perdalam bidang hardware atau networking, karena masih sulit untuk ditembus AI.</x:v>
      </x:c>
    </x:row>
    <x:row r="44998" ht="27" customHeight="1">
      <x:c r="A44998" s="8" t="str">
        <x:v>T19 · ai / manusia / pekerjaan</x:v>
      </x:c>
      <x:c r="B44998" s="8" t="str">
        <x:v>Kalau programming sudah banyak model AI yang bisa bantu programming</x:v>
      </x:c>
    </x:row>
    <x:row r="44999" ht="40.5" customHeight="1">
      <x:c r="A44999" s="8" t="str">
        <x:v>T19 · ai / manusia / pekerjaan</x:v>
      </x:c>
      <x:c r="B44999" s="8" t="str">
        <x:v>Jadi kuliah aja dulu, Ai emang menggantikan kerjaan repetitive sikapi itu untuk naik skill, pake rasa takut lu untuk jadi lebih baik.</x:v>
      </x:c>
    </x:row>
    <x:row r="45000" ht="27" customHeight="1">
      <x:c r="A45000" s="8" t="str">
        <x:v>T19 · ai / manusia / pekerjaan</x:v>
      </x:c>
      <x:c r="B45000" s="8" t="str">
        <x:v>-Seminimal2nya baca buku/materi  sebelum pake AI.</x:v>
      </x:c>
    </x:row>
    <x:row r="45001" ht="27" customHeight="1">
      <x:c r="A45001" s="8" t="str">
        <x:v>T19 · ai / manusia / pekerjaan</x:v>
      </x:c>
      <x:c r="B45001" s="8" t="str">
        <x:v>AI itu dipake buat cari jawaban cepet/mastiin jawaban aja, yg penting jgn bener2 buta.</x:v>
      </x:c>
    </x:row>
    <x:row r="45002" ht="27" customHeight="1">
      <x:c r="A45002" s="8" t="str">
        <x:v>T19 · ai / manusia / pekerjaan</x:v>
      </x:c>
      <x:c r="B45002" s="8" t="str">
        <x:v>I saw you said using AI.</x:v>
      </x:c>
    </x:row>
    <x:row r="45003" ht="54" customHeight="1">
      <x:c r="A45003" s="8" t="str">
        <x:v>T19 · ai / manusia / pekerjaan</x:v>
      </x:c>
      <x:c r="B45003" s="8" t="str">
        <x:v>Ngerjain tugas pakai AI Ini yang buat OP ngerasa gak ada belajar apa2, karena memang kalau pakai AI begitu, terlalu sempurna jawabannya dan kita jadi ngerasa gak relate lagi dengan mata kuliah karena AI yang menyelesaikan alur berpikirnya.</x:v>
      </x:c>
    </x:row>
    <x:row r="45004" ht="40.5" customHeight="1">
      <x:c r="A45004" s="8" t="str">
        <x:v>T19 · ai / manusia / pekerjaan</x:v>
      </x:c>
      <x:c r="B45004" s="8" t="str">
        <x:v>at the end of the day, entry-level logistics jobs are competitive, and nowadays you can learn a lot of the basics for free (especially with AI).</x:v>
      </x:c>
    </x:row>
    <x:row r="45005" ht="54" customHeight="1">
      <x:c r="A45005" s="8" t="str">
        <x:v>T19 · ai / manusia / pekerjaan</x:v>
      </x:c>
      <x:c r="B45005" s="8" t="str">
        <x:v>Klo yg dimaksud spt CS atau developer tergeser AI mungkin ga separah itu dan tergantung spesifik kerjaannya juga sih, tapi AI bakal jadi alat buat bantu ambil keputusan/ olah data sepertinya.</x:v>
      </x:c>
    </x:row>
    <x:row r="45006" ht="27" customHeight="1">
      <x:c r="A45006" s="8" t="str">
        <x:v>T19 · ai / manusia / pekerjaan</x:v>
      </x:c>
      <x:c r="B45006" s="8" t="str">
        <x:v>Elektro juga oke selain di AI di industri manufaktur elektro juga kebutuhannya tinggi.</x:v>
      </x:c>
    </x:row>
    <x:row r="45007" ht="27" customHeight="1">
      <x:c r="A45007" s="8" t="str">
        <x:v>T19 · ai / manusia / pekerjaan</x:v>
      </x:c>
      <x:c r="B45007" s="8" t="str">
        <x:v>Yg ga bakal diganti AI yg gw yakin itu lawyer sama doctor.</x:v>
      </x:c>
    </x:row>
    <x:row r="45008" ht="27" customHeight="1">
      <x:c r="A45008" s="8" t="str">
        <x:v>T19 · ai / manusia / pekerjaan</x:v>
      </x:c>
      <x:c r="B45008" s="8" t="str">
        <x:v>Skill cemen-cemen gitu deh yang ujungnya bakal digantikan sama AI.</x:v>
      </x:c>
    </x:row>
    <x:row r="45009" ht="27" customHeight="1">
      <x:c r="A45009" s="8" t="str">
        <x:v>T19 · ai / manusia / pekerjaan</x:v>
      </x:c>
      <x:c r="B45009" s="8" t="str">
        <x:v>Semacam QA gitu kayaknya nggak akan direplace oleh AI sampe kapanpun.</x:v>
      </x:c>
    </x:row>
    <x:row r="45010" ht="40.5" customHeight="1">
      <x:c r="A45010" s="8" t="str">
        <x:v>T19 · ai / manusia / pekerjaan</x:v>
      </x:c>
      <x:c r="B45010" s="8" t="str">
        <x:v>Dev/Eng yg mampu meramu suatu sistem/solusi bukan cuma eksekutor juga sampe kapanpun nggak akan kereplace oleh AI juga.</x:v>
      </x:c>
    </x:row>
    <x:row r="45011" ht="27" customHeight="1">
      <x:c r="A45011" s="8" t="str">
        <x:v>T19 · ai / manusia / pekerjaan</x:v>
      </x:c>
      <x:c r="B45011" s="8" t="str">
        <x:v>Karena ketika nanti banyak AI, tugas manusia jadi kebanyakan sebagai "reviewer".</x:v>
      </x:c>
    </x:row>
    <x:row r="45012" ht="54" customHeight="1">
      <x:c r="A45012" s="8" t="str">
        <x:v>T19 · ai / manusia / pekerjaan</x:v>
      </x:c>
      <x:c r="B45012" s="8" t="str">
        <x:v>Pertanyaan spesial buat Bang Sabda, gimana prospek scientific machine learning seperti physics informed machine learning (PIML) atau physics informed neural networks (PINNs) untuk ke depannya, khususnya ketika physical AI semakin marak?</x:v>
      </x:c>
    </x:row>
    <x:row r="45013" ht="27" customHeight="1">
      <x:c r="A45013" s="8" t="str">
        <x:v>T19 · ai / manusia / pekerjaan</x:v>
      </x:c>
      <x:c r="B45013" s="8" t="str">
        <x:v>AI nya nggak konsisten</x:v>
      </x:c>
    </x:row>
    <x:row r="45014" ht="27" customHeight="1">
      <x:c r="A45014" s="8" t="str">
        <x:v>T19 · ai / manusia / pekerjaan</x:v>
      </x:c>
      <x:c r="B45014" s="8" t="str">
        <x:v>Cerita Ai</x:v>
      </x:c>
    </x:row>
    <x:row r="45015" ht="27" customHeight="1">
      <x:c r="A45015" s="8" t="str">
        <x:v>T19 · ai / manusia / pekerjaan</x:v>
      </x:c>
      <x:c r="B45015" s="8" t="str">
        <x:v>Bosen q lihat AI...</x:v>
      </x:c>
    </x:row>
    <x:row r="45016" ht="27" customHeight="1">
      <x:c r="A45016" s="8" t="str">
        <x:v>T19 · ai / manusia / pekerjaan</x:v>
      </x:c>
      <x:c r="B45016" s="8" t="str">
        <x:v>itulah hasil generated by AI</x:v>
      </x:c>
    </x:row>
    <x:row r="45017" ht="27" customHeight="1">
      <x:c r="A45017" s="8" t="str">
        <x:v>T19 · ai / manusia / pekerjaan</x:v>
      </x:c>
      <x:c r="B45017" s="8" t="str">
        <x:v>Semoga rjl bisa tanpa AI biar terlihat realistis, mending pake ilustrasi yg biasa rjl edit</x:v>
      </x:c>
    </x:row>
    <x:row r="45018" ht="27" customHeight="1">
      <x:c r="A45018" s="8" t="str">
        <x:v>T19 · ai / manusia / pekerjaan</x:v>
      </x:c>
      <x:c r="B45018" s="8" t="str">
        <x:v>I'm on Evie's team with Sam and Ezra and the anime character 15:50</x:v>
      </x:c>
    </x:row>
    <x:row r="45019" ht="27" customHeight="1">
      <x:c r="A45019" s="8" t="str">
        <x:v>T19 · ai / manusia / pekerjaan</x:v>
      </x:c>
      <x:c r="B45019" s="8" t="str">
        <x:v>Kursus, pelatihan, internet, bahkan AI bisa menjadi alternatif untuk mengembangkan skill.</x:v>
      </x:c>
    </x:row>
    <x:row r="45020" ht="40.5" customHeight="1">
      <x:c r="A45020" s="8" t="str">
        <x:v>T19 · ai / manusia / pekerjaan</x:v>
      </x:c>
      <x:c r="B45020" s="8" t="str">
        <x:v>Kalau soal mencari ilmu atau mengupgrade diri, better ikut kursus/kelas, atau belajar sendiri via AI dan internet</x:v>
      </x:c>
    </x:row>
    <x:row r="45021" ht="27" customHeight="1">
      <x:c r="A45021" s="8" t="str">
        <x:v>T19 · ai / manusia / pekerjaan</x:v>
      </x:c>
      <x:c r="B45021" s="8" t="str">
        <x:v>Ini drama udh banyak versinya bahkan AI nya juga ada</x:v>
      </x:c>
    </x:row>
    <x:row r="45022" ht="27" customHeight="1">
      <x:c r="A45022" s="8" t="str">
        <x:v>T19 · ai / manusia / pekerjaan</x:v>
      </x:c>
      <x:c r="B45022" s="8" t="str">
        <x:v>jangan AI dongggg</x:v>
      </x:c>
    </x:row>
    <x:row r="45023" ht="27" customHeight="1">
      <x:c r="A45023" s="8" t="str">
        <x:v>T19 · ai / manusia / pekerjaan</x:v>
      </x:c>
      <x:c r="B45023" s="8" t="str">
        <x:v>Knp harua AI,, sy suka yg asli nya,,😣</x:v>
      </x:c>
    </x:row>
    <x:row r="45024" ht="27" customHeight="1">
      <x:c r="A45024" s="8" t="str">
        <x:v>T19 · ai / manusia / pekerjaan</x:v>
      </x:c>
      <x:c r="B45024" s="8" t="str">
        <x:v>Tidak menyertakan lebel AI</x:v>
      </x:c>
    </x:row>
    <x:row r="45025" ht="27" customHeight="1">
      <x:c r="A45025" s="8" t="str">
        <x:v>T19 · ai / manusia / pekerjaan</x:v>
      </x:c>
      <x:c r="B45025" s="8" t="str">
        <x:v>Campur AI</x:v>
      </x:c>
    </x:row>
    <x:row r="45026" ht="27" customHeight="1">
      <x:c r="A45026" s="8" t="str">
        <x:v>T19 · ai / manusia / pekerjaan</x:v>
      </x:c>
      <x:c r="B45026" s="8" t="str">
        <x:v>dari penampakannya sepertinya ini AI</x:v>
      </x:c>
    </x:row>
    <x:row r="45027" ht="27" customHeight="1">
      <x:c r="A45027" s="8" t="str">
        <x:v>T19 · ai / manusia / pekerjaan</x:v>
      </x:c>
      <x:c r="B45027" s="8" t="str">
        <x:v>drama asik AI  tapi  ngawur narasinya  ending nya juga tidak jelas  apa selanjutnya?</x:v>
      </x:c>
    </x:row>
    <x:row r="45028" ht="27" customHeight="1">
      <x:c r="A45028" s="8" t="str">
        <x:v>T19 · ai / manusia / pekerjaan</x:v>
      </x:c>
      <x:c r="B45028" s="8" t="str">
        <x:v>dari pada nnton drama biasa, mending yng ini AI.</x:v>
      </x:c>
    </x:row>
    <x:row r="45029" ht="27" customHeight="1">
      <x:c r="A45029" s="8" t="str">
        <x:v>T19 · ai / manusia / pekerjaan</x:v>
      </x:c>
      <x:c r="B45029" s="8" t="str">
        <x:v>hasil Ai untuk perempuan hampir mirip²😂😂😂</x:v>
      </x:c>
    </x:row>
    <x:row r="45030" ht="27" customHeight="1">
      <x:c r="A45030" s="8" t="str">
        <x:v>T19 · ai / manusia / pekerjaan</x:v>
      </x:c>
      <x:c r="B45030" s="8" t="str">
        <x:v>Drama AI lagi, sebagian besar face aktor dan aktris hampir semua sama.</x:v>
      </x:c>
    </x:row>
    <x:row r="45031" ht="40.5" customHeight="1">
      <x:c r="A45031" s="8" t="str">
        <x:v>T19 · ai / manusia / pekerjaan</x:v>
      </x:c>
      <x:c r="B45031" s="8" t="str">
        <x:v>Ada yang suka ada yang benci dracin, tapi pernahkah kalian melihat detail dari setiap film dracin AI?</x:v>
      </x:c>
    </x:row>
    <x:row r="45032" ht="40.5" customHeight="1">
      <x:c r="A45032" s="8" t="str">
        <x:v>T19 · ai / manusia / pekerjaan</x:v>
      </x:c>
      <x:c r="B45032" s="8" t="str">
        <x:v>Ceritanya bagus walaupun AI, tapi kasih saran mohon wajahnya jangan mirip untuk masing masing pemeran.</x:v>
      </x:c>
    </x:row>
    <x:row r="45033" ht="40.5" customHeight="1">
      <x:c r="A45033" s="8" t="str">
        <x:v>T19 · ai / manusia / pekerjaan</x:v>
      </x:c>
      <x:c r="B45033" s="8" t="str">
        <x:v>Kadang bingung kalo AI gini, pemeran utamanya gaada bedanya, entah itu ekspresi atau muka nya 😂</x:v>
      </x:c>
    </x:row>
    <x:row r="45034" ht="27" customHeight="1">
      <x:c r="A45034" s="8" t="str">
        <x:v>T19 · ai / manusia / pekerjaan</x:v>
      </x:c>
      <x:c r="B45034" s="8" t="str">
        <x:v>Cerita bagus...sayangnya semua adegan dibuat AI</x:v>
      </x:c>
    </x:row>
    <x:row r="45035" ht="27" customHeight="1">
      <x:c r="A45035" s="8" t="str">
        <x:v>T19 · ai / manusia / pekerjaan</x:v>
      </x:c>
      <x:c r="B45035" s="8" t="str">
        <x:v>Apakah ini teknologi AI...??</x:v>
      </x:c>
    </x:row>
    <x:row r="45036" ht="27" customHeight="1">
      <x:c r="A45036" s="8" t="str">
        <x:v>T19 · ai / manusia / pekerjaan</x:v>
      </x:c>
      <x:c r="B45036" s="8" t="str">
        <x:v>0rang2 nya kaya buatan AI bukan aktor manusia asli.</x:v>
      </x:c>
    </x:row>
    <x:row r="45037" ht="27" customHeight="1">
      <x:c r="A45037" s="8" t="str">
        <x:v>T19 · ai / manusia / pekerjaan</x:v>
      </x:c>
      <x:c r="B45037" s="8" t="str">
        <x:v>Drama AI kepepet.</x:v>
      </x:c>
    </x:row>
    <x:row r="45038" ht="27" customHeight="1">
      <x:c r="A45038" s="8" t="str">
        <x:v>T19 · ai / manusia / pekerjaan</x:v>
      </x:c>
      <x:c r="B45038" s="8" t="str">
        <x:v>Bener, kebiasaan nonton AI,jadi kalo nntn yang asli nya  pemeran pria nya pada jelek</x:v>
      </x:c>
    </x:row>
    <x:row r="45039" ht="27" customHeight="1">
      <x:c r="A45039" s="8" t="str">
        <x:v>T19 · ai / manusia / pekerjaan</x:v>
      </x:c>
      <x:c r="B45039" s="8" t="str">
        <x:v>jadi suka liat drama AI</x:v>
      </x:c>
    </x:row>
    <x:row r="45040" ht="27" customHeight="1">
      <x:c r="A45040" s="8" t="str">
        <x:v>T19 · ai / manusia / pekerjaan</x:v>
      </x:c>
      <x:c r="B45040" s="8" t="str">
        <x:v>Ingin kuliah desain komunikasi visual tapi nggak jadi gara2 AI</x:v>
      </x:c>
    </x:row>
    <x:row r="45041" ht="27" customHeight="1">
      <x:c r="A45041" s="8" t="str">
        <x:v>T19 · ai / manusia / pekerjaan</x:v>
      </x:c>
      <x:c r="B45041" s="8" t="str">
        <x:v>Tapi bukan AI.</x:v>
      </x:c>
    </x:row>
    <x:row r="45042" ht="27" customHeight="1">
      <x:c r="A45042" s="8" t="str">
        <x:v>T19 · ai / manusia / pekerjaan</x:v>
      </x:c>
      <x:c r="B45042" s="8" t="str">
        <x:v>Lebih suka drama AI..ml fl nya goodlooking bgt</x:v>
      </x:c>
    </x:row>
    <x:row r="45043" ht="27" customHeight="1">
      <x:c r="A45043" s="8" t="str">
        <x:v>T19 · ai / manusia / pekerjaan</x:v>
      </x:c>
      <x:c r="B45043" s="8" t="str">
        <x:v>Nasianalis zaman AI</x:v>
      </x:c>
    </x:row>
    <x:row r="45044" ht="27" customHeight="1">
      <x:c r="A45044" s="8" t="str">
        <x:v>T19 · ai / manusia / pekerjaan</x:v>
      </x:c>
      <x:c r="B45044" s="8" t="str">
        <x:v>, dan   AI akan menguasai penuh  Manusia" ..</x:v>
      </x:c>
    </x:row>
    <x:row r="45045" ht="27" customHeight="1">
      <x:c r="A45045" s="8" t="str">
        <x:v>T19 · ai / manusia / pekerjaan</x:v>
      </x:c>
      <x:c r="B45045" s="8" t="str">
        <x:v>Padahal AI dengan wajah yg agak gemuk itu bagus kok, terlihat gemoy malahan ❤</x:v>
      </x:c>
    </x:row>
    <x:row r="45046" ht="27" customHeight="1">
      <x:c r="A45046" s="8" t="str">
        <x:v>T19 · ai / manusia / pekerjaan</x:v>
      </x:c>
      <x:c r="B45046" s="8" t="str">
        <x:v>Patutlah sekarang drama AI lebih diminati ternyata versi asli sudah menurun seperti ini😢</x:v>
      </x:c>
    </x:row>
    <x:row r="45047" ht="27" customHeight="1">
      <x:c r="A45047" s="8" t="str">
        <x:v>T19 · ai / manusia / pekerjaan</x:v>
      </x:c>
      <x:c r="B45047" s="8" t="str">
        <x:v>Wajahnya kayak Ai.</x:v>
      </x:c>
    </x:row>
    <x:row r="45048" ht="27" customHeight="1">
      <x:c r="A45048" s="8" t="str">
        <x:v>T19 · ai / manusia / pekerjaan</x:v>
      </x:c>
      <x:c r="B45048" s="8" t="str">
        <x:v>Sekedar pengingat kalo UT bisa deteksi jawaban AI.</x:v>
      </x:c>
    </x:row>
    <x:row r="45049" ht="27" customHeight="1">
      <x:c r="A45049" s="8" t="str">
        <x:v>T19 · ai / manusia / pekerjaan</x:v>
      </x:c>
      <x:c r="B45049" s="8" t="str">
        <x:v>Bahkan yg bukan AI masih bisa dituduh hehehe</x:v>
      </x:c>
    </x:row>
    <x:row r="45050" ht="27" customHeight="1">
      <x:c r="A45050" s="8" t="str">
        <x:v>T19 · ai / manusia / pekerjaan</x:v>
      </x:c>
      <x:c r="B45050" s="8" t="str">
        <x:v>Ga seu AI</x:v>
      </x:c>
    </x:row>
    <x:row r="45051" ht="27" customHeight="1">
      <x:c r="A45051" s="8" t="str">
        <x:v>T19 · ai / manusia / pekerjaan</x:v>
      </x:c>
      <x:c r="B45051" s="8" t="str">
        <x:v>edit Ai nya buluk</x:v>
      </x:c>
    </x:row>
    <x:row r="45052" ht="27" customHeight="1">
      <x:c r="A45052" s="8" t="str">
        <x:v>T19 · ai / manusia / pekerjaan</x:v>
      </x:c>
      <x:c r="B45052" s="8" t="str">
        <x:v>Jelas tertulis AI kok pake nanya</x:v>
      </x:c>
    </x:row>
    <x:row r="45053" ht="27" customHeight="1">
      <x:c r="A45053" s="8" t="str">
        <x:v>T19 · ai / manusia / pekerjaan</x:v>
      </x:c>
      <x:c r="B45053" s="8" t="str">
        <x:v>Trus Lanjut Masukkan Kode Autothenticator</x:v>
      </x:c>
    </x:row>
    <x:row r="45054" ht="27" customHeight="1">
      <x:c r="A45054" s="8" t="str">
        <x:v>T19 · ai / manusia / pekerjaan</x:v>
      </x:c>
      <x:c r="B45054" s="8" t="str">
        <x:v>Inikan suara AI 😂</x:v>
      </x:c>
    </x:row>
    <x:row r="45055" ht="40.5" customHeight="1">
      <x:c r="A45055" s="8" t="str">
        <x:v>T19 · ai / manusia / pekerjaan</x:v>
      </x:c>
      <x:c r="B45055" s="8" t="str">
        <x:v>Belum lagi fenomena global AI dan juga program magang yg dipush pemerintah ngancurin lowongan entry level di Indonesia.</x:v>
      </x:c>
    </x:row>
    <x:row r="45056" ht="27" customHeight="1">
      <x:c r="A45056" s="8" t="str">
        <x:v>T19 · ai / manusia / pekerjaan</x:v>
      </x:c>
      <x:c r="B45056" s="8" t="str">
        <x:v>gak ada ringkasan/hasil pencarian cepet lewat AI search.</x:v>
      </x:c>
    </x:row>
    <x:row r="45057" ht="27" customHeight="1">
      <x:c r="A45057" s="8" t="str">
        <x:v>T19 · ai / manusia / pekerjaan</x:v>
      </x:c>
      <x:c r="B45057" s="8" t="str">
        <x:v>Ane perlu cari dulu di AI, apa itu Rpl.</x:v>
      </x:c>
    </x:row>
    <x:row r="45058" ht="27" customHeight="1">
      <x:c r="A45058" s="8" t="str">
        <x:v>T19 · ai / manusia / pekerjaan</x:v>
      </x:c>
      <x:c r="B45058" s="8" t="str">
        <x:v>Sayangnya masa jaya lulusan IT sudah lewat dan skrg tergantikan AI.</x:v>
      </x:c>
    </x:row>
    <x:row r="45059" ht="40.5" customHeight="1">
      <x:c r="A45059" s="8" t="str">
        <x:v>T19 · ai / manusia / pekerjaan</x:v>
      </x:c>
      <x:c r="B45059" s="8" t="str">
        <x:v>Ane dulu skeptis sama AI yang jadi tool developer tapi ternyata sodara ane ada yg kena imbas hal ini.</x:v>
      </x:c>
    </x:row>
    <x:row r="45060" ht="40.5" customHeight="1">
      <x:c r="A45060" s="8" t="str">
        <x:v>T19 · ai / manusia / pekerjaan</x:v>
      </x:c>
      <x:c r="B45060" s="8" t="str">
        <x:v>Tim sodara ane ini blm implementasi AI untuk buat aplikasi secara full dan skrg imbasnya mereka jadi sulit dapat proyek.</x:v>
      </x:c>
    </x:row>
    <x:row r="45061" ht="27" customHeight="1">
      <x:c r="A45061" s="8" t="str">
        <x:v>T19 · ai / manusia / pekerjaan</x:v>
      </x:c>
      <x:c r="B45061" s="8" t="str">
        <x:v>AI threat is real.</x:v>
      </x:c>
    </x:row>
    <x:row r="45062" ht="40.5" customHeight="1">
      <x:c r="A45062" s="8" t="str">
        <x:v>T19 · ai / manusia / pekerjaan</x:v>
      </x:c>
      <x:c r="B45062" s="8" t="str">
        <x:v>Kalo aku sih ngerjainnya lebih dari 2 jam, tp krn banyak ditolak2 lama2 aku kerjain pake AI haha</x:v>
      </x:c>
    </x:row>
    <x:row r="45063" ht="54" customHeight="1">
      <x:c r="A45063" s="8" t="str">
        <x:v>T19 · ai / manusia / pekerjaan</x:v>
      </x:c>
      <x:c r="B45063" s="8" t="str">
        <x:v>yoe matter more in the early years to be honest, though if you do something within AI we might be more inclined to look away from less yoe, some pieces of advice:- culture eats skills for breakfast, atau whatever it is they say.</x:v>
      </x:c>
    </x:row>
    <x:row r="45064" ht="40.5" customHeight="1">
      <x:c r="A45064" s="8" t="str">
        <x:v>T19 · ai / manusia / pekerjaan</x:v>
      </x:c>
      <x:c r="B45064" s="8" t="str">
        <x:v>There’a already a new wave of juniors coming in, and the numbers start depleting too due to AI.</x:v>
      </x:c>
    </x:row>
    <x:row r="45065" ht="40.5" customHeight="1">
      <x:c r="A45065" s="8" t="str">
        <x:v>T19 · ai / manusia / pekerjaan</x:v>
      </x:c>
      <x:c r="B45065" s="8" t="str">
        <x:v>Bener ga sih kalo skrg org pada gatau mau hire apa, terutama di tech yg berhubungan dgn AI ?</x:v>
      </x:c>
    </x:row>
    <x:row r="45066" ht="40.5" customHeight="1">
      <x:c r="A45066" s="8" t="str">
        <x:v>T19 · ai / manusia / pekerjaan</x:v>
      </x:c>
      <x:c r="B45066" s="8" t="str">
        <x:v>I don't think it's easy right now because AI + middle SWE who just get fired from their company will try searching entry position SWE like hungry people.</x:v>
      </x:c>
    </x:row>
    <x:row r="45067" ht="27" customHeight="1">
      <x:c r="A45067" s="8" t="str">
        <x:v>T19 · ai / manusia / pekerjaan</x:v>
      </x:c>
      <x:c r="B45067" s="8" t="str">
        <x:v>built their curriculum, add it to make your extra lesson worth like with AI lesson.</x:v>
      </x:c>
    </x:row>
    <x:row r="45068" ht="54" customHeight="1">
      <x:c r="A45068" s="8" t="str">
        <x:v>T19 · ai / manusia / pekerjaan</x:v>
      </x:c>
      <x:c r="B45068" s="8" t="str">
        <x:v>iya golang, masih banyak di cari dan kalau bisa jangan cuman asal ngoding aja, dalami kekuatannya, misalnya kamu harus tahu bedanya antara pararel sama concurrency, oh iya paling penting itu fundamentalnya harus kuat, saran saya jangan pake AI sih,</x:v>
      </x:c>
    </x:row>
    <x:row r="45069" ht="27" customHeight="1">
      <x:c r="A45069" s="8" t="str">
        <x:v>T19 · ai / manusia / pekerjaan</x:v>
      </x:c>
      <x:c r="B45069" s="8" t="str">
        <x:v>Astra Ai, kereennn🔥🙌</x:v>
      </x:c>
    </x:row>
    <x:row r="45070" ht="27" customHeight="1">
      <x:c r="A45070" s="8" t="str">
        <x:v>T19 · ai / manusia / pekerjaan</x:v>
      </x:c>
      <x:c r="B45070" s="8" t="str">
        <x:v>Semangat pejuang UI.</x:v>
      </x:c>
    </x:row>
    <x:row r="45071" ht="27" customHeight="1">
      <x:c r="A45071" s="8" t="str">
        <x:v>T19 · ai / manusia / pekerjaan</x:v>
      </x:c>
      <x:c r="B45071" s="8" t="str">
        <x:v>Pake AI jg tergantung prompt-nya..</x:v>
      </x:c>
    </x:row>
    <x:row r="45072" ht="27" customHeight="1">
      <x:c r="A45072" s="8" t="str">
        <x:v>T19 · ai / manusia / pekerjaan</x:v>
      </x:c>
      <x:c r="B45072" s="8" t="str">
        <x:v>AI itu tools yang membantu siapapun dalam menyelesaikan pekerjaaannya.</x:v>
      </x:c>
    </x:row>
    <x:row r="45073" ht="40.5" customHeight="1">
      <x:c r="A45073" s="8" t="str">
        <x:v>T19 · ai / manusia / pekerjaan</x:v>
      </x:c>
      <x:c r="B45073" s="8" t="str">
        <x:v>Siapapun boleh menggunakan AI termasuk dosen dan mahasiswa, selama penggunaannya secara etis.</x:v>
      </x:c>
    </x:row>
    <x:row r="45074" ht="40.5" customHeight="1">
      <x:c r="A45074" s="8" t="str">
        <x:v>T19 · ai / manusia / pekerjaan</x:v>
      </x:c>
      <x:c r="B45074" s="8" t="str">
        <x:v>Yang tidak dibolehkan adalah menyampaikan apa yang ditulis oleh AI tanpa melakukan verifikasi kebenarannya.</x:v>
      </x:c>
    </x:row>
    <x:row r="45075" ht="54" customHeight="1">
      <x:c r="A45075" s="8" t="str">
        <x:v>T19 · ai / manusia / pekerjaan</x:v>
      </x:c>
      <x:c r="B45075" s="8" t="str">
        <x:v>dosen bikin materi pakai AI, berarti materinya AI yang tentukan, kalau AI tentukan tidak teratur dong😂 tidak sesuai RPS, AI hanya alat bantu agar lebih kompleks materinya, ia ibarat perpustakaan ilmuan</x:v>
      </x:c>
    </x:row>
    <x:row r="45076" ht="40.5" customHeight="1">
      <x:c r="A45076" s="8" t="str">
        <x:v>T19 · ai / manusia / pekerjaan</x:v>
      </x:c>
      <x:c r="B45076" s="8" t="str">
        <x:v>Saya dosen yang kadang pake AI jika diburu waktu, tapi saya juga mengambil rujukan dari artikel dan buku asli.</x:v>
      </x:c>
    </x:row>
    <x:row r="45077" ht="40.5" customHeight="1">
      <x:c r="A45077" s="8" t="str">
        <x:v>T19 · ai / manusia / pekerjaan</x:v>
      </x:c>
      <x:c r="B45077" s="8" t="str">
        <x:v>AI hanya diminta untuk alat, dan saya yang jadi penilai kelayakan atas apa yang dibuat oleh AI tersebut</x:v>
      </x:c>
    </x:row>
    <x:row r="45078" ht="27" customHeight="1">
      <x:c r="A45078" s="8" t="str">
        <x:v>T19 · ai / manusia / pekerjaan</x:v>
      </x:c>
      <x:c r="B45078" s="8" t="str">
        <x:v>Bahkan bisa jadi yang disampaikan di kelas, blom ada di internet (juga AI).</x:v>
      </x:c>
    </x:row>
    <x:row r="45079" ht="67.5" customHeight="1">
      <x:c r="A45079" s="8" t="str">
        <x:v>T19 · ai / manusia / pekerjaan</x:v>
      </x:c>
      <x:c r="B45079" s="8" t="str">
        <x:v>tapi ya in my own feelings seni itu jarang bgt diliat sama org" indo terutama soal gambarnya yg bagus tapi algoritmanya tergantung hoki, ak rasa standar pendidikan di indo lebih ngarah ke akademik(aplgi maksa anaknya bisa mtk) dibanding non-akademik, and they said "kan ada AI ngapain digambar lagi?"</x:v>
      </x:c>
    </x:row>
    <x:row r="45080" ht="27" customHeight="1">
      <x:c r="A45080" s="8" t="str">
        <x:v>T19 · ai / manusia / pekerjaan</x:v>
      </x:c>
      <x:c r="B45080" s="8" t="str">
        <x:v>robotika dan ai lagi mulai ketat skor nya, udah hampir kaya skor jurusan IT.</x:v>
      </x:c>
    </x:row>
    <x:row r="45081" ht="40.5" customHeight="1">
      <x:c r="A45081" s="8" t="str">
        <x:v>T19 · ai / manusia / pekerjaan</x:v>
      </x:c>
      <x:c r="B45081" s="8" t="str">
        <x:v>Cabang keilmuan punya ciri khas tersendiri gak bisa asal merger pak, perlu kajian teoritis mendalam</x:v>
      </x:c>
    </x:row>
    <x:row r="45082" ht="27" customHeight="1">
      <x:c r="A45082" s="8" t="str">
        <x:v>T19 · ai / manusia / pekerjaan</x:v>
      </x:c>
      <x:c r="B45082" s="8" t="str">
        <x:v>semoga gak diganti AI</x:v>
      </x:c>
    </x:row>
    <x:row r="45083" ht="27" customHeight="1">
      <x:c r="A45083" s="8" t="str">
        <x:v>T19 · ai / manusia / pekerjaan</x:v>
      </x:c>
      <x:c r="B45083" s="8" t="str">
        <x:v>Sama diajarin cara pecut AI😂</x:v>
      </x:c>
    </x:row>
    <x:row r="45084" ht="27" customHeight="1">
      <x:c r="A45084" s="8" t="str">
        <x:v>T20 · kenapa / ngga / mana</x:v>
      </x:c>
      <x:c r="B45084" s="8" t="str">
        <x:v>Kenapa ngak dari dulu .?</x:v>
      </x:c>
    </x:row>
    <x:row r="45085" ht="27" customHeight="1">
      <x:c r="A45085" s="8" t="str">
        <x:v>T20 · kenapa / ngga / mana</x:v>
      </x:c>
      <x:c r="B45085" s="8" t="str">
        <x:v>Benarkah kak?</x:v>
      </x:c>
    </x:row>
    <x:row r="45086" ht="27" customHeight="1">
      <x:c r="A45086" s="8" t="str">
        <x:v>T20 · kenapa / ngga / mana</x:v>
      </x:c>
      <x:c r="B45086" s="8" t="str">
        <x:v>Bagaimana cara nya agar bisa mendapatkan semua itu</x:v>
      </x:c>
    </x:row>
    <x:row r="45087" ht="27" customHeight="1">
      <x:c r="A45087" s="8" t="str">
        <x:v>T20 · kenapa / ngga / mana</x:v>
      </x:c>
      <x:c r="B45087" s="8" t="str">
        <x:v>Serius bang?</x:v>
      </x:c>
    </x:row>
    <x:row r="45088" ht="27" customHeight="1">
      <x:c r="A45088" s="8" t="str">
        <x:v>T20 · kenapa / ngga / mana</x:v>
      </x:c>
      <x:c r="B45088" s="8" t="str">
        <x:v>smknya ga, min ?</x:v>
      </x:c>
    </x:row>
    <x:row r="45089" ht="27" customHeight="1">
      <x:c r="A45089" s="8" t="str">
        <x:v>T20 · kenapa / ngga / mana</x:v>
      </x:c>
      <x:c r="B45089" s="8" t="str">
        <x:v>Beneran apa</x:v>
      </x:c>
    </x:row>
    <x:row r="45090" ht="27" customHeight="1">
      <x:c r="A45090" s="8" t="str">
        <x:v>T20 · kenapa / ngga / mana</x:v>
      </x:c>
      <x:c r="B45090" s="8" t="str">
        <x:v>Perlu Ligalisir / Aslinya?</x:v>
      </x:c>
    </x:row>
    <x:row r="45091" ht="27" customHeight="1">
      <x:c r="A45091" s="8" t="str">
        <x:v>T20 · kenapa / ngga / mana</x:v>
      </x:c>
      <x:c r="B45091" s="8" t="str">
        <x:v>Cabut Berkas?</x:v>
      </x:c>
    </x:row>
    <x:row r="45092" ht="27" customHeight="1">
      <x:c r="A45092" s="8" t="str">
        <x:v>T20 · kenapa / ngga / mana</x:v>
      </x:c>
      <x:c r="B45092" s="8" t="str">
        <x:v>emangnya ini beneran ya???</x:v>
      </x:c>
    </x:row>
    <x:row r="45093" ht="27" customHeight="1">
      <x:c r="A45093" s="8" t="str">
        <x:v>T20 · kenapa / ngga / mana</x:v>
      </x:c>
      <x:c r="B45093" s="8" t="str">
        <x:v>Mirip cerita tekotok tah?</x:v>
      </x:c>
    </x:row>
    <x:row r="45094" ht="27" customHeight="1">
      <x:c r="A45094" s="8" t="str">
        <x:v>T20 · kenapa / ngga / mana</x:v>
      </x:c>
      <x:c r="B45094" s="8" t="str">
        <x:v>Terus gimana kak?</x:v>
      </x:c>
    </x:row>
    <x:row r="45095" ht="27" customHeight="1">
      <x:c r="A45095" s="8" t="str">
        <x:v>T20 · kenapa / ngga / mana</x:v>
      </x:c>
      <x:c r="B45095" s="8" t="str">
        <x:v>knp hrs dina?</x:v>
      </x:c>
    </x:row>
    <x:row r="45096" ht="27" customHeight="1">
      <x:c r="A45096" s="8" t="str">
        <x:v>T20 · kenapa / ngga / mana</x:v>
      </x:c>
      <x:c r="B45096" s="8" t="str">
        <x:v>Hmmm yang mana emang sob?</x:v>
      </x:c>
    </x:row>
    <x:row r="45097" ht="27" customHeight="1">
      <x:c r="A45097" s="8" t="str">
        <x:v>T20 · kenapa / ngga / mana</x:v>
      </x:c>
      <x:c r="B45097" s="8" t="str">
        <x:v>Apa tuh sob?</x:v>
      </x:c>
    </x:row>
    <x:row r="45098" ht="27" customHeight="1">
      <x:c r="A45098" s="8" t="str">
        <x:v>T20 · kenapa / ngga / mana</x:v>
      </x:c>
      <x:c r="B45098" s="8" t="str">
        <x:v>lah,kisah nyata???</x:v>
      </x:c>
    </x:row>
    <x:row r="45099" ht="27" customHeight="1">
      <x:c r="A45099" s="8" t="str">
        <x:v>T20 · kenapa / ngga / mana</x:v>
      </x:c>
      <x:c r="B45099" s="8" t="str">
        <x:v>Apaan dah?</x:v>
      </x:c>
    </x:row>
    <x:row r="45100" ht="27" customHeight="1">
      <x:c r="A45100" s="8" t="str">
        <x:v>T20 · kenapa / ngga / mana</x:v>
      </x:c>
      <x:c r="B45100" s="8" t="str">
        <x:v>Wahh iya kah sob?</x:v>
      </x:c>
    </x:row>
    <x:row r="45101" ht="27" customHeight="1">
      <x:c r="A45101" s="8" t="str">
        <x:v>T20 · kenapa / ngga / mana</x:v>
      </x:c>
      <x:c r="B45101" s="8" t="str">
        <x:v>Malu di denger tetngga...??</x:v>
      </x:c>
    </x:row>
    <x:row r="45102" ht="27" customHeight="1">
      <x:c r="A45102" s="8" t="str">
        <x:v>T20 · kenapa / ngga / mana</x:v>
      </x:c>
      <x:c r="B45102" s="8" t="str">
        <x:v>HAhahah masa sih sob?</x:v>
      </x:c>
    </x:row>
    <x:row r="45103" ht="27" customHeight="1">
      <x:c r="A45103" s="8" t="str">
        <x:v>T20 · kenapa / ngga / mana</x:v>
      </x:c>
      <x:c r="B45103" s="8" t="str">
        <x:v>LAH KAMPUS MEDAN?</x:v>
      </x:c>
    </x:row>
    <x:row r="45104" ht="27" customHeight="1">
      <x:c r="A45104" s="8" t="str">
        <x:v>T20 · kenapa / ngga / mana</x:v>
      </x:c>
      <x:c r="B45104" s="8" t="str">
        <x:v>Kampus apa emang sob?</x:v>
      </x:c>
    </x:row>
    <x:row r="45105" ht="27" customHeight="1">
      <x:c r="A45105" s="8" t="str">
        <x:v>T20 · kenapa / ngga / mana</x:v>
      </x:c>
      <x:c r="B45105" s="8" t="str">
        <x:v>Bgmna apanya dek?</x:v>
      </x:c>
    </x:row>
    <x:row r="45106" ht="27" customHeight="1">
      <x:c r="A45106" s="8" t="str">
        <x:v>T20 · kenapa / ngga / mana</x:v>
      </x:c>
      <x:c r="B45106" s="8" t="str">
        <x:v>Ptkin gak ya berarti?</x:v>
      </x:c>
    </x:row>
    <x:row r="45107" ht="27" customHeight="1">
      <x:c r="A45107" s="8" t="str">
        <x:v>T20 · kenapa / ngga / mana</x:v>
      </x:c>
      <x:c r="B45107" s="8" t="str">
        <x:v>Situ waras?</x:v>
      </x:c>
    </x:row>
    <x:row r="45108" ht="27" customHeight="1">
      <x:c r="A45108" s="8" t="str">
        <x:v>T20 · kenapa / ngga / mana</x:v>
      </x:c>
      <x:c r="B45108" s="8" t="str">
        <x:v>Dana nya ada ?</x:v>
      </x:c>
    </x:row>
    <x:row r="45109" ht="27" customHeight="1">
      <x:c r="A45109" s="8" t="str">
        <x:v>T20 · kenapa / ngga / mana</x:v>
      </x:c>
      <x:c r="B45109" s="8" t="str">
        <x:v>* Benarkah   demikian...?</x:v>
      </x:c>
    </x:row>
    <x:row r="45110" ht="27" customHeight="1">
      <x:c r="A45110" s="8" t="str">
        <x:v>T20 · kenapa / ngga / mana</x:v>
      </x:c>
      <x:c r="B45110" s="8" t="str">
        <x:v>Ada termul tu.....!!!!</x:v>
      </x:c>
    </x:row>
    <x:row r="45111" ht="27" customHeight="1">
      <x:c r="A45111" s="8" t="str">
        <x:v>T20 · kenapa / ngga / mana</x:v>
      </x:c>
      <x:c r="B45111" s="8" t="str">
        <x:v>Mosok sih?</x:v>
      </x:c>
    </x:row>
    <x:row r="45112" ht="27" customHeight="1">
      <x:c r="A45112" s="8" t="str">
        <x:v>T20 · kenapa / ngga / mana</x:v>
      </x:c>
      <x:c r="B45112" s="8" t="str">
        <x:v>bener gak nih nanti ?</x:v>
      </x:c>
    </x:row>
    <x:row r="45113" ht="27" customHeight="1">
      <x:c r="A45113" s="8" t="str">
        <x:v>T20 · kenapa / ngga / mana</x:v>
      </x:c>
      <x:c r="B45113" s="8" t="str">
        <x:v>Nggak lu baca situasi ???</x:v>
      </x:c>
    </x:row>
    <x:row r="45114" ht="27" customHeight="1">
      <x:c r="A45114" s="8" t="str">
        <x:v>T20 · kenapa / ngga / mana</x:v>
      </x:c>
      <x:c r="B45114" s="8" t="str">
        <x:v>Apa cba?</x:v>
      </x:c>
    </x:row>
    <x:row r="45115" ht="27" customHeight="1">
      <x:c r="A45115" s="8" t="str">
        <x:v>T20 · kenapa / ngga / mana</x:v>
      </x:c>
      <x:c r="B45115" s="8" t="str">
        <x:v>Mengapa seolah dipajang?</x:v>
      </x:c>
    </x:row>
    <x:row r="45116" ht="27" customHeight="1">
      <x:c r="A45116" s="8" t="str">
        <x:v>T20 · kenapa / ngga / mana</x:v>
      </x:c>
      <x:c r="B45116" s="8" t="str">
        <x:v>Apa ada yang sama?</x:v>
      </x:c>
    </x:row>
    <x:row r="45117" ht="27" customHeight="1">
      <x:c r="A45117" s="8" t="str">
        <x:v>T20 · kenapa / ngga / mana</x:v>
      </x:c>
      <x:c r="B45117" s="8" t="str">
        <x:v>menarikk bgtt, mba boleh minta ppt nya?</x:v>
      </x:c>
    </x:row>
    <x:row r="45118" ht="27" customHeight="1">
      <x:c r="A45118" s="8" t="str">
        <x:v>T20 · kenapa / ngga / mana</x:v>
      </x:c>
      <x:c r="B45118" s="8" t="str">
        <x:v>ini masih berlaku ga kakkk?</x:v>
      </x:c>
    </x:row>
    <x:row r="45119" ht="27" customHeight="1">
      <x:c r="A45119" s="8" t="str">
        <x:v>T20 · kenapa / ngga / mana</x:v>
      </x:c>
      <x:c r="B45119" s="8" t="str">
        <x:v>TRUS BAGAIMANA DENGAN KORUPTOR.....????</x:v>
      </x:c>
    </x:row>
    <x:row r="45120" ht="27" customHeight="1">
      <x:c r="A45120" s="8" t="str">
        <x:v>T20 · kenapa / ngga / mana</x:v>
      </x:c>
      <x:c r="B45120" s="8" t="str">
        <x:v>Apa apaan ini😂</x:v>
      </x:c>
    </x:row>
    <x:row r="45121" ht="27" customHeight="1">
      <x:c r="A45121" s="8" t="str">
        <x:v>T20 · kenapa / ngga / mana</x:v>
      </x:c>
      <x:c r="B45121" s="8" t="str">
        <x:v>APA HANYA UTK GAYA KAUM ELIT....?</x:v>
      </x:c>
    </x:row>
    <x:row r="45122" ht="27" customHeight="1">
      <x:c r="A45122" s="8" t="str">
        <x:v>T20 · kenapa / ngga / mana</x:v>
      </x:c>
      <x:c r="B45122" s="8" t="str">
        <x:v>Sebanding gak??</x:v>
      </x:c>
    </x:row>
    <x:row r="45123" ht="27" customHeight="1">
      <x:c r="A45123" s="8" t="str">
        <x:v>T20 · kenapa / ngga / mana</x:v>
      </x:c>
      <x:c r="B45123" s="8" t="str">
        <x:v>paham kan?</x:v>
      </x:c>
    </x:row>
    <x:row r="45124" ht="27" customHeight="1">
      <x:c r="A45124" s="8" t="str">
        <x:v>T20 · kenapa / ngga / mana</x:v>
      </x:c>
      <x:c r="B45124" s="8" t="str">
        <x:v>Ya gak siihhh...???</x:v>
      </x:c>
    </x:row>
    <x:row r="45125" ht="27" customHeight="1">
      <x:c r="A45125" s="8" t="str">
        <x:v>T20 · kenapa / ngga / mana</x:v>
      </x:c>
      <x:c r="B45125" s="8" t="str">
        <x:v>Kok bisa sebanyak itu?</x:v>
      </x:c>
    </x:row>
    <x:row r="45126" ht="27" customHeight="1">
      <x:c r="A45126" s="8" t="str">
        <x:v>T20 · kenapa / ngga / mana</x:v>
      </x:c>
      <x:c r="B45126" s="8" t="str">
        <x:v>Atau gimana ?</x:v>
      </x:c>
    </x:row>
    <x:row r="45127" ht="27" customHeight="1">
      <x:c r="A45127" s="8" t="str">
        <x:v>T20 · kenapa / ngga / mana</x:v>
      </x:c>
      <x:c r="B45127" s="8" t="str">
        <x:v>kamu ketahuan...selama ini dinikmati anak² pejabat kalee yaa???</x:v>
      </x:c>
    </x:row>
    <x:row r="45128" ht="27" customHeight="1">
      <x:c r="A45128" s="8" t="str">
        <x:v>T20 · kenapa / ngga / mana</x:v>
      </x:c>
      <x:c r="B45128" s="8" t="str">
        <x:v>Kelakuan Dwi diterima dg lapang dada?</x:v>
      </x:c>
    </x:row>
    <x:row r="45129" ht="27" customHeight="1">
      <x:c r="A45129" s="8" t="str">
        <x:v>T20 · kenapa / ngga / mana</x:v>
      </x:c>
      <x:c r="B45129" s="8" t="str">
        <x:v>kenapa ga di utamain.</x:v>
      </x:c>
    </x:row>
    <x:row r="45130" ht="27" customHeight="1">
      <x:c r="A45130" s="8" t="str">
        <x:v>T20 · kenapa / ngga / mana</x:v>
      </x:c>
      <x:c r="B45130" s="8" t="str">
        <x:v>ga salah ta ?</x:v>
      </x:c>
    </x:row>
    <x:row r="45131" ht="27" customHeight="1">
      <x:c r="A45131" s="8" t="str">
        <x:v>T20 · kenapa / ngga / mana</x:v>
      </x:c>
      <x:c r="B45131" s="8" t="str">
        <x:v>Yg gak heboh ada brp?</x:v>
      </x:c>
    </x:row>
    <x:row r="45132" ht="27" customHeight="1">
      <x:c r="A45132" s="8" t="str">
        <x:v>T20 · kenapa / ngga / mana</x:v>
      </x:c>
      <x:c r="B45132" s="8" t="str">
        <x:v>Pendaftran sampai tgl brpa min?</x:v>
      </x:c>
    </x:row>
    <x:row r="45133" ht="27" customHeight="1">
      <x:c r="A45133" s="8" t="str">
        <x:v>T20 · kenapa / ngga / mana</x:v>
      </x:c>
      <x:c r="B45133" s="8" t="str">
        <x:v>Drimana pak tau luring?</x:v>
      </x:c>
    </x:row>
    <x:row r="45134" ht="27" customHeight="1">
      <x:c r="A45134" s="8" t="str">
        <x:v>T20 · kenapa / ngga / mana</x:v>
      </x:c>
      <x:c r="B45134" s="8" t="str">
        <x:v>Luring berati kan ya?</x:v>
      </x:c>
    </x:row>
    <x:row r="45135" ht="27" customHeight="1">
      <x:c r="A45135" s="8" t="str">
        <x:v>T20 · kenapa / ngga / mana</x:v>
      </x:c>
      <x:c r="B45135" s="8" t="str">
        <x:v>Krn apa?</x:v>
      </x:c>
    </x:row>
    <x:row r="45136" ht="27" customHeight="1">
      <x:c r="A45136" s="8" t="str">
        <x:v>T20 · kenapa / ngga / mana</x:v>
      </x:c>
      <x:c r="B45136" s="8" t="str">
        <x:v>Sibuk sama tugas semua kah?</x:v>
      </x:c>
    </x:row>
    <x:row r="45137" ht="27" customHeight="1">
      <x:c r="A45137" s="8" t="str">
        <x:v>T20 · kenapa / ngga / mana</x:v>
      </x:c>
      <x:c r="B45137" s="8" t="str">
        <x:v>Do you think this is going to happen more or less?</x:v>
      </x:c>
    </x:row>
    <x:row r="45138" ht="27" customHeight="1">
      <x:c r="A45138" s="8" t="str">
        <x:v>T20 · kenapa / ngga / mana</x:v>
      </x:c>
      <x:c r="B45138" s="8" t="str">
        <x:v>bagaimana yah dia cara dapatnya?</x:v>
      </x:c>
    </x:row>
    <x:row r="45139" ht="27" customHeight="1">
      <x:c r="A45139" s="8" t="str">
        <x:v>T20 · kenapa / ngga / mana</x:v>
      </x:c>
      <x:c r="B45139" s="8" t="str">
        <x:v>Bagaimana jika meracik</x:v>
      </x:c>
    </x:row>
    <x:row r="45140" ht="27" customHeight="1">
      <x:c r="A45140" s="8" t="str">
        <x:v>T20 · kenapa / ngga / mana</x:v>
      </x:c>
      <x:c r="B45140" s="8" t="str">
        <x:v>Atau ada bahan lain?</x:v>
      </x:c>
    </x:row>
    <x:row r="45141" ht="27" customHeight="1">
      <x:c r="A45141" s="8" t="str">
        <x:v>T20 · kenapa / ngga / mana</x:v>
      </x:c>
      <x:c r="B45141" s="8" t="str">
        <x:v>Yang mana nih?</x:v>
      </x:c>
    </x:row>
    <x:row r="45142" ht="27" customHeight="1">
      <x:c r="A45142" s="8" t="str">
        <x:v>T20 · kenapa / ngga / mana</x:v>
      </x:c>
      <x:c r="B45142" s="8" t="str">
        <x:v>Cara dapetinnya?</x:v>
      </x:c>
    </x:row>
    <x:row r="45143" ht="27" customHeight="1">
      <x:c r="A45143" s="8" t="str">
        <x:v>T20 · kenapa / ngga / mana</x:v>
      </x:c>
      <x:c r="B45143" s="8" t="str">
        <x:v>Sesuai sama keminatan?</x:v>
      </x:c>
    </x:row>
    <x:row r="45144" ht="27" customHeight="1">
      <x:c r="A45144" s="8" t="str">
        <x:v>T20 · kenapa / ngga / mana</x:v>
      </x:c>
      <x:c r="B45144" s="8" t="str">
        <x:v>Dia nyuapin lu?</x:v>
      </x:c>
    </x:row>
    <x:row r="45145" ht="27" customHeight="1">
      <x:c r="A45145" s="8" t="str">
        <x:v>T20 · kenapa / ngga / mana</x:v>
      </x:c>
      <x:c r="B45145" s="8" t="str">
        <x:v>Mau ditambah lagi ya?</x:v>
      </x:c>
    </x:row>
    <x:row r="45146" ht="27" customHeight="1">
      <x:c r="A45146" s="8" t="str">
        <x:v>T20 · kenapa / ngga / mana</x:v>
      </x:c>
      <x:c r="B45146" s="8" t="str">
        <x:v>So what?</x:v>
      </x:c>
    </x:row>
    <x:row r="45147" ht="27" customHeight="1">
      <x:c r="A45147" s="8" t="str">
        <x:v>T20 · kenapa / ngga / mana</x:v>
      </x:c>
      <x:c r="B45147" s="8" t="str">
        <x:v>Ini bidang apa?</x:v>
      </x:c>
    </x:row>
    <x:row r="45148" ht="27" customHeight="1">
      <x:c r="A45148" s="8" t="str">
        <x:v>T20 · kenapa / ngga / mana</x:v>
      </x:c>
      <x:c r="B45148" s="8" t="str">
        <x:v>arus kecil?</x:v>
      </x:c>
    </x:row>
    <x:row r="45149" ht="27" customHeight="1">
      <x:c r="A45149" s="8" t="str">
        <x:v>T20 · kenapa / ngga / mana</x:v>
      </x:c>
      <x:c r="B45149" s="8" t="str">
        <x:v>Ini lu diginiin sama para dosen, atau 1 dosen?</x:v>
      </x:c>
    </x:row>
    <x:row r="45150" ht="27" customHeight="1">
      <x:c r="A45150" s="8" t="str">
        <x:v>T20 · kenapa / ngga / mana</x:v>
      </x:c>
      <x:c r="B45150" s="8" t="str">
        <x:v>"Kenapa ga ada yg kasi tau?"</x:v>
      </x:c>
    </x:row>
    <x:row r="45151" ht="27" customHeight="1">
      <x:c r="A45151" s="8" t="str">
        <x:v>T20 · kenapa / ngga / mana</x:v>
      </x:c>
      <x:c r="B45151" s="8" t="str">
        <x:v>Begal dan rampok?</x:v>
      </x:c>
    </x:row>
    <x:row r="45152" ht="27" customHeight="1">
      <x:c r="A45152" s="8" t="str">
        <x:v>T20 · kenapa / ngga / mana</x:v>
      </x:c>
      <x:c r="B45152" s="8" t="str">
        <x:v>UI gamau?</x:v>
      </x:c>
    </x:row>
    <x:row r="45153" ht="27" customHeight="1">
      <x:c r="A45153" s="8" t="str">
        <x:v>T20 · kenapa / ngga / mana</x:v>
      </x:c>
      <x:c r="B45153" s="8" t="str">
        <x:v>Jadi lapor ke pak mentri?</x:v>
      </x:c>
    </x:row>
    <x:row r="45154" ht="27" customHeight="1">
      <x:c r="A45154" s="8" t="str">
        <x:v>T20 · kenapa / ngga / mana</x:v>
      </x:c>
      <x:c r="B45154" s="8" t="str">
        <x:v>Emang harus wisuda ya?</x:v>
      </x:c>
    </x:row>
    <x:row r="45155" ht="27" customHeight="1">
      <x:c r="A45155" s="8" t="str">
        <x:v>T20 · kenapa / ngga / mana</x:v>
      </x:c>
      <x:c r="B45155" s="8" t="str">
        <x:v>Ini univ mana?</x:v>
      </x:c>
    </x:row>
    <x:row r="45156" ht="27" customHeight="1">
      <x:c r="A45156" s="8" t="str">
        <x:v>T20 · kenapa / ngga / mana</x:v>
      </x:c>
      <x:c r="B45156" s="8" t="str">
        <x:v>Apakah mau diperhalus?</x:v>
      </x:c>
    </x:row>
    <x:row r="45157" ht="27" customHeight="1">
      <x:c r="A45157" s="8" t="str">
        <x:v>T20 · kenapa / ngga / mana</x:v>
      </x:c>
      <x:c r="B45157" s="8" t="str">
        <x:v>Kampus ruko kah?</x:v>
      </x:c>
    </x:row>
    <x:row r="45158" ht="27" customHeight="1">
      <x:c r="A45158" s="8" t="str">
        <x:v>T20 · kenapa / ngga / mana</x:v>
      </x:c>
      <x:c r="B45158" s="8" t="str">
        <x:v>Emang nyampe?</x:v>
      </x:c>
    </x:row>
    <x:row r="45159" ht="27" customHeight="1">
      <x:c r="A45159" s="8" t="str">
        <x:v>T20 · kenapa / ngga / mana</x:v>
      </x:c>
      <x:c r="B45159" s="8" t="str">
        <x:v>genuine question, how?</x:v>
      </x:c>
    </x:row>
    <x:row r="45160" ht="27" customHeight="1">
      <x:c r="A45160" s="8" t="str">
        <x:v>T20 · kenapa / ngga / mana</x:v>
      </x:c>
      <x:c r="B45160" s="8" t="str">
        <x:v>Yang ngerasain kamu aja atau yg lain juga?</x:v>
      </x:c>
    </x:row>
    <x:row r="45161" ht="27" customHeight="1">
      <x:c r="A45161" s="8" t="str">
        <x:v>T20 · kenapa / ngga / mana</x:v>
      </x:c>
      <x:c r="B45161" s="8" t="str">
        <x:v>top ptn kah?</x:v>
      </x:c>
    </x:row>
    <x:row r="45162" ht="27" customHeight="1">
      <x:c r="A45162" s="8" t="str">
        <x:v>T20 · kenapa / ngga / mana</x:v>
      </x:c>
      <x:c r="B45162" s="8" t="str">
        <x:v>Atau apa</x:v>
      </x:c>
    </x:row>
    <x:row r="45163" ht="27" customHeight="1">
      <x:c r="A45163" s="8" t="str">
        <x:v>T20 · kenapa / ngga / mana</x:v>
      </x:c>
      <x:c r="B45163" s="8" t="str">
        <x:v>Ga cocoknya tuh gimana?</x:v>
      </x:c>
    </x:row>
    <x:row r="45164" ht="27" customHeight="1">
      <x:c r="A45164" s="8" t="str">
        <x:v>T20 · kenapa / ngga / mana</x:v>
      </x:c>
      <x:c r="B45164" s="8" t="str">
        <x:v>What ACTUALLY happened?</x:v>
      </x:c>
    </x:row>
    <x:row r="45165" ht="27" customHeight="1">
      <x:c r="A45165" s="8" t="str">
        <x:v>T20 · kenapa / ngga / mana</x:v>
      </x:c>
      <x:c r="B45165" s="8" t="str">
        <x:v>Kadrun dukung sunda wiwitan?</x:v>
      </x:c>
    </x:row>
    <x:row r="45166" ht="27" customHeight="1">
      <x:c r="A45166" s="8" t="str">
        <x:v>T20 · kenapa / ngga / mana</x:v>
      </x:c>
      <x:c r="B45166" s="8" t="str">
        <x:v>Serius lu?</x:v>
      </x:c>
    </x:row>
    <x:row r="45167" ht="27" customHeight="1">
      <x:c r="A45167" s="8" t="str">
        <x:v>T20 · kenapa / ngga / mana</x:v>
      </x:c>
      <x:c r="B45167" s="8" t="str">
        <x:v>Ganti menjadi ?????????</x:v>
      </x:c>
    </x:row>
    <x:row r="45168" ht="27" customHeight="1">
      <x:c r="A45168" s="8" t="str">
        <x:v>T20 · kenapa / ngga / mana</x:v>
      </x:c>
      <x:c r="B45168" s="8" t="str">
        <x:v>Gimana anda cope with it?</x:v>
      </x:c>
    </x:row>
    <x:row r="45169" ht="27" customHeight="1">
      <x:c r="A45169" s="8" t="str">
        <x:v>T20 · kenapa / ngga / mana</x:v>
      </x:c>
      <x:c r="B45169" s="8" t="str">
        <x:v>Gitu bukan?</x:v>
      </x:c>
    </x:row>
    <x:row r="45170" ht="27" customHeight="1">
      <x:c r="A45170" s="8" t="str">
        <x:v>T20 · kenapa / ngga / mana</x:v>
      </x:c>
      <x:c r="B45170" s="8" t="str">
        <x:v>magdalena ya?</x:v>
      </x:c>
    </x:row>
    <x:row r="45171" ht="27" customHeight="1">
      <x:c r="A45171" s="8" t="str">
        <x:v>T20 · kenapa / ngga / mana</x:v>
      </x:c>
      <x:c r="B45171" s="8" t="str">
        <x:v>usher apa ya?</x:v>
      </x:c>
    </x:row>
    <x:row r="45172" ht="27" customHeight="1">
      <x:c r="A45172" s="8" t="str">
        <x:v>T20 · kenapa / ngga / mana</x:v>
      </x:c>
      <x:c r="B45172" s="8" t="str">
        <x:v>Hukum cambuk gak?</x:v>
      </x:c>
    </x:row>
    <x:row r="45173" ht="27" customHeight="1">
      <x:c r="A45173" s="8" t="str">
        <x:v>T20 · kenapa / ngga / mana</x:v>
      </x:c>
      <x:c r="B45173" s="8" t="str">
        <x:v>Kenapa harus sampai assault gitu.</x:v>
      </x:c>
    </x:row>
    <x:row r="45174" ht="27" customHeight="1">
      <x:c r="A45174" s="8" t="str">
        <x:v>T20 · kenapa / ngga / mana</x:v>
      </x:c>
      <x:c r="B45174" s="8" t="str">
        <x:v>Lah bro???</x:v>
      </x:c>
    </x:row>
    <x:row r="45175" ht="27" customHeight="1">
      <x:c r="A45175" s="8" t="str">
        <x:v>T20 · kenapa / ngga / mana</x:v>
      </x:c>
      <x:c r="B45175" s="8" t="str">
        <x:v>Kenapa bingung</x:v>
      </x:c>
    </x:row>
    <x:row r="45176" ht="27" customHeight="1">
      <x:c r="A45176" s="8" t="str">
        <x:v>T20 · kenapa / ngga / mana</x:v>
      </x:c>
      <x:c r="B45176" s="8" t="str">
        <x:v>What else.</x:v>
      </x:c>
    </x:row>
    <x:row r="45177" ht="27" customHeight="1">
      <x:c r="A45177" s="8" t="str">
        <x:v>T20 · kenapa / ngga / mana</x:v>
      </x:c>
      <x:c r="B45177" s="8" t="str">
        <x:v>Beneran ga ngerti cara copas?</x:v>
      </x:c>
    </x:row>
    <x:row r="45178" ht="27" customHeight="1">
      <x:c r="A45178" s="8" t="str">
        <x:v>T20 · kenapa / ngga / mana</x:v>
      </x:c>
      <x:c r="B45178" s="8" t="str">
        <x:v>Situ malekat pak?</x:v>
      </x:c>
    </x:row>
    <x:row r="45179" ht="27" customHeight="1">
      <x:c r="A45179" s="8" t="str">
        <x:v>T20 · kenapa / ngga / mana</x:v>
      </x:c>
      <x:c r="B45179" s="8" t="str">
        <x:v>Maksudnya pake "masih" piye?</x:v>
      </x:c>
    </x:row>
    <x:row r="45180" ht="27" customHeight="1">
      <x:c r="A45180" s="8" t="str">
        <x:v>T20 · kenapa / ngga / mana</x:v>
      </x:c>
      <x:c r="B45180" s="8" t="str">
        <x:v>You made it sounds like you DGAF but your friends thinks you're close or something?</x:v>
      </x:c>
    </x:row>
    <x:row r="45181" ht="27" customHeight="1">
      <x:c r="A45181" s="8" t="str">
        <x:v>T20 · kenapa / ngga / mana</x:v>
      </x:c>
      <x:c r="B45181" s="8" t="str">
        <x:v>Seberapa condong?</x:v>
      </x:c>
    </x:row>
    <x:row r="45182" ht="27" customHeight="1">
      <x:c r="A45182" s="8" t="str">
        <x:v>T20 · kenapa / ngga / mana</x:v>
      </x:c>
      <x:c r="B45182" s="8" t="str">
        <x:v>Put meme: Kalian pernah pacaran?</x:v>
      </x:c>
    </x:row>
    <x:row r="45183" ht="27" customHeight="1">
      <x:c r="A45183" s="8" t="str">
        <x:v>T20 · kenapa / ngga / mana</x:v>
      </x:c>
      <x:c r="B45183" s="8" t="str">
        <x:v>How did it go/went?</x:v>
      </x:c>
    </x:row>
    <x:row r="45184" ht="27" customHeight="1">
      <x:c r="A45184" s="8" t="str">
        <x:v>T20 · kenapa / ngga / mana</x:v>
      </x:c>
      <x:c r="B45184" s="8" t="str">
        <x:v>Trus gimana?</x:v>
      </x:c>
    </x:row>
    <x:row r="45185" ht="27" customHeight="1">
      <x:c r="A45185" s="8" t="str">
        <x:v>T20 · kenapa / ngga / mana</x:v>
      </x:c>
      <x:c r="B45185" s="8" t="str">
        <x:v>Apa itu?</x:v>
      </x:c>
    </x:row>
    <x:row r="45186" ht="27" customHeight="1">
      <x:c r="A45186" s="8" t="str">
        <x:v>T20 · kenapa / ngga / mana</x:v>
      </x:c>
      <x:c r="B45186" s="8" t="str">
        <x:v>Akal2an yahood kah?</x:v>
      </x:c>
    </x:row>
    <x:row r="45187" ht="27" customHeight="1">
      <x:c r="A45187" s="8" t="str">
        <x:v>T20 · kenapa / ngga / mana</x:v>
      </x:c>
      <x:c r="B45187" s="8" t="str">
        <x:v>Tapi kemaren sempet baca disini apa (?)</x:v>
      </x:c>
    </x:row>
    <x:row r="45188" ht="27" customHeight="1">
      <x:c r="A45188" s="8" t="str">
        <x:v>T20 · kenapa / ngga / mana</x:v>
      </x:c>
      <x:c r="B45188" s="8" t="str">
        <x:v>lho kok telat?</x:v>
      </x:c>
    </x:row>
    <x:row r="45189" ht="27" customHeight="1">
      <x:c r="A45189" s="8" t="str">
        <x:v>T20 · kenapa / ngga / mana</x:v>
      </x:c>
      <x:c r="B45189" s="8" t="str">
        <x:v>tpi emang separah ituu kah?</x:v>
      </x:c>
    </x:row>
    <x:row r="45190" ht="27" customHeight="1">
      <x:c r="A45190" s="8" t="str">
        <x:v>T20 · kenapa / ngga / mana</x:v>
      </x:c>
      <x:c r="B45190" s="8" t="str">
        <x:v>Whats the point?</x:v>
      </x:c>
    </x:row>
    <x:row r="45191" ht="27" customHeight="1">
      <x:c r="A45191" s="8" t="str">
        <x:v>T20 · kenapa / ngga / mana</x:v>
      </x:c>
      <x:c r="B45191" s="8" t="str">
        <x:v>Ngapain aja idup lo?</x:v>
      </x:c>
    </x:row>
    <x:row r="45192" ht="27" customHeight="1">
      <x:c r="A45192" s="8" t="str">
        <x:v>T20 · kenapa / ngga / mana</x:v>
      </x:c>
      <x:c r="B45192" s="8" t="str">
        <x:v>Kok bisa ketahuan?</x:v>
      </x:c>
    </x:row>
    <x:row r="45193" ht="27" customHeight="1">
      <x:c r="A45193" s="8" t="str">
        <x:v>T20 · kenapa / ngga / mana</x:v>
      </x:c>
      <x:c r="B45193" s="8" t="str">
        <x:v>Emang ngaruh?</x:v>
      </x:c>
    </x:row>
    <x:row r="45194" ht="27" customHeight="1">
      <x:c r="A45194" s="8" t="str">
        <x:v>T20 · kenapa / ngga / mana</x:v>
      </x:c>
      <x:c r="B45194" s="8" t="str">
        <x:v>Kalau yang ini kok boleh tp?</x:v>
      </x:c>
    </x:row>
    <x:row r="45195" ht="27" customHeight="1">
      <x:c r="A45195" s="8" t="str">
        <x:v>T20 · kenapa / ngga / mana</x:v>
      </x:c>
      <x:c r="B45195" s="8" t="str">
        <x:v>Atau campur?</x:v>
      </x:c>
    </x:row>
    <x:row r="45196" ht="27" customHeight="1">
      <x:c r="A45196" s="8" t="str">
        <x:v>T20 · kenapa / ngga / mana</x:v>
      </x:c>
      <x:c r="B45196" s="8" t="str">
        <x:v>Btw mcmu apa ya?</x:v>
      </x:c>
    </x:row>
    <x:row r="45197" ht="27" customHeight="1">
      <x:c r="A45197" s="8" t="str">
        <x:v>T20 · kenapa / ngga / mana</x:v>
      </x:c>
      <x:c r="B45197" s="8" t="str">
        <x:v>Boleh ceritain detailnya ngga kak?</x:v>
      </x:c>
    </x:row>
    <x:row r="45198" ht="27" customHeight="1">
      <x:c r="A45198" s="8" t="str">
        <x:v>T20 · kenapa / ngga / mana</x:v>
      </x:c>
      <x:c r="B45198" s="8" t="str">
        <x:v>Pertanyaan gue cuman 1 sih, kenapa IT/CS?</x:v>
      </x:c>
    </x:row>
    <x:row r="45199" ht="27" customHeight="1">
      <x:c r="A45199" s="8" t="str">
        <x:v>T20 · kenapa / ngga / mana</x:v>
      </x:c>
      <x:c r="B45199" s="8" t="str">
        <x:v>eh kenapa ga coba cob ikut mt gitu?</x:v>
      </x:c>
    </x:row>
    <x:row r="45200" ht="27" customHeight="1">
      <x:c r="A45200" s="8" t="str">
        <x:v>T20 · kenapa / ngga / mana</x:v>
      </x:c>
      <x:c r="B45200" s="8" t="str">
        <x:v>eh kenapa tuh ?</x:v>
      </x:c>
    </x:row>
    <x:row r="45201" ht="27" customHeight="1">
      <x:c r="A45201" s="8" t="str">
        <x:v>T20 · kenapa / ngga / mana</x:v>
      </x:c>
      <x:c r="B45201" s="8" t="str">
        <x:v>Broo, lu uda smester 7 uda telat sih kalo lu nanya begituan, kenapa ga smester awal?</x:v>
      </x:c>
    </x:row>
    <x:row r="45202" ht="27" customHeight="1">
      <x:c r="A45202" s="8" t="str">
        <x:v>T20 · kenapa / ngga / mana</x:v>
      </x:c>
      <x:c r="B45202" s="8" t="str">
        <x:v>Harusnya ini kamu udah skripsian kan?</x:v>
      </x:c>
    </x:row>
    <x:row r="45203" ht="27" customHeight="1">
      <x:c r="A45203" s="8" t="str">
        <x:v>T20 · kenapa / ngga / mana</x:v>
      </x:c>
      <x:c r="B45203" s="8" t="str">
        <x:v>Batasannya apa?</x:v>
      </x:c>
    </x:row>
    <x:row r="45204" ht="27" customHeight="1">
      <x:c r="A45204" s="8" t="str">
        <x:v>T20 · kenapa / ngga / mana</x:v>
      </x:c>
      <x:c r="B45204" s="8" t="str">
        <x:v>Lebih possible yang mana?</x:v>
      </x:c>
    </x:row>
    <x:row r="45205" ht="27" customHeight="1">
      <x:c r="A45205" s="8" t="str">
        <x:v>T20 · kenapa / ngga / mana</x:v>
      </x:c>
      <x:c r="B45205" s="8" t="str">
        <x:v>Ada yang bisa menjelaskan kah kira-kira apa penyebabnya?</x:v>
      </x:c>
    </x:row>
    <x:row r="45206" ht="27" customHeight="1">
      <x:c r="A45206" s="8" t="str">
        <x:v>T20 · kenapa / ngga / mana</x:v>
      </x:c>
      <x:c r="B45206" s="8" t="str">
        <x:v>memang se-jelek itu kah?</x:v>
      </x:c>
    </x:row>
    <x:row r="45207" ht="27" customHeight="1">
      <x:c r="A45207" s="8" t="str">
        <x:v>T20 · kenapa / ngga / mana</x:v>
      </x:c>
      <x:c r="B45207" s="8" t="str">
        <x:v>Atau bagaimana?</x:v>
      </x:c>
    </x:row>
    <x:row r="45208" ht="27" customHeight="1">
      <x:c r="A45208" s="8" t="str">
        <x:v>T20 · kenapa / ngga / mana</x:v>
      </x:c>
      <x:c r="B45208" s="8" t="str">
        <x:v>so, why are you whining?</x:v>
      </x:c>
    </x:row>
    <x:row r="45209" ht="27" customHeight="1">
      <x:c r="A45209" s="8" t="str">
        <x:v>T20 · kenapa / ngga / mana</x:v>
      </x:c>
      <x:c r="B45209" s="8" t="str">
        <x:v>iya gak sih?</x:v>
      </x:c>
    </x:row>
    <x:row r="45210" ht="27" customHeight="1">
      <x:c r="A45210" s="8" t="str">
        <x:v>T20 · kenapa / ngga / mana</x:v>
      </x:c>
      <x:c r="B45210" s="8" t="str">
        <x:v>mengapa itu terjadi, yap banyak faktor, tau sendiri lah klean</x:v>
      </x:c>
    </x:row>
    <x:row r="45211" ht="27" customHeight="1">
      <x:c r="A45211" s="8" t="str">
        <x:v>T20 · kenapa / ngga / mana</x:v>
      </x:c>
      <x:c r="B45211" s="8" t="str">
        <x:v>Masyrakat apa apa dijadiidn masalah...</x:v>
      </x:c>
    </x:row>
    <x:row r="45212" ht="27" customHeight="1">
      <x:c r="A45212" s="8" t="str">
        <x:v>T20 · kenapa / ngga / mana</x:v>
      </x:c>
      <x:c r="B45212" s="8" t="str">
        <x:v>hangus kan ???</x:v>
      </x:c>
    </x:row>
    <x:row r="45213" ht="27" customHeight="1">
      <x:c r="A45213" s="8" t="str">
        <x:v>T20 · kenapa / ngga / mana</x:v>
      </x:c>
      <x:c r="B45213" s="8" t="str">
        <x:v>timbul pertanyaan kan ????</x:v>
      </x:c>
    </x:row>
    <x:row r="45214" ht="27" customHeight="1">
      <x:c r="A45214" s="8" t="str">
        <x:v>T20 · kenapa / ngga / mana</x:v>
      </x:c>
      <x:c r="B45214" s="8" t="str">
        <x:v>kalo gak ada yg disenangi gimana kak??</x:v>
      </x:c>
    </x:row>
    <x:row r="45215" ht="27" customHeight="1">
      <x:c r="A45215" s="8" t="str">
        <x:v>T20 · kenapa / ngga / mana</x:v>
      </x:c>
      <x:c r="B45215" s="8" t="str">
        <x:v>Kalau engga panitia gimana?</x:v>
      </x:c>
    </x:row>
    <x:row r="45216" ht="27" customHeight="1">
      <x:c r="A45216" s="8" t="str">
        <x:v>T20 · kenapa / ngga / mana</x:v>
      </x:c>
      <x:c r="B45216" s="8" t="str">
        <x:v>Terus apa hasil kalo gk ikut?</x:v>
      </x:c>
    </x:row>
    <x:row r="45217" ht="27" customHeight="1">
      <x:c r="A45217" s="8" t="str">
        <x:v>T20 · kenapa / ngga / mana</x:v>
      </x:c>
      <x:c r="B45217" s="8" t="str">
        <x:v>Kenapa kayak membaca ppt?</x:v>
      </x:c>
    </x:row>
    <x:row r="45218" ht="27" customHeight="1">
      <x:c r="A45218" s="8" t="str">
        <x:v>T20 · kenapa / ngga / mana</x:v>
      </x:c>
      <x:c r="B45218" s="8" t="str">
        <x:v>Kenapa bang?</x:v>
      </x:c>
    </x:row>
    <x:row r="45219" ht="27" customHeight="1">
      <x:c r="A45219" s="8" t="str">
        <x:v>T20 · kenapa / ngga / mana</x:v>
      </x:c>
      <x:c r="B45219" s="8" t="str">
        <x:v>Pernah gak kalian?</x:v>
      </x:c>
    </x:row>
    <x:row r="45220" ht="27" customHeight="1">
      <x:c r="A45220" s="8" t="str">
        <x:v>T20 · kenapa / ngga / mana</x:v>
      </x:c>
      <x:c r="B45220" s="8" t="str">
        <x:v>Sudah cek piper?</x:v>
      </x:c>
    </x:row>
    <x:row r="45221" ht="27" customHeight="1">
      <x:c r="A45221" s="8" t="str">
        <x:v>T20 · kenapa / ngga / mana</x:v>
      </x:c>
      <x:c r="B45221" s="8" t="str">
        <x:v>Lalu loe nge-gym engga?</x:v>
      </x:c>
    </x:row>
    <x:row r="45222" ht="27" customHeight="1">
      <x:c r="A45222" s="8" t="str">
        <x:v>T20 · kenapa / ngga / mana</x:v>
      </x:c>
      <x:c r="B45222" s="8" t="str">
        <x:v>Kenapa baru sekarang ngasih tahunya kakak!?</x:v>
      </x:c>
    </x:row>
    <x:row r="45223" ht="27" customHeight="1">
      <x:c r="A45223" s="8" t="str">
        <x:v>T20 · kenapa / ngga / mana</x:v>
      </x:c>
      <x:c r="B45223" s="8" t="str">
        <x:v>UNAIR dmana???</x:v>
      </x:c>
    </x:row>
    <x:row r="45224" ht="27" customHeight="1">
      <x:c r="A45224" s="8" t="str">
        <x:v>T20 · kenapa / ngga / mana</x:v>
      </x:c>
      <x:c r="B45224" s="8" t="str">
        <x:v>UGM mana ini?</x:v>
      </x:c>
    </x:row>
    <x:row r="45225" ht="27" customHeight="1">
      <x:c r="A45225" s="8" t="str">
        <x:v>T20 · kenapa / ngga / mana</x:v>
      </x:c>
      <x:c r="B45225" s="8" t="str">
        <x:v>Emangnya kamu rakyat kecil jg ?</x:v>
      </x:c>
    </x:row>
    <x:row r="45226" ht="27" customHeight="1">
      <x:c r="A45226" s="8" t="str">
        <x:v>T20 · kenapa / ngga / mana</x:v>
      </x:c>
      <x:c r="B45226" s="8" t="str">
        <x:v>kenapa baru skrggg</x:v>
      </x:c>
    </x:row>
    <x:row r="45227" ht="27" customHeight="1">
      <x:c r="A45227" s="8" t="str">
        <x:v>T20 · kenapa / ngga / mana</x:v>
      </x:c>
      <x:c r="B45227" s="8" t="str">
        <x:v>Kenapa bisa demikian ya ?</x:v>
      </x:c>
    </x:row>
    <x:row r="45228" ht="27" customHeight="1">
      <x:c r="A45228" s="8" t="str">
        <x:v>T20 · kenapa / ngga / mana</x:v>
      </x:c>
      <x:c r="B45228" s="8" t="str">
        <x:v>apa ga serem tuh?</x:v>
      </x:c>
    </x:row>
    <x:row r="45229" ht="27" customHeight="1">
      <x:c r="A45229" s="8" t="str">
        <x:v>T20 · kenapa / ngga / mana</x:v>
      </x:c>
      <x:c r="B45229" s="8" t="str">
        <x:v>Yu i i kenapa bukan yu ai ai?</x:v>
      </x:c>
    </x:row>
    <x:row r="45230" ht="27" customHeight="1">
      <x:c r="A45230" s="8" t="str">
        <x:v>T20 · kenapa / ngga / mana</x:v>
      </x:c>
      <x:c r="B45230" s="8" t="str">
        <x:v>Atau  u i i?</x:v>
      </x:c>
    </x:row>
    <x:row r="45231" ht="27" customHeight="1">
      <x:c r="A45231" s="8" t="str">
        <x:v>T20 · kenapa / ngga / mana</x:v>
      </x:c>
      <x:c r="B45231" s="8" t="str">
        <x:v>ada apa?????</x:v>
      </x:c>
    </x:row>
    <x:row r="45232" ht="27" customHeight="1">
      <x:c r="A45232" s="8" t="str">
        <x:v>T20 · kenapa / ngga / mana</x:v>
      </x:c>
      <x:c r="B45232" s="8" t="str">
        <x:v>lah kan emg harusnya engga?</x:v>
      </x:c>
    </x:row>
    <x:row r="45233" ht="27" customHeight="1">
      <x:c r="A45233" s="8" t="str">
        <x:v>T20 · kenapa / ngga / mana</x:v>
      </x:c>
      <x:c r="B45233" s="8" t="str">
        <x:v>why harus diexplain?</x:v>
      </x:c>
    </x:row>
    <x:row r="45234" ht="27" customHeight="1">
      <x:c r="A45234" s="8" t="str">
        <x:v>T20 · kenapa / ngga / mana</x:v>
      </x:c>
      <x:c r="B45234" s="8" t="str">
        <x:v>Kenapa kita kalah jumlah?</x:v>
      </x:c>
    </x:row>
    <x:row r="45235" ht="27" customHeight="1">
      <x:c r="A45235" s="8" t="str">
        <x:v>T20 · kenapa / ngga / mana</x:v>
      </x:c>
      <x:c r="B45235" s="8" t="str">
        <x:v>apa ga juga ya?</x:v>
      </x:c>
    </x:row>
    <x:row r="45236" ht="27" customHeight="1">
      <x:c r="A45236" s="8" t="str">
        <x:v>T20 · kenapa / ngga / mana</x:v>
      </x:c>
      <x:c r="B45236" s="8" t="str">
        <x:v>Perankingan dasarnya apa ini</x:v>
      </x:c>
    </x:row>
    <x:row r="45237" ht="27" customHeight="1">
      <x:c r="A45237" s="8" t="str">
        <x:v>T20 · kenapa / ngga / mana</x:v>
      </x:c>
      <x:c r="B45237" s="8" t="str">
        <x:v>Nommensen  mana  ???</x:v>
      </x:c>
    </x:row>
    <x:row r="45238" ht="27" customHeight="1">
      <x:c r="A45238" s="8" t="str">
        <x:v>T20 · kenapa / ngga / mana</x:v>
      </x:c>
      <x:c r="B45238" s="8" t="str">
        <x:v>ada apakah??</x:v>
      </x:c>
    </x:row>
    <x:row r="45239" ht="27" customHeight="1">
      <x:c r="A45239" s="8" t="str">
        <x:v>T20 · kenapa / ngga / mana</x:v>
      </x:c>
      <x:c r="B45239" s="8" t="str">
        <x:v>Buat apa lagi coba???</x:v>
      </x:c>
    </x:row>
    <x:row r="45240" ht="27" customHeight="1">
      <x:c r="A45240" s="8" t="str">
        <x:v>T20 · kenapa / ngga / mana</x:v>
      </x:c>
      <x:c r="B45240" s="8" t="str">
        <x:v>Tahu dari mana?</x:v>
      </x:c>
    </x:row>
    <x:row r="45241" ht="27" customHeight="1">
      <x:c r="A45241" s="8" t="str">
        <x:v>T20 · kenapa / ngga / mana</x:v>
      </x:c>
      <x:c r="B45241" s="8" t="str">
        <x:v>terus di prodi SI kan?</x:v>
      </x:c>
    </x:row>
    <x:row r="45242" ht="27" customHeight="1">
      <x:c r="A45242" s="8" t="str">
        <x:v>T20 · kenapa / ngga / mana</x:v>
      </x:c>
      <x:c r="B45242" s="8" t="str">
        <x:v>Sgtunya gbs nahan nafsu??</x:v>
      </x:c>
    </x:row>
    <x:row r="45243" ht="27" customHeight="1">
      <x:c r="A45243" s="8" t="str">
        <x:v>T20 · kenapa / ngga / mana</x:v>
      </x:c>
      <x:c r="B45243" s="8" t="str">
        <x:v>sesama jeruk kah?</x:v>
      </x:c>
    </x:row>
    <x:row r="45244" ht="27" customHeight="1">
      <x:c r="A45244" s="8" t="str">
        <x:v>T20 · kenapa / ngga / mana</x:v>
      </x:c>
      <x:c r="B45244" s="8" t="str">
        <x:v>Dari sekian banyak orang kenapa kamu?</x:v>
      </x:c>
    </x:row>
    <x:row r="45245" ht="27" customHeight="1">
      <x:c r="A45245" s="8" t="str">
        <x:v>T20 · kenapa / ngga / mana</x:v>
      </x:c>
      <x:c r="B45245" s="8" t="str">
        <x:v>HALA KENTUT PANTESAN, tapi emang bener?</x:v>
      </x:c>
    </x:row>
    <x:row r="45246" ht="27" customHeight="1">
      <x:c r="A45246" s="8" t="str">
        <x:v>T20 · kenapa / ngga / mana</x:v>
      </x:c>
      <x:c r="B45246" s="8" t="str">
        <x:v>Idaman bngt !!!!?</x:v>
      </x:c>
    </x:row>
    <x:row r="45247" ht="27" customHeight="1">
      <x:c r="A45247" s="8" t="str">
        <x:v>T20 · kenapa / ngga / mana</x:v>
      </x:c>
      <x:c r="B45247" s="8" t="str">
        <x:v>Suster ngesot?</x:v>
      </x:c>
    </x:row>
    <x:row r="45248" ht="27" customHeight="1">
      <x:c r="A45248" s="8" t="str">
        <x:v>T20 · kenapa / ngga / mana</x:v>
      </x:c>
      <x:c r="B45248" s="8" t="str">
        <x:v>Bang jamal ko procastmu beda sih???</x:v>
      </x:c>
    </x:row>
    <x:row r="45249" ht="27" customHeight="1">
      <x:c r="A45249" s="8" t="str">
        <x:v>T20 · kenapa / ngga / mana</x:v>
      </x:c>
      <x:c r="B45249" s="8" t="str">
        <x:v>Knp gak pke ojol?</x:v>
      </x:c>
    </x:row>
    <x:row r="45250" ht="27" customHeight="1">
      <x:c r="A45250" s="8" t="str">
        <x:v>T20 · kenapa / ngga / mana</x:v>
      </x:c>
      <x:c r="B45250" s="8" t="str">
        <x:v>kenapa ga naik gojek dah?</x:v>
      </x:c>
    </x:row>
    <x:row r="45251" ht="27" customHeight="1">
      <x:c r="A45251" s="8" t="str">
        <x:v>T20 · kenapa / ngga / mana</x:v>
      </x:c>
      <x:c r="B45251" s="8" t="str">
        <x:v>Kampus ui ngga si?</x:v>
      </x:c>
    </x:row>
    <x:row r="45252" ht="27" customHeight="1">
      <x:c r="A45252" s="8" t="str">
        <x:v>T20 · kenapa / ngga / mana</x:v>
      </x:c>
      <x:c r="B45252" s="8" t="str">
        <x:v>Riau mana tuhhh kak…??</x:v>
      </x:c>
    </x:row>
    <x:row r="45253" ht="27" customHeight="1">
      <x:c r="A45253" s="8" t="str">
        <x:v>T20 · kenapa / ngga / mana</x:v>
      </x:c>
      <x:c r="B45253" s="8" t="str">
        <x:v>Xda bercucuk tanam ka ?</x:v>
      </x:c>
    </x:row>
    <x:row r="45254" ht="27" customHeight="1">
      <x:c r="A45254" s="8" t="str">
        <x:v>T20 · kenapa / ngga / mana</x:v>
      </x:c>
      <x:c r="B45254" s="8" t="str">
        <x:v>Jalur lain?</x:v>
      </x:c>
    </x:row>
    <x:row r="45255" ht="27" customHeight="1">
      <x:c r="A45255" s="8" t="str">
        <x:v>T20 · kenapa / ngga / mana</x:v>
      </x:c>
      <x:c r="B45255" s="8" t="str">
        <x:v>lohhhh UT negeri???</x:v>
      </x:c>
    </x:row>
    <x:row r="45256" ht="27" customHeight="1">
      <x:c r="A45256" s="8" t="str">
        <x:v>T20 · kenapa / ngga / mana</x:v>
      </x:c>
      <x:c r="B45256" s="8" t="str">
        <x:v>Kenapa kak???</x:v>
      </x:c>
    </x:row>
    <x:row r="45257" ht="27" customHeight="1">
      <x:c r="A45257" s="8" t="str">
        <x:v>T20 · kenapa / ngga / mana</x:v>
      </x:c>
      <x:c r="B45257" s="8" t="str">
        <x:v>Kenapa bingung hueeeeeee?</x:v>
      </x:c>
    </x:row>
    <x:row r="45258" ht="27" customHeight="1">
      <x:c r="A45258" s="8" t="str">
        <x:v>T20 · kenapa / ngga / mana</x:v>
      </x:c>
      <x:c r="B45258" s="8" t="str">
        <x:v>kenapa buanyak banget yang ngeluh sih?</x:v>
      </x:c>
    </x:row>
    <x:row r="45259" ht="27" customHeight="1">
      <x:c r="A45259" s="8" t="str">
        <x:v>T20 · kenapa / ngga / mana</x:v>
      </x:c>
      <x:c r="B45259" s="8" t="str">
        <x:v>Bisa kasih tau bang kenapanya?</x:v>
      </x:c>
    </x:row>
    <x:row r="45260" ht="27" customHeight="1">
      <x:c r="A45260" s="8" t="str">
        <x:v>T20 · kenapa / ngga / mana</x:v>
      </x:c>
      <x:c r="B45260" s="8" t="str">
        <x:v>Maksudnya gimana bang?</x:v>
      </x:c>
    </x:row>
    <x:row r="45261" ht="27" customHeight="1">
      <x:c r="A45261" s="8" t="str">
        <x:v>T20 · kenapa / ngga / mana</x:v>
      </x:c>
      <x:c r="B45261" s="8" t="str">
        <x:v>emg kenapa bro?</x:v>
      </x:c>
    </x:row>
    <x:row r="45262" ht="27" customHeight="1">
      <x:c r="A45262" s="8" t="str">
        <x:v>T20 · kenapa / ngga / mana</x:v>
      </x:c>
      <x:c r="B45262" s="8" t="str">
        <x:v>iso ora??????</x:v>
      </x:c>
    </x:row>
    <x:row r="45263" ht="27" customHeight="1">
      <x:c r="A45263" s="8" t="str">
        <x:v>T20 · kenapa / ngga / mana</x:v>
      </x:c>
      <x:c r="B45263" s="8" t="str">
        <x:v>Kalau cuma nampung doank ngapain wok?</x:v>
      </x:c>
    </x:row>
    <x:row r="45264" ht="27" customHeight="1">
      <x:c r="A45264" s="8" t="str">
        <x:v>T20 · kenapa / ngga / mana</x:v>
      </x:c>
      <x:c r="B45264" s="8" t="str">
        <x:v>Kak apa kabar?</x:v>
      </x:c>
    </x:row>
    <x:row r="45265" ht="27" customHeight="1">
      <x:c r="A45265" s="8" t="str">
        <x:v>T20 · kenapa / ngga / mana</x:v>
      </x:c>
      <x:c r="B45265" s="8" t="str">
        <x:v>Iya kan bro?</x:v>
      </x:c>
    </x:row>
    <x:row r="45266" ht="27" customHeight="1">
      <x:c r="A45266" s="8" t="str">
        <x:v>T20 · kenapa / ngga / mana</x:v>
      </x:c>
      <x:c r="B45266" s="8" t="str">
        <x:v>🤔 ada real or deal?</x:v>
      </x:c>
    </x:row>
    <x:row r="45267" ht="27" customHeight="1">
      <x:c r="A45267" s="8" t="str">
        <x:v>T20 · kenapa / ngga / mana</x:v>
      </x:c>
      <x:c r="B45267" s="8" t="str">
        <x:v>APA IYA ????</x:v>
      </x:c>
    </x:row>
    <x:row r="45268" ht="27" customHeight="1">
      <x:c r="A45268" s="8" t="str">
        <x:v>T20 · kenapa / ngga / mana</x:v>
      </x:c>
      <x:c r="B45268" s="8" t="str">
        <x:v>Kak cara nya gimana?</x:v>
      </x:c>
    </x:row>
    <x:row r="45269" ht="27" customHeight="1">
      <x:c r="A45269" s="8" t="str">
        <x:v>T20 · kenapa / ngga / mana</x:v>
      </x:c>
      <x:c r="B45269" s="8" t="str">
        <x:v>kirain udah lulus?</x:v>
      </x:c>
    </x:row>
    <x:row r="45270" ht="27" customHeight="1">
      <x:c r="A45270" s="8" t="str">
        <x:v>T20 · kenapa / ngga / mana</x:v>
      </x:c>
      <x:c r="B45270" s="8" t="str">
        <x:v>bukannya udah kerja ko?</x:v>
      </x:c>
    </x:row>
    <x:row r="45271" ht="27" customHeight="1">
      <x:c r="A45271" s="8" t="str">
        <x:v>T20 · kenapa / ngga / mana</x:v>
      </x:c>
      <x:c r="B45271" s="8" t="str">
        <x:v>Emang udah kenal luar dalam..??</x:v>
      </x:c>
    </x:row>
    <x:row r="45272" ht="27" customHeight="1">
      <x:c r="A45272" s="8" t="str">
        <x:v>T20 · kenapa / ngga / mana</x:v>
      </x:c>
      <x:c r="B45272" s="8" t="str">
        <x:v>BLH SPILL ??</x:v>
      </x:c>
    </x:row>
    <x:row r="45273" ht="27" customHeight="1">
      <x:c r="A45273" s="8" t="str">
        <x:v>T20 · kenapa / ngga / mana</x:v>
      </x:c>
      <x:c r="B45273" s="8" t="str">
        <x:v>Kak untuk toefl apakah harus ibt atau bisa itp?</x:v>
      </x:c>
    </x:row>
    <x:row r="45274" ht="27" customHeight="1">
      <x:c r="A45274" s="8" t="str">
        <x:v>T20 · kenapa / ngga / mana</x:v>
      </x:c>
      <x:c r="B45274" s="8" t="str">
        <x:v>Apakah perlu skck?</x:v>
      </x:c>
    </x:row>
    <x:row r="45275" ht="27" customHeight="1">
      <x:c r="A45275" s="8" t="str">
        <x:v>T20 · kenapa / ngga / mana</x:v>
      </x:c>
      <x:c r="B45275" s="8" t="str">
        <x:v>Apakah benarkak?</x:v>
      </x:c>
    </x:row>
    <x:row r="45276" ht="27" customHeight="1">
      <x:c r="A45276" s="8" t="str">
        <x:v>T20 · kenapa / ngga / mana</x:v>
      </x:c>
      <x:c r="B45276" s="8" t="str">
        <x:v>kak wajib pake ktp ya ?</x:v>
      </x:c>
    </x:row>
    <x:row r="45277" ht="27" customHeight="1">
      <x:c r="A45277" s="8" t="str">
        <x:v>T20 · kenapa / ngga / mana</x:v>
      </x:c>
      <x:c r="B45277" s="8" t="str">
        <x:v>Kak mau tanya kalo skck itu perlu diapostille juga atau tidak?</x:v>
      </x:c>
    </x:row>
    <x:row r="45278" ht="27" customHeight="1">
      <x:c r="A45278" s="8" t="str">
        <x:v>T20 · kenapa / ngga / mana</x:v>
      </x:c>
      <x:c r="B45278" s="8" t="str">
        <x:v>gak perlu bikin?</x:v>
      </x:c>
    </x:row>
    <x:row r="45279" ht="27" customHeight="1">
      <x:c r="A45279" s="8" t="str">
        <x:v>T20 · kenapa / ngga / mana</x:v>
      </x:c>
      <x:c r="B45279" s="8" t="str">
        <x:v>Pewasat tanggung sendiri ya kk?😢</x:v>
      </x:c>
    </x:row>
    <x:row r="45280" ht="27" customHeight="1">
      <x:c r="A45280" s="8" t="str">
        <x:v>T20 · kenapa / ngga / mana</x:v>
      </x:c>
      <x:c r="B45280" s="8" t="str">
        <x:v>Ada yg sama nggak?</x:v>
      </x:c>
    </x:row>
    <x:row r="45281" ht="27" customHeight="1">
      <x:c r="A45281" s="8" t="str">
        <x:v>T20 · kenapa / ngga / mana</x:v>
      </x:c>
      <x:c r="B45281" s="8" t="str">
        <x:v>kenapa ya?</x:v>
      </x:c>
    </x:row>
    <x:row r="45282" ht="27" customHeight="1">
      <x:c r="A45282" s="8" t="str">
        <x:v>T20 · kenapa / ngga / mana</x:v>
      </x:c>
      <x:c r="B45282" s="8" t="str">
        <x:v>Kok gada yg di bales komen nya???</x:v>
      </x:c>
    </x:row>
    <x:row r="45283" ht="27" customHeight="1">
      <x:c r="A45283" s="8" t="str">
        <x:v>T20 · kenapa / ngga / mana</x:v>
      </x:c>
      <x:c r="B45283" s="8" t="str">
        <x:v>Serius kak ?</x:v>
      </x:c>
    </x:row>
    <x:row r="45284" ht="27" customHeight="1">
      <x:c r="A45284" s="8" t="str">
        <x:v>T20 · kenapa / ngga / mana</x:v>
      </x:c>
      <x:c r="B45284" s="8" t="str">
        <x:v>Apakah tetap bisa aply?</x:v>
      </x:c>
    </x:row>
    <x:row r="45285" ht="27" customHeight="1">
      <x:c r="A45285" s="8" t="str">
        <x:v>T20 · kenapa / ngga / mana</x:v>
      </x:c>
      <x:c r="B45285" s="8" t="str">
        <x:v>binus semarang juga?</x:v>
      </x:c>
    </x:row>
    <x:row r="45286" ht="27" customHeight="1">
      <x:c r="A45286" s="8" t="str">
        <x:v>T20 · kenapa / ngga / mana</x:v>
      </x:c>
      <x:c r="B45286" s="8" t="str">
        <x:v>LO PUNYA SOLUSI GA ?</x:v>
      </x:c>
    </x:row>
    <x:row r="45287" ht="27" customHeight="1">
      <x:c r="A45287" s="8" t="str">
        <x:v>T20 · kenapa / ngga / mana</x:v>
      </x:c>
      <x:c r="B45287" s="8" t="str">
        <x:v>LO TAU GA GIMANA CARANYA ?</x:v>
      </x:c>
    </x:row>
    <x:row r="45288" ht="27" customHeight="1">
      <x:c r="A45288" s="8" t="str">
        <x:v>T20 · kenapa / ngga / mana</x:v>
      </x:c>
      <x:c r="B45288" s="8" t="str">
        <x:v>BTW YANG LAIN NGAPAIN...?</x:v>
      </x:c>
    </x:row>
    <x:row r="45289" ht="27" customHeight="1">
      <x:c r="A45289" s="8" t="str">
        <x:v>T20 · kenapa / ngga / mana</x:v>
      </x:c>
      <x:c r="B45289" s="8" t="str">
        <x:v>UMJ mana ?</x:v>
      </x:c>
    </x:row>
    <x:row r="45290" ht="27" customHeight="1">
      <x:c r="A45290" s="8" t="str">
        <x:v>T20 · kenapa / ngga / mana</x:v>
      </x:c>
      <x:c r="B45290" s="8" t="str">
        <x:v>IDOY PERMANA di ondang te ?</x:v>
      </x:c>
    </x:row>
    <x:row r="45291" ht="27" customHeight="1">
      <x:c r="A45291" s="8" t="str">
        <x:v>T20 · kenapa / ngga / mana</x:v>
      </x:c>
      <x:c r="B45291" s="8" t="str">
        <x:v>Apa benar anda temanya bung roky?</x:v>
      </x:c>
    </x:row>
    <x:row r="45292" ht="27" customHeight="1">
      <x:c r="A45292" s="8" t="str">
        <x:v>T20 · kenapa / ngga / mana</x:v>
      </x:c>
      <x:c r="B45292" s="8" t="str">
        <x:v>bang kenapa lu selalu nyuruh orang tepuk tangan?</x:v>
      </x:c>
    </x:row>
    <x:row r="45293" ht="27" customHeight="1">
      <x:c r="A45293" s="8" t="str">
        <x:v>T20 · kenapa / ngga / mana</x:v>
      </x:c>
      <x:c r="B45293" s="8" t="str">
        <x:v>Bukanya TAM udah pada rilis ya?</x:v>
      </x:c>
    </x:row>
    <x:row r="45294" ht="27" customHeight="1">
      <x:c r="A45294" s="8" t="str">
        <x:v>T20 · kenapa / ngga / mana</x:v>
      </x:c>
      <x:c r="B45294" s="8" t="str">
        <x:v>kalau wapres ma dipajang apanya???</x:v>
      </x:c>
    </x:row>
    <x:row r="45295" ht="27" customHeight="1">
      <x:c r="A45295" s="8" t="str">
        <x:v>T20 · kenapa / ngga / mana</x:v>
      </x:c>
      <x:c r="B45295" s="8" t="str">
        <x:v>Insyaallah , Jadi ngapain ?</x:v>
      </x:c>
    </x:row>
    <x:row r="45296" ht="27" customHeight="1">
      <x:c r="A45296" s="8" t="str">
        <x:v>T20 · kenapa / ngga / mana</x:v>
      </x:c>
      <x:c r="B45296" s="8" t="str">
        <x:v>Situ mau ?</x:v>
      </x:c>
    </x:row>
    <x:row r="45297" ht="27" customHeight="1">
      <x:c r="A45297" s="8" t="str">
        <x:v>T20 · kenapa / ngga / mana</x:v>
      </x:c>
      <x:c r="B45297" s="8" t="str">
        <x:v>Tata busana?</x:v>
      </x:c>
    </x:row>
    <x:row r="45298" ht="27" customHeight="1">
      <x:c r="A45298" s="8" t="str">
        <x:v>T20 · kenapa / ngga / mana</x:v>
      </x:c>
      <x:c r="B45298" s="8" t="str">
        <x:v>Lo ngga tau gw?</x:v>
      </x:c>
    </x:row>
    <x:row r="45299" ht="27" customHeight="1">
      <x:c r="A45299" s="8" t="str">
        <x:v>T20 · kenapa / ngga / mana</x:v>
      </x:c>
      <x:c r="B45299" s="8" t="str">
        <x:v>Gimana kak?</x:v>
      </x:c>
    </x:row>
    <x:row r="45300" ht="27" customHeight="1">
      <x:c r="A45300" s="8" t="str">
        <x:v>T20 · kenapa / ngga / mana</x:v>
      </x:c>
      <x:c r="B45300" s="8" t="str">
        <x:v>gimna sekarang bng?</x:v>
      </x:c>
    </x:row>
    <x:row r="45301" ht="27" customHeight="1">
      <x:c r="A45301" s="8" t="str">
        <x:v>T20 · kenapa / ngga / mana</x:v>
      </x:c>
      <x:c r="B45301" s="8" t="str">
        <x:v>Apakah ente sama jg?</x:v>
      </x:c>
    </x:row>
    <x:row r="45302" ht="27" customHeight="1">
      <x:c r="A45302" s="8" t="str">
        <x:v>T20 · kenapa / ngga / mana</x:v>
      </x:c>
      <x:c r="B45302" s="8" t="str">
        <x:v>emang apa lagi?</x:v>
      </x:c>
    </x:row>
    <x:row r="45303" ht="27" customHeight="1">
      <x:c r="A45303" s="8" t="str">
        <x:v>T20 · kenapa / ngga / mana</x:v>
      </x:c>
      <x:c r="B45303" s="8" t="str">
        <x:v>Kenapa harus mudah baper?</x:v>
      </x:c>
    </x:row>
    <x:row r="45304" ht="27" customHeight="1">
      <x:c r="A45304" s="8" t="str">
        <x:v>T20 · kenapa / ngga / mana</x:v>
      </x:c>
      <x:c r="B45304" s="8" t="str">
        <x:v>kata sapeee IPS gampang???</x:v>
      </x:c>
    </x:row>
    <x:row r="45305" ht="27" customHeight="1">
      <x:c r="A45305" s="8" t="str">
        <x:v>T20 · kenapa / ngga / mana</x:v>
      </x:c>
      <x:c r="B45305" s="8" t="str">
        <x:v>begitu kan?</x:v>
      </x:c>
    </x:row>
    <x:row r="45306" ht="27" customHeight="1">
      <x:c r="A45306" s="8" t="str">
        <x:v>T20 · kenapa / ngga / mana</x:v>
      </x:c>
      <x:c r="B45306" s="8" t="str">
        <x:v>boleh bang, apa?</x:v>
      </x:c>
    </x:row>
    <x:row r="45307" ht="27" customHeight="1">
      <x:c r="A45307" s="8" t="str">
        <x:v>T20 · kenapa / ngga / mana</x:v>
      </x:c>
      <x:c r="B45307" s="8" t="str">
        <x:v>kalo tav gimana bang?</x:v>
      </x:c>
    </x:row>
    <x:row r="45308" ht="27" customHeight="1">
      <x:c r="A45308" s="8" t="str">
        <x:v>T20 · kenapa / ngga / mana</x:v>
      </x:c>
      <x:c r="B45308" s="8" t="str">
        <x:v>Dimana aku tau?</x:v>
      </x:c>
    </x:row>
    <x:row r="45309" ht="27" customHeight="1">
      <x:c r="A45309" s="8" t="str">
        <x:v>T20 · kenapa / ngga / mana</x:v>
      </x:c>
      <x:c r="B45309" s="8" t="str">
        <x:v>lalu apa kak?</x:v>
      </x:c>
    </x:row>
    <x:row r="45310" ht="27" customHeight="1">
      <x:c r="A45310" s="8" t="str">
        <x:v>T20 · kenapa / ngga / mana</x:v>
      </x:c>
      <x:c r="B45310" s="8" t="str">
        <x:v>Ngga sepakat?</x:v>
      </x:c>
    </x:row>
    <x:row r="45311" ht="27" customHeight="1">
      <x:c r="A45311" s="8" t="str">
        <x:v>T20 · kenapa / ngga / mana</x:v>
      </x:c>
      <x:c r="B45311" s="8" t="str">
        <x:v>kok bisa ??</x:v>
      </x:c>
    </x:row>
    <x:row r="45312" ht="27" customHeight="1">
      <x:c r="A45312" s="8" t="str">
        <x:v>T20 · kenapa / ngga / mana</x:v>
      </x:c>
      <x:c r="B45312" s="8" t="str">
        <x:v>Sekarang aku jadi apa?</x:v>
      </x:c>
    </x:row>
    <x:row r="45313" ht="27" customHeight="1">
      <x:c r="A45313" s="8" t="str">
        <x:v>T20 · kenapa / ngga / mana</x:v>
      </x:c>
      <x:c r="B45313" s="8" t="str">
        <x:v>Mau ambil univ apa kak?</x:v>
      </x:c>
    </x:row>
    <x:row r="45314" ht="27" customHeight="1">
      <x:c r="A45314" s="8" t="str">
        <x:v>T20 · kenapa / ngga / mana</x:v>
      </x:c>
      <x:c r="B45314" s="8" t="str">
        <x:v>Skirpsinya bahas apa?</x:v>
      </x:c>
    </x:row>
    <x:row r="45315" ht="27" customHeight="1">
      <x:c r="A45315" s="8" t="str">
        <x:v>T20 · kenapa / ngga / mana</x:v>
      </x:c>
      <x:c r="B45315" s="8" t="str">
        <x:v>Tapi apakah itu make sense???</x:v>
      </x:c>
    </x:row>
    <x:row r="45316" ht="27" customHeight="1">
      <x:c r="A45316" s="8" t="str">
        <x:v>T20 · kenapa / ngga / mana</x:v>
      </x:c>
      <x:c r="B45316" s="8" t="str">
        <x:v>If you don't mind me asking, ur gf kerjanya sebagai apa berarti?</x:v>
      </x:c>
    </x:row>
    <x:row r="45317" ht="27" customHeight="1">
      <x:c r="A45317" s="8" t="str">
        <x:v>T20 · kenapa / ngga / mana</x:v>
      </x:c>
      <x:c r="B45317" s="8" t="str">
        <x:v>tapi selain itu apa ya?</x:v>
      </x:c>
    </x:row>
    <x:row r="45318" ht="27" customHeight="1">
      <x:c r="A45318" s="8" t="str">
        <x:v>T20 · kenapa / ngga / mana</x:v>
      </x:c>
      <x:c r="B45318" s="8" t="str">
        <x:v>Univ manaa ini?</x:v>
      </x:c>
    </x:row>
    <x:row r="45319" ht="27" customHeight="1">
      <x:c r="A45319" s="8" t="str">
        <x:v>T20 · kenapa / ngga / mana</x:v>
      </x:c>
      <x:c r="B45319" s="8" t="str">
        <x:v>ada ngga?</x:v>
      </x:c>
    </x:row>
    <x:row r="45320" ht="27" customHeight="1">
      <x:c r="A45320" s="8" t="str">
        <x:v>T20 · kenapa / ngga / mana</x:v>
      </x:c>
      <x:c r="B45320" s="8" t="str">
        <x:v>logistic ga dibutuhin?</x:v>
      </x:c>
    </x:row>
    <x:row r="45321" ht="27" customHeight="1">
      <x:c r="A45321" s="8" t="str">
        <x:v>T20 · kenapa / ngga / mana</x:v>
      </x:c>
      <x:c r="B45321" s="8" t="str">
        <x:v>Mang ea ?</x:v>
      </x:c>
    </x:row>
    <x:row r="45322" ht="27" customHeight="1">
      <x:c r="A45322" s="8" t="str">
        <x:v>T20 · kenapa / ngga / mana</x:v>
      </x:c>
      <x:c r="B45322" s="8" t="str">
        <x:v>Ini penyebab apa</x:v>
      </x:c>
    </x:row>
    <x:row r="45323" ht="27" customHeight="1">
      <x:c r="A45323" s="8" t="str">
        <x:v>T20 · kenapa / ngga / mana</x:v>
      </x:c>
      <x:c r="B45323" s="8" t="str">
        <x:v>Bukankah begitu realitanya?</x:v>
      </x:c>
    </x:row>
    <x:row r="45324" ht="27" customHeight="1">
      <x:c r="A45324" s="8" t="str">
        <x:v>T20 · kenapa / ngga / mana</x:v>
      </x:c>
      <x:c r="B45324" s="8" t="str">
        <x:v>Emang UII ssbagus itu??</x:v>
      </x:c>
    </x:row>
    <x:row r="45325" ht="27" customHeight="1">
      <x:c r="A45325" s="8" t="str">
        <x:v>T20 · kenapa / ngga / mana</x:v>
      </x:c>
      <x:c r="B45325" s="8" t="str">
        <x:v>apa yg dikejar ?</x:v>
      </x:c>
    </x:row>
    <x:row r="45326" ht="27" customHeight="1">
      <x:c r="A45326" s="8" t="str">
        <x:v>T20 · kenapa / ngga / mana</x:v>
      </x:c>
      <x:c r="B45326" s="8" t="str">
        <x:v>Jaman itu?</x:v>
      </x:c>
    </x:row>
    <x:row r="45327" ht="27" customHeight="1">
      <x:c r="A45327" s="8" t="str">
        <x:v>T20 · kenapa / ngga / mana</x:v>
      </x:c>
      <x:c r="B45327" s="8" t="str">
        <x:v>Apa sudah dipikirkan?</x:v>
      </x:c>
    </x:row>
    <x:row r="45328" ht="27" customHeight="1">
      <x:c r="A45328" s="8" t="str">
        <x:v>T20 · kenapa / ngga / mana</x:v>
      </x:c>
      <x:c r="B45328" s="8" t="str">
        <x:v>bisa buat ga ngelag?</x:v>
      </x:c>
    </x:row>
    <x:row r="45329" ht="27" customHeight="1">
      <x:c r="A45329" s="8" t="str">
        <x:v>T20 · kenapa / ngga / mana</x:v>
      </x:c>
      <x:c r="B45329" s="8" t="str">
        <x:v>Curious knp?</x:v>
      </x:c>
    </x:row>
    <x:row r="45330" ht="27" customHeight="1">
      <x:c r="A45330" s="8" t="str">
        <x:v>T20 · kenapa / ngga / mana</x:v>
      </x:c>
      <x:c r="B45330" s="8" t="str">
        <x:v>Gengsi supaya apa?</x:v>
      </x:c>
    </x:row>
    <x:row r="45331" ht="27" customHeight="1">
      <x:c r="A45331" s="8" t="str">
        <x:v>T20 · kenapa / ngga / mana</x:v>
      </x:c>
      <x:c r="B45331" s="8" t="str">
        <x:v>Wih kenapa ganti?</x:v>
      </x:c>
    </x:row>
    <x:row r="45332" ht="27" customHeight="1">
      <x:c r="A45332" s="8" t="str">
        <x:v>T20 · kenapa / ngga / mana</x:v>
      </x:c>
      <x:c r="B45332" s="8" t="str">
        <x:v>Masih yakin mau mikirin gengsi?</x:v>
      </x:c>
    </x:row>
    <x:row r="45333" ht="27" customHeight="1">
      <x:c r="A45333" s="8" t="str">
        <x:v>T20 · kenapa / ngga / mana</x:v>
      </x:c>
      <x:c r="B45333" s="8" t="str">
        <x:v>Ngga ngerti ngomngin apa si mbanya?</x:v>
      </x:c>
    </x:row>
    <x:row r="45334" ht="27" customHeight="1">
      <x:c r="A45334" s="8" t="str">
        <x:v>T20 · kenapa / ngga / mana</x:v>
      </x:c>
      <x:c r="B45334" s="8" t="str">
        <x:v>kalau ngga terdaftar di KBRI aneh bin ajaib kan ??????</x:v>
      </x:c>
    </x:row>
    <x:row r="45335" ht="27" customHeight="1">
      <x:c r="A45335" s="8" t="str">
        <x:v>T20 · kenapa / ngga / mana</x:v>
      </x:c>
      <x:c r="B45335" s="8" t="str">
        <x:v>Emang iya?</x:v>
      </x:c>
    </x:row>
    <x:row r="45336" ht="27" customHeight="1">
      <x:c r="A45336" s="8" t="str">
        <x:v>T20 · kenapa / ngga / mana</x:v>
      </x:c>
      <x:c r="B45336" s="8" t="str">
        <x:v>Si jek itukah?</x:v>
      </x:c>
    </x:row>
    <x:row r="45337" ht="27" customHeight="1">
      <x:c r="A45337" s="8" t="str">
        <x:v>T20 · kenapa / ngga / mana</x:v>
      </x:c>
      <x:c r="B45337" s="8" t="str">
        <x:v>Gk apa2...</x:v>
      </x:c>
    </x:row>
    <x:row r="45338" ht="27" customHeight="1">
      <x:c r="A45338" s="8" t="str">
        <x:v>T20 · kenapa / ngga / mana</x:v>
      </x:c>
      <x:c r="B45338" s="8" t="str">
        <x:v>Ngga usah sopan ?</x:v>
      </x:c>
    </x:row>
    <x:row r="45339" ht="27" customHeight="1">
      <x:c r="A45339" s="8" t="str">
        <x:v>T20 · kenapa / ngga / mana</x:v>
      </x:c>
      <x:c r="B45339" s="8" t="str">
        <x:v>Tenanan ra?</x:v>
      </x:c>
    </x:row>
    <x:row r="45340" ht="27" customHeight="1">
      <x:c r="A45340" s="8" t="str">
        <x:v>T20 · kenapa / ngga / mana</x:v>
      </x:c>
      <x:c r="B45340" s="8" t="str">
        <x:v>Ngomong opo lg pak?</x:v>
      </x:c>
    </x:row>
    <x:row r="45341" ht="27" customHeight="1">
      <x:c r="A45341" s="8" t="str">
        <x:v>T20 · kenapa / ngga / mana</x:v>
      </x:c>
      <x:c r="B45341" s="8" t="str">
        <x:v>Gimana kabar bapak ?</x:v>
      </x:c>
    </x:row>
    <x:row r="45342" ht="27" customHeight="1">
      <x:c r="A45342" s="8" t="str">
        <x:v>T20 · kenapa / ngga / mana</x:v>
      </x:c>
      <x:c r="B45342" s="8" t="str">
        <x:v>pake hape aja, hapenya apa?</x:v>
      </x:c>
    </x:row>
    <x:row r="45343" ht="27" customHeight="1">
      <x:c r="A45343" s="8" t="str">
        <x:v>T20 · kenapa / ngga / mana</x:v>
      </x:c>
      <x:c r="B45343" s="8" t="str">
        <x:v>butuh yang tipis?</x:v>
      </x:c>
    </x:row>
    <x:row r="45344" ht="27" customHeight="1">
      <x:c r="A45344" s="8" t="str">
        <x:v>T20 · kenapa / ngga / mana</x:v>
      </x:c>
      <x:c r="B45344" s="8" t="str">
        <x:v>Like what are you gonna do?</x:v>
      </x:c>
    </x:row>
    <x:row r="45345" ht="27" customHeight="1">
      <x:c r="A45345" s="8" t="str">
        <x:v>T20 · kenapa / ngga / mana</x:v>
      </x:c>
      <x:c r="B45345" s="8" t="str">
        <x:v>Trus bagaimana jika ini benar terjadi?</x:v>
      </x:c>
    </x:row>
    <x:row r="45346" ht="27" customHeight="1">
      <x:c r="A45346" s="8" t="str">
        <x:v>T20 · kenapa / ngga / mana</x:v>
      </x:c>
      <x:c r="B45346" s="8" t="str">
        <x:v>Iya sih Kak, tapi berlaku sebaliknya juga ga ya kira-kira?</x:v>
      </x:c>
    </x:row>
    <x:row r="45347" ht="27" customHeight="1">
      <x:c r="A45347" s="8" t="str">
        <x:v>T20 · kenapa / ngga / mana</x:v>
      </x:c>
      <x:c r="B45347" s="8" t="str">
        <x:v>Itu real kah?</x:v>
      </x:c>
    </x:row>
    <x:row r="45348" ht="27" customHeight="1">
      <x:c r="A45348" s="8" t="str">
        <x:v>T20 · kenapa / ngga / mana</x:v>
      </x:c>
      <x:c r="B45348" s="8" t="str">
        <x:v>Enteng aja atau enteng banget?</x:v>
      </x:c>
    </x:row>
    <x:row r="45349" ht="27" customHeight="1">
      <x:c r="A45349" s="8" t="str">
        <x:v>T20 · kenapa / ngga / mana</x:v>
      </x:c>
      <x:c r="B45349" s="8" t="str">
        <x:v>Kalau ditanya stabil atau engga?</x:v>
      </x:c>
    </x:row>
    <x:row r="45350" ht="27" customHeight="1">
      <x:c r="A45350" s="8" t="str">
        <x:v>T20 · kenapa / ngga / mana</x:v>
      </x:c>
      <x:c r="B45350" s="8" t="str">
        <x:v>Berarti OON.semua ?</x:v>
      </x:c>
    </x:row>
    <x:row r="45351" ht="27" customHeight="1">
      <x:c r="A45351" s="8" t="str">
        <x:v>T20 · kenapa / ngga / mana</x:v>
      </x:c>
      <x:c r="B45351" s="8" t="str">
        <x:v>Beneran bang?</x:v>
      </x:c>
    </x:row>
    <x:row r="45352" ht="27" customHeight="1">
      <x:c r="A45352" s="8" t="str">
        <x:v>T20 · kenapa / ngga / mana</x:v>
      </x:c>
      <x:c r="B45352" s="8" t="str">
        <x:v>What kind of question is this?</x:v>
      </x:c>
    </x:row>
    <x:row r="45353" ht="27" customHeight="1">
      <x:c r="A45353" s="8" t="str">
        <x:v>T20 · kenapa / ngga / mana</x:v>
      </x:c>
      <x:c r="B45353" s="8" t="str">
        <x:v>Lu ngerage bait kah?</x:v>
      </x:c>
    </x:row>
    <x:row r="45354" ht="27" customHeight="1">
      <x:c r="A45354" s="8" t="str">
        <x:v>T20 · kenapa / ngga / mana</x:v>
      </x:c>
      <x:c r="B45354" s="8" t="str">
        <x:v>lebih ke arah deflates ya?</x:v>
      </x:c>
    </x:row>
    <x:row r="45355" ht="27" customHeight="1">
      <x:c r="A45355" s="8" t="str">
        <x:v>T20 · kenapa / ngga / mana</x:v>
      </x:c>
      <x:c r="B45355" s="8" t="str">
        <x:v>terus stacknya apa aja ?</x:v>
      </x:c>
    </x:row>
    <x:row r="45356" ht="27" customHeight="1">
      <x:c r="A45356" s="8" t="str">
        <x:v>T20 · kenapa / ngga / mana</x:v>
      </x:c>
      <x:c r="B45356" s="8" t="str">
        <x:v>ini dimana bang?</x:v>
      </x:c>
    </x:row>
    <x:row r="45357" ht="27" customHeight="1">
      <x:c r="A45357" s="8" t="str">
        <x:v>T20 · kenapa / ngga / mana</x:v>
      </x:c>
      <x:c r="B45357" s="8" t="str">
        <x:v>Sih DUNGU MENEMUI TUANYA?</x:v>
      </x:c>
    </x:row>
    <x:row r="45358" ht="27" customHeight="1">
      <x:c r="A45358" s="8" t="str">
        <x:v>T20 · kenapa / ngga / mana</x:v>
      </x:c>
      <x:c r="B45358" s="8" t="str">
        <x:v>Apa yang Harus Dilakukan Jika Diperlukan?</x:v>
      </x:c>
    </x:row>
    <x:row r="45359" ht="27" customHeight="1">
      <x:c r="A45359" s="8" t="str">
        <x:v>T20 · kenapa / ngga / mana</x:v>
      </x:c>
      <x:c r="B45359" s="8" t="str">
        <x:v>Kenapa dek,,,tetap penuhi sesuai syaratnya yaa...</x:v>
      </x:c>
    </x:row>
    <x:row r="45360" ht="27" customHeight="1">
      <x:c r="A45360" s="8" t="str">
        <x:v>T20 · kenapa / ngga / mana</x:v>
      </x:c>
      <x:c r="B45360" s="8" t="str">
        <x:v>gk boleh pakai yg masih berlaku?</x:v>
      </x:c>
    </x:row>
    <x:row r="45361" ht="27" customHeight="1">
      <x:c r="A45361" s="8" t="str">
        <x:v>T20 · kenapa / ngga / mana</x:v>
      </x:c>
      <x:c r="B45361" s="8" t="str">
        <x:v>Kayaknya lebih ke sini pertanyaannya?</x:v>
      </x:c>
    </x:row>
    <x:row r="45362" ht="27" customHeight="1">
      <x:c r="A45362" s="8" t="str">
        <x:v>T20 · kenapa / ngga / mana</x:v>
      </x:c>
      <x:c r="B45362" s="8" t="str">
        <x:v>Siapa bilang gibran tak bermutu??</x:v>
      </x:c>
    </x:row>
    <x:row r="45363" ht="27" customHeight="1">
      <x:c r="A45363" s="8" t="str">
        <x:v>T20 · kenapa / ngga / mana</x:v>
      </x:c>
      <x:c r="B45363" s="8" t="str">
        <x:v>Apatuh artinya pak?</x:v>
      </x:c>
    </x:row>
    <x:row r="45364" ht="27" customHeight="1">
      <x:c r="A45364" s="8" t="str">
        <x:v>T20 · kenapa / ngga / mana</x:v>
      </x:c>
      <x:c r="B45364" s="8" t="str">
        <x:v>apakah bisa?</x:v>
      </x:c>
    </x:row>
    <x:row r="45365" ht="27" customHeight="1">
      <x:c r="A45365" s="8" t="str">
        <x:v>T20 · kenapa / ngga / mana</x:v>
      </x:c>
      <x:c r="B45365" s="8" t="str">
        <x:v>lanjut bisa gk?</x:v>
      </x:c>
    </x:row>
    <x:row r="45366" ht="27" customHeight="1">
      <x:c r="A45366" s="8" t="str">
        <x:v>T20 · kenapa / ngga / mana</x:v>
      </x:c>
      <x:c r="B45366" s="8" t="str">
        <x:v>haloo kakk, jadinya kakanya isi npwp atau ga?</x:v>
      </x:c>
    </x:row>
    <x:row r="45367" ht="27" customHeight="1">
      <x:c r="A45367" s="8" t="str">
        <x:v>T20 · kenapa / ngga / mana</x:v>
      </x:c>
      <x:c r="B45367" s="8" t="str">
        <x:v>nyalip kah??ya ALLAH</x:v>
      </x:c>
    </x:row>
    <x:row r="45368" ht="27" customHeight="1">
      <x:c r="A45368" s="8" t="str">
        <x:v>T20 · kenapa / ngga / mana</x:v>
      </x:c>
      <x:c r="B45368" s="8" t="str">
        <x:v>Tata boga ya bang??</x:v>
      </x:c>
    </x:row>
    <x:row r="45369" ht="27" customHeight="1">
      <x:c r="A45369" s="8" t="str">
        <x:v>T20 · kenapa / ngga / mana</x:v>
      </x:c>
      <x:c r="B45369" s="8" t="str">
        <x:v>Wapres sekarang kwalitasnya ?</x:v>
      </x:c>
    </x:row>
    <x:row r="45370" ht="27" customHeight="1">
      <x:c r="A45370" s="8" t="str">
        <x:v>T20 · kenapa / ngga / mana</x:v>
      </x:c>
      <x:c r="B45370" s="8" t="str">
        <x:v>itu berarti salah satu saja kah min?</x:v>
      </x:c>
    </x:row>
    <x:row r="45371" ht="27" customHeight="1">
      <x:c r="A45371" s="8" t="str">
        <x:v>T20 · kenapa / ngga / mana</x:v>
      </x:c>
      <x:c r="B45371" s="8" t="str">
        <x:v>Apakah hanya boleh diarahkan ke sana ya?</x:v>
      </x:c>
    </x:row>
    <x:row r="45372" ht="27" customHeight="1">
      <x:c r="A45372" s="8" t="str">
        <x:v>T20 · kenapa / ngga / mana</x:v>
      </x:c>
      <x:c r="B45372" s="8" t="str">
        <x:v>Kami tanya kenapa.</x:v>
      </x:c>
    </x:row>
    <x:row r="45373" ht="27" customHeight="1">
      <x:c r="A45373" s="8" t="str">
        <x:v>T20 · kenapa / ngga / mana</x:v>
      </x:c>
      <x:c r="B45373" s="8" t="str">
        <x:v>“Maksud lu?”</x:v>
      </x:c>
    </x:row>
    <x:row r="45374" ht="27" customHeight="1">
      <x:c r="A45374" s="8" t="str">
        <x:v>T20 · kenapa / ngga / mana</x:v>
      </x:c>
      <x:c r="B45374" s="8" t="str">
        <x:v>bukan PHD aja?</x:v>
      </x:c>
    </x:row>
    <x:row r="45375" ht="27" customHeight="1">
      <x:c r="A45375" s="8" t="str">
        <x:v>T20 · kenapa / ngga / mana</x:v>
      </x:c>
      <x:c r="B45375" s="8" t="str">
        <x:v>kak yeolll, mau kasih ide blh ga???</x:v>
      </x:c>
    </x:row>
    <x:row r="45376" ht="27" customHeight="1">
      <x:c r="A45376" s="8" t="str">
        <x:v>T20 · kenapa / ngga / mana</x:v>
      </x:c>
      <x:c r="B45376" s="8" t="str">
        <x:v>Jawab nya PAS ti......?</x:v>
      </x:c>
    </x:row>
    <x:row r="45377" ht="27" customHeight="1">
      <x:c r="A45377" s="8" t="str">
        <x:v>T20 · kenapa / ngga / mana</x:v>
      </x:c>
      <x:c r="B45377" s="8" t="str">
        <x:v>akhirnya apa?</x:v>
      </x:c>
    </x:row>
    <x:row r="45378" ht="27" customHeight="1">
      <x:c r="A45378" s="8" t="str">
        <x:v>T20 · kenapa / ngga / mana</x:v>
      </x:c>
      <x:c r="B45378" s="8" t="str">
        <x:v>Gimana sih antum?</x:v>
      </x:c>
    </x:row>
    <x:row r="45379" ht="27" customHeight="1">
      <x:c r="A45379" s="8" t="str">
        <x:v>T20 · kenapa / ngga / mana</x:v>
      </x:c>
      <x:c r="B45379" s="8" t="str">
        <x:v>Siap atau enggak dg segala konsekuensi nya?</x:v>
      </x:c>
    </x:row>
    <x:row r="45380" ht="27" customHeight="1">
      <x:c r="A45380" s="8" t="str">
        <x:v>T20 · kenapa / ngga / mana</x:v>
      </x:c>
      <x:c r="B45380" s="8" t="str">
        <x:v>bisakah kita?</x:v>
      </x:c>
    </x:row>
    <x:row r="45381" ht="27" customHeight="1">
      <x:c r="A45381" s="8" t="str">
        <x:v>T20 · kenapa / ngga / mana</x:v>
      </x:c>
      <x:c r="B45381" s="8" t="str">
        <x:v>Apakah ada lanjutannya??</x:v>
      </x:c>
    </x:row>
    <x:row r="45382" ht="27" customHeight="1">
      <x:c r="A45382" s="8" t="str">
        <x:v>T20 · kenapa / ngga / mana</x:v>
      </x:c>
      <x:c r="B45382" s="8" t="str">
        <x:v>Joss ini apa usahanya??</x:v>
      </x:c>
    </x:row>
    <x:row r="45383" ht="27" customHeight="1">
      <x:c r="A45383" s="8" t="str">
        <x:v>T20 · kenapa / ngga / mana</x:v>
      </x:c>
      <x:c r="B45383" s="8" t="str">
        <x:v>Kenapa ada salib??</x:v>
      </x:c>
    </x:row>
    <x:row r="45384" ht="27" customHeight="1">
      <x:c r="A45384" s="8" t="str">
        <x:v>T20 · kenapa / ngga / mana</x:v>
      </x:c>
      <x:c r="B45384" s="8" t="str">
        <x:v>Kenapa ngulang2 bikin bete</x:v>
      </x:c>
    </x:row>
    <x:row r="45385" ht="27" customHeight="1">
      <x:c r="A45385" s="8" t="str">
        <x:v>T20 · kenapa / ngga / mana</x:v>
      </x:c>
      <x:c r="B45385" s="8" t="str">
        <x:v>Kenapah nulakbalik jeleksekali</x:v>
      </x:c>
    </x:row>
    <x:row r="45386" ht="27" customHeight="1">
      <x:c r="A45386" s="8" t="str">
        <x:v>T20 · kenapa / ngga / mana</x:v>
      </x:c>
      <x:c r="B45386" s="8" t="str">
        <x:v>Nangkap nggak...?.</x:v>
      </x:c>
    </x:row>
    <x:row r="45387" ht="27" customHeight="1">
      <x:c r="A45387" s="8" t="str">
        <x:v>T20 · kenapa / ngga / mana</x:v>
      </x:c>
      <x:c r="B45387" s="8" t="str">
        <x:v>loh serius?</x:v>
      </x:c>
    </x:row>
    <x:row r="45388" ht="27" customHeight="1">
      <x:c r="A45388" s="8" t="str">
        <x:v>T20 · kenapa / ngga / mana</x:v>
      </x:c>
      <x:c r="B45388" s="8" t="str">
        <x:v>Lah emang it ga perlu gitu?</x:v>
      </x:c>
    </x:row>
    <x:row r="45389" ht="27" customHeight="1">
      <x:c r="A45389" s="8" t="str">
        <x:v>T20 · kenapa / ngga / mana</x:v>
      </x:c>
      <x:c r="B45389" s="8" t="str">
        <x:v>Akhirnya cuma begitu??</x:v>
      </x:c>
    </x:row>
    <x:row r="45390" ht="27" customHeight="1">
      <x:c r="A45390" s="8" t="str">
        <x:v>T20 · kenapa / ngga / mana</x:v>
      </x:c>
      <x:c r="B45390" s="8" t="str">
        <x:v>lah kenapa</x:v>
      </x:c>
    </x:row>
    <x:row r="45391" ht="27" customHeight="1">
      <x:c r="A45391" s="8" t="str">
        <x:v>T20 · kenapa / ngga / mana</x:v>
      </x:c>
      <x:c r="B45391" s="8" t="str">
        <x:v>ga ikut COC aja ka?</x:v>
      </x:c>
    </x:row>
    <x:row r="45392" ht="27" customHeight="1">
      <x:c r="A45392" s="8" t="str">
        <x:v>T20 · kenapa / ngga / mana</x:v>
      </x:c>
      <x:c r="B45392" s="8" t="str">
        <x:v>Apakah betul demikian ?</x:v>
      </x:c>
    </x:row>
    <x:row r="45393" ht="27" customHeight="1">
      <x:c r="A45393" s="8" t="str">
        <x:v>T20 · kenapa / ngga / mana</x:v>
      </x:c>
      <x:c r="B45393" s="8" t="str">
        <x:v>Lah ko gitu??</x:v>
      </x:c>
    </x:row>
    <x:row r="45394" ht="27" customHeight="1">
      <x:c r="A45394" s="8" t="str">
        <x:v>T20 · kenapa / ngga / mana</x:v>
      </x:c>
      <x:c r="B45394" s="8" t="str">
        <x:v>Ini serius?</x:v>
      </x:c>
    </x:row>
    <x:row r="45395" ht="27" customHeight="1">
      <x:c r="A45395" s="8" t="str">
        <x:v>T20 · kenapa / ngga / mana</x:v>
      </x:c>
      <x:c r="B45395" s="8" t="str">
        <x:v>Jadi bagaimana itu bang ?</x:v>
      </x:c>
    </x:row>
    <x:row r="45396" ht="27" customHeight="1">
      <x:c r="A45396" s="8" t="str">
        <x:v>T20 · kenapa / ngga / mana</x:v>
      </x:c>
      <x:c r="B45396" s="8" t="str">
        <x:v>klo ui/ugm gimana?</x:v>
      </x:c>
    </x:row>
    <x:row r="45397" ht="27" customHeight="1">
      <x:c r="A45397" s="8" t="str">
        <x:v>T20 · kenapa / ngga / mana</x:v>
      </x:c>
      <x:c r="B45397" s="8" t="str">
        <x:v>Kalau PTKIN gimana ya?</x:v>
      </x:c>
    </x:row>
    <x:row r="45398" ht="27" customHeight="1">
      <x:c r="A45398" s="8" t="str">
        <x:v>T20 · kenapa / ngga / mana</x:v>
      </x:c>
      <x:c r="B45398" s="8" t="str">
        <x:v>Beda gk sih sama yg non rpl?</x:v>
      </x:c>
    </x:row>
    <x:row r="45399" ht="27" customHeight="1">
      <x:c r="A45399" s="8" t="str">
        <x:v>T20 · kenapa / ngga / mana</x:v>
      </x:c>
      <x:c r="B45399" s="8" t="str">
        <x:v>Pak sekarang masih bisa tmk tidak ?</x:v>
      </x:c>
    </x:row>
    <x:row r="45400" ht="27" customHeight="1">
      <x:c r="A45400" s="8" t="str">
        <x:v>T20 · kenapa / ngga / mana</x:v>
      </x:c>
      <x:c r="B45400" s="8" t="str">
        <x:v>LAH ini apa kak ?</x:v>
      </x:c>
    </x:row>
    <x:row r="45401" ht="27" customHeight="1">
      <x:c r="A45401" s="8" t="str">
        <x:v>T20 · kenapa / ngga / mana</x:v>
      </x:c>
      <x:c r="B45401" s="8" t="str">
        <x:v>can you elaborate more on this please?</x:v>
      </x:c>
    </x:row>
    <x:row r="45402" ht="27" customHeight="1">
      <x:c r="A45402" s="8" t="str">
        <x:v>T20 · kenapa / ngga / mana</x:v>
      </x:c>
      <x:c r="B45402" s="8" t="str">
        <x:v>heii kamuu mintaa bisa minta ig?</x:v>
      </x:c>
    </x:row>
    <x:row r="45403" ht="27" customHeight="1">
      <x:c r="A45403" s="8" t="str">
        <x:v>T20 · kenapa / ngga / mana</x:v>
      </x:c>
      <x:c r="B45403" s="8" t="str">
        <x:v>Ndompleng numpang tenar ??</x:v>
      </x:c>
    </x:row>
    <x:row r="45404" ht="27" customHeight="1">
      <x:c r="A45404" s="8" t="str">
        <x:v>T20 · kenapa / ngga / mana</x:v>
      </x:c>
      <x:c r="B45404" s="8" t="str">
        <x:v>Telkom mana ini ?</x:v>
      </x:c>
    </x:row>
    <x:row r="45405" ht="27" customHeight="1">
      <x:c r="A45405" s="8" t="str">
        <x:v>T20 · kenapa / ngga / mana</x:v>
      </x:c>
      <x:c r="B45405" s="8" t="str">
        <x:v>Bandung bukan ?</x:v>
      </x:c>
    </x:row>
    <x:row r="45406" ht="27" customHeight="1">
      <x:c r="A45406" s="8" t="str">
        <x:v>T20 · kenapa / ngga / mana</x:v>
      </x:c>
      <x:c r="B45406" s="8" t="str">
        <x:v>Dugaan gmn????</x:v>
      </x:c>
    </x:row>
    <x:row r="45407" ht="27" customHeight="1">
      <x:c r="A45407" s="8" t="str">
        <x:v>T20 · kenapa / ngga / mana</x:v>
      </x:c>
      <x:c r="B45407" s="8" t="str">
        <x:v>Apa ngga kepikiran,gimana kl orang kena apa?</x:v>
      </x:c>
    </x:row>
    <x:row r="45408" ht="27" customHeight="1">
      <x:c r="A45408" s="8" t="str">
        <x:v>T20 · kenapa / ngga / mana</x:v>
      </x:c>
      <x:c r="B45408" s="8" t="str">
        <x:v>Tapi enth kenapa kok menarik ya??</x:v>
      </x:c>
    </x:row>
    <x:row r="45409" ht="27" customHeight="1">
      <x:c r="A45409" s="8" t="str">
        <x:v>T20 · kenapa / ngga / mana</x:v>
      </x:c>
      <x:c r="B45409" s="8" t="str">
        <x:v>Apa karena gak ada keturunan bajing &amp; garangan ya??</x:v>
      </x:c>
    </x:row>
    <x:row r="45410" ht="27" customHeight="1">
      <x:c r="A45410" s="8" t="str">
        <x:v>T20 · kenapa / ngga / mana</x:v>
      </x:c>
      <x:c r="B45410" s="8" t="str">
        <x:v>hahaha gitu ya?</x:v>
      </x:c>
    </x:row>
    <x:row r="45411" ht="27" customHeight="1">
      <x:c r="A45411" s="8" t="str">
        <x:v>T20 · kenapa / ngga / mana</x:v>
      </x:c>
      <x:c r="B45411" s="8" t="str">
        <x:v>Uya kuya???</x:v>
      </x:c>
    </x:row>
    <x:row r="45412" ht="27" customHeight="1">
      <x:c r="A45412" s="8" t="str">
        <x:v>T20 · kenapa / ngga / mana</x:v>
      </x:c>
      <x:c r="B45412" s="8" t="str">
        <x:v>Ikj negri?</x:v>
      </x:c>
    </x:row>
    <x:row r="45413" ht="27" customHeight="1">
      <x:c r="A45413" s="8" t="str">
        <x:v>T20 · kenapa / ngga / mana</x:v>
      </x:c>
      <x:c r="B45413" s="8" t="str">
        <x:v>Kenapa harus di dubing sih..jadi ga seru</x:v>
      </x:c>
    </x:row>
    <x:row r="45414" ht="27" customHeight="1">
      <x:c r="A45414" s="8" t="str">
        <x:v>T20 · kenapa / ngga / mana</x:v>
      </x:c>
      <x:c r="B45414" s="8" t="str">
        <x:v>Duh kok ga selesai Lo?</x:v>
      </x:c>
    </x:row>
    <x:row r="45415" ht="27" customHeight="1">
      <x:c r="A45415" s="8" t="str">
        <x:v>T20 · kenapa / ngga / mana</x:v>
      </x:c>
      <x:c r="B45415" s="8" t="str">
        <x:v>Ada kelanjutannya tidak ?</x:v>
      </x:c>
    </x:row>
    <x:row r="45416" ht="27" customHeight="1">
      <x:c r="A45416" s="8" t="str">
        <x:v>T20 · kenapa / ngga / mana</x:v>
      </x:c>
      <x:c r="B45416" s="8" t="str">
        <x:v>Kenapa gak rame ya..</x:v>
      </x:c>
    </x:row>
    <x:row r="45417" ht="27" customHeight="1">
      <x:c r="A45417" s="8" t="str">
        <x:v>T20 · kenapa / ngga / mana</x:v>
      </x:c>
      <x:c r="B45417" s="8" t="str">
        <x:v>Mau dipelihara kah hal ini  ??</x:v>
      </x:c>
    </x:row>
    <x:row r="45418" ht="27" customHeight="1">
      <x:c r="A45418" s="8" t="str">
        <x:v>T20 · kenapa / ngga / mana</x:v>
      </x:c>
      <x:c r="B45418" s="8" t="str">
        <x:v>Apaan si</x:v>
      </x:c>
    </x:row>
    <x:row r="45419" ht="27" customHeight="1">
      <x:c r="A45419" s="8" t="str">
        <x:v>T20 · kenapa / ngga / mana</x:v>
      </x:c>
      <x:c r="B45419" s="8" t="str">
        <x:v>Antara UNNES/UMS nih?</x:v>
      </x:c>
    </x:row>
    <x:row r="45420" ht="27" customHeight="1">
      <x:c r="A45420" s="8" t="str">
        <x:v>T20 · kenapa / ngga / mana</x:v>
      </x:c>
      <x:c r="B45420" s="8" t="str">
        <x:v>Saya SUBCRIBE !?</x:v>
      </x:c>
    </x:row>
    <x:row r="45421" ht="27" customHeight="1">
      <x:c r="A45421" s="8" t="str">
        <x:v>T20 · kenapa / ngga / mana</x:v>
      </x:c>
      <x:c r="B45421" s="8" t="str">
        <x:v>Kenapa sih diulang ulang bikin pusing</x:v>
      </x:c>
    </x:row>
    <x:row r="45422" ht="27" customHeight="1">
      <x:c r="A45422" s="8" t="str">
        <x:v>T20 · kenapa / ngga / mana</x:v>
      </x:c>
      <x:c r="B45422" s="8" t="str">
        <x:v>Kenapa di ulang2</x:v>
      </x:c>
    </x:row>
    <x:row r="45423" ht="27" customHeight="1">
      <x:c r="A45423" s="8" t="str">
        <x:v>T20 · kenapa / ngga / mana</x:v>
      </x:c>
      <x:c r="B45423" s="8" t="str">
        <x:v>GUBERNUR LOKALNYA DIUNDANG GAK ?</x:v>
      </x:c>
    </x:row>
    <x:row r="45424" ht="27" customHeight="1">
      <x:c r="A45424" s="8" t="str">
        <x:v>T20 · kenapa / ngga / mana</x:v>
      </x:c>
      <x:c r="B45424" s="8" t="str">
        <x:v>Top kan seperti     apa ???</x:v>
      </x:c>
    </x:row>
    <x:row r="45425" ht="27" customHeight="1">
      <x:c r="A45425" s="8" t="str">
        <x:v>T20 · kenapa / ngga / mana</x:v>
      </x:c>
      <x:c r="B45425" s="8" t="str">
        <x:v>Unri itu ,,latar belakangnya, apa, tujuannya, apa?</x:v>
      </x:c>
    </x:row>
    <x:row r="45426" ht="27" customHeight="1">
      <x:c r="A45426" s="8" t="str">
        <x:v>T20 · kenapa / ngga / mana</x:v>
      </x:c>
      <x:c r="B45426" s="8" t="str">
        <x:v>Capaiannya apa?</x:v>
      </x:c>
    </x:row>
    <x:row r="45427" ht="27" customHeight="1">
      <x:c r="A45427" s="8" t="str">
        <x:v>T20 · kenapa / ngga / mana</x:v>
      </x:c>
      <x:c r="B45427" s="8" t="str">
        <x:v>Si nggombalin itu emang bisa apa????</x:v>
      </x:c>
    </x:row>
    <x:row r="45428" ht="27" customHeight="1">
      <x:c r="A45428" s="8" t="str">
        <x:v>T20 · kenapa / ngga / mana</x:v>
      </x:c>
      <x:c r="B45428" s="8" t="str">
        <x:v>Ok gak  ????</x:v>
      </x:c>
    </x:row>
    <x:row r="45429" ht="27" customHeight="1">
      <x:c r="A45429" s="8" t="str">
        <x:v>T20 · kenapa / ngga / mana</x:v>
      </x:c>
      <x:c r="B45429" s="8" t="str">
        <x:v>(Baru jawab)"??</x:v>
      </x:c>
    </x:row>
    <x:row r="45430" ht="27" customHeight="1">
      <x:c r="A45430" s="8" t="str">
        <x:v>T20 · kenapa / ngga / mana</x:v>
      </x:c>
      <x:c r="B45430" s="8" t="str">
        <x:v>ada yang sama ?</x:v>
      </x:c>
    </x:row>
    <x:row r="45431" ht="27" customHeight="1">
      <x:c r="A45431" s="8" t="str">
        <x:v>T20 · kenapa / ngga / mana</x:v>
      </x:c>
      <x:c r="B45431" s="8" t="str">
        <x:v>Baiknya bagaimana?</x:v>
      </x:c>
    </x:row>
    <x:row r="45432" ht="27" customHeight="1">
      <x:c r="A45432" s="8" t="str">
        <x:v>T20 · kenapa / ngga / mana</x:v>
      </x:c>
      <x:c r="B45432" s="8" t="str">
        <x:v>Apakah tidak masalah?</x:v>
      </x:c>
    </x:row>
    <x:row r="45433" ht="27" customHeight="1">
      <x:c r="A45433" s="8" t="str">
        <x:v>T20 · kenapa / ngga / mana</x:v>
      </x:c>
      <x:c r="B45433" s="8" t="str">
        <x:v>Itu cap apa kak maksudnya?</x:v>
      </x:c>
    </x:row>
    <x:row r="45434" ht="27" customHeight="1">
      <x:c r="A45434" s="8" t="str">
        <x:v>T20 · kenapa / ngga / mana</x:v>
      </x:c>
      <x:c r="B45434" s="8" t="str">
        <x:v>Jadi hal penting nya ap nih?</x:v>
      </x:c>
    </x:row>
    <x:row r="45435" ht="27" customHeight="1">
      <x:c r="A45435" s="8" t="str">
        <x:v>T20 · kenapa / ngga / mana</x:v>
      </x:c>
      <x:c r="B45435" s="8" t="str">
        <x:v>Menjaring calon korban?</x:v>
      </x:c>
    </x:row>
    <x:row r="45436" ht="27" customHeight="1">
      <x:c r="A45436" s="8" t="str">
        <x:v>T20 · kenapa / ngga / mana</x:v>
      </x:c>
      <x:c r="B45436" s="8" t="str">
        <x:v>Bisa S2 ko?</x:v>
      </x:c>
    </x:row>
    <x:row r="45437" ht="27" customHeight="1">
      <x:c r="A45437" s="8" t="str">
        <x:v>T20 · kenapa / ngga / mana</x:v>
      </x:c>
      <x:c r="B45437" s="8" t="str">
        <x:v>Kalau kakak gmna?</x:v>
      </x:c>
    </x:row>
    <x:row r="45438" ht="27" customHeight="1">
      <x:c r="A45438" s="8" t="str">
        <x:v>T20 · kenapa / ngga / mana</x:v>
      </x:c>
      <x:c r="B45438" s="8" t="str">
        <x:v>ngomong apa itu cewe?</x:v>
      </x:c>
    </x:row>
    <x:row r="45439" ht="27" customHeight="1">
      <x:c r="A45439" s="8" t="str">
        <x:v>T20 · kenapa / ngga / mana</x:v>
      </x:c>
      <x:c r="B45439" s="8" t="str">
        <x:v>emang lo bisa sebrani dia?</x:v>
      </x:c>
    </x:row>
    <x:row r="45440" ht="27" customHeight="1">
      <x:c r="A45440" s="8" t="str">
        <x:v>T20 · kenapa / ngga / mana</x:v>
      </x:c>
      <x:c r="B45440" s="8" t="str">
        <x:v>kalau boleh tau itu knp ya?</x:v>
      </x:c>
    </x:row>
    <x:row r="45441" ht="27" customHeight="1">
      <x:c r="A45441" s="8" t="str">
        <x:v>T20 · kenapa / ngga / mana</x:v>
      </x:c>
      <x:c r="B45441" s="8" t="str">
        <x:v>Berarti gak pake surat dtsen ya kak??</x:v>
      </x:c>
    </x:row>
    <x:row r="45442" ht="27" customHeight="1">
      <x:c r="A45442" s="8" t="str">
        <x:v>T20 · kenapa / ngga / mana</x:v>
      </x:c>
      <x:c r="B45442" s="8" t="str">
        <x:v>Kalau hanya pake PKH aja gimna kak ?</x:v>
      </x:c>
    </x:row>
    <x:row r="45443" ht="27" customHeight="1">
      <x:c r="A45443" s="8" t="str">
        <x:v>T20 · kenapa / ngga / mana</x:v>
      </x:c>
      <x:c r="B45443" s="8" t="str">
        <x:v>Betul tidak urutannya ?</x:v>
      </x:c>
    </x:row>
    <x:row r="45444" ht="27" customHeight="1">
      <x:c r="A45444" s="8" t="str">
        <x:v>T20 · kenapa / ngga / mana</x:v>
      </x:c>
      <x:c r="B45444" s="8" t="str">
        <x:v>Itu biasanya karena apa ya?</x:v>
      </x:c>
    </x:row>
    <x:row r="45445" ht="27" customHeight="1">
      <x:c r="A45445" s="8" t="str">
        <x:v>T20 · kenapa / ngga / mana</x:v>
      </x:c>
      <x:c r="B45445" s="8" t="str">
        <x:v>kak untuk njop gimana ya kak?</x:v>
      </x:c>
    </x:row>
    <x:row r="45446" ht="27" customHeight="1">
      <x:c r="A45446" s="8" t="str">
        <x:v>T20 · kenapa / ngga / mana</x:v>
      </x:c>
      <x:c r="B45446" s="8" t="str">
        <x:v>ada yg tau ?</x:v>
      </x:c>
    </x:row>
    <x:row r="45447" ht="27" customHeight="1">
      <x:c r="A45447" s="8" t="str">
        <x:v>T20 · kenapa / ngga / mana</x:v>
      </x:c>
      <x:c r="B45447" s="8" t="str">
        <x:v>kalau misalnya ga ada??</x:v>
      </x:c>
    </x:row>
    <x:row r="45448" ht="27" customHeight="1">
      <x:c r="A45448" s="8" t="str">
        <x:v>T20 · kenapa / ngga / mana</x:v>
      </x:c>
      <x:c r="B45448" s="8" t="str">
        <x:v>Udh isi kak?</x:v>
      </x:c>
    </x:row>
    <x:row r="45449" ht="27" customHeight="1">
      <x:c r="A45449" s="8" t="str">
        <x:v>T20 · kenapa / ngga / mana</x:v>
      </x:c>
      <x:c r="B45449" s="8" t="str">
        <x:v>Sekarang punya kk udh bisa?</x:v>
      </x:c>
    </x:row>
    <x:row r="45450" ht="27" customHeight="1">
      <x:c r="A45450" s="8" t="str">
        <x:v>T20 · kenapa / ngga / mana</x:v>
      </x:c>
      <x:c r="B45450" s="8" t="str">
        <x:v>Punya kakak ada yang udah bisa?</x:v>
      </x:c>
    </x:row>
    <x:row r="45451" ht="27" customHeight="1">
      <x:c r="A45451" s="8" t="str">
        <x:v>T20 · kenapa / ngga / mana</x:v>
      </x:c>
      <x:c r="B45451" s="8" t="str">
        <x:v>Misal tidak ada kks gimana kak?</x:v>
      </x:c>
    </x:row>
    <x:row r="45452" ht="27" customHeight="1">
      <x:c r="A45452" s="8" t="str">
        <x:v>T20 · kenapa / ngga / mana</x:v>
      </x:c>
      <x:c r="B45452" s="8" t="str">
        <x:v>nitip pertanyaan ini, sudah bisa kah kak?</x:v>
      </x:c>
    </x:row>
    <x:row r="45453" ht="27" customHeight="1">
      <x:c r="A45453" s="8" t="str">
        <x:v>T20 · kenapa / ngga / mana</x:v>
      </x:c>
      <x:c r="B45453" s="8" t="str">
        <x:v>Apakah benar?</x:v>
      </x:c>
    </x:row>
    <x:row r="45454" ht="27" customHeight="1">
      <x:c r="A45454" s="8" t="str">
        <x:v>T20 · kenapa / ngga / mana</x:v>
      </x:c>
      <x:c r="B45454" s="8" t="str">
        <x:v>Apakah harus tetap diisi?</x:v>
      </x:c>
    </x:row>
    <x:row r="45455" ht="27" customHeight="1">
      <x:c r="A45455" s="8" t="str">
        <x:v>T20 · kenapa / ngga / mana</x:v>
      </x:c>
      <x:c r="B45455" s="8" t="str">
        <x:v>itu gimana ya?</x:v>
      </x:c>
    </x:row>
    <x:row r="45456" ht="27" customHeight="1">
      <x:c r="A45456" s="8" t="str">
        <x:v>T20 · kenapa / ngga / mana</x:v>
      </x:c>
      <x:c r="B45456" s="8" t="str">
        <x:v>apa dikosongi</x:v>
      </x:c>
    </x:row>
    <x:row r="45457" ht="27" customHeight="1">
      <x:c r="A45457" s="8" t="str">
        <x:v>T20 · kenapa / ngga / mana</x:v>
      </x:c>
      <x:c r="B45457" s="8" t="str">
        <x:v>kak kalo perantau gimana?</x:v>
      </x:c>
    </x:row>
    <x:row r="45458" ht="27" customHeight="1">
      <x:c r="A45458" s="8" t="str">
        <x:v>T20 · kenapa / ngga / mana</x:v>
      </x:c>
      <x:c r="B45458" s="8" t="str">
        <x:v>lalu gimana yaa  kak??</x:v>
      </x:c>
    </x:row>
    <x:row r="45459" ht="27" customHeight="1">
      <x:c r="A45459" s="8" t="str">
        <x:v>T20 · kenapa / ngga / mana</x:v>
      </x:c>
      <x:c r="B45459" s="8" t="str">
        <x:v>izin nanya bang, kelanjutannya gimana itu yaa?</x:v>
      </x:c>
    </x:row>
    <x:row r="45460" ht="27" customHeight="1">
      <x:c r="A45460" s="8" t="str">
        <x:v>T20 · kenapa / ngga / mana</x:v>
      </x:c>
      <x:c r="B45460" s="8" t="str">
        <x:v>Semigap ya kak?</x:v>
      </x:c>
    </x:row>
    <x:row r="45461" ht="27" customHeight="1">
      <x:c r="A45461" s="8" t="str">
        <x:v>T20 · kenapa / ngga / mana</x:v>
      </x:c>
      <x:c r="B45461" s="8" t="str">
        <x:v>Aman tidak kak kira kira🙏🏻?</x:v>
      </x:c>
    </x:row>
    <x:row r="45462" ht="27" customHeight="1">
      <x:c r="A45462" s="8" t="str">
        <x:v>T20 · kenapa / ngga / mana</x:v>
      </x:c>
      <x:c r="B45462" s="8" t="str">
        <x:v>Pak ko saya munculnya beginiya?</x:v>
      </x:c>
    </x:row>
    <x:row r="45463" ht="27" customHeight="1">
      <x:c r="A45463" s="8" t="str">
        <x:v>T20 · kenapa / ngga / mana</x:v>
      </x:c>
      <x:c r="B45463" s="8" t="str">
        <x:v>Bagaimana cara mengatasinya???</x:v>
      </x:c>
    </x:row>
    <x:row r="45464" ht="27" customHeight="1">
      <x:c r="A45464" s="8" t="str">
        <x:v>T20 · kenapa / ngga / mana</x:v>
      </x:c>
      <x:c r="B45464" s="8" t="str">
        <x:v>Ini harus tetep diisi atau gimana?</x:v>
      </x:c>
    </x:row>
    <x:row r="45465" ht="27" customHeight="1">
      <x:c r="A45465" s="8" t="str">
        <x:v>T20 · kenapa / ngga / mana</x:v>
      </x:c>
      <x:c r="B45465" s="8" t="str">
        <x:v>Yg diminta mmg hny itu kan kak  ?</x:v>
      </x:c>
    </x:row>
    <x:row r="45466" ht="27" customHeight="1">
      <x:c r="A45466" s="8" t="str">
        <x:v>T20 · kenapa / ngga / mana</x:v>
      </x:c>
      <x:c r="B45466" s="8" t="str">
        <x:v>Bagian yang mana?</x:v>
      </x:c>
    </x:row>
    <x:row r="45467" ht="27" customHeight="1">
      <x:c r="A45467" s="8" t="str">
        <x:v>T20 · kenapa / ngga / mana</x:v>
      </x:c>
      <x:c r="B45467" s="8" t="str">
        <x:v>kalo hanya ttd kepling bisa kah?</x:v>
      </x:c>
    </x:row>
    <x:row r="45468" ht="27" customHeight="1">
      <x:c r="A45468" s="8" t="str">
        <x:v>T20 · kenapa / ngga / mana</x:v>
      </x:c>
      <x:c r="B45468" s="8" t="str">
        <x:v>isi semua?</x:v>
      </x:c>
    </x:row>
    <x:row r="45469" ht="27" customHeight="1">
      <x:c r="A45469" s="8" t="str">
        <x:v>T20 · kenapa / ngga / mana</x:v>
      </x:c>
      <x:c r="B45469" s="8" t="str">
        <x:v>Dpt kip ga?</x:v>
      </x:c>
    </x:row>
    <x:row r="45470" ht="27" customHeight="1">
      <x:c r="A45470" s="8" t="str">
        <x:v>T20 · kenapa / ngga / mana</x:v>
      </x:c>
      <x:c r="B45470" s="8" t="str">
        <x:v>Masih sama ka?</x:v>
      </x:c>
    </x:row>
    <x:row r="45471" ht="27" customHeight="1">
      <x:c r="A45471" s="8" t="str">
        <x:v>T20 · kenapa / ngga / mana</x:v>
      </x:c>
      <x:c r="B45471" s="8" t="str">
        <x:v>kak udah bisa belum?</x:v>
      </x:c>
    </x:row>
    <x:row r="45472" ht="27" customHeight="1">
      <x:c r="A45472" s="8" t="str">
        <x:v>T20 · kenapa / ngga / mana</x:v>
      </x:c>
      <x:c r="B45472" s="8" t="str">
        <x:v>kak udah bisa belum??</x:v>
      </x:c>
    </x:row>
    <x:row r="45473" ht="27" customHeight="1">
      <x:c r="A45473" s="8" t="str">
        <x:v>T20 · kenapa / ngga / mana</x:v>
      </x:c>
      <x:c r="B45473" s="8" t="str">
        <x:v>ka udh bisa belum?</x:v>
      </x:c>
    </x:row>
    <x:row r="45474" ht="27" customHeight="1">
      <x:c r="A45474" s="8" t="str">
        <x:v>T20 · kenapa / ngga / mana</x:v>
      </x:c>
      <x:c r="B45474" s="8" t="str">
        <x:v>Kalau gak pake sktm bisa gak kak?</x:v>
      </x:c>
    </x:row>
    <x:row r="45475" ht="27" customHeight="1">
      <x:c r="A45475" s="8" t="str">
        <x:v>T20 · kenapa / ngga / mana</x:v>
      </x:c>
      <x:c r="B45475" s="8" t="str">
        <x:v>min, kalo yatim gimana isinya??</x:v>
      </x:c>
    </x:row>
    <x:row r="45476" ht="27" customHeight="1">
      <x:c r="A45476" s="8" t="str">
        <x:v>T20 · kenapa / ngga / mana</x:v>
      </x:c>
      <x:c r="B45476" s="8" t="str">
        <x:v>Kenapa ya Kak?</x:v>
      </x:c>
    </x:row>
    <x:row r="45477" ht="27" customHeight="1">
      <x:c r="A45477" s="8" t="str">
        <x:v>T20 · kenapa / ngga / mana</x:v>
      </x:c>
      <x:c r="B45477" s="8" t="str">
        <x:v>Demo mulu yakkk ????</x:v>
      </x:c>
    </x:row>
    <x:row r="45478" ht="27" customHeight="1">
      <x:c r="A45478" s="8" t="str">
        <x:v>T20 · kenapa / ngga / mana</x:v>
      </x:c>
      <x:c r="B45478" s="8" t="str">
        <x:v>anda kenapa sih pak</x:v>
      </x:c>
    </x:row>
    <x:row r="45479" ht="27" customHeight="1">
      <x:c r="A45479" s="8" t="str">
        <x:v>T20 · kenapa / ngga / mana</x:v>
      </x:c>
      <x:c r="B45479" s="8" t="str">
        <x:v>🤕😄  perjanjian baru bang  ?</x:v>
      </x:c>
    </x:row>
    <x:row r="45480" ht="27" customHeight="1">
      <x:c r="A45480" s="8" t="str">
        <x:v>T20 · kenapa / ngga / mana</x:v>
      </x:c>
      <x:c r="B45480" s="8" t="str">
        <x:v>apa mahasewa?</x:v>
      </x:c>
    </x:row>
    <x:row r="45481" ht="27" customHeight="1">
      <x:c r="A45481" s="8" t="str">
        <x:v>T20 · kenapa / ngga / mana</x:v>
      </x:c>
      <x:c r="B45481" s="8" t="str">
        <x:v>Selidiki dulu,  punya pacar gak?</x:v>
      </x:c>
    </x:row>
    <x:row r="45482" ht="27" customHeight="1">
      <x:c r="A45482" s="8" t="str">
        <x:v>T20 · kenapa / ngga / mana</x:v>
      </x:c>
      <x:c r="B45482" s="8" t="str">
        <x:v>Untuk apa dilakukan ?</x:v>
      </x:c>
    </x:row>
    <x:row r="45483" ht="27" customHeight="1">
      <x:c r="A45483" s="8" t="str">
        <x:v>T20 · kenapa / ngga / mana</x:v>
      </x:c>
      <x:c r="B45483" s="8" t="str">
        <x:v>Buat apa pak wowo......???</x:v>
      </x:c>
    </x:row>
    <x:row r="45484" ht="27" customHeight="1">
      <x:c r="A45484" s="8" t="str">
        <x:v>T20 · kenapa / ngga / mana</x:v>
      </x:c>
      <x:c r="B45484" s="8" t="str">
        <x:v>‎Lha kok gitu Bu?????</x:v>
      </x:c>
    </x:row>
    <x:row r="45485" ht="27" customHeight="1">
      <x:c r="A45485" s="8" t="str">
        <x:v>T20 · kenapa / ngga / mana</x:v>
      </x:c>
      <x:c r="B45485" s="8" t="str">
        <x:v>PRABOWO TAU NGAK MASALAH INI ??</x:v>
      </x:c>
    </x:row>
    <x:row r="45486" ht="27" customHeight="1">
      <x:c r="A45486" s="8" t="str">
        <x:v>T20 · kenapa / ngga / mana</x:v>
      </x:c>
      <x:c r="B45486" s="8" t="str">
        <x:v>BUAT APA KULIAH ...!!!???</x:v>
      </x:c>
    </x:row>
    <x:row r="45487" ht="27" customHeight="1">
      <x:c r="A45487" s="8" t="str">
        <x:v>T20 · kenapa / ngga / mana</x:v>
      </x:c>
      <x:c r="B45487" s="8" t="str">
        <x:v>Minjem lagi ??????</x:v>
      </x:c>
    </x:row>
    <x:row r="45488" ht="27" customHeight="1">
      <x:c r="A45488" s="8" t="str">
        <x:v>T20 · kenapa / ngga / mana</x:v>
      </x:c>
      <x:c r="B45488" s="8" t="str">
        <x:v>bener ngga?</x:v>
      </x:c>
    </x:row>
    <x:row r="45489" ht="27" customHeight="1">
      <x:c r="A45489" s="8" t="str">
        <x:v>T20 · kenapa / ngga / mana</x:v>
      </x:c>
      <x:c r="B45489" s="8" t="str">
        <x:v>Gimana gan?</x:v>
      </x:c>
    </x:row>
    <x:row r="45490" ht="27" customHeight="1">
      <x:c r="A45490" s="8" t="str">
        <x:v>T20 · kenapa / ngga / mana</x:v>
      </x:c>
      <x:c r="B45490" s="8" t="str">
        <x:v>You're what?</x:v>
      </x:c>
    </x:row>
    <x:row r="45491" ht="27" customHeight="1">
      <x:c r="A45491" s="8" t="str">
        <x:v>T20 · kenapa / ngga / mana</x:v>
      </x:c>
      <x:c r="B45491" s="8" t="str">
        <x:v>kenapa gk langsung S2 aja langsung?</x:v>
      </x:c>
    </x:row>
    <x:row r="45492" ht="40.5" customHeight="1">
      <x:c r="A45492" s="8" t="str">
        <x:v>T20 · kenapa / ngga / mana</x:v>
      </x:c>
      <x:c r="B45492" s="8" t="str">
        <x:v>Tapi yang akhirnya ngebuletin lu mau ngambil s2 ini kenapa kak dan kenapa jerman knowing kondisi dari temen temen lu?</x:v>
      </x:c>
    </x:row>
    <x:row r="45493" ht="27" customHeight="1">
      <x:c r="A45493" s="8" t="str">
        <x:v>T20 · kenapa / ngga / mana</x:v>
      </x:c>
      <x:c r="B45493" s="8" t="str">
        <x:v>Kalo kayak gini dirimu ada saran ga ya?</x:v>
      </x:c>
    </x:row>
    <x:row r="45494" ht="27" customHeight="1">
      <x:c r="A45494" s="8" t="str">
        <x:v>T20 · kenapa / ngga / mana</x:v>
      </x:c>
      <x:c r="B45494" s="8" t="str">
        <x:v>Jawaban yang realistic?</x:v>
      </x:c>
    </x:row>
    <x:row r="45495" ht="27" customHeight="1">
      <x:c r="A45495" s="8" t="str">
        <x:v>T20 · kenapa / ngga / mana</x:v>
      </x:c>
      <x:c r="B45495" s="8" t="str">
        <x:v>Di tmpt mu / sekitarmu jg ?</x:v>
      </x:c>
    </x:row>
    <x:row r="45496" ht="27" customHeight="1">
      <x:c r="A45496" s="8" t="str">
        <x:v>T20 · kenapa / ngga / mana</x:v>
      </x:c>
      <x:c r="B45496" s="8" t="str">
        <x:v>Otherwise ga perlu?</x:v>
      </x:c>
    </x:row>
    <x:row r="45497" ht="27" customHeight="1">
      <x:c r="A45497" s="8" t="str">
        <x:v>T20 · kenapa / ngga / mana</x:v>
      </x:c>
      <x:c r="B45497" s="8" t="str">
        <x:v>kamu cewe atau cowo?</x:v>
      </x:c>
    </x:row>
    <x:row r="45498" ht="27" customHeight="1">
      <x:c r="A45498" s="8" t="str">
        <x:v>T20 · kenapa / ngga / mana</x:v>
      </x:c>
      <x:c r="B45498" s="8" t="str">
        <x:v>Ini umr mana?</x:v>
      </x:c>
    </x:row>
    <x:row r="45499" ht="27" customHeight="1">
      <x:c r="A45499" s="8" t="str">
        <x:v>T20 · kenapa / ngga / mana</x:v>
      </x:c>
      <x:c r="B45499" s="8" t="str">
        <x:v>Tapi jobdesscnya apa?</x:v>
      </x:c>
    </x:row>
    <x:row r="45500" ht="27" customHeight="1">
      <x:c r="A45500" s="8" t="str">
        <x:v>T20 · kenapa / ngga / mana</x:v>
      </x:c>
      <x:c r="B45500" s="8" t="str">
        <x:v>Terus Anak kita yg ngajarin siapa Cinta ????</x:v>
      </x:c>
    </x:row>
    <x:row r="45501" ht="27" customHeight="1">
      <x:c r="A45501" s="8" t="str">
        <x:v>T20 · kenapa / ngga / mana</x:v>
      </x:c>
      <x:c r="B45501" s="8" t="str">
        <x:v>Mau klaim bonus?</x:v>
      </x:c>
    </x:row>
    <x:row r="45502" ht="27" customHeight="1">
      <x:c r="A45502" s="8" t="str">
        <x:v>T20 · kenapa / ngga / mana</x:v>
      </x:c>
      <x:c r="B45502" s="8" t="str">
        <x:v>lewat beranda, artinya?</x:v>
      </x:c>
    </x:row>
    <x:row r="45503" ht="27" customHeight="1">
      <x:c r="A45503" s="8" t="str">
        <x:v>T20 · kenapa / ngga / mana</x:v>
      </x:c>
      <x:c r="B45503" s="8" t="str">
        <x:v>seber asia gk ada bang?</x:v>
      </x:c>
    </x:row>
    <x:row r="45504" ht="27" customHeight="1">
      <x:c r="A45504" s="8" t="str">
        <x:v>T20 · kenapa / ngga / mana</x:v>
      </x:c>
      <x:c r="B45504" s="8" t="str">
        <x:v>Ikuti ya?</x:v>
      </x:c>
    </x:row>
    <x:row r="45505" ht="27" customHeight="1">
      <x:c r="A45505" s="8" t="str">
        <x:v>T20 · kenapa / ngga / mana</x:v>
      </x:c>
      <x:c r="B45505" s="8" t="str">
        <x:v>Tp emang iya setajir itu?</x:v>
      </x:c>
    </x:row>
    <x:row r="45506" ht="27" customHeight="1">
      <x:c r="A45506" s="8" t="str">
        <x:v>T20 · kenapa / ngga / mana</x:v>
      </x:c>
      <x:c r="B45506" s="8" t="str">
        <x:v>Kenapa ga sekalian bunda kandung no 1</x:v>
      </x:c>
    </x:row>
    <x:row r="45507" ht="27" customHeight="1">
      <x:c r="A45507" s="8" t="str">
        <x:v>T20 · kenapa / ngga / mana</x:v>
      </x:c>
      <x:c r="B45507" s="8" t="str">
        <x:v>Ini ITS gasi?</x:v>
      </x:c>
    </x:row>
    <x:row r="45508" ht="27" customHeight="1">
      <x:c r="A45508" s="8" t="str">
        <x:v>T20 · kenapa / ngga / mana</x:v>
      </x:c>
      <x:c r="B45508" s="8" t="str">
        <x:v>s1 paud brp ?</x:v>
      </x:c>
    </x:row>
    <x:row r="45509" ht="27" customHeight="1">
      <x:c r="A45509" s="8" t="str">
        <x:v>T20 · kenapa / ngga / mana</x:v>
      </x:c>
      <x:c r="B45509" s="8" t="str">
        <x:v>Ini termasuk singkat ya?</x:v>
      </x:c>
    </x:row>
    <x:row r="45510" ht="27" customHeight="1">
      <x:c r="A45510" s="8" t="str">
        <x:v>T20 · kenapa / ngga / mana</x:v>
      </x:c>
      <x:c r="B45510" s="8" t="str">
        <x:v>Caranya gimana kak</x:v>
      </x:c>
    </x:row>
    <x:row r="45511" ht="27" customHeight="1">
      <x:c r="A45511" s="8" t="str">
        <x:v>T20 · kenapa / ngga / mana</x:v>
      </x:c>
      <x:c r="B45511" s="8" t="str">
        <x:v>caranya kak?</x:v>
      </x:c>
    </x:row>
    <x:row r="45512" ht="27" customHeight="1">
      <x:c r="A45512" s="8" t="str">
        <x:v>T20 · kenapa / ngga / mana</x:v>
      </x:c>
      <x:c r="B45512" s="8" t="str">
        <x:v>Yo wut???</x:v>
      </x:c>
    </x:row>
    <x:row r="45513" ht="27" customHeight="1">
      <x:c r="A45513" s="8" t="str">
        <x:v>T20 · kenapa / ngga / mana</x:v>
      </x:c>
      <x:c r="B45513" s="8" t="str">
        <x:v>Mapussy itu apa pak ?</x:v>
      </x:c>
    </x:row>
    <x:row r="45514" ht="27" customHeight="1">
      <x:c r="A45514" s="8" t="str">
        <x:v>T20 · kenapa / ngga / mana</x:v>
      </x:c>
      <x:c r="B45514" s="8" t="str">
        <x:v>Aman kan?</x:v>
      </x:c>
    </x:row>
    <x:row r="45515" ht="27" customHeight="1">
      <x:c r="A45515" s="8" t="str">
        <x:v>T20 · kenapa / ngga / mana</x:v>
      </x:c>
      <x:c r="B45515" s="8" t="str">
        <x:v>Masa iya?</x:v>
      </x:c>
    </x:row>
    <x:row r="45516" ht="27" customHeight="1">
      <x:c r="A45516" s="8" t="str">
        <x:v>T20 · kenapa / ngga / mana</x:v>
      </x:c>
      <x:c r="B45516" s="8" t="str">
        <x:v>Pondel digusur ?</x:v>
      </x:c>
    </x:row>
    <x:row r="45517" ht="27" customHeight="1">
      <x:c r="A45517" s="8" t="str">
        <x:v>T20 · kenapa / ngga / mana</x:v>
      </x:c>
      <x:c r="B45517" s="8" t="str">
        <x:v>UT juga nad?</x:v>
      </x:c>
    </x:row>
    <x:row r="45518" ht="27" customHeight="1">
      <x:c r="A45518" s="8" t="str">
        <x:v>T20 · kenapa / ngga / mana</x:v>
      </x:c>
      <x:c r="B45518" s="8" t="str">
        <x:v>Beneran kah?</x:v>
      </x:c>
    </x:row>
    <x:row r="45519" ht="27" customHeight="1">
      <x:c r="A45519" s="8" t="str">
        <x:v>T20 · kenapa / ngga / mana</x:v>
      </x:c>
      <x:c r="B45519" s="8" t="str">
        <x:v>Ngimpi kah ini?</x:v>
      </x:c>
    </x:row>
    <x:row r="45520" ht="27" customHeight="1">
      <x:c r="A45520" s="8" t="str">
        <x:v>T20 · kenapa / ngga / mana</x:v>
      </x:c>
      <x:c r="B45520" s="8" t="str">
        <x:v>Bagaimana cara mendapatkannya</x:v>
      </x:c>
    </x:row>
    <x:row r="45521" ht="27" customHeight="1">
      <x:c r="A45521" s="8" t="str">
        <x:v>T20 · kenapa / ngga / mana</x:v>
      </x:c>
      <x:c r="B45521" s="8" t="str">
        <x:v>Caranya gmn kk?</x:v>
      </x:c>
    </x:row>
    <x:row r="45522" ht="27" customHeight="1">
      <x:c r="A45522" s="8" t="str">
        <x:v>T20 · kenapa / ngga / mana</x:v>
      </x:c>
      <x:c r="B45522" s="8" t="str">
        <x:v>Caranya gimana?</x:v>
      </x:c>
    </x:row>
    <x:row r="45523" ht="27" customHeight="1">
      <x:c r="A45523" s="8" t="str">
        <x:v>T20 · kenapa / ngga / mana</x:v>
      </x:c>
      <x:c r="B45523" s="8" t="str">
        <x:v>Klau buat uin jakarta bisa ga ka ?</x:v>
      </x:c>
    </x:row>
    <x:row r="45524" ht="27" customHeight="1">
      <x:c r="A45524" s="8" t="str">
        <x:v>T20 · kenapa / ngga / mana</x:v>
      </x:c>
      <x:c r="B45524" s="8" t="str">
        <x:v>Kalau buat maba ada ga ka?</x:v>
      </x:c>
    </x:row>
    <x:row r="45525" ht="27" customHeight="1">
      <x:c r="A45525" s="8" t="str">
        <x:v>T20 · kenapa / ngga / mana</x:v>
      </x:c>
      <x:c r="B45525" s="8" t="str">
        <x:v>ASN apa bisa?</x:v>
      </x:c>
    </x:row>
    <x:row r="45526" ht="27" customHeight="1">
      <x:c r="A45526" s="8" t="str">
        <x:v>T20 · kenapa / ngga / mana</x:v>
      </x:c>
      <x:c r="B45526" s="8" t="str">
        <x:v>Upi nggak bisa ya?😢</x:v>
      </x:c>
    </x:row>
    <x:row r="45527" ht="27" customHeight="1">
      <x:c r="A45527" s="8" t="str">
        <x:v>T20 · kenapa / ngga / mana</x:v>
      </x:c>
      <x:c r="B45527" s="8" t="str">
        <x:v>Real gk?</x:v>
      </x:c>
    </x:row>
    <x:row r="45528" ht="27" customHeight="1">
      <x:c r="A45528" s="8" t="str">
        <x:v>T20 · kenapa / ngga / mana</x:v>
      </x:c>
      <x:c r="B45528" s="8" t="str">
        <x:v>S2 yang mana min?</x:v>
      </x:c>
    </x:row>
    <x:row r="45529" ht="27" customHeight="1">
      <x:c r="A45529" s="8" t="str">
        <x:v>T20 · kenapa / ngga / mana</x:v>
      </x:c>
      <x:c r="B45529" s="8" t="str">
        <x:v>UT ga bisa ya kak?</x:v>
      </x:c>
    </x:row>
    <x:row r="45530" ht="27" customHeight="1">
      <x:c r="A45530" s="8" t="str">
        <x:v>T20 · kenapa / ngga / mana</x:v>
      </x:c>
      <x:c r="B45530" s="8" t="str">
        <x:v>Kak kalau mau perpanjangan gimana?</x:v>
      </x:c>
    </x:row>
    <x:row r="45531" ht="27" customHeight="1">
      <x:c r="A45531" s="8" t="str">
        <x:v>T20 · kenapa / ngga / mana</x:v>
      </x:c>
      <x:c r="B45531" s="8" t="str">
        <x:v>Kok bisa yah?</x:v>
      </x:c>
    </x:row>
    <x:row r="45532" ht="27" customHeight="1">
      <x:c r="A45532" s="8" t="str">
        <x:v>T20 · kenapa / ngga / mana</x:v>
      </x:c>
      <x:c r="B45532" s="8" t="str">
        <x:v>maba smt 1 bisa min?</x:v>
      </x:c>
    </x:row>
    <x:row r="45533" ht="27" customHeight="1">
      <x:c r="A45533" s="8" t="str">
        <x:v>T20 · kenapa / ngga / mana</x:v>
      </x:c>
      <x:c r="B45533" s="8" t="str">
        <x:v>Klo baru masuk sept ini masih bisa ga min?</x:v>
      </x:c>
    </x:row>
    <x:row r="45534" ht="27" customHeight="1">
      <x:c r="A45534" s="8" t="str">
        <x:v>T20 · kenapa / ngga / mana</x:v>
      </x:c>
      <x:c r="B45534" s="8" t="str">
        <x:v>Bagaimana jika tidak ada kin?</x:v>
      </x:c>
    </x:row>
    <x:row r="45535" ht="27" customHeight="1">
      <x:c r="A45535" s="8" t="str">
        <x:v>T20 · kenapa / ngga / mana</x:v>
      </x:c>
      <x:c r="B45535" s="8" t="str">
        <x:v>ada yg bisa untuk kemenag ga ya??</x:v>
      </x:c>
    </x:row>
    <x:row r="45536" ht="27" customHeight="1">
      <x:c r="A45536" s="8" t="str">
        <x:v>T20 · kenapa / ngga / mana</x:v>
      </x:c>
      <x:c r="B45536" s="8" t="str">
        <x:v>ini trbuka bulan 10 kah kak untuk maba?</x:v>
      </x:c>
    </x:row>
    <x:row r="45537" ht="27" customHeight="1">
      <x:c r="A45537" s="8" t="str">
        <x:v>T20 · kenapa / ngga / mana</x:v>
      </x:c>
      <x:c r="B45537" s="8" t="str">
        <x:v>Sek omong sopo ?????</x:v>
      </x:c>
    </x:row>
    <x:row r="45538" ht="27" customHeight="1">
      <x:c r="A45538" s="8" t="str">
        <x:v>T20 · kenapa / ngga / mana</x:v>
      </x:c>
      <x:c r="B45538" s="8" t="str">
        <x:v>pasti bisa kan?</x:v>
      </x:c>
    </x:row>
    <x:row r="45539" ht="27" customHeight="1">
      <x:c r="A45539" s="8" t="str">
        <x:v>T20 · kenapa / ngga / mana</x:v>
      </x:c>
      <x:c r="B45539" s="8" t="str">
        <x:v>Cara jiinnya gimana</x:v>
      </x:c>
    </x:row>
    <x:row r="45540" ht="27" customHeight="1">
      <x:c r="A45540" s="8" t="str">
        <x:v>T20 · kenapa / ngga / mana</x:v>
      </x:c>
      <x:c r="B45540" s="8" t="str">
        <x:v>Fisika gada Min?</x:v>
      </x:c>
    </x:row>
    <x:row r="45541" ht="27" customHeight="1">
      <x:c r="A45541" s="8" t="str">
        <x:v>T20 · kenapa / ngga / mana</x:v>
      </x:c>
      <x:c r="B45541" s="8" t="str">
        <x:v>Dimana dan bagaimana caranya?</x:v>
      </x:c>
    </x:row>
    <x:row r="45542" ht="27" customHeight="1">
      <x:c r="A45542" s="8" t="str">
        <x:v>T20 · kenapa / ngga / mana</x:v>
      </x:c>
      <x:c r="B45542" s="8" t="str">
        <x:v>Kenapa harus ada SKTM🥲</x:v>
      </x:c>
    </x:row>
    <x:row r="45543" ht="27" customHeight="1">
      <x:c r="A45543" s="8" t="str">
        <x:v>T20 · kenapa / ngga / mana</x:v>
      </x:c>
      <x:c r="B45543" s="8" t="str">
        <x:v>Transparan gak?</x:v>
      </x:c>
    </x:row>
    <x:row r="45544" ht="27" customHeight="1">
      <x:c r="A45544" s="8" t="str">
        <x:v>T20 · kenapa / ngga / mana</x:v>
      </x:c>
      <x:c r="B45544" s="8" t="str">
        <x:v>Untag semarang rank berapa?</x:v>
      </x:c>
    </x:row>
    <x:row r="45545" ht="27" customHeight="1">
      <x:c r="A45545" s="8" t="str">
        <x:v>T20 · kenapa / ngga / mana</x:v>
      </x:c>
      <x:c r="B45545" s="8" t="str">
        <x:v>Loh bukannya Gunadarma itu UGM ya?</x:v>
      </x:c>
    </x:row>
    <x:row r="45546" ht="27" customHeight="1">
      <x:c r="A45546" s="8" t="str">
        <x:v>T20 · kenapa / ngga / mana</x:v>
      </x:c>
      <x:c r="B45546" s="8" t="str">
        <x:v>min poltekkes bisa?</x:v>
      </x:c>
    </x:row>
    <x:row r="45547" ht="27" customHeight="1">
      <x:c r="A45547" s="8" t="str">
        <x:v>T20 · kenapa / ngga / mana</x:v>
      </x:c>
      <x:c r="B45547" s="8" t="str">
        <x:v>Serius itu kak?</x:v>
      </x:c>
    </x:row>
    <x:row r="45548" ht="27" customHeight="1">
      <x:c r="A45548" s="8" t="str">
        <x:v>T20 · kenapa / ngga / mana</x:v>
      </x:c>
      <x:c r="B45548" s="8" t="str">
        <x:v>Caranya bagaimana</x:v>
      </x:c>
    </x:row>
    <x:row r="45549" ht="27" customHeight="1">
      <x:c r="A45549" s="8" t="str">
        <x:v>T20 · kenapa / ngga / mana</x:v>
      </x:c>
      <x:c r="B45549" s="8" t="str">
        <x:v>Beneran nih!?..</x:v>
      </x:c>
    </x:row>
    <x:row r="45550" ht="27" customHeight="1">
      <x:c r="A45550" s="8" t="str">
        <x:v>T20 · kenapa / ngga / mana</x:v>
      </x:c>
      <x:c r="B45550" s="8" t="str">
        <x:v>ini untuk maba bisa ?</x:v>
      </x:c>
    </x:row>
    <x:row r="45551" ht="27" customHeight="1">
      <x:c r="A45551" s="8" t="str">
        <x:v>T20 · kenapa / ngga / mana</x:v>
      </x:c>
      <x:c r="B45551" s="8" t="str">
        <x:v>Maaf kak, tema esainya apa ya?</x:v>
      </x:c>
    </x:row>
    <x:row r="45552" ht="27" customHeight="1">
      <x:c r="A45552" s="8" t="str">
        <x:v>T20 · kenapa / ngga / mana</x:v>
      </x:c>
      <x:c r="B45552" s="8" t="str">
        <x:v>untuk maba polmed bisa gk min?</x:v>
      </x:c>
    </x:row>
    <x:row r="45553" ht="27" customHeight="1">
      <x:c r="A45553" s="8" t="str">
        <x:v>T20 · kenapa / ngga / mana</x:v>
      </x:c>
      <x:c r="B45553" s="8" t="str">
        <x:v>On going bisa ngga kak?</x:v>
      </x:c>
    </x:row>
    <x:row r="45554" ht="27" customHeight="1">
      <x:c r="A45554" s="8" t="str">
        <x:v>T20 · kenapa / ngga / mana</x:v>
      </x:c>
      <x:c r="B45554" s="8" t="str">
        <x:v>Maba bisa kah?</x:v>
      </x:c>
    </x:row>
    <x:row r="45555" ht="27" customHeight="1">
      <x:c r="A45555" s="8" t="str">
        <x:v>T20 · kenapa / ngga / mana</x:v>
      </x:c>
      <x:c r="B45555" s="8" t="str">
        <x:v>Bisa buat S2 min?</x:v>
      </x:c>
    </x:row>
    <x:row r="45556" ht="27" customHeight="1">
      <x:c r="A45556" s="8" t="str">
        <x:v>T20 · kenapa / ngga / mana</x:v>
      </x:c>
      <x:c r="B45556" s="8" t="str">
        <x:v>Maauuuu akak masih bisa gak dek??</x:v>
      </x:c>
    </x:row>
    <x:row r="45557" ht="27" customHeight="1">
      <x:c r="A45557" s="8" t="str">
        <x:v>T20 · kenapa / ngga / mana</x:v>
      </x:c>
      <x:c r="B45557" s="8" t="str">
        <x:v>kapan bukanya pak?</x:v>
      </x:c>
    </x:row>
    <x:row r="45558" ht="27" customHeight="1">
      <x:c r="A45558" s="8" t="str">
        <x:v>T20 · kenapa / ngga / mana</x:v>
      </x:c>
      <x:c r="B45558" s="8" t="str">
        <x:v>Kalo nus ??</x:v>
      </x:c>
    </x:row>
    <x:row r="45559" ht="27" customHeight="1">
      <x:c r="A45559" s="8" t="str">
        <x:v>T20 · kenapa / ngga / mana</x:v>
      </x:c>
      <x:c r="B45559" s="8" t="str">
        <x:v>ITB mn ini ?</x:v>
      </x:c>
    </x:row>
    <x:row r="45560" ht="27" customHeight="1">
      <x:c r="A45560" s="8" t="str">
        <x:v>T20 · kenapa / ngga / mana</x:v>
      </x:c>
      <x:c r="B45560" s="8" t="str">
        <x:v>Kalo seni kak?</x:v>
      </x:c>
    </x:row>
    <x:row r="45561" ht="27" customHeight="1">
      <x:c r="A45561" s="8" t="str">
        <x:v>T20 · kenapa / ngga / mana</x:v>
      </x:c>
      <x:c r="B45561" s="8" t="str">
        <x:v>S.TrHan ?</x:v>
      </x:c>
    </x:row>
  </x:sheetData>
  <x:pageMargins left="0.7" right="0.7" top="0.75" bottom="0.75" header="0.3" footer="0.3"/>
  <x:tableParts count="1">
    <x:tablePart xmlns:r="http://schemas.openxmlformats.org/officeDocument/2006/relationships" r:id="Rbb2715d4fd9d444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68.88999938964844" hidden="0" customWidth="1"/>
    <x:col min="2" max="2" width="14.4399995803833" hidden="0" customWidth="1"/>
    <x:col min="3" max="3" width="20" hidden="0" customWidth="1"/>
  </x:cols>
  <x:sheetData>
    <x:row r="1" ht="24" customHeight="1">
      <x:c r="A1" s="2" t="str">
        <x:v>Ringkasan topik</x:v>
      </x:c>
      <x:c r="B1" s="1"/>
      <x:c r="C1" s="1"/>
    </x:row>
    <x:row r="2">
      <x:c r="A2" s="1" t="str">
        <x:v>Coherence c_v rata-rata</x:v>
      </x:c>
      <x:c r="B2" s="5" t="n">
        <x:f>AVERAGE(B7:B26)</x:f>
        <x:v>0.4386500024955673</x:v>
      </x:c>
      <x:c r="C2" s="1"/>
    </x:row>
    <x:row r="3">
      <x:c r="A3" s="1" t="str">
        <x:v>Batas c_v rata-rata</x:v>
      </x:c>
      <x:c r="B3" s="5" t="n">
        <x:v>0.4</x:v>
      </x:c>
      <x:c r="C3" s="1"/>
    </x:row>
    <x:row r="4">
      <x:c r="A4" s="1" t="str">
        <x:v>Kemunculan kalimat noise</x:v>
      </x:c>
      <x:c r="B4" s="9" t="n">
        <x:v>6523</x:v>
      </x:c>
      <x:c r="C4" s="1"/>
    </x:row>
    <x:row r="5">
      <x:c r="A5" s="1"/>
      <x:c r="B5" s="1"/>
      <x:c r="C5" s="1"/>
    </x:row>
    <x:row r="6" ht="30" customHeight="1">
      <x:c r="A6" s="22" t="str">
        <x:v>topik</x:v>
      </x:c>
      <x:c r="B6" s="27" t="str">
        <x:v>coherence c_v</x:v>
      </x:c>
      <x:c r="C6" s="23" t="str">
        <x:v>jumlah kalimat unik</x:v>
      </x:c>
    </x:row>
    <x:row r="7" ht="38.25" customHeight="1">
      <x:c r="A7" s="7" t="str">
        <x:v>T01 · allah / semoga / sama</x:v>
      </x:c>
      <x:c r="B7" s="10" t="n">
        <x:v>0.4453101843887103</x:v>
      </x:c>
      <x:c r="C7" s="11" t="n">
        <x:f>COUNTIF('Kalimat'!$A$6:$A$45561,A7)</x:f>
        <x:v>10597</x:v>
      </x:c>
    </x:row>
    <x:row r="8" ht="38.25" customHeight="1">
      <x:c r="A8" s="7" t="str">
        <x:v>T02 · tahun / alumni / umur</x:v>
      </x:c>
      <x:c r="B8" s="10" t="n">
        <x:v>0.3250074301795286</x:v>
      </x:c>
      <x:c r="C8" s="11" t="n">
        <x:f>COUNTIF('Kalimat'!$A$6:$A$45561,A8)</x:f>
        <x:v>1067</x:v>
      </x:c>
    </x:row>
    <x:row r="9" ht="38.25" customHeight="1">
      <x:c r="A9" s="7" t="str">
        <x:v>T03 · kuliah / kerja / kampus</x:v>
      </x:c>
      <x:c r="B9" s="10" t="n">
        <x:v>0.554369816269481</x:v>
      </x:c>
      <x:c r="C9" s="11" t="n">
        <x:f>COUNTIF('Kalimat'!$A$6:$A$45561,A9)</x:f>
        <x:v>13031</x:v>
      </x:c>
    </x:row>
    <x:row r="10" ht="38.25" customHeight="1">
      <x:c r="A10" s="7" t="str">
        <x:v>T04 · ibunya / ibu / anak</x:v>
      </x:c>
      <x:c r="B10" s="10" t="n">
        <x:v>0.5475912443004655</x:v>
      </x:c>
      <x:c r="C10" s="11" t="n">
        <x:f>COUNTIF('Kalimat'!$A$6:$A$45561,A10)</x:f>
        <x:v>1372</x:v>
      </x:c>
    </x:row>
    <x:row r="11" ht="38.25" customHeight="1">
      <x:c r="A11" s="7" t="str">
        <x:v>T05 · kek / istri / kip</x:v>
      </x:c>
      <x:c r="B11" s="10" t="n">
        <x:v>0.2991039413971034</x:v>
      </x:c>
      <x:c r="C11" s="11" t="n">
        <x:f>COUNTIF('Kalimat'!$A$6:$A$45561,A11)</x:f>
        <x:v>772</x:v>
      </x:c>
    </x:row>
    <x:row r="12" ht="38.25" customHeight="1">
      <x:c r="A12" s="7" t="str">
        <x:v>T06 · gua / daftar / rocky</x:v>
      </x:c>
      <x:c r="B12" s="10" t="n">
        <x:v>0.29214382474469935</x:v>
      </x:c>
      <x:c r="C12" s="11" t="n">
        <x:f>COUNTIF('Kalimat'!$A$6:$A$45561,A12)</x:f>
        <x:v>5173</x:v>
      </x:c>
    </x:row>
    <x:row r="13" ht="38.25" customHeight="1">
      <x:c r="A13" s="7" t="str">
        <x:v>T07 · indonesia / malaysia / rakyat</x:v>
      </x:c>
      <x:c r="B13" s="10" t="n">
        <x:v>0.4359852131486259</x:v>
      </x:c>
      <x:c r="C13" s="11" t="n">
        <x:f>COUNTIF('Kalimat'!$A$6:$A$45561,A13)</x:f>
        <x:v>1818</x:v>
      </x:c>
    </x:row>
    <x:row r="14" ht="38.25" customHeight="1">
      <x:c r="A14" s="7" t="str">
        <x:v>T08 · lpdp / kip / snbp</x:v>
      </x:c>
      <x:c r="B14" s="10" t="n">
        <x:v>0.665613144520546</x:v>
      </x:c>
      <x:c r="C14" s="11" t="n">
        <x:f>COUNTIF('Kalimat'!$A$6:$A$45561,A14)</x:f>
        <x:v>1331</x:v>
      </x:c>
    </x:row>
    <x:row r="15" ht="38.25" customHeight="1">
      <x:c r="A15" s="7" t="str">
        <x:v>T09 · terima kasih / terimakasih / thank</x:v>
      </x:c>
      <x:c r="B15" s="10" t="n">
        <x:v>0.5670295761121814</x:v>
      </x:c>
      <x:c r="C15" s="11" t="n">
        <x:f>COUNTIF('Kalimat'!$A$6:$A$45561,A15)</x:f>
        <x:v>1040</x:v>
      </x:c>
    </x:row>
    <x:row r="16" ht="38.25" customHeight="1">
      <x:c r="A16" s="7" t="str">
        <x:v>T10 · jangan / tidak / orang</x:v>
      </x:c>
      <x:c r="B16" s="10" t="n">
        <x:v>0.6175652819719915</x:v>
      </x:c>
      <x:c r="C16" s="11" t="n">
        <x:f>COUNTIF('Kalimat'!$A$6:$A$45561,A16)</x:f>
        <x:v>1695</x:v>
      </x:c>
    </x:row>
    <x:row r="17" ht="38.25" customHeight="1">
      <x:c r="A17" s="7" t="str">
        <x:v>T11 · korupsi / pajak / koruptor</x:v>
      </x:c>
      <x:c r="B17" s="10" t="n">
        <x:v>0.4091278439747928</x:v>
      </x:c>
      <x:c r="C17" s="11" t="n">
        <x:f>COUNTIF('Kalimat'!$A$6:$A$45561,A17)</x:f>
        <x:v>906</x:v>
      </x:c>
    </x:row>
    <x:row r="18" ht="38.25" customHeight="1">
      <x:c r="A18" s="7" t="str">
        <x:v>T12 · bahasa / indo / inggris</x:v>
      </x:c>
      <x:c r="B18" s="10" t="n">
        <x:v>0.43001315938299617</x:v>
      </x:c>
      <x:c r="C18" s="11" t="n">
        <x:f>COUNTIF('Kalimat'!$A$6:$A$45561,A18)</x:f>
        <x:v>959</x:v>
      </x:c>
    </x:row>
    <x:row r="19" ht="38.25" customHeight="1">
      <x:c r="A19" s="7" t="str">
        <x:v>T13 · video / videonya / youtube</x:v>
      </x:c>
      <x:c r="B19" s="10" t="n">
        <x:v>0.34507957712044185</x:v>
      </x:c>
      <x:c r="C19" s="11" t="n">
        <x:f>COUNTIF('Kalimat'!$A$6:$A$45561,A19)</x:f>
        <x:v>370</x:v>
      </x:c>
    </x:row>
    <x:row r="20" ht="38.25" customHeight="1">
      <x:c r="A20" s="7" t="str">
        <x:v>T14 · dokter / psikolog / psikologi</x:v>
      </x:c>
      <x:c r="B20" s="10" t="n">
        <x:v>0.518931800806305</x:v>
      </x:c>
      <x:c r="C20" s="11" t="n">
        <x:f>COUNTIF('Kalimat'!$A$6:$A$45561,A20)</x:f>
        <x:v>690</x:v>
      </x:c>
    </x:row>
    <x:row r="21" ht="38.25" customHeight="1">
      <x:c r="A21" s="7" t="str">
        <x:v>T15 · game / seni / worth</x:v>
      </x:c>
      <x:c r="B21" s="10" t="n">
        <x:v>0.2758269527393916</x:v>
      </x:c>
      <x:c r="C21" s="11" t="n">
        <x:f>COUNTIF('Kalimat'!$A$6:$A$45561,A21)</x:f>
        <x:v>1404</x:v>
      </x:c>
    </x:row>
    <x:row r="22" ht="38.25" customHeight="1">
      <x:c r="A22" s="7" t="str">
        <x:v>T16 · negara / presiden / pemerintah</x:v>
      </x:c>
      <x:c r="B22" s="10" t="n">
        <x:v>0.5467068974334669</x:v>
      </x:c>
      <x:c r="C22" s="11" t="n">
        <x:f>COUNTIF('Kalimat'!$A$6:$A$45561,A22)</x:f>
        <x:v>1439</x:v>
      </x:c>
    </x:row>
    <x:row r="23" ht="38.25" customHeight="1">
      <x:c r="A23" s="7" t="str">
        <x:v>T17 · cerita / film / ceritanya</x:v>
      </x:c>
      <x:c r="B23" s="10" t="n">
        <x:v>0.36820406968105435</x:v>
      </x:c>
      <x:c r="C23" s="11" t="n">
        <x:f>COUNTIF('Kalimat'!$A$6:$A$45561,A23)</x:f>
        <x:v>541</x:v>
      </x:c>
    </x:row>
    <x:row r="24" ht="38.25" customHeight="1">
      <x:c r="A24" s="7" t="str">
        <x:v>T18 · jepang / china / mandarin</x:v>
      </x:c>
      <x:c r="B24" s="10" t="n">
        <x:v>0.39514583278362986</x:v>
      </x:c>
      <x:c r="C24" s="11" t="n">
        <x:f>COUNTIF('Kalimat'!$A$6:$A$45561,A24)</x:f>
        <x:v>489</x:v>
      </x:c>
    </x:row>
    <x:row r="25" ht="38.25" customHeight="1">
      <x:c r="A25" s="7" t="str">
        <x:v>T19 · ai / manusia / pekerjaan</x:v>
      </x:c>
      <x:c r="B25" s="10" t="n">
        <x:v>0.39605265246983334</x:v>
      </x:c>
      <x:c r="C25" s="11" t="n">
        <x:f>COUNTIF('Kalimat'!$A$6:$A$45561,A25)</x:f>
        <x:v>384</x:v>
      </x:c>
    </x:row>
    <x:row r="26" ht="38.25" customHeight="1">
      <x:c r="A26" s="7" t="str">
        <x:v>T20 · kenapa / ngga / mana</x:v>
      </x:c>
      <x:c r="B26" s="10" t="n">
        <x:v>0.33819160648610014</x:v>
      </x:c>
      <x:c r="C26" s="11" t="n">
        <x:f>COUNTIF('Kalimat'!$A$6:$A$45561,A26)</x:f>
        <x:v>478</x:v>
      </x:c>
    </x:row>
    <x:row r="27">
      <x:c r="A27" s="1"/>
      <x:c r="B27" s="1"/>
      <x:c r="C27" s="1"/>
    </x:row>
    <x:row r="28">
      <x:c r="A28" s="1"/>
      <x:c r="B28" s="1"/>
      <x:c r="C28" s="1"/>
    </x:row>
    <x:row r="29" ht="38.25" customHeight="1">
      <x:c r="A29" s="13" t="str">
        <x:v>Sumber dataset</x:v>
      </x:c>
      <x:c r="B29" s="1"/>
      <x:c r="C29" s="1"/>
    </x:row>
    <x:row r="30" ht="38.25" customHeight="1">
      <x:c r="A30" s="13" t="str">
        <x:v>https://github.com/SakaHeroji/BeeSense/blob/main/outputs/social_20261030_combined_instagram_500_2h_02/social_data.xlsx</x:v>
      </x:c>
      <x:c r="B30" s="1"/>
      <x:c r="C30" s="1"/>
    </x:row>
    <x:row r="31" ht="38.25" customHeight="1">
      <x:c r="A31" s="13" t="str">
        <x:v>SHA-256: ff4555a814e345573225fcce14c33d5fa549ef3800b885659df63998c6cc0a12</x:v>
      </x:c>
      <x:c r="B31" s="1"/>
      <x:c r="C31" s="1"/>
    </x:row>
    <x:row r="32" ht="38.25" customHeight="1">
      <x:c r="A32" s="13" t="str">
        <x:v>Ambang berlaku pada rata-rata semua topik. c_v mengukur konsistensi istilah pada korpus ini, bukan akurasi berlabel. Kalimat noise tidak masuk tabel 20 topik.</x:v>
      </x:c>
      <x:c r="B32" s="1"/>
      <x:c r="C32" s="1"/>
    </x:row>
    <x:row r="33">
      <x:c r="A33" s="1"/>
      <x:c r="B33" s="1"/>
      <x:c r="C33" s="1"/>
    </x:row>
  </x:sheetData>
  <x:conditionalFormatting sqref="B7:B26">
    <x:cfRule type="cellIs" dxfId="0" priority="1" operator="lessThan">
      <x:formula>0.4</x:formula>
    </x:cfRule>
  </x:conditionalFormatting>
  <x:pageMargins left="0.7" right="0.7" top="0.75" bottom="0.75" header="0.3" footer="0.3"/>
  <x:tableParts count="1">
    <x:tablePart xmlns:r="http://schemas.openxmlformats.org/officeDocument/2006/relationships" r:id="R8f14abe5d8c04db6"/>
  </x:tableParts>
</x:worksheet>
</file>